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8"/>
  </bookViews>
  <sheets>
    <sheet name="Full" sheetId="4" r:id="rId1"/>
    <sheet name="FullDB" sheetId="1" r:id="rId2"/>
    <sheet name="Good-BadDB" sheetId="2" r:id="rId3"/>
    <sheet name="Good-BadDB2013" sheetId="6" r:id="rId4"/>
    <sheet name="DB2013ExactMatches" sheetId="14" r:id="rId5"/>
    <sheet name="no brackets" sheetId="16" r:id="rId6"/>
    <sheet name="String Similarity" sheetId="13" r:id="rId7"/>
    <sheet name="Evaluation" sheetId="3" r:id="rId8"/>
    <sheet name="FINAL DATASET" sheetId="28" r:id="rId9"/>
  </sheets>
  <definedNames>
    <definedName name="_xlnm._FilterDatabase" localSheetId="7" hidden="1">Evaluation!$D$1:$D$4538</definedName>
    <definedName name="_xlnm._FilterDatabase" localSheetId="2" hidden="1">'Good-BadDB'!$C$1:$C$4542</definedName>
    <definedName name="_xlnm._FilterDatabase" localSheetId="5" hidden="1">'no brackets'!$A$1:$A$2427</definedName>
  </definedNames>
  <calcPr calcId="145621"/>
</workbook>
</file>

<file path=xl/calcChain.xml><?xml version="1.0" encoding="utf-8"?>
<calcChain xmlns="http://schemas.openxmlformats.org/spreadsheetml/2006/main">
  <c r="I2" i="3" l="1"/>
</calcChain>
</file>

<file path=xl/sharedStrings.xml><?xml version="1.0" encoding="utf-8"?>
<sst xmlns="http://schemas.openxmlformats.org/spreadsheetml/2006/main" count="105859" uniqueCount="16565">
  <si>
    <t>movie</t>
  </si>
  <si>
    <t>rating</t>
  </si>
  <si>
    <t>date</t>
  </si>
  <si>
    <t>label</t>
  </si>
  <si>
    <t>DBpedia_Link</t>
  </si>
  <si>
    <t>Best Kept Secret</t>
  </si>
  <si>
    <t>good</t>
  </si>
  <si>
    <t>http://dbpedia.org/resource/Orgasmic_Birth:_The_Best-Kept_Secret</t>
  </si>
  <si>
    <t>The Godfather</t>
  </si>
  <si>
    <t>http://dbpedia.org/resource/The_Godfather</t>
  </si>
  <si>
    <t>Boyhood</t>
  </si>
  <si>
    <t>http://dbpedia.org/resource/Boyhood_(film)</t>
  </si>
  <si>
    <t>Leviathan</t>
  </si>
  <si>
    <t>http://dbpedia.org/resource/Leviathan_(film)</t>
  </si>
  <si>
    <t>Army of Shadows</t>
  </si>
  <si>
    <t>http://dbpedia.org/resource/Army_of_Shadows</t>
  </si>
  <si>
    <t>The Tribe</t>
  </si>
  <si>
    <t>TBA</t>
  </si>
  <si>
    <t>http://dbpedia.org/resource/The_Tribe_(1998_film)</t>
  </si>
  <si>
    <t>Selma</t>
  </si>
  <si>
    <t>http://dbpedia.org/resource/Selma,_Lord,_Selma</t>
  </si>
  <si>
    <t>Pan's Labyrinth</t>
  </si>
  <si>
    <t>http://dbpedia.org/resource/Pan's_Labyrinth</t>
  </si>
  <si>
    <t>Hoop Dreams</t>
  </si>
  <si>
    <t>http://dbpedia.org/resource/Hoop_Dreams</t>
  </si>
  <si>
    <t>4 Months, 3 Weeks and 2 Days</t>
  </si>
  <si>
    <t>http://dbpedia.org/resource/4_Months,_3_Weeks_and_2_Days</t>
  </si>
  <si>
    <t>Dr. Strangelove or: How I Learned to Stop Worrying and Love the Bomb</t>
  </si>
  <si>
    <t>http://dbpedia.org/resource/Dr._Strangelove</t>
  </si>
  <si>
    <t>Ratatouille</t>
  </si>
  <si>
    <t>http://dbpedia.org/resource/Ratatouille_(film)</t>
  </si>
  <si>
    <t>Gravity</t>
  </si>
  <si>
    <t>http://dbpedia.org/resource/Gravity_(film)</t>
  </si>
  <si>
    <t>The Social Network</t>
  </si>
  <si>
    <t>http://dbpedia.org/resource/The_Social_Network</t>
  </si>
  <si>
    <t>Zero Dark Thirty</t>
  </si>
  <si>
    <t>http://dbpedia.org/resource/Zero_Dark_Thirty</t>
  </si>
  <si>
    <t>A Separation</t>
  </si>
  <si>
    <t>http://dbpedia.org/resource/A_Separation</t>
  </si>
  <si>
    <t>The Manchurian Candidate</t>
  </si>
  <si>
    <t>http://dbpedia.org/resource/The_Manchurian_Candidate_(1962_film)</t>
  </si>
  <si>
    <t>Spirited Away</t>
  </si>
  <si>
    <t>http://dbpedia.org/resource/Spirited_Away</t>
  </si>
  <si>
    <t>Pulp Fiction</t>
  </si>
  <si>
    <t>http://dbpedia.org/resource/Pulp_Fiction</t>
  </si>
  <si>
    <t>Killer of Sheep</t>
  </si>
  <si>
    <t>http://dbpedia.org/resource/Killer_of_Sheep</t>
  </si>
  <si>
    <t>The Hurt Locker</t>
  </si>
  <si>
    <t>http://dbpedia.org/resource/The_Hurt_Locker</t>
  </si>
  <si>
    <t>Sita Sings the Blues</t>
  </si>
  <si>
    <t>http://dbpedia.org/resource/Sita_Sings_the_Blues</t>
  </si>
  <si>
    <t>WALL-E</t>
  </si>
  <si>
    <t>http://dbpedia.org/resource/WALL-E</t>
  </si>
  <si>
    <t>Sideways</t>
  </si>
  <si>
    <t>http://dbpedia.org/resource/Sideways</t>
  </si>
  <si>
    <t>The Lord of the Rings: The Return of the King</t>
  </si>
  <si>
    <t>http://dbpedia.org/resource/The_Lord_of_the_Rings:_The_Return_of_the_King</t>
  </si>
  <si>
    <t>Carlos</t>
  </si>
  <si>
    <t>http://dbpedia.org/resource/Carlos_(film)</t>
  </si>
  <si>
    <t>Amour</t>
  </si>
  <si>
    <t>http://dbpedia.org/resource/Max,_Mon_Amour</t>
  </si>
  <si>
    <t>The Discreet Charm of the Bourgeoisie</t>
  </si>
  <si>
    <t>http://dbpedia.org/resource/The_Discreet_Charm_of_the_Bourgeoisie</t>
  </si>
  <si>
    <t>Phoenix</t>
  </si>
  <si>
    <t>http://dbpedia.org/resource/Demolition_Man_(film)</t>
  </si>
  <si>
    <t>The Servant</t>
  </si>
  <si>
    <t>http://dbpedia.org/resource/False_Servant</t>
  </si>
  <si>
    <t>Reversal of Fortune</t>
  </si>
  <si>
    <t>http://dbpedia.org/resource/Reversal_of_Fortune</t>
  </si>
  <si>
    <t>Crouching Tiger, Hidden Dragon</t>
  </si>
  <si>
    <t>http://dbpedia.org/resource/New_Crouching_Tiger,_Hidden_Dragon</t>
  </si>
  <si>
    <t>Schindler's List</t>
  </si>
  <si>
    <t>http://dbpedia.org/resource/Schindler's_List</t>
  </si>
  <si>
    <t>Amadeus</t>
  </si>
  <si>
    <t>http://dbpedia.org/resource/Amadeus_(film)</t>
  </si>
  <si>
    <t>Days of Heaven</t>
  </si>
  <si>
    <t>http://dbpedia.org/resource/Days_of_Heaven</t>
  </si>
  <si>
    <t>Crumb</t>
  </si>
  <si>
    <t>http://dbpedia.org/resource/Crumb_(film)</t>
  </si>
  <si>
    <t>Inside Llewyn Davis</t>
  </si>
  <si>
    <t>http://dbpedia.org/resource/Inside_Llewyn_Davis</t>
  </si>
  <si>
    <t>Yi yi: A One and a Two...</t>
  </si>
  <si>
    <t>http://dbpedia.org/resource/Yi_Yi:_A_One_and_a_Two</t>
  </si>
  <si>
    <t>The Diving Bell and the Butterfly</t>
  </si>
  <si>
    <t>http://dbpedia.org/resource/The_Diving_Bell_and_the_Butterfly_(film)</t>
  </si>
  <si>
    <t>The Class</t>
  </si>
  <si>
    <t>http://dbpedia.org/resource/The_Ruling_Class</t>
  </si>
  <si>
    <t>Raging Bull</t>
  </si>
  <si>
    <t>http://dbpedia.org/resource/Raging_Bull</t>
  </si>
  <si>
    <t>35 Shots of Rum</t>
  </si>
  <si>
    <t>http://dbpedia.org/resource/35_Shots_of_Rum</t>
  </si>
  <si>
    <t>Almayer's Folly</t>
  </si>
  <si>
    <t>http://dbpedia.org/resource/Almayer's_Folly_(film)</t>
  </si>
  <si>
    <t>There Will Be Blood</t>
  </si>
  <si>
    <t>http://dbpedia.org/resource/There_Will_Be_Blood</t>
  </si>
  <si>
    <t>Toy Story</t>
  </si>
  <si>
    <t>http://dbpedia.org/resource/Toy_Story</t>
  </si>
  <si>
    <t>Frantic</t>
  </si>
  <si>
    <t>http://dbpedia.org/resource/Frantic_(film)</t>
  </si>
  <si>
    <t>The Lord of the Rings: The Fellowship of the Ring</t>
  </si>
  <si>
    <t>http://dbpedia.org/resource/The_Lord_of_the_Rings:_The_Fellowship_of_the_Ring</t>
  </si>
  <si>
    <t>Werckmeister Harmonies</t>
  </si>
  <si>
    <t>http://dbpedia.org/resource/Werckmeister_Harmonies</t>
  </si>
  <si>
    <t>Toy Story 3</t>
  </si>
  <si>
    <t>http://dbpedia.org/resource/Toy_Story_3</t>
  </si>
  <si>
    <t>MoolaadÃ©</t>
  </si>
  <si>
    <t>http://dbpedia.org/resource/Moolaad%C3%A9</t>
  </si>
  <si>
    <t>A Summer's Tale</t>
  </si>
  <si>
    <t>http://dbpedia.org/resource/A_Summer's_Tale</t>
  </si>
  <si>
    <t>The Fast Runner (Atanarjuat)</t>
  </si>
  <si>
    <t>Star Wars: Episode IV - A New Hope</t>
  </si>
  <si>
    <t>The Triplets of Belleville</t>
  </si>
  <si>
    <t>http://dbpedia.org/resource/The_Triplets_of_Belleville</t>
  </si>
  <si>
    <t>The Queen</t>
  </si>
  <si>
    <t>http://dbpedia.org/resource/The_Queen_(film)</t>
  </si>
  <si>
    <t>Close Encounters of the Third Kind</t>
  </si>
  <si>
    <t>http://dbpedia.org/resource/Close_Encounters_of_the_Third_Kind</t>
  </si>
  <si>
    <t>Beau Travail</t>
  </si>
  <si>
    <t>http://dbpedia.org/resource/Beau_travail</t>
  </si>
  <si>
    <t>Do the Right Thing</t>
  </si>
  <si>
    <t>http://dbpedia.org/resource/Do_the_Right_Thing</t>
  </si>
  <si>
    <t>Waltz with Bashir</t>
  </si>
  <si>
    <t>http://dbpedia.org/resource/Waltz_with_Bashir</t>
  </si>
  <si>
    <t>Secrets &amp; Lies</t>
  </si>
  <si>
    <t>http://dbpedia.org/resource/Secrets_&amp;_Lies_(film)</t>
  </si>
  <si>
    <t>Patton</t>
  </si>
  <si>
    <t>http://dbpedia.org/resource/Patton_(film)</t>
  </si>
  <si>
    <t>No Country for Old Men</t>
  </si>
  <si>
    <t>http://dbpedia.org/resource/No_Country_for_Old_Men_(film)</t>
  </si>
  <si>
    <t>Raiders of the Lost Ark</t>
  </si>
  <si>
    <t>http://dbpedia.org/resource/Raiders_of_the_Lost_Ark</t>
  </si>
  <si>
    <t>After Hours</t>
  </si>
  <si>
    <t>http://dbpedia.org/resource/After_Hours_(film)</t>
  </si>
  <si>
    <t>The Crying Game</t>
  </si>
  <si>
    <t>http://dbpedia.org/resource/The_Crying_Game</t>
  </si>
  <si>
    <t>Saving Private Ryan</t>
  </si>
  <si>
    <t>http://dbpedia.org/resource/Saving_Private_Ryan</t>
  </si>
  <si>
    <t>A Prophet</t>
  </si>
  <si>
    <t>http://dbpedia.org/resource/A_Prophet</t>
  </si>
  <si>
    <t>Winter's Bone</t>
  </si>
  <si>
    <t>http://dbpedia.org/resource/Winter's_Bone</t>
  </si>
  <si>
    <t>L.A. Confidential</t>
  </si>
  <si>
    <t>http://dbpedia.org/resource/L.A._Confidential_(film)</t>
  </si>
  <si>
    <t>Bloody Sunday</t>
  </si>
  <si>
    <t>http://dbpedia.org/resource/Bloody_Sunday_(TV_film)</t>
  </si>
  <si>
    <t>Apocalypse Now</t>
  </si>
  <si>
    <t>http://dbpedia.org/resource/Apocalypse_Now</t>
  </si>
  <si>
    <t>My Voyage to Italy</t>
  </si>
  <si>
    <t>http://dbpedia.org/resource/My_Voyage_to_Italy</t>
  </si>
  <si>
    <t>Her</t>
  </si>
  <si>
    <t>http://dbpedia.org/resource/Deep_Throat_(film)</t>
  </si>
  <si>
    <t>Badlands</t>
  </si>
  <si>
    <t>http://dbpedia.org/resource/Badlands_(film)</t>
  </si>
  <si>
    <t>La Commune (Paris, 1871)</t>
  </si>
  <si>
    <t>http://dbpedia.org/resource/La_Commune_(Paris,_1871)</t>
  </si>
  <si>
    <t>The Sweet Hereafter</t>
  </si>
  <si>
    <t>http://dbpedia.org/resource/The_Sweet_Hereafter_(film)</t>
  </si>
  <si>
    <t>Finding Nemo</t>
  </si>
  <si>
    <t>http://dbpedia.org/resource/Finding_Nemo</t>
  </si>
  <si>
    <t>This Is Not a Film</t>
  </si>
  <si>
    <t>http://dbpedia.org/resource/Titanic_(1997_film)</t>
  </si>
  <si>
    <t>Topsy-Turvy</t>
  </si>
  <si>
    <t>http://dbpedia.org/resource/Topsy-Turvy</t>
  </si>
  <si>
    <t>Being John Malkovich</t>
  </si>
  <si>
    <t>http://dbpedia.org/resource/Being_John_Malkovich</t>
  </si>
  <si>
    <t>Before Sunset</t>
  </si>
  <si>
    <t>http://dbpedia.org/resource/Before_Sunset</t>
  </si>
  <si>
    <t>The Incredibles</t>
  </si>
  <si>
    <t>http://dbpedia.org/resource/The_Incredibles</t>
  </si>
  <si>
    <t>Almost Famous</t>
  </si>
  <si>
    <t>http://dbpedia.org/resource/Almost_Famous</t>
  </si>
  <si>
    <t>American Splendor</t>
  </si>
  <si>
    <t>http://dbpedia.org/resource/American_Splendor_(film)</t>
  </si>
  <si>
    <t>Hannah and Her Sisters</t>
  </si>
  <si>
    <t>http://dbpedia.org/resource/Hannah_and_Her_Sisters</t>
  </si>
  <si>
    <t>Big Men</t>
  </si>
  <si>
    <t>http://dbpedia.org/resource/Role_Models</t>
  </si>
  <si>
    <t>Gosford Park</t>
  </si>
  <si>
    <t>http://dbpedia.org/resource/Gosford_Park</t>
  </si>
  <si>
    <t>United 93</t>
  </si>
  <si>
    <t>http://dbpedia.org/resource/United_93_(film)</t>
  </si>
  <si>
    <t>Capturing the Friedmans</t>
  </si>
  <si>
    <t>http://dbpedia.org/resource/Capturing_the_Friedmans</t>
  </si>
  <si>
    <t>The Truman Show</t>
  </si>
  <si>
    <t>http://dbpedia.org/resource/The_Truman_Show</t>
  </si>
  <si>
    <t>American Hustle</t>
  </si>
  <si>
    <t>http://dbpedia.org/resource/American_Hustle</t>
  </si>
  <si>
    <t>Persepolis</t>
  </si>
  <si>
    <t>http://dbpedia.org/resource/Persepolis_(film)</t>
  </si>
  <si>
    <t>Lost in Translation</t>
  </si>
  <si>
    <t>http://dbpedia.org/resource/Lost_in_Translation_(film)</t>
  </si>
  <si>
    <t>The Best of Youth</t>
  </si>
  <si>
    <t>http://dbpedia.org/resource/The_Best_of_Youth</t>
  </si>
  <si>
    <t>The Lives of Others</t>
  </si>
  <si>
    <t>http://dbpedia.org/resource/The_Lives_of_Others</t>
  </si>
  <si>
    <t>4 Little Girls</t>
  </si>
  <si>
    <t>http://dbpedia.org/resource/4_Little_Girls</t>
  </si>
  <si>
    <t>Investigation of a Citizen Above Suspicion</t>
  </si>
  <si>
    <t>http://dbpedia.org/resource/Investigation_of_a_Citizen_Above_Suspicion</t>
  </si>
  <si>
    <t>Man on Wire</t>
  </si>
  <si>
    <t>http://dbpedia.org/resource/Man_on_Wire</t>
  </si>
  <si>
    <t>Still Walking</t>
  </si>
  <si>
    <t>http://dbpedia.org/resource/Still_Walking_(film)</t>
  </si>
  <si>
    <t>Borat: Cultural Learnings of America for Make Benefit Glorious Nation of Kazakhstan</t>
  </si>
  <si>
    <t>http://dbpedia.org/resource/Borat</t>
  </si>
  <si>
    <t>No End in Sight</t>
  </si>
  <si>
    <t>http://dbpedia.org/resource/No_End_in_Sight</t>
  </si>
  <si>
    <t>Goodbye Solo</t>
  </si>
  <si>
    <t>http://dbpedia.org/resource/Goodbye_Solo</t>
  </si>
  <si>
    <t>Stop Making Sense</t>
  </si>
  <si>
    <t>http://dbpedia.org/resource/Stop_Making_Sense</t>
  </si>
  <si>
    <t>Ida</t>
  </si>
  <si>
    <t>http://dbpedia.org/resource/Romance_of_Ida</t>
  </si>
  <si>
    <t>Poetry</t>
  </si>
  <si>
    <t>http://dbpedia.org/resource/Poetry_(film)</t>
  </si>
  <si>
    <t>The Artist</t>
  </si>
  <si>
    <t>http://dbpedia.org/resource/The_Artist_(film)</t>
  </si>
  <si>
    <t>Goodfellas</t>
  </si>
  <si>
    <t>http://dbpedia.org/resource/Goodfellas</t>
  </si>
  <si>
    <t>Eternal Sunshine of the Spotless Mind</t>
  </si>
  <si>
    <t>http://dbpedia.org/resource/Eternal_Sunshine_of_the_Spotless_Mind</t>
  </si>
  <si>
    <t>The Piano</t>
  </si>
  <si>
    <t>http://dbpedia.org/resource/The_Piano</t>
  </si>
  <si>
    <t>Quai des OrfÃ¨vres</t>
  </si>
  <si>
    <t>http://dbpedia.org/resource/Quai_des_Orf%C3%A8vres</t>
  </si>
  <si>
    <t>Piccadilly</t>
  </si>
  <si>
    <t>http://dbpedia.org/resource/Piccadilly_(film)</t>
  </si>
  <si>
    <t>Letters from Iwo Jima</t>
  </si>
  <si>
    <t>http://dbpedia.org/resource/Letters_from_Iwo_Jima</t>
  </si>
  <si>
    <t>Once</t>
  </si>
  <si>
    <t>http://dbpedia.org/resource/Lagaan</t>
  </si>
  <si>
    <t>The Arbor</t>
  </si>
  <si>
    <t>http://dbpedia.org/resource/Arbor_Day_(film)</t>
  </si>
  <si>
    <t>Ghost World</t>
  </si>
  <si>
    <t>http://dbpedia.org/resource/Ghost_World_(film)</t>
  </si>
  <si>
    <t>Brazil</t>
  </si>
  <si>
    <t>http://dbpedia.org/resource/Brazil_(film)</t>
  </si>
  <si>
    <t>Y Tu MamÃ¡ TambiÃ©n</t>
  </si>
  <si>
    <t>http://dbpedia.org/resource/Y_Tu_Mam%C3%A1_Tambi%C3%A9n</t>
  </si>
  <si>
    <t>Capote</t>
  </si>
  <si>
    <t>http://dbpedia.org/resource/Capote_(film)</t>
  </si>
  <si>
    <t>Tulpan</t>
  </si>
  <si>
    <t>http://dbpedia.org/resource/Tulpan</t>
  </si>
  <si>
    <t>Overlord</t>
  </si>
  <si>
    <t>http://dbpedia.org/resource/Overlord_(film)</t>
  </si>
  <si>
    <t>A Film Unfinished</t>
  </si>
  <si>
    <t>http://dbpedia.org/resource/A_Film_Unfinished</t>
  </si>
  <si>
    <t>Time Out</t>
  </si>
  <si>
    <t>http://dbpedia.org/resource/A_Time_Out_of_War</t>
  </si>
  <si>
    <t>Thelma &amp; Louise</t>
  </si>
  <si>
    <t>http://dbpedia.org/resource/Thelma_&amp;_Louise</t>
  </si>
  <si>
    <t>Away from Her</t>
  </si>
  <si>
    <t>http://dbpedia.org/resource/Away_from_Her</t>
  </si>
  <si>
    <t>Mafioso</t>
  </si>
  <si>
    <t>http://dbpedia.org/resource/Mafioso_(film)</t>
  </si>
  <si>
    <t>Inside Job</t>
  </si>
  <si>
    <t>http://dbpedia.org/resource/Inside_Job_(film)</t>
  </si>
  <si>
    <t>The Lord of the Rings: The Two Towers</t>
  </si>
  <si>
    <t>http://dbpedia.org/resource/The_Lord_of_the_Rings:_The_Two_Towers</t>
  </si>
  <si>
    <t>Chicken Run</t>
  </si>
  <si>
    <t>http://dbpedia.org/resource/Chicken_Run</t>
  </si>
  <si>
    <t>Blade Runner</t>
  </si>
  <si>
    <t>http://dbpedia.org/resource/Blade_Runner</t>
  </si>
  <si>
    <t>The King's Speech</t>
  </si>
  <si>
    <t>http://dbpedia.org/resource/The_King's_Speech</t>
  </si>
  <si>
    <t>Up</t>
  </si>
  <si>
    <t>http://dbpedia.org/resource/Up_(2009_film)</t>
  </si>
  <si>
    <t>The Fugitive</t>
  </si>
  <si>
    <t>http://dbpedia.org/resource/The_Fugitive_Kind</t>
  </si>
  <si>
    <t>Quiz Show</t>
  </si>
  <si>
    <t>http://dbpedia.org/resource/Quiz_Show</t>
  </si>
  <si>
    <t>http://dbpedia.org/resource/45365</t>
  </si>
  <si>
    <t>Toy Story 2</t>
  </si>
  <si>
    <t>http://dbpedia.org/resource/Toy_Story_2</t>
  </si>
  <si>
    <t>Nobody Knows</t>
  </si>
  <si>
    <t>http://dbpedia.org/resource/Nobody_Knows_(2004_film)</t>
  </si>
  <si>
    <t>Life Is Sweet</t>
  </si>
  <si>
    <t>http://dbpedia.org/resource/Life_Is_Sweet_(film)</t>
  </si>
  <si>
    <t>The Child</t>
  </si>
  <si>
    <t>http://dbpedia.org/resource/The_Golden_Child</t>
  </si>
  <si>
    <t>Little Women</t>
  </si>
  <si>
    <t>http://dbpedia.org/resource/Little_Women_(1933_film)</t>
  </si>
  <si>
    <t>Timbuktu</t>
  </si>
  <si>
    <t>http://dbpedia.org/resource/Timbuktu_(film)</t>
  </si>
  <si>
    <t>The Spirit of the Beehive</t>
  </si>
  <si>
    <t>http://dbpedia.org/resource/The_Spirit_of_the_Beehive</t>
  </si>
  <si>
    <t>Shakespeare in Love</t>
  </si>
  <si>
    <t>http://dbpedia.org/resource/Shakespeare_in_Love</t>
  </si>
  <si>
    <t>Gomorrah</t>
  </si>
  <si>
    <t>http://dbpedia.org/resource/Gomorrah_(film)</t>
  </si>
  <si>
    <t>To Be and to Have</t>
  </si>
  <si>
    <t>http://dbpedia.org/resource/Snakes_on_a_Plane</t>
  </si>
  <si>
    <t>I Vitelloni</t>
  </si>
  <si>
    <t>http://dbpedia.org/resource/I_Vitelloni</t>
  </si>
  <si>
    <t>Superman II</t>
  </si>
  <si>
    <t>http://dbpedia.org/resource/Superman_II</t>
  </si>
  <si>
    <t>Level Five</t>
  </si>
  <si>
    <t>http://dbpedia.org/resource/Level_Five_(film)</t>
  </si>
  <si>
    <t>Whiplash</t>
  </si>
  <si>
    <t>http://dbpedia.org/resource/Whiplash_(film)</t>
  </si>
  <si>
    <t>Howards End</t>
  </si>
  <si>
    <t>http://dbpedia.org/resource/Howards_End_(film)</t>
  </si>
  <si>
    <t>Elena</t>
  </si>
  <si>
    <t>http://dbpedia.org/resource/Elena_Undone</t>
  </si>
  <si>
    <t>Maria Full of Grace</t>
  </si>
  <si>
    <t>http://dbpedia.org/resource/Maria_Full_of_Grace</t>
  </si>
  <si>
    <t>Fateless</t>
  </si>
  <si>
    <t>http://dbpedia.org/resource/Fateless_(film)</t>
  </si>
  <si>
    <t>The Fog of War: Eleven Lessons from the Life of Robert S. McNamara</t>
  </si>
  <si>
    <t>http://dbpedia.org/resource/The_Fog_of_War</t>
  </si>
  <si>
    <t>Tootsie</t>
  </si>
  <si>
    <t>http://dbpedia.org/resource/Tootsie</t>
  </si>
  <si>
    <t>Uncle Boonmee Who Can Recall His Past Lives</t>
  </si>
  <si>
    <t>http://dbpedia.org/resource/Uncle_Boonmee_Who_Can_Recall_His_Past_Lives</t>
  </si>
  <si>
    <t>Brokeback Mountain</t>
  </si>
  <si>
    <t>http://dbpedia.org/resource/Brokeback_Mountain</t>
  </si>
  <si>
    <t>The Kid with a Bike</t>
  </si>
  <si>
    <t>http://dbpedia.org/resource/The_Kid_with_a_Bike</t>
  </si>
  <si>
    <t>Harry Potter and the Deathly Hallows: Part 2</t>
  </si>
  <si>
    <t>http://dbpedia.org/resource/Harry_Potter_and_the_Deathly_Hallows_%E2%80%93_Part_2</t>
  </si>
  <si>
    <t>Tarnation</t>
  </si>
  <si>
    <t>http://dbpedia.org/resource/Tarnation_(film)</t>
  </si>
  <si>
    <t>Murderball</t>
  </si>
  <si>
    <t>http://dbpedia.org/resource/Murderball_(film)</t>
  </si>
  <si>
    <t>Shine</t>
  </si>
  <si>
    <t>http://dbpedia.org/resource/Shine_(film)</t>
  </si>
  <si>
    <t>Grizzly Man</t>
  </si>
  <si>
    <t>http://dbpedia.org/resource/Grizzly_Man</t>
  </si>
  <si>
    <t>The English Patient</t>
  </si>
  <si>
    <t>http://dbpedia.org/resource/The_English_Patient_(film)</t>
  </si>
  <si>
    <t>All About My Mother</t>
  </si>
  <si>
    <t>http://dbpedia.org/resource/All_About_My_Mother</t>
  </si>
  <si>
    <t>Moneyball</t>
  </si>
  <si>
    <t>http://dbpedia.org/resource/Moneyball_(film)</t>
  </si>
  <si>
    <t>Aliens</t>
  </si>
  <si>
    <t>http://dbpedia.org/resource/Aliens_(film)</t>
  </si>
  <si>
    <t>Marooned in Iraq</t>
  </si>
  <si>
    <t>http://dbpedia.org/resource/Marooned_in_Iraq</t>
  </si>
  <si>
    <t>Russian Ark</t>
  </si>
  <si>
    <t>http://dbpedia.org/resource/Russian_Ark</t>
  </si>
  <si>
    <t>Lincoln</t>
  </si>
  <si>
    <t>http://dbpedia.org/resource/Young_Mr._Lincoln</t>
  </si>
  <si>
    <t>Sex, Lies, and Videotape</t>
  </si>
  <si>
    <t>http://dbpedia.org/resource/Sex,_Lies,_and_Videotape</t>
  </si>
  <si>
    <t>The Wind Will Carry Us</t>
  </si>
  <si>
    <t>http://dbpedia.org/resource/The_Wind_Will_Carry_Us</t>
  </si>
  <si>
    <t>The Conversation</t>
  </si>
  <si>
    <t>http://dbpedia.org/resource/The_Conversation</t>
  </si>
  <si>
    <t>The Tillman Story</t>
  </si>
  <si>
    <t>http://dbpedia.org/resource/The_Tillman_Story</t>
  </si>
  <si>
    <t>Nebraska</t>
  </si>
  <si>
    <t>http://dbpedia.org/resource/The_Scout_(film)</t>
  </si>
  <si>
    <t>Slumdog Millionaire</t>
  </si>
  <si>
    <t>http://dbpedia.org/resource/Slumdog_Millionaire</t>
  </si>
  <si>
    <t>To Die For</t>
  </si>
  <si>
    <t>http://dbpedia.org/resource/Die_Hard</t>
  </si>
  <si>
    <t>Million Dollar Baby</t>
  </si>
  <si>
    <t>http://dbpedia.org/resource/Million_Dollar_Baby</t>
  </si>
  <si>
    <t>Say Anything...</t>
  </si>
  <si>
    <t>http://dbpedia.org/resource/Say_Anything...</t>
  </si>
  <si>
    <t>The Straight Story</t>
  </si>
  <si>
    <t>http://dbpedia.org/resource/The_Straight_Story</t>
  </si>
  <si>
    <t>Rushmore</t>
  </si>
  <si>
    <t>http://dbpedia.org/resource/Rushmore_(film)</t>
  </si>
  <si>
    <t>The Kids Are All Right</t>
  </si>
  <si>
    <t>http://dbpedia.org/resource/The_Kids_Are_All_Right_(film)</t>
  </si>
  <si>
    <t>Dead Ringers</t>
  </si>
  <si>
    <t>http://dbpedia.org/resource/Dead_Ringers_(film)</t>
  </si>
  <si>
    <t>Boys Don't Cry</t>
  </si>
  <si>
    <t>http://dbpedia.org/resource/Boys_Don't_Cry_(film)</t>
  </si>
  <si>
    <t>Cave of Forgotten Dreams</t>
  </si>
  <si>
    <t>http://dbpedia.org/resource/Cave_of_Forgotten_Dreams</t>
  </si>
  <si>
    <t>King of the Hill</t>
  </si>
  <si>
    <t>http://dbpedia.org/resource/King_of_the_Hill_(film)</t>
  </si>
  <si>
    <t>Easy Rider</t>
  </si>
  <si>
    <t>http://dbpedia.org/resource/Easy_Rider</t>
  </si>
  <si>
    <t>Chinatown</t>
  </si>
  <si>
    <t>http://dbpedia.org/resource/Chinatown_Kid</t>
  </si>
  <si>
    <t>Ten</t>
  </si>
  <si>
    <t>http://dbpedia.org/resource/The_Ten</t>
  </si>
  <si>
    <t>In the Bedroom</t>
  </si>
  <si>
    <t>http://dbpedia.org/resource/In_the_Bedroom</t>
  </si>
  <si>
    <t>I'm Going Home</t>
  </si>
  <si>
    <t>http://dbpedia.org/resource/I'm_Going_Home_(film)</t>
  </si>
  <si>
    <t>Barbara</t>
  </si>
  <si>
    <t>http://dbpedia.org/resource/Barbara_(1997_film)</t>
  </si>
  <si>
    <t>Of Gods and Men</t>
  </si>
  <si>
    <t>http://dbpedia.org/resource/Of_Gods_and_Men_(film)</t>
  </si>
  <si>
    <t>The Beaches of AgnÃ¨s</t>
  </si>
  <si>
    <t>http://dbpedia.org/resource/The_Beaches_of_Agn%C3%A8s</t>
  </si>
  <si>
    <t>Das Boot</t>
  </si>
  <si>
    <t>http://dbpedia.org/resource/Das_Boot</t>
  </si>
  <si>
    <t>Children of Hiroshima</t>
  </si>
  <si>
    <t>http://dbpedia.org/resource/Children_of_Hiroshima</t>
  </si>
  <si>
    <t>Deliver Us from Evil</t>
  </si>
  <si>
    <t>http://dbpedia.org/resource/Don't_Deliver_Us_from_Evil</t>
  </si>
  <si>
    <t>Back to the Future</t>
  </si>
  <si>
    <t>http://dbpedia.org/resource/Back_to_the_Future</t>
  </si>
  <si>
    <t>Drug War</t>
  </si>
  <si>
    <t>http://dbpedia.org/resource/American_Drug_War:_The_Last_White_Hope</t>
  </si>
  <si>
    <t>Argo</t>
  </si>
  <si>
    <t>http://dbpedia.org/resource/Argo_(2012_film)</t>
  </si>
  <si>
    <t>Traffic</t>
  </si>
  <si>
    <t>http://dbpedia.org/resource/Sex_Traffic</t>
  </si>
  <si>
    <t>The Grifters</t>
  </si>
  <si>
    <t>http://dbpedia.org/resource/The_Grifters_(film)</t>
  </si>
  <si>
    <t>2001: A Space Odyssey</t>
  </si>
  <si>
    <t>http://dbpedia.org/resource/2001:_A_Space_Odyssey_(film)</t>
  </si>
  <si>
    <t>Talk to Her</t>
  </si>
  <si>
    <t>http://dbpedia.org/resource/Talk_to_Her</t>
  </si>
  <si>
    <t>Our Daily Bread</t>
  </si>
  <si>
    <t>http://dbpedia.org/resource/Our_Daily_Bread_(2005_film)</t>
  </si>
  <si>
    <t>The Master</t>
  </si>
  <si>
    <t>http://dbpedia.org/resource/Puppet_Master_(film)</t>
  </si>
  <si>
    <t>This Is England</t>
  </si>
  <si>
    <t>http://dbpedia.org/resource/This_Is_England</t>
  </si>
  <si>
    <t>Springtime in a Small Town</t>
  </si>
  <si>
    <t>http://dbpedia.org/resource/Springtime_in_a_Small_Town</t>
  </si>
  <si>
    <t>The Player</t>
  </si>
  <si>
    <t>http://dbpedia.org/resource/The_Player</t>
  </si>
  <si>
    <t>The Son</t>
  </si>
  <si>
    <t>http://dbpedia.org/resource/Shaft_(1971_film)</t>
  </si>
  <si>
    <t>Sweet Sixteen</t>
  </si>
  <si>
    <t>http://dbpedia.org/resource/Sweet_Sixteen_(2002_film)</t>
  </si>
  <si>
    <t>Superman</t>
  </si>
  <si>
    <t>http://dbpedia.org/resource/Superman_(film)</t>
  </si>
  <si>
    <t>The Departed</t>
  </si>
  <si>
    <t>http://dbpedia.org/resource/The_Departed</t>
  </si>
  <si>
    <t>Ponyo</t>
  </si>
  <si>
    <t>http://dbpedia.org/resource/Ponyo</t>
  </si>
  <si>
    <t>The Interrupters</t>
  </si>
  <si>
    <t>http://dbpedia.org/resource/The_Interrupters</t>
  </si>
  <si>
    <t>Diner</t>
  </si>
  <si>
    <t>http://dbpedia.org/resource/Diner_(film)</t>
  </si>
  <si>
    <t>American Beauty</t>
  </si>
  <si>
    <t>http://dbpedia.org/resource/American_Beauty_(film)</t>
  </si>
  <si>
    <t>Last Train Home</t>
  </si>
  <si>
    <t>http://dbpedia.org/resource/Last_Train_Home_(film)</t>
  </si>
  <si>
    <t>Andy Warhol: A Documentary Film</t>
  </si>
  <si>
    <t>http://dbpedia.org/resource/Andy_Warhol:_A_Documentary_Film</t>
  </si>
  <si>
    <t>Beasts of the Southern Wild</t>
  </si>
  <si>
    <t>http://dbpedia.org/resource/Beasts_of_the_Southern_Wild</t>
  </si>
  <si>
    <t>Flight of the Red Balloon</t>
  </si>
  <si>
    <t>http://dbpedia.org/resource/Flight_of_the_Red_Balloon</t>
  </si>
  <si>
    <t>Before Night Falls</t>
  </si>
  <si>
    <t>http://dbpedia.org/resource/Before_Night_Falls_(film)</t>
  </si>
  <si>
    <t>Paradise Lost 3: Purgatory</t>
  </si>
  <si>
    <t>http://dbpedia.org/resource/Paradise_Lost_3:_Purgatory</t>
  </si>
  <si>
    <t>The Bourne Ultimatum</t>
  </si>
  <si>
    <t>http://dbpedia.org/resource/The_Bourne_Ultimatum_(film)</t>
  </si>
  <si>
    <t>Children Underground</t>
  </si>
  <si>
    <t>http://dbpedia.org/resource/Children_Underground</t>
  </si>
  <si>
    <t>You Can Count on Me</t>
  </si>
  <si>
    <t>http://dbpedia.org/resource/You_Can_Count_on_Me</t>
  </si>
  <si>
    <t>Boogie Nights</t>
  </si>
  <si>
    <t>http://dbpedia.org/resource/Boogie_Nights</t>
  </si>
  <si>
    <t>The Pianist</t>
  </si>
  <si>
    <t>http://dbpedia.org/resource/The_Pianist_(1991_film)</t>
  </si>
  <si>
    <t>The Edge of Heaven</t>
  </si>
  <si>
    <t>http://dbpedia.org/resource/The_Edge_of_Heaven_(film)</t>
  </si>
  <si>
    <t>The Savages</t>
  </si>
  <si>
    <t>http://dbpedia.org/resource/The_Savages_(film)</t>
  </si>
  <si>
    <t>Lebanon</t>
  </si>
  <si>
    <t>http://dbpedia.org/resource/Lebanon_(2009_film)</t>
  </si>
  <si>
    <t>The Endurance</t>
  </si>
  <si>
    <t>http://dbpedia.org/resource/Endurance_(film)</t>
  </si>
  <si>
    <t>Nostalgia for the Light</t>
  </si>
  <si>
    <t>http://dbpedia.org/resource/Nostalgia_for_the_Light</t>
  </si>
  <si>
    <t>Bridegroom</t>
  </si>
  <si>
    <t>http://dbpedia.org/resource/The_Lost_Bridegroom</t>
  </si>
  <si>
    <t>Exit Through the Gift Shop</t>
  </si>
  <si>
    <t>http://dbpedia.org/resource/Exit_Through_the_Gift_Shop</t>
  </si>
  <si>
    <t>Let's Get Lost</t>
  </si>
  <si>
    <t>http://dbpedia.org/resource/Let's_Get_Lost_(film)</t>
  </si>
  <si>
    <t>Offside</t>
  </si>
  <si>
    <t>http://dbpedia.org/resource/Offside_(2009_film)</t>
  </si>
  <si>
    <t>Knocked Up</t>
  </si>
  <si>
    <t>http://dbpedia.org/resource/Knocked_Up</t>
  </si>
  <si>
    <t>Turtles Can Fly</t>
  </si>
  <si>
    <t>http://dbpedia.org/resource/Turtles_Can_Fly</t>
  </si>
  <si>
    <t>Festival Express</t>
  </si>
  <si>
    <t>http://dbpedia.org/resource/Festival_Express</t>
  </si>
  <si>
    <t>An Education</t>
  </si>
  <si>
    <t>http://dbpedia.org/resource/An_Education</t>
  </si>
  <si>
    <t>Ordinary People</t>
  </si>
  <si>
    <t>http://dbpedia.org/resource/Ordinary_People</t>
  </si>
  <si>
    <t>Tinker Tailor Soldier Spy</t>
  </si>
  <si>
    <t>http://dbpedia.org/resource/Tinker_Tailor_Soldier_Spy_(film)</t>
  </si>
  <si>
    <t>Half Nelson</t>
  </si>
  <si>
    <t>http://dbpedia.org/resource/Half_Nelson_(film)</t>
  </si>
  <si>
    <t>Vincere</t>
  </si>
  <si>
    <t>http://dbpedia.org/resource/Vincere</t>
  </si>
  <si>
    <t>Fargo</t>
  </si>
  <si>
    <t>http://dbpedia.org/resource/Fargo_(film)</t>
  </si>
  <si>
    <t>Street Fight</t>
  </si>
  <si>
    <t>http://dbpedia.org/resource/Street_Fight_(film)</t>
  </si>
  <si>
    <t>About Schmidt</t>
  </si>
  <si>
    <t>http://dbpedia.org/resource/About_Schmidt</t>
  </si>
  <si>
    <t>Domestic Violence</t>
  </si>
  <si>
    <t>http://dbpedia.org/resource/Power_and_Control:_Domestic_Violence_in_America</t>
  </si>
  <si>
    <t>Neil Young: Heart of Gold</t>
  </si>
  <si>
    <t>http://dbpedia.org/resource/Neil_Young:_Heart_of_Gold</t>
  </si>
  <si>
    <t>The Last Seduction</t>
  </si>
  <si>
    <t>http://dbpedia.org/resource/The_Last_Seduction</t>
  </si>
  <si>
    <t>Hedwig and the Angry Inch</t>
  </si>
  <si>
    <t>http://dbpedia.org/resource/Hedwig_and_the_Angry_Inch_(film)</t>
  </si>
  <si>
    <t>The Intruder</t>
  </si>
  <si>
    <t>http://dbpedia.org/resource/The_Intruder_(1986_film)</t>
  </si>
  <si>
    <t>Take Shelter</t>
  </si>
  <si>
    <t>http://dbpedia.org/resource/Take_Shelter</t>
  </si>
  <si>
    <t>The Sun</t>
  </si>
  <si>
    <t>http://dbpedia.org/resource/Duel_in_the_Sun_(film)</t>
  </si>
  <si>
    <t>The Past</t>
  </si>
  <si>
    <t>http://dbpedia.org/resource/Out_of_the_Past</t>
  </si>
  <si>
    <t>24 Hour Party People</t>
  </si>
  <si>
    <t>http://dbpedia.org/resource/24_Hour_Party_People</t>
  </si>
  <si>
    <t>The Iron Giant</t>
  </si>
  <si>
    <t>http://dbpedia.org/resource/The_Iron_Giant</t>
  </si>
  <si>
    <t>Atonement</t>
  </si>
  <si>
    <t>http://dbpedia.org/resource/Atonement_(film)</t>
  </si>
  <si>
    <t>Alexandra</t>
  </si>
  <si>
    <t>http://dbpedia.org/resource/Ivan_and_Alexandra</t>
  </si>
  <si>
    <t>The Host</t>
  </si>
  <si>
    <t>http://dbpedia.org/resource/The_Host_(2006_film)</t>
  </si>
  <si>
    <t>Out of Sight</t>
  </si>
  <si>
    <t>http://dbpedia.org/resource/Out_of_Sight</t>
  </si>
  <si>
    <t>Women on the Verge of a Nervous Breakdown</t>
  </si>
  <si>
    <t>http://dbpedia.org/resource/Women_on_the_Verge_of_a_Nervous_Breakdown</t>
  </si>
  <si>
    <t>Restrepo</t>
  </si>
  <si>
    <t>http://dbpedia.org/resource/Restrepo_(film)</t>
  </si>
  <si>
    <t>The Tree of Life</t>
  </si>
  <si>
    <t>http://dbpedia.org/resource/The_Tree_of_Life_(film)</t>
  </si>
  <si>
    <t>Meek's Cutoff</t>
  </si>
  <si>
    <t>http://dbpedia.org/resource/Meek's_Cutoff</t>
  </si>
  <si>
    <t>The Long Day Closes</t>
  </si>
  <si>
    <t>http://dbpedia.org/resource/The_Long_Day_Closes_(film)</t>
  </si>
  <si>
    <t>Sound and Fury</t>
  </si>
  <si>
    <t>http://dbpedia.org/resource/Sound_and_Fury_(film)</t>
  </si>
  <si>
    <t>Long Night's Journey Into Day</t>
  </si>
  <si>
    <t>http://dbpedia.org/resource/Long_Night's_Journey_into_Day</t>
  </si>
  <si>
    <t>Black Rain</t>
  </si>
  <si>
    <t>http://dbpedia.org/resource/Black_Rain_(1989_film)</t>
  </si>
  <si>
    <t>The Circle</t>
  </si>
  <si>
    <t>http://dbpedia.org/resource/Le_Cercle_rouge</t>
  </si>
  <si>
    <t>Since Otar Left</t>
  </si>
  <si>
    <t>http://dbpedia.org/resource/Since_Otar_Left</t>
  </si>
  <si>
    <t>Halloween</t>
  </si>
  <si>
    <t>http://dbpedia.org/resource/Halloween_II</t>
  </si>
  <si>
    <t>Z Channel: A Magnificent Obsession</t>
  </si>
  <si>
    <t>http://dbpedia.org/resource/Z_Channel:_A_Magnificent_Obsession</t>
  </si>
  <si>
    <t>The Waiting Room</t>
  </si>
  <si>
    <t>http://dbpedia.org/resource/The_Waiting_Room_(2010_film)</t>
  </si>
  <si>
    <t>Holy Motors</t>
  </si>
  <si>
    <t>http://dbpedia.org/resource/Holy_Motors</t>
  </si>
  <si>
    <t>Sling Blade</t>
  </si>
  <si>
    <t>http://dbpedia.org/resource/Sling_Blade</t>
  </si>
  <si>
    <t>A Christmas Tale</t>
  </si>
  <si>
    <t>http://dbpedia.org/resource/A_Christmas_Tale</t>
  </si>
  <si>
    <t>In the Shadow of the Moon</t>
  </si>
  <si>
    <t>http://dbpedia.org/resource/In_the_Shadow_of_the_Moon</t>
  </si>
  <si>
    <t>My Winnipeg</t>
  </si>
  <si>
    <t>http://dbpedia.org/resource/My_Winnipeg</t>
  </si>
  <si>
    <t>The Big Risk</t>
  </si>
  <si>
    <t>http://dbpedia.org/resource/Classe_tous_risques</t>
  </si>
  <si>
    <t>Children of Men</t>
  </si>
  <si>
    <t>http://dbpedia.org/resource/Children_of_Men</t>
  </si>
  <si>
    <t>Revanche</t>
  </si>
  <si>
    <t>http://dbpedia.org/resource/Revanche_(film)</t>
  </si>
  <si>
    <t>The Man Without a Past</t>
  </si>
  <si>
    <t>http://dbpedia.org/resource/The_Man_Without_a_Past</t>
  </si>
  <si>
    <t>American Movie</t>
  </si>
  <si>
    <t>http://dbpedia.org/resource/American_Movie</t>
  </si>
  <si>
    <t>Moonrise Kingdom</t>
  </si>
  <si>
    <t>http://dbpedia.org/resource/Moonrise_Kingdom</t>
  </si>
  <si>
    <t>Calle 54</t>
  </si>
  <si>
    <t>http://dbpedia.org/resource/Calle_54</t>
  </si>
  <si>
    <t>Up the Yangtze</t>
  </si>
  <si>
    <t>http://dbpedia.org/resource/Up_the_Yangtze</t>
  </si>
  <si>
    <t>High Hopes</t>
  </si>
  <si>
    <t>http://dbpedia.org/resource/High_Hopes_(1988_film)</t>
  </si>
  <si>
    <t>Lantana</t>
  </si>
  <si>
    <t>http://dbpedia.org/resource/Lantana_(film)</t>
  </si>
  <si>
    <t>SÃ©raphine</t>
  </si>
  <si>
    <t>http://dbpedia.org/resource/S%C3%A9raphine_(film)</t>
  </si>
  <si>
    <t>Naked</t>
  </si>
  <si>
    <t>http://dbpedia.org/resource/Naked_(film)</t>
  </si>
  <si>
    <t>Broadcast News</t>
  </si>
  <si>
    <t>http://dbpedia.org/resource/Broadcast_News_(film)</t>
  </si>
  <si>
    <t>Milk</t>
  </si>
  <si>
    <t>http://dbpedia.org/resource/Milk_(film)</t>
  </si>
  <si>
    <t>That Obscure Object of Desire</t>
  </si>
  <si>
    <t>http://dbpedia.org/resource/That_Obscure_Object_of_Desire</t>
  </si>
  <si>
    <t>The Remains of the Day</t>
  </si>
  <si>
    <t>http://dbpedia.org/resource/The_Remains_of_the_Day_(film)</t>
  </si>
  <si>
    <t>The Terminator</t>
  </si>
  <si>
    <t>http://dbpedia.org/resource/The_Terminator</t>
  </si>
  <si>
    <t>Far from Heaven</t>
  </si>
  <si>
    <t>http://dbpedia.org/resource/Far_from_Heaven</t>
  </si>
  <si>
    <t>No Man's Land</t>
  </si>
  <si>
    <t>http://dbpedia.org/resource/No_Man's_Land_(1987_film)</t>
  </si>
  <si>
    <t>Distant</t>
  </si>
  <si>
    <t>http://dbpedia.org/resource/Distant_Drums</t>
  </si>
  <si>
    <t>Lagaan: Once Upon a Time in India</t>
  </si>
  <si>
    <t>War Witch</t>
  </si>
  <si>
    <t>http://dbpedia.org/resource/War_Witch_(film)</t>
  </si>
  <si>
    <t>Darwin's Nightmare</t>
  </si>
  <si>
    <t>http://dbpedia.org/resource/Darwin's_Nightmare</t>
  </si>
  <si>
    <t>Mystic River</t>
  </si>
  <si>
    <t>http://dbpedia.org/resource/Mystic_River_(film)</t>
  </si>
  <si>
    <t>Guy and Madeline on a Park Bench</t>
  </si>
  <si>
    <t>http://dbpedia.org/resource/Guy_and_Madeline_on_a_Park_Bench</t>
  </si>
  <si>
    <t>Summer Hours</t>
  </si>
  <si>
    <t>http://dbpedia.org/resource/Summer_Hours</t>
  </si>
  <si>
    <t>Oslo, August 31st</t>
  </si>
  <si>
    <t>http://dbpedia.org/resource/Oslo,_August_31st</t>
  </si>
  <si>
    <t>Looper</t>
  </si>
  <si>
    <t>http://dbpedia.org/resource/Looper_(film)</t>
  </si>
  <si>
    <t>The Death of Mr. Lazarescu</t>
  </si>
  <si>
    <t>http://dbpedia.org/resource/The_Death_of_Mr._Lazarescu</t>
  </si>
  <si>
    <t>Old Joy</t>
  </si>
  <si>
    <t>http://dbpedia.org/resource/Old_Joy</t>
  </si>
  <si>
    <t>Medea</t>
  </si>
  <si>
    <t>http://dbpedia.org/resource/Medea_Miracle</t>
  </si>
  <si>
    <t>Shrek</t>
  </si>
  <si>
    <t>http://dbpedia.org/resource/Shrek</t>
  </si>
  <si>
    <t>In the Name of the Father</t>
  </si>
  <si>
    <t>http://dbpedia.org/resource/In_the_Name_of_the_Father_(film)</t>
  </si>
  <si>
    <t>Ballast</t>
  </si>
  <si>
    <t>http://dbpedia.org/resource/Ballast_(film)</t>
  </si>
  <si>
    <t>Volver</t>
  </si>
  <si>
    <t>http://dbpedia.org/resource/Volver</t>
  </si>
  <si>
    <t>The Square</t>
  </si>
  <si>
    <t>http://dbpedia.org/resource/Times_Square_(film)</t>
  </si>
  <si>
    <t>Love Story</t>
  </si>
  <si>
    <t>http://dbpedia.org/resource/Love_Story_2050</t>
  </si>
  <si>
    <t>Position Among the Stars</t>
  </si>
  <si>
    <t>http://dbpedia.org/resource/Position_Among_the_Stars</t>
  </si>
  <si>
    <t>The Joy Luck Club</t>
  </si>
  <si>
    <t>http://dbpedia.org/resource/The_Joy_Luck_Club_(film)</t>
  </si>
  <si>
    <t>The Insider</t>
  </si>
  <si>
    <t>http://dbpedia.org/resource/The_Insider_(film)</t>
  </si>
  <si>
    <t>The Silence of the Lambs</t>
  </si>
  <si>
    <t>http://dbpedia.org/resource/The_Silence_of_the_Lambs_(film)</t>
  </si>
  <si>
    <t>The Descendants</t>
  </si>
  <si>
    <t>http://dbpedia.org/resource/The_Descendants</t>
  </si>
  <si>
    <t>Before the Devil Knows You're Dead</t>
  </si>
  <si>
    <t>http://dbpedia.org/resource/Before_the_Devil_Knows_You're_Dead</t>
  </si>
  <si>
    <t>Happy-Go-Lucky</t>
  </si>
  <si>
    <t>http://dbpedia.org/resource/Happy-Go-Lucky</t>
  </si>
  <si>
    <t>Lassie</t>
  </si>
  <si>
    <t>http://dbpedia.org/resource/Son_of_Lassie</t>
  </si>
  <si>
    <t>Block Party</t>
  </si>
  <si>
    <t>http://dbpedia.org/resource/Dave_Chappelle's_Block_Party</t>
  </si>
  <si>
    <t>The Day I Became a Woman</t>
  </si>
  <si>
    <t>http://dbpedia.org/resource/The_Day_I_Became_a_Woman</t>
  </si>
  <si>
    <t>The Quiet American</t>
  </si>
  <si>
    <t>http://dbpedia.org/resource/The_Quiet_American_(1958_film)</t>
  </si>
  <si>
    <t>Sense and Sensibility</t>
  </si>
  <si>
    <t>http://dbpedia.org/resource/Sense_and_Sensibility_(film)</t>
  </si>
  <si>
    <t>Hero</t>
  </si>
  <si>
    <t>http://dbpedia.org/resource/Local_Hero</t>
  </si>
  <si>
    <t>Iraq in Fragments</t>
  </si>
  <si>
    <t>http://dbpedia.org/resource/Iraq_in_Fragments</t>
  </si>
  <si>
    <t>The Cove</t>
  </si>
  <si>
    <t>http://dbpedia.org/resource/The_Cove_(film)</t>
  </si>
  <si>
    <t>Mutual Appreciation</t>
  </si>
  <si>
    <t>http://dbpedia.org/resource/Mutual_Appreciation</t>
  </si>
  <si>
    <t>Stray Dogs</t>
  </si>
  <si>
    <t>http://dbpedia.org/resource/Stray_Dogs_(film)</t>
  </si>
  <si>
    <t>Together</t>
  </si>
  <si>
    <t>http://dbpedia.org/resource/Together_(2000_film)</t>
  </si>
  <si>
    <t>Dracula: Pages from a Virgin's Diary</t>
  </si>
  <si>
    <t>http://dbpedia.org/resource/Dracula:_Pages_from_a_Virgin's_Diary</t>
  </si>
  <si>
    <t>Northern Light</t>
  </si>
  <si>
    <t>http://dbpedia.org/resource/Northern_Light_(film)</t>
  </si>
  <si>
    <t>Crazy Heart</t>
  </si>
  <si>
    <t>http://dbpedia.org/resource/Crazy_Heart</t>
  </si>
  <si>
    <t>A Little Princess</t>
  </si>
  <si>
    <t>http://dbpedia.org/resource/My_Little_Princess</t>
  </si>
  <si>
    <t>Voyages</t>
  </si>
  <si>
    <t>http://dbpedia.org/resource/Code_Unknown</t>
  </si>
  <si>
    <t>Adaptation.</t>
  </si>
  <si>
    <t>Fighter</t>
  </si>
  <si>
    <t>http://dbpedia.org/resource/The_Fighter</t>
  </si>
  <si>
    <t>Avatar</t>
  </si>
  <si>
    <t>http://dbpedia.org/resource/Avatar_2</t>
  </si>
  <si>
    <t>Welcome to the Dollhouse</t>
  </si>
  <si>
    <t>http://dbpedia.org/resource/Welcome_to_the_Dollhouse</t>
  </si>
  <si>
    <t>The Secret of the Grain</t>
  </si>
  <si>
    <t>http://dbpedia.org/resource/The_Secret_of_the_Grain</t>
  </si>
  <si>
    <t>Fantastic Mr. Fox</t>
  </si>
  <si>
    <t>http://dbpedia.org/resource/Fantastic_Mr._Fox_(film)</t>
  </si>
  <si>
    <t>In the Loop</t>
  </si>
  <si>
    <t>http://dbpedia.org/resource/In_the_Loop_(film)</t>
  </si>
  <si>
    <t>Bus 174</t>
  </si>
  <si>
    <t>http://dbpedia.org/resource/Bus_174</t>
  </si>
  <si>
    <t>Amores Perros</t>
  </si>
  <si>
    <t>http://dbpedia.org/resource/Amores_perros</t>
  </si>
  <si>
    <t>Osama</t>
  </si>
  <si>
    <t>http://dbpedia.org/resource/Osama_(film)</t>
  </si>
  <si>
    <t>Star Trek</t>
  </si>
  <si>
    <t>http://dbpedia.org/resource/Star_Trek_(film)</t>
  </si>
  <si>
    <t>The Lion King</t>
  </si>
  <si>
    <t>http://dbpedia.org/resource/The_Lion_King</t>
  </si>
  <si>
    <t>Chop Shop</t>
  </si>
  <si>
    <t>http://dbpedia.org/resource/Chop_Shop_(film)</t>
  </si>
  <si>
    <t>Raising Victor Vargas</t>
  </si>
  <si>
    <t>http://dbpedia.org/resource/Raising_Victor_Vargas</t>
  </si>
  <si>
    <t>Who Framed Roger Rabbit</t>
  </si>
  <si>
    <t>http://dbpedia.org/resource/Who_Framed_Roger_Rabbit</t>
  </si>
  <si>
    <t>Monsieur Lazhar</t>
  </si>
  <si>
    <t>http://dbpedia.org/resource/Monsieur_Lazhar</t>
  </si>
  <si>
    <t>Corpse Bride</t>
  </si>
  <si>
    <t>http://dbpedia.org/resource/Corpse_Bride</t>
  </si>
  <si>
    <t>Project Nim</t>
  </si>
  <si>
    <t>http://dbpedia.org/resource/Project_Nim_(film)</t>
  </si>
  <si>
    <t>I Killed My Mother</t>
  </si>
  <si>
    <t>http://dbpedia.org/resource/I_Killed_My_Mother</t>
  </si>
  <si>
    <t>Marwencol</t>
  </si>
  <si>
    <t>http://dbpedia.org/resource/Marwencol</t>
  </si>
  <si>
    <t>The Age of Innocence</t>
  </si>
  <si>
    <t>http://dbpedia.org/resource/The_Age_of_Innocence_(film)</t>
  </si>
  <si>
    <t>Spider-Man 2</t>
  </si>
  <si>
    <t>http://dbpedia.org/resource/Spider-Man_2</t>
  </si>
  <si>
    <t>When We Were Kings</t>
  </si>
  <si>
    <t>http://dbpedia.org/resource/When_We_Were_Kings</t>
  </si>
  <si>
    <t>Paranoid Park</t>
  </si>
  <si>
    <t>http://dbpedia.org/resource/Paranoid_Park_(film)</t>
  </si>
  <si>
    <t>Pina</t>
  </si>
  <si>
    <t>http://dbpedia.org/resource/Pina_(film)</t>
  </si>
  <si>
    <t>Animal Kingdom</t>
  </si>
  <si>
    <t>http://dbpedia.org/resource/Animal_Kingdom_(film)</t>
  </si>
  <si>
    <t>Hugo</t>
  </si>
  <si>
    <t>http://dbpedia.org/resource/Hugo_(film)</t>
  </si>
  <si>
    <t>Gloria</t>
  </si>
  <si>
    <t>http://dbpedia.org/resource/Gloria_(1980_film)</t>
  </si>
  <si>
    <t>Drag Me to Hell</t>
  </si>
  <si>
    <t>http://dbpedia.org/resource/Drag_Me_to_Hell</t>
  </si>
  <si>
    <t>The King of Kong: A Fistful of Quarters</t>
  </si>
  <si>
    <t>http://dbpedia.org/resource/The_King_of_Kong:_A_Fistful_of_Quarters</t>
  </si>
  <si>
    <t>Taxidermia</t>
  </si>
  <si>
    <t>http://dbpedia.org/resource/Taxidermia</t>
  </si>
  <si>
    <t>Moonstruck</t>
  </si>
  <si>
    <t>http://dbpedia.org/resource/Moonstruck</t>
  </si>
  <si>
    <t>Spider</t>
  </si>
  <si>
    <t>http://dbpedia.org/resource/Spider-Man_3</t>
  </si>
  <si>
    <t>Hadewijch</t>
  </si>
  <si>
    <t>http://dbpedia.org/resource/Hadewijch_(film)</t>
  </si>
  <si>
    <t>The Day He Arrives</t>
  </si>
  <si>
    <t>http://dbpedia.org/resource/The_Day_He_Arrives</t>
  </si>
  <si>
    <t>Up in the Air</t>
  </si>
  <si>
    <t>http://dbpedia.org/resource/Up_in_the_Air_(2009_film)</t>
  </si>
  <si>
    <t>U2 3D</t>
  </si>
  <si>
    <t>http://dbpedia.org/resource/U2_3D</t>
  </si>
  <si>
    <t>The Apostle</t>
  </si>
  <si>
    <t>http://dbpedia.org/resource/The_Apostle</t>
  </si>
  <si>
    <t>Babe</t>
  </si>
  <si>
    <t>http://dbpedia.org/resource/Babe_(film)</t>
  </si>
  <si>
    <t>Kill Bill: Vol. 2</t>
  </si>
  <si>
    <t>http://dbpedia.org/resource/Kill_Bill_Volume_2</t>
  </si>
  <si>
    <t>Vera Drake</t>
  </si>
  <si>
    <t>http://dbpedia.org/resource/Vera_Drake</t>
  </si>
  <si>
    <t>Hidden</t>
  </si>
  <si>
    <t>http://dbpedia.org/resource/The_Hidden_(film)</t>
  </si>
  <si>
    <t>Lake of Fire</t>
  </si>
  <si>
    <t>http://dbpedia.org/resource/Lake_of_Fire_(film)</t>
  </si>
  <si>
    <t>The Flat</t>
  </si>
  <si>
    <t>http://dbpedia.org/resource/Flat!</t>
  </si>
  <si>
    <t>The Magdalene Sisters</t>
  </si>
  <si>
    <t>http://dbpedia.org/resource/The_Magdalene_Sisters</t>
  </si>
  <si>
    <t>Tyson</t>
  </si>
  <si>
    <t>http://dbpedia.org/resource/Tyson_(2008_film)</t>
  </si>
  <si>
    <t>Henry V</t>
  </si>
  <si>
    <t>http://dbpedia.org/resource/Henry_V_(1989_film)</t>
  </si>
  <si>
    <t>The White Diamond</t>
  </si>
  <si>
    <t>http://dbpedia.org/resource/The_White_Diamond</t>
  </si>
  <si>
    <t>Trouble the Water</t>
  </si>
  <si>
    <t>http://dbpedia.org/resource/Trouble_the_Water</t>
  </si>
  <si>
    <t>Sweeney Todd: The Demon Barber of Fleet Street</t>
  </si>
  <si>
    <t>http://dbpedia.org/resource/Sweeney_Todd:_The_Demon_Barber_of_Fleet_Street_(1936_film)</t>
  </si>
  <si>
    <t>Sweet Dreams</t>
  </si>
  <si>
    <t>http://dbpedia.org/resource/Sweet_Dreams_(1985_film)</t>
  </si>
  <si>
    <t>Love Is Strange</t>
  </si>
  <si>
    <t>http://dbpedia.org/resource/Strange_Frame</t>
  </si>
  <si>
    <t>Trainspotting</t>
  </si>
  <si>
    <t>http://dbpedia.org/resource/Trainspotting_(film)</t>
  </si>
  <si>
    <t>Election</t>
  </si>
  <si>
    <t>http://dbpedia.org/resource/Election_Daze</t>
  </si>
  <si>
    <t>Side by Side</t>
  </si>
  <si>
    <t>http://dbpedia.org/resource/Side_by_Side_(film)</t>
  </si>
  <si>
    <t>Venus</t>
  </si>
  <si>
    <t>http://dbpedia.org/resource/Venus_(film)</t>
  </si>
  <si>
    <t>Unforgiven</t>
  </si>
  <si>
    <t>http://dbpedia.org/resource/Unforgiven</t>
  </si>
  <si>
    <t>Ajami</t>
  </si>
  <si>
    <t>http://dbpedia.org/resource/Ajami_(film)</t>
  </si>
  <si>
    <t>Viola</t>
  </si>
  <si>
    <t>http://dbpedia.org/resource/Viola_bacia_tutti</t>
  </si>
  <si>
    <t>127 Hours</t>
  </si>
  <si>
    <t>http://dbpedia.org/resource/127_Hours</t>
  </si>
  <si>
    <t>Tell No One</t>
  </si>
  <si>
    <t>http://dbpedia.org/resource/Tell_No_One</t>
  </si>
  <si>
    <t>The Illusionist</t>
  </si>
  <si>
    <t>http://dbpedia.org/resource/The_Illusionist_(2006_film)</t>
  </si>
  <si>
    <t>Incendies</t>
  </si>
  <si>
    <t>http://dbpedia.org/resource/Incendies</t>
  </si>
  <si>
    <t>The Deep Blue Sea</t>
  </si>
  <si>
    <t>http://dbpedia.org/resource/Deep_Blue_Sea</t>
  </si>
  <si>
    <t>Enron: The Smartest Guys in the Room</t>
  </si>
  <si>
    <t>http://dbpedia.org/resource/Enron:_The_Smartest_Guys_in_the_Room</t>
  </si>
  <si>
    <t>Safe Conduct</t>
  </si>
  <si>
    <t>http://dbpedia.org/resource/Safe_Conduct_(film)</t>
  </si>
  <si>
    <t>Leaving Las Vegas</t>
  </si>
  <si>
    <t>http://dbpedia.org/resource/Leaving_Las_Vegas</t>
  </si>
  <si>
    <t>Duma</t>
  </si>
  <si>
    <t>http://dbpedia.org/resource/Duma_(film)</t>
  </si>
  <si>
    <t>The Constant Gardener</t>
  </si>
  <si>
    <t>http://dbpedia.org/resource/The_Constant_Gardener_(film)</t>
  </si>
  <si>
    <t>Parenthood</t>
  </si>
  <si>
    <t>http://dbpedia.org/resource/Parenthood_(film)</t>
  </si>
  <si>
    <t>Memories of Murder</t>
  </si>
  <si>
    <t>http://dbpedia.org/resource/Memories_of_Murder_(1990_film)</t>
  </si>
  <si>
    <t>Sugar</t>
  </si>
  <si>
    <t>http://dbpedia.org/resource/Sugar_(2008_film)</t>
  </si>
  <si>
    <t>The Wind That Shakes the Barley</t>
  </si>
  <si>
    <t>http://dbpedia.org/resource/The_Wind_That_Shakes_the_Barley_(film)</t>
  </si>
  <si>
    <t>Face/Off</t>
  </si>
  <si>
    <t>http://dbpedia.org/resource/Face/Off</t>
  </si>
  <si>
    <t>Pride &amp; Prejudice</t>
  </si>
  <si>
    <t>http://dbpedia.org/resource/Pride_&amp;_Prejudice_(2005_film)</t>
  </si>
  <si>
    <t>The Squid and the Whale</t>
  </si>
  <si>
    <t>http://dbpedia.org/resource/The_Squid_and_the_Whale</t>
  </si>
  <si>
    <t>Quince Tree of the Sun</t>
  </si>
  <si>
    <t>http://dbpedia.org/resource/Dream_of_Light</t>
  </si>
  <si>
    <t>Winged Migration</t>
  </si>
  <si>
    <t>http://dbpedia.org/resource/Winged_Migration</t>
  </si>
  <si>
    <t>The Exorcist</t>
  </si>
  <si>
    <t>http://dbpedia.org/resource/The_Exorcist_(film)</t>
  </si>
  <si>
    <t>The School of Rock</t>
  </si>
  <si>
    <t>http://dbpedia.org/resource/School_of_Rock</t>
  </si>
  <si>
    <t>Manhattan</t>
  </si>
  <si>
    <t>http://dbpedia.org/resource/Manhattan_(film)</t>
  </si>
  <si>
    <t>The Namesake</t>
  </si>
  <si>
    <t>http://dbpedia.org/resource/The_Namesake_(film)</t>
  </si>
  <si>
    <t>Hunger</t>
  </si>
  <si>
    <t>http://dbpedia.org/resource/Hunger_(2008_film)</t>
  </si>
  <si>
    <t>Cold Comfort Farm</t>
  </si>
  <si>
    <t>http://dbpedia.org/resource/Cold_Comfort_Farm_(film)</t>
  </si>
  <si>
    <t>In the Family</t>
  </si>
  <si>
    <t>http://dbpedia.org/resource/Home_Alone</t>
  </si>
  <si>
    <t>Burn</t>
  </si>
  <si>
    <t>http://dbpedia.org/resource/Mean_Girls</t>
  </si>
  <si>
    <t>Dear Zachary: A Letter to a Son About His Father</t>
  </si>
  <si>
    <t>http://dbpedia.org/resource/Dear_Zachary:_A_Letter_to_a_Son_About_His_Father</t>
  </si>
  <si>
    <t>Anvil! The Story of Anvil</t>
  </si>
  <si>
    <t>http://dbpedia.org/resource/Anvil!_The_Story_of_Anvil</t>
  </si>
  <si>
    <t>The Trip</t>
  </si>
  <si>
    <t>http://dbpedia.org/resource/EuroTrip</t>
  </si>
  <si>
    <t>Harry Potter and the Prisoner of Azkaban</t>
  </si>
  <si>
    <t>http://dbpedia.org/resource/Harry_Potter_and_the_Prisoner_of_Azkaban_(film)</t>
  </si>
  <si>
    <t>La Promesse (The Promise)</t>
  </si>
  <si>
    <t>http://dbpedia.org/resource/La_promesse</t>
  </si>
  <si>
    <t>Michael Clayton</t>
  </si>
  <si>
    <t>http://dbpedia.org/resource/Michael_Clayton_(film)</t>
  </si>
  <si>
    <t>Forrest Gump</t>
  </si>
  <si>
    <t>http://dbpedia.org/resource/Forrest_Gump</t>
  </si>
  <si>
    <t>Downfall</t>
  </si>
  <si>
    <t>http://dbpedia.org/resource/Downfall_(film)</t>
  </si>
  <si>
    <t>Red Army</t>
  </si>
  <si>
    <t>http://dbpedia.org/resource/United_Red_Army_(film)</t>
  </si>
  <si>
    <t>Let the Right One In</t>
  </si>
  <si>
    <t>http://dbpedia.org/resource/Let_the_Right_One_In_(film)</t>
  </si>
  <si>
    <t>Certified Copy</t>
  </si>
  <si>
    <t>http://dbpedia.org/resource/Certified_Copy_(film)</t>
  </si>
  <si>
    <t>Taxi to the Dark Side</t>
  </si>
  <si>
    <t>http://dbpedia.org/resource/Taxi_to_the_Dark_Side</t>
  </si>
  <si>
    <t>Down and Out in Beverly Hills</t>
  </si>
  <si>
    <t>http://dbpedia.org/resource/Down_and_Out_in_Beverly_Hills</t>
  </si>
  <si>
    <t>Footnote</t>
  </si>
  <si>
    <t>http://dbpedia.org/resource/Footnote_(film)</t>
  </si>
  <si>
    <t>Marley</t>
  </si>
  <si>
    <t>http://dbpedia.org/resource/Marley_(film)</t>
  </si>
  <si>
    <t>The White Ribbon</t>
  </si>
  <si>
    <t>http://dbpedia.org/resource/The_White_Ribbon</t>
  </si>
  <si>
    <t>The Agronomist</t>
  </si>
  <si>
    <t>http://dbpedia.org/resource/The_Agronomist</t>
  </si>
  <si>
    <t>Three Kings</t>
  </si>
  <si>
    <t>http://dbpedia.org/resource/Three_Kings_(2011_film)</t>
  </si>
  <si>
    <t>Touching the Void</t>
  </si>
  <si>
    <t>http://dbpedia.org/resource/Touching_the_Void_(film)</t>
  </si>
  <si>
    <t>Rachel Getting Married</t>
  </si>
  <si>
    <t>http://dbpedia.org/resource/Rachel_Getting_Married</t>
  </si>
  <si>
    <t>Le Havre</t>
  </si>
  <si>
    <t>http://dbpedia.org/resource/Le_Havre_(film)</t>
  </si>
  <si>
    <t>To Be Heard</t>
  </si>
  <si>
    <t>http://dbpedia.org/resource/Johnny_Tremain_(film)</t>
  </si>
  <si>
    <t>Days of Glory</t>
  </si>
  <si>
    <t>http://dbpedia.org/resource/16_Days_of_Glory</t>
  </si>
  <si>
    <t>My Summer of Love</t>
  </si>
  <si>
    <t>http://dbpedia.org/resource/My_Summer_of_Love</t>
  </si>
  <si>
    <t>The Dark Knight</t>
  </si>
  <si>
    <t>http://dbpedia.org/resource/The_Dark_Knight_(film)</t>
  </si>
  <si>
    <t>Get Shorty</t>
  </si>
  <si>
    <t>http://dbpedia.org/resource/Get_Shorty_(film)</t>
  </si>
  <si>
    <t>Sur mes lÃ¨vres</t>
  </si>
  <si>
    <t>http://dbpedia.org/resource/Sur_mes_l%C3%A8vres</t>
  </si>
  <si>
    <t>The Return</t>
  </si>
  <si>
    <t>http://dbpedia.org/resource/Superman_Returns</t>
  </si>
  <si>
    <t>Lilya 4-Ever</t>
  </si>
  <si>
    <t>http://dbpedia.org/resource/Lilya_4-ever</t>
  </si>
  <si>
    <t>Mademoiselle Chambon</t>
  </si>
  <si>
    <t>http://dbpedia.org/resource/Mademoiselle_Chambon</t>
  </si>
  <si>
    <t>Mysteries of Lisbon</t>
  </si>
  <si>
    <t>http://dbpedia.org/resource/Mysteries_of_Lisbon</t>
  </si>
  <si>
    <t>Archipelago</t>
  </si>
  <si>
    <t>http://dbpedia.org/resource/Archipelago_(film)</t>
  </si>
  <si>
    <t>Frozen River</t>
  </si>
  <si>
    <t>http://dbpedia.org/resource/Frozen_River</t>
  </si>
  <si>
    <t>Drugstore Cowboy</t>
  </si>
  <si>
    <t>http://dbpedia.org/resource/Drugstore_Cowboy</t>
  </si>
  <si>
    <t>Late Marriage</t>
  </si>
  <si>
    <t>http://dbpedia.org/resource/Late_Marriage</t>
  </si>
  <si>
    <t>One Day in September</t>
  </si>
  <si>
    <t>http://dbpedia.org/resource/One_Day_in_September</t>
  </si>
  <si>
    <t>Concert for George</t>
  </si>
  <si>
    <t>http://dbpedia.org/resource/Concert_for_George_(film)</t>
  </si>
  <si>
    <t>Waking Life</t>
  </si>
  <si>
    <t>http://dbpedia.org/resource/Waking_Life</t>
  </si>
  <si>
    <t>The Twilight Samurai</t>
  </si>
  <si>
    <t>http://dbpedia.org/resource/The_Twilight_Samurai</t>
  </si>
  <si>
    <t>Requiem</t>
  </si>
  <si>
    <t>http://dbpedia.org/resource/Requiem_for_a_Dream</t>
  </si>
  <si>
    <t>Animal House</t>
  </si>
  <si>
    <t>http://dbpedia.org/resource/National_Lampoon's_Animal_House</t>
  </si>
  <si>
    <t>Chicago</t>
  </si>
  <si>
    <t>http://dbpedia.org/resource/Chicago_10_(film)</t>
  </si>
  <si>
    <t>Once Upon a Time in Anatolia</t>
  </si>
  <si>
    <t>http://dbpedia.org/resource/Once_Upon_a_Time_in_Anatolia</t>
  </si>
  <si>
    <t>A Walk to Beautiful</t>
  </si>
  <si>
    <t>http://dbpedia.org/resource/A_Walk_to_Beautiful</t>
  </si>
  <si>
    <t>Ten Canoes</t>
  </si>
  <si>
    <t>http://dbpedia.org/resource/Ten_Canoes</t>
  </si>
  <si>
    <t>The Maid</t>
  </si>
  <si>
    <t>http://dbpedia.org/resource/Maid-Droid</t>
  </si>
  <si>
    <t>Merci pour le Chocolat</t>
  </si>
  <si>
    <t>http://dbpedia.org/resource/Merci_pour_le_chocolat</t>
  </si>
  <si>
    <t>A Simple Plan</t>
  </si>
  <si>
    <t>http://dbpedia.org/resource/A_Simple_Plan_(film)</t>
  </si>
  <si>
    <t>The Filth and the Fury</t>
  </si>
  <si>
    <t>http://dbpedia.org/resource/The_Filth_and_the_Fury</t>
  </si>
  <si>
    <t>Eastern Promises</t>
  </si>
  <si>
    <t>http://dbpedia.org/resource/Eastern_Promises</t>
  </si>
  <si>
    <t>Change Nothing (Ne Change Rien)</t>
  </si>
  <si>
    <t>http://dbpedia.org/resource/Change_Nothing</t>
  </si>
  <si>
    <t>George Washington</t>
  </si>
  <si>
    <t>http://dbpedia.org/resource/George_Washington_(film)</t>
  </si>
  <si>
    <t>Stranded: I've Come from a Plane That Crashed on the Mountains</t>
  </si>
  <si>
    <t>http://dbpedia.org/resource/Stranded:_I've_Come_from_a_Plane_that_Crashed_in_the_Mountains</t>
  </si>
  <si>
    <t>At Berkeley</t>
  </si>
  <si>
    <t>http://dbpedia.org/resource/Berkeley_(film)</t>
  </si>
  <si>
    <t>C.R.A.Z.Y.</t>
  </si>
  <si>
    <t>http://dbpedia.org/resource/C.R.A.Z.Y.</t>
  </si>
  <si>
    <t>The Revolution Will Not Be Televised</t>
  </si>
  <si>
    <t>http://dbpedia.org/resource/The_Revolution_Will_Not_Be_Televised_(film)</t>
  </si>
  <si>
    <t>A History of Violence</t>
  </si>
  <si>
    <t>http://dbpedia.org/resource/A_History_of_Violence</t>
  </si>
  <si>
    <t>A Mighty Wind</t>
  </si>
  <si>
    <t>http://dbpedia.org/resource/A_Mighty_Wind</t>
  </si>
  <si>
    <t>Mulholland Dr.</t>
  </si>
  <si>
    <t>http://dbpedia.org/resource/Mulholland_Drive_(film)</t>
  </si>
  <si>
    <t>The Damned United</t>
  </si>
  <si>
    <t>http://dbpedia.org/resource/The_Damned_United</t>
  </si>
  <si>
    <t>Georgia</t>
  </si>
  <si>
    <t>http://dbpedia.org/resource/Georgia_Rule</t>
  </si>
  <si>
    <t>Juno</t>
  </si>
  <si>
    <t>http://dbpedia.org/resource/Juno_(film)</t>
  </si>
  <si>
    <t>McLibel</t>
  </si>
  <si>
    <t>http://dbpedia.org/resource/McLibel_(film)</t>
  </si>
  <si>
    <t>Los Muertos</t>
  </si>
  <si>
    <t>http://dbpedia.org/resource/Vampires:_Los_Muertos</t>
  </si>
  <si>
    <t>The Inheritors</t>
  </si>
  <si>
    <t>http://dbpedia.org/resource/The_Inheritors_(1970_film)</t>
  </si>
  <si>
    <t>The Secret in Their Eyes</t>
  </si>
  <si>
    <t>http://dbpedia.org/resource/The_Secret_in_Their_Eyes</t>
  </si>
  <si>
    <t>Blue Valentine</t>
  </si>
  <si>
    <t>http://dbpedia.org/resource/Blue_Valentine_(film)</t>
  </si>
  <si>
    <t>Four Weddings and a Funeral</t>
  </si>
  <si>
    <t>http://dbpedia.org/resource/Four_Weddings_and_a_Funeral</t>
  </si>
  <si>
    <t>Master and Commander: The Far Side of the World</t>
  </si>
  <si>
    <t>http://dbpedia.org/resource/Master_and_Commander:_The_Far_Side_of_the_World</t>
  </si>
  <si>
    <t>The Secret of Kells</t>
  </si>
  <si>
    <t>http://dbpedia.org/resource/The_Secret_of_Kells</t>
  </si>
  <si>
    <t>White Material</t>
  </si>
  <si>
    <t>http://dbpedia.org/resource/White_Material</t>
  </si>
  <si>
    <t>The Station Agent</t>
  </si>
  <si>
    <t>http://dbpedia.org/resource/The_Station_Agent</t>
  </si>
  <si>
    <t>Bamako</t>
  </si>
  <si>
    <t>http://dbpedia.org/resource/Bamako_(film)</t>
  </si>
  <si>
    <t>Autumn Tale</t>
  </si>
  <si>
    <t>http://dbpedia.org/resource/Autumn_Tale</t>
  </si>
  <si>
    <t>Beginners</t>
  </si>
  <si>
    <t>http://dbpedia.org/resource/Beginners</t>
  </si>
  <si>
    <t>Bright Star</t>
  </si>
  <si>
    <t>http://dbpedia.org/resource/Bright_Star_(film)</t>
  </si>
  <si>
    <t>The Headless Woman</t>
  </si>
  <si>
    <t>http://dbpedia.org/resource/The_Headless_Woman_(2008_film)</t>
  </si>
  <si>
    <t>Weekend</t>
  </si>
  <si>
    <t>http://dbpedia.org/resource/Weekend_(1967_film)</t>
  </si>
  <si>
    <t>Wrinkles</t>
  </si>
  <si>
    <t>http://dbpedia.org/resource/Wrinkles_(film)</t>
  </si>
  <si>
    <t>Il Divo</t>
  </si>
  <si>
    <t>http://dbpedia.org/resource/Il_Divo_(film)</t>
  </si>
  <si>
    <t>Fish Tank</t>
  </si>
  <si>
    <t>http://dbpedia.org/resource/Fish_Tank_(film)</t>
  </si>
  <si>
    <t>Little Shop of Horrors</t>
  </si>
  <si>
    <t>http://dbpedia.org/resource/Little_Shop_of_Horrors_(film)</t>
  </si>
  <si>
    <t>My Architect</t>
  </si>
  <si>
    <t>http://dbpedia.org/resource/My_Architect</t>
  </si>
  <si>
    <t>Hot Fuzz</t>
  </si>
  <si>
    <t>http://dbpedia.org/resource/Hot_Fuzz</t>
  </si>
  <si>
    <t>Police, Adjective</t>
  </si>
  <si>
    <t>http://dbpedia.org/resource/Police,_Adjective</t>
  </si>
  <si>
    <t>Django Unchained</t>
  </si>
  <si>
    <t>http://dbpedia.org/resource/Django_Unchained</t>
  </si>
  <si>
    <t>Sister</t>
  </si>
  <si>
    <t>http://dbpedia.org/resource/Sister_Act</t>
  </si>
  <si>
    <t>Skyfall</t>
  </si>
  <si>
    <t>http://dbpedia.org/resource/Skyfall</t>
  </si>
  <si>
    <t>Grin Without a Cat</t>
  </si>
  <si>
    <t>http://dbpedia.org/resource/A_Grin_Without_a_Cat</t>
  </si>
  <si>
    <t>Happiness</t>
  </si>
  <si>
    <t>http://dbpedia.org/resource/Happiness_(1998_film)</t>
  </si>
  <si>
    <t>The Hours</t>
  </si>
  <si>
    <t>http://dbpedia.org/resource/The_Hours_(film)</t>
  </si>
  <si>
    <t>The Human Body</t>
  </si>
  <si>
    <t>http://dbpedia.org/resource/101_Things_Removed_from_the_Human_Body</t>
  </si>
  <si>
    <t>Black Orpheus</t>
  </si>
  <si>
    <t>http://dbpedia.org/resource/Black_Orpheus</t>
  </si>
  <si>
    <t>The Devil's Miner</t>
  </si>
  <si>
    <t>http://dbpedia.org/resource/The_Devil's_Miner</t>
  </si>
  <si>
    <t>Still Life</t>
  </si>
  <si>
    <t>http://dbpedia.org/resource/Still_Life_(1974_film)</t>
  </si>
  <si>
    <t>Gimme the Loot</t>
  </si>
  <si>
    <t>http://dbpedia.org/resource/Gimme_the_Loot_(film)</t>
  </si>
  <si>
    <t>The Wrestler</t>
  </si>
  <si>
    <t>http://dbpedia.org/resource/The_Wrestler_(2008_film)</t>
  </si>
  <si>
    <t>Red White &amp; Blue</t>
  </si>
  <si>
    <t>http://dbpedia.org/resource/Red,_White_&amp;_Blue_(film)</t>
  </si>
  <si>
    <t>Of Time and the City</t>
  </si>
  <si>
    <t>http://dbpedia.org/resource/Of_Time_and_the_City</t>
  </si>
  <si>
    <t>In the Company of Men</t>
  </si>
  <si>
    <t>http://dbpedia.org/resource/In_the_Company_of_Men</t>
  </si>
  <si>
    <t>Ballets Russes</t>
  </si>
  <si>
    <t>http://dbpedia.org/resource/Ballets_Russes_(film)</t>
  </si>
  <si>
    <t>Harry Potter and the Goblet of Fire</t>
  </si>
  <si>
    <t>http://dbpedia.org/resource/Harry_Potter_and_the_Goblet_of_Fire_(film)</t>
  </si>
  <si>
    <t>Hell and Back Again</t>
  </si>
  <si>
    <t>http://dbpedia.org/resource/Hell_and_Back_Again</t>
  </si>
  <si>
    <t>Hairspray</t>
  </si>
  <si>
    <t>http://dbpedia.org/resource/Hairspray_(1988_film)</t>
  </si>
  <si>
    <t>I'm the One That I Want</t>
  </si>
  <si>
    <t>http://dbpedia.org/resource/I'm_the_One_That_I_Want_(film)</t>
  </si>
  <si>
    <t>Blood Simple.</t>
  </si>
  <si>
    <t>http://dbpedia.org/resource/Blood_Simple</t>
  </si>
  <si>
    <t>Il Postino: The Postman</t>
  </si>
  <si>
    <t>http://dbpedia.org/resource/Il_Postino</t>
  </si>
  <si>
    <t>Flirting with Disaster</t>
  </si>
  <si>
    <t>http://dbpedia.org/resource/Flirting_with_Disaster_(film)</t>
  </si>
  <si>
    <t>The Blair Witch Project</t>
  </si>
  <si>
    <t>http://dbpedia.org/resource/The_Blair_Witch_Project</t>
  </si>
  <si>
    <t>King Kong</t>
  </si>
  <si>
    <t>http://dbpedia.org/resource/King_Kong_(1933_film)</t>
  </si>
  <si>
    <t>A Simple Life</t>
  </si>
  <si>
    <t>http://dbpedia.org/resource/A_Simple_Life</t>
  </si>
  <si>
    <t>Battle Royale</t>
  </si>
  <si>
    <t>http://dbpedia.org/resource/Battle_Royale_(film)</t>
  </si>
  <si>
    <t>Bonnie and Clyde</t>
  </si>
  <si>
    <t>http://dbpedia.org/resource/Bonnie_and_Clyde_(film)</t>
  </si>
  <si>
    <t>Casino Royale</t>
  </si>
  <si>
    <t>http://dbpedia.org/resource/Casino_Royale_(2006_film)</t>
  </si>
  <si>
    <t>Midnight in Paris</t>
  </si>
  <si>
    <t>http://dbpedia.org/resource/Midnight_in_Paris</t>
  </si>
  <si>
    <t>Chaos</t>
  </si>
  <si>
    <t>http://dbpedia.org/resource/Pi_(film)</t>
  </si>
  <si>
    <t>Crimson Gold</t>
  </si>
  <si>
    <t>http://dbpedia.org/resource/Crimson_Gold</t>
  </si>
  <si>
    <t>The Story of the Weeping Camel</t>
  </si>
  <si>
    <t>http://dbpedia.org/resource/The_Story_of_the_Weeping_Camel</t>
  </si>
  <si>
    <t>Faat KinÃ©</t>
  </si>
  <si>
    <t>http://dbpedia.org/resource/Faat_Kin%C3%A9</t>
  </si>
  <si>
    <t>Tuesday, After Christmas</t>
  </si>
  <si>
    <t>http://dbpedia.org/resource/Tuesday,_After_Christmas</t>
  </si>
  <si>
    <t>The World's End</t>
  </si>
  <si>
    <t>http://dbpedia.org/resource/The_Three_Flavours_Cornetto_Trilogy</t>
  </si>
  <si>
    <t>It Follows</t>
  </si>
  <si>
    <t>http://dbpedia.org/resource/Where_Angels_Go,_Trouble_Follows</t>
  </si>
  <si>
    <t>District 9</t>
  </si>
  <si>
    <t>http://dbpedia.org/resource/District_9</t>
  </si>
  <si>
    <t>The World</t>
  </si>
  <si>
    <t>http://dbpedia.org/resource/Tron</t>
  </si>
  <si>
    <t>Paprika</t>
  </si>
  <si>
    <t>http://dbpedia.org/resource/Paprika_(2006_film)</t>
  </si>
  <si>
    <t>Ai Weiwei: Never Sorry</t>
  </si>
  <si>
    <t>http://dbpedia.org/resource/Ai_Weiwei:_Never_Sorry</t>
  </si>
  <si>
    <t>Bad Education</t>
  </si>
  <si>
    <t>http://dbpedia.org/resource/Bad_Education</t>
  </si>
  <si>
    <t>You, the Living</t>
  </si>
  <si>
    <t>http://dbpedia.org/resource/You,_the_Living</t>
  </si>
  <si>
    <t>Mommy</t>
  </si>
  <si>
    <t>http://dbpedia.org/resource/Mommy_(film)</t>
  </si>
  <si>
    <t>'71</t>
  </si>
  <si>
    <t>http://dbpedia.org/resource/Calcutta_71</t>
  </si>
  <si>
    <t>Silver Linings Playbook</t>
  </si>
  <si>
    <t>http://dbpedia.org/resource/The_Silver_Linings_Playbook</t>
  </si>
  <si>
    <t>Buena Vista Social Club</t>
  </si>
  <si>
    <t>http://dbpedia.org/resource/Buena_Vista_Social_Club_(film)</t>
  </si>
  <si>
    <t>Waiting for 'Superman'</t>
  </si>
  <si>
    <t>http://dbpedia.org/resource/Waiting_for_%22Superman%22</t>
  </si>
  <si>
    <t>Encounters at the End of the World</t>
  </si>
  <si>
    <t>http://dbpedia.org/resource/Encounters_at_the_End_of_the_World</t>
  </si>
  <si>
    <t>Shake Hands with the Devil: The Journey of RomÃ©o Dallaire</t>
  </si>
  <si>
    <t>http://dbpedia.org/resource/Shake_Hands_with_the_Devil:_The_Journey_of_Rom%C3%A9o_Dallaire</t>
  </si>
  <si>
    <t>The Last Temptation of Christ</t>
  </si>
  <si>
    <t>http://dbpedia.org/resource/The_Last_Temptation_of_Christ_(film)</t>
  </si>
  <si>
    <t>On the Ropes</t>
  </si>
  <si>
    <t>http://dbpedia.org/resource/On_the_Ropes</t>
  </si>
  <si>
    <t>Wendy and Lucy</t>
  </si>
  <si>
    <t>http://dbpedia.org/resource/Wendy_and_Lucy</t>
  </si>
  <si>
    <t>The Secret World of Arrietty</t>
  </si>
  <si>
    <t>http://dbpedia.org/resource/Arrietty</t>
  </si>
  <si>
    <t>Junebug</t>
  </si>
  <si>
    <t>http://dbpedia.org/resource/Junebug_(film)</t>
  </si>
  <si>
    <t>CafÃ© LumiÃ¨re</t>
  </si>
  <si>
    <t>http://dbpedia.org/resource/Caf%C3%A9_Lumi%C3%A8re</t>
  </si>
  <si>
    <t>Dead Man Walking</t>
  </si>
  <si>
    <t>http://dbpedia.org/resource/Dead_Man_Walking_(film)</t>
  </si>
  <si>
    <t>Love and Death on Long Island</t>
  </si>
  <si>
    <t>http://dbpedia.org/resource/Love_and_Death_on_Long_Island</t>
  </si>
  <si>
    <t>Promises</t>
  </si>
  <si>
    <t>http://dbpedia.org/resource/Promises_(film)</t>
  </si>
  <si>
    <t>Food, Inc.</t>
  </si>
  <si>
    <t>http://dbpedia.org/resource/Food,_Inc.</t>
  </si>
  <si>
    <t>Three Times</t>
  </si>
  <si>
    <t>http://dbpedia.org/resource/Three_Times</t>
  </si>
  <si>
    <t>Tony Takitani</t>
  </si>
  <si>
    <t>http://dbpedia.org/resource/Tony_Takitani</t>
  </si>
  <si>
    <t>Everlasting Moments</t>
  </si>
  <si>
    <t>http://dbpedia.org/resource/Everlasting_Moments</t>
  </si>
  <si>
    <t>Melancholia</t>
  </si>
  <si>
    <t>http://dbpedia.org/resource/Melancholia_(2011_film)</t>
  </si>
  <si>
    <t>The Wild Parrots of Telegraph Hill</t>
  </si>
  <si>
    <t>http://dbpedia.org/resource/The_Wild_Parrots_of_Telegraph_Hill</t>
  </si>
  <si>
    <t>The Color of Paradise</t>
  </si>
  <si>
    <t>http://dbpedia.org/resource/The_Color_of_Paradise</t>
  </si>
  <si>
    <t>Nine Queens</t>
  </si>
  <si>
    <t>http://dbpedia.org/resource/Nine_Queens</t>
  </si>
  <si>
    <t>A Fish Called Wanda</t>
  </si>
  <si>
    <t>http://dbpedia.org/resource/A_Fish_Called_Wanda</t>
  </si>
  <si>
    <t>The Shawshank Redemption</t>
  </si>
  <si>
    <t>http://dbpedia.org/resource/The_Shawshank_Redemption</t>
  </si>
  <si>
    <t>The Turin Horse</t>
  </si>
  <si>
    <t>http://dbpedia.org/resource/The_Turin_Horse</t>
  </si>
  <si>
    <t>Eden</t>
  </si>
  <si>
    <t>http://dbpedia.org/resource/Eden_Lake</t>
  </si>
  <si>
    <t>Cinema Paradiso</t>
  </si>
  <si>
    <t>http://dbpedia.org/resource/Cinema_Paradiso</t>
  </si>
  <si>
    <t>Saraband</t>
  </si>
  <si>
    <t>http://dbpedia.org/resource/Saraband</t>
  </si>
  <si>
    <t>Pride</t>
  </si>
  <si>
    <t>Nine Lives</t>
  </si>
  <si>
    <t>http://dbpedia.org/resource/Nine_Lives_(2002_film)</t>
  </si>
  <si>
    <t>A Bronx Tale</t>
  </si>
  <si>
    <t>http://dbpedia.org/resource/A_Bronx_Tale</t>
  </si>
  <si>
    <t>Wild Reeds</t>
  </si>
  <si>
    <t>http://dbpedia.org/resource/Wild_Reeds</t>
  </si>
  <si>
    <t>Cabaret</t>
  </si>
  <si>
    <t>http://dbpedia.org/resource/Cabaret_(film)</t>
  </si>
  <si>
    <t>True Grit</t>
  </si>
  <si>
    <t>http://dbpedia.org/resource/True_Grit_(2010_film)</t>
  </si>
  <si>
    <t>Bigger Stronger Faster*</t>
  </si>
  <si>
    <t>http://dbpedia.org/resource/Bigger,_Stronger,_Faster*</t>
  </si>
  <si>
    <t>I Wish</t>
  </si>
  <si>
    <t>http://dbpedia.org/resource/I_Wish_(film)</t>
  </si>
  <si>
    <t>Big Night</t>
  </si>
  <si>
    <t>http://dbpedia.org/resource/Big_Night</t>
  </si>
  <si>
    <t>Rabbit-Proof Fence</t>
  </si>
  <si>
    <t>http://dbpedia.org/resource/Rabbit-Proof_Fence_(film)</t>
  </si>
  <si>
    <t>Spellbound</t>
  </si>
  <si>
    <t>http://dbpedia.org/resource/Spellbound_(2002_film)</t>
  </si>
  <si>
    <t>A Room with a View</t>
  </si>
  <si>
    <t>http://dbpedia.org/resource/A_Room_with_a_View_(film)</t>
  </si>
  <si>
    <t>Une journÃ©e d'Andrei Arsenevitch</t>
  </si>
  <si>
    <t>http://dbpedia.org/resource/One_Day_in_the_Life_of_Andrei_Arsenevich</t>
  </si>
  <si>
    <t>My Dog Tulip</t>
  </si>
  <si>
    <t>http://dbpedia.org/resource/My_Dog_Tulip</t>
  </si>
  <si>
    <t>The Century of the Self</t>
  </si>
  <si>
    <t>http://dbpedia.org/resource/The_Century_of_the_Self</t>
  </si>
  <si>
    <t>Central Station</t>
  </si>
  <si>
    <t>http://dbpedia.org/resource/Central_Station_(film)</t>
  </si>
  <si>
    <t>The Mill and the Cross</t>
  </si>
  <si>
    <t>http://dbpedia.org/resource/The_Mill_and_the_Cross</t>
  </si>
  <si>
    <t>Miss Bala</t>
  </si>
  <si>
    <t>http://dbpedia.org/resource/Miss_Bala</t>
  </si>
  <si>
    <t>Howl's Moving Castle</t>
  </si>
  <si>
    <t>http://dbpedia.org/resource/Howl's_Moving_Castle_(film)</t>
  </si>
  <si>
    <t>The Simpsons Movie</t>
  </si>
  <si>
    <t>http://dbpedia.org/resource/The_Simpsons_Movie</t>
  </si>
  <si>
    <t>Riding Giants</t>
  </si>
  <si>
    <t>http://dbpedia.org/resource/Riding_Giants</t>
  </si>
  <si>
    <t>Set Me Free</t>
  </si>
  <si>
    <t>http://dbpedia.org/resource/Set_Me_Free_(1999_film)</t>
  </si>
  <si>
    <t>Room 237</t>
  </si>
  <si>
    <t>http://dbpedia.org/resource/Room_237</t>
  </si>
  <si>
    <t>Lady Chatterley</t>
  </si>
  <si>
    <t>http://dbpedia.org/resource/Lady_Chatterley_(film)</t>
  </si>
  <si>
    <t>The Band's Visit</t>
  </si>
  <si>
    <t>http://dbpedia.org/resource/The_Band's_Visit</t>
  </si>
  <si>
    <t>Coraline</t>
  </si>
  <si>
    <t>http://dbpedia.org/resource/Coraline_(film)</t>
  </si>
  <si>
    <t>In the Mirror of Maya Deren</t>
  </si>
  <si>
    <t>http://dbpedia.org/resource/In_the_Mirror_of_Maya_Deren</t>
  </si>
  <si>
    <t>Glengarry Glen Ross</t>
  </si>
  <si>
    <t>http://dbpedia.org/resource/Glengarry_Glen_Ross_(film)</t>
  </si>
  <si>
    <t>Tokyo Sonata</t>
  </si>
  <si>
    <t>http://dbpedia.org/resource/Tokyo_Sonata</t>
  </si>
  <si>
    <t>Il Futuro</t>
  </si>
  <si>
    <t>http://dbpedia.org/resource/Il_futuro_%C3%A8_donna</t>
  </si>
  <si>
    <t>Tristram Shandy: A Cock and Bull Story</t>
  </si>
  <si>
    <t>http://dbpedia.org/resource/A_Cock_and_Bull_Story</t>
  </si>
  <si>
    <t>Good Night, and Good Luck.</t>
  </si>
  <si>
    <t>http://dbpedia.org/resource/Good_Night,_and_Good_Luck</t>
  </si>
  <si>
    <t>Deep Water</t>
  </si>
  <si>
    <t>http://dbpedia.org/resource/Deep_Water_(film)</t>
  </si>
  <si>
    <t>Lorna's Silence</t>
  </si>
  <si>
    <t>http://dbpedia.org/resource/Lorna's_Silence</t>
  </si>
  <si>
    <t>Memento</t>
  </si>
  <si>
    <t>http://dbpedia.org/resource/Memento_(film)</t>
  </si>
  <si>
    <t>Goodbye First Love</t>
  </si>
  <si>
    <t>http://dbpedia.org/resource/Goodbye_First_Love</t>
  </si>
  <si>
    <t>Little Miss Sunshine</t>
  </si>
  <si>
    <t>http://dbpedia.org/resource/Little_Miss_Sunshine</t>
  </si>
  <si>
    <t>Sweetgrass</t>
  </si>
  <si>
    <t>http://dbpedia.org/resource/Sweetgrass_(film)</t>
  </si>
  <si>
    <t>Another Year</t>
  </si>
  <si>
    <t>http://dbpedia.org/resource/Another_Year_(film)</t>
  </si>
  <si>
    <t>West of Memphis</t>
  </si>
  <si>
    <t>http://dbpedia.org/resource/West_of_Memphis</t>
  </si>
  <si>
    <t>Frost/Nixon</t>
  </si>
  <si>
    <t>http://dbpedia.org/resource/Frost/Nixon_(film)</t>
  </si>
  <si>
    <t>Last Resort</t>
  </si>
  <si>
    <t>http://dbpedia.org/resource/Last_Resort_(2000_film)</t>
  </si>
  <si>
    <t>The Godfather: Part II</t>
  </si>
  <si>
    <t>http://dbpedia.org/resource/The_Godfather_Part_II</t>
  </si>
  <si>
    <t>Minority Report</t>
  </si>
  <si>
    <t>http://dbpedia.org/resource/Minority_Report_(film)</t>
  </si>
  <si>
    <t>Senna</t>
  </si>
  <si>
    <t>http://dbpedia.org/resource/Senna_(film)</t>
  </si>
  <si>
    <t>Beyond the Hills</t>
  </si>
  <si>
    <t>http://dbpedia.org/resource/Beyond_the_Hills</t>
  </si>
  <si>
    <t>The Sessions</t>
  </si>
  <si>
    <t>http://dbpedia.org/resource/The_September_Sessions</t>
  </si>
  <si>
    <t>March of the Penguins</t>
  </si>
  <si>
    <t>http://dbpedia.org/resource/March_of_the_Penguins</t>
  </si>
  <si>
    <t>Jonestown: The Life and Death of Peoples Temple</t>
  </si>
  <si>
    <t>http://dbpedia.org/resource/Jonestown:_The_Life_and_Death_of_Peoples_Temple</t>
  </si>
  <si>
    <t>Dinner Rush</t>
  </si>
  <si>
    <t>http://dbpedia.org/resource/Dinner_Rush</t>
  </si>
  <si>
    <t>Spring Forward</t>
  </si>
  <si>
    <t>http://dbpedia.org/resource/Spring_Forward</t>
  </si>
  <si>
    <t>Two Family House</t>
  </si>
  <si>
    <t>http://dbpedia.org/resource/Two_Family_House</t>
  </si>
  <si>
    <t>Oasis</t>
  </si>
  <si>
    <t>http://dbpedia.org/resource/Oasis_(1955_film)</t>
  </si>
  <si>
    <t>Whale Rider</t>
  </si>
  <si>
    <t>http://dbpedia.org/resource/Whale_Rider</t>
  </si>
  <si>
    <t>City of God</t>
  </si>
  <si>
    <t>http://dbpedia.org/resource/City_of_God_(2002_film)</t>
  </si>
  <si>
    <t>Pariah</t>
  </si>
  <si>
    <t>http://dbpedia.org/resource/Pariah_(1998_film)</t>
  </si>
  <si>
    <t>Precious: Based on the Novel 'Push' by Sapphire</t>
  </si>
  <si>
    <t>http://dbpedia.org/resource/Precious:_Based_on_the_Novel_%22Push%22_by_Sapphire</t>
  </si>
  <si>
    <t>Hotel Rwanda</t>
  </si>
  <si>
    <t>http://dbpedia.org/resource/Hotel_Rwanda</t>
  </si>
  <si>
    <t>Photographic Memory</t>
  </si>
  <si>
    <t>http://dbpedia.org/resource/Photographic_Memory_(film)</t>
  </si>
  <si>
    <t>Joan Rivers: A Piece of Work</t>
  </si>
  <si>
    <t>http://dbpedia.org/resource/Joan_Rivers:_A_Piece_of_Work</t>
  </si>
  <si>
    <t>Baran</t>
  </si>
  <si>
    <t>http://dbpedia.org/resource/Baran_(film)</t>
  </si>
  <si>
    <t>High Fidelity</t>
  </si>
  <si>
    <t>http://dbpedia.org/resource/High_Fidelity_(film)</t>
  </si>
  <si>
    <t>Short Cuts</t>
  </si>
  <si>
    <t>http://dbpedia.org/resource/Short_Cuts</t>
  </si>
  <si>
    <t>The Fly</t>
  </si>
  <si>
    <t>http://dbpedia.org/resource/Super_Fly_(film)</t>
  </si>
  <si>
    <t>Coriolanus</t>
  </si>
  <si>
    <t>http://dbpedia.org/resource/Coriolanus_(film)</t>
  </si>
  <si>
    <t>Wagner's Dream</t>
  </si>
  <si>
    <t>http://dbpedia.org/resource/Wagner's_Dream</t>
  </si>
  <si>
    <t>Kinsey</t>
  </si>
  <si>
    <t>http://dbpedia.org/resource/Kinsey_(film)</t>
  </si>
  <si>
    <t>Gabrielle</t>
  </si>
  <si>
    <t>http://dbpedia.org/resource/Gabrielle_(film)</t>
  </si>
  <si>
    <t>Beautiful People</t>
  </si>
  <si>
    <t>http://dbpedia.org/resource/Beautiful_People_(film)</t>
  </si>
  <si>
    <t>War Photographer</t>
  </si>
  <si>
    <t>http://dbpedia.org/resource/War_Photographer</t>
  </si>
  <si>
    <t>The War of the Roses</t>
  </si>
  <si>
    <t>http://dbpedia.org/resource/The_War_of_the_Roses_(film)</t>
  </si>
  <si>
    <t>Sexy Beast</t>
  </si>
  <si>
    <t>http://dbpedia.org/resource/Sexy_Beast</t>
  </si>
  <si>
    <t>Jaws</t>
  </si>
  <si>
    <t>http://dbpedia.org/resource/Jaws_2</t>
  </si>
  <si>
    <t>Policeman</t>
  </si>
  <si>
    <t>http://dbpedia.org/resource/The_Policeman</t>
  </si>
  <si>
    <t>Harvard Beats Yale 29-29</t>
  </si>
  <si>
    <t>http://dbpedia.org/resource/Harvard_Beats_Yale_29-29</t>
  </si>
  <si>
    <t>Broken Flowers</t>
  </si>
  <si>
    <t>http://dbpedia.org/resource/Broken_Flowers</t>
  </si>
  <si>
    <t>I've Loved You So Long</t>
  </si>
  <si>
    <t>http://dbpedia.org/resource/I've_Loved_You_So_Long</t>
  </si>
  <si>
    <t>The Order of Myths</t>
  </si>
  <si>
    <t>http://dbpedia.org/resource/The_Order_of_Myths</t>
  </si>
  <si>
    <t>Flags of Our Fathers</t>
  </si>
  <si>
    <t>http://dbpedia.org/resource/Flags_of_Our_Fathers_(film)</t>
  </si>
  <si>
    <t>Reprise</t>
  </si>
  <si>
    <t>http://dbpedia.org/resource/Reprise_(film)</t>
  </si>
  <si>
    <t>Bright Leaves</t>
  </si>
  <si>
    <t>http://dbpedia.org/resource/Bright_Leaves_(film)</t>
  </si>
  <si>
    <t>The People vs. Larry Flynt</t>
  </si>
  <si>
    <t>http://dbpedia.org/resource/The_People_vs._Larry_Flynt</t>
  </si>
  <si>
    <t>The Thin Blue Line</t>
  </si>
  <si>
    <t>http://dbpedia.org/resource/The_Thin_Blue_Line_(film)</t>
  </si>
  <si>
    <t>What Time Is It Over There?</t>
  </si>
  <si>
    <t>http://dbpedia.org/resource/What_Time_Is_It_There%3F</t>
  </si>
  <si>
    <t>A Serious Man</t>
  </si>
  <si>
    <t>http://dbpedia.org/resource/A_Serious_Man</t>
  </si>
  <si>
    <t>Look at Me</t>
  </si>
  <si>
    <t>http://dbpedia.org/resource/Look_at_Me_(film)</t>
  </si>
  <si>
    <t>Wings of Desire</t>
  </si>
  <si>
    <t>http://dbpedia.org/resource/Wings_of_Desire</t>
  </si>
  <si>
    <t>The Fighter</t>
  </si>
  <si>
    <t>The Five Obstructions</t>
  </si>
  <si>
    <t>http://dbpedia.org/resource/The_Five_Obstructions</t>
  </si>
  <si>
    <t>Iron Monkey</t>
  </si>
  <si>
    <t>http://dbpedia.org/resource/Iron_Monkey_(1977_film)</t>
  </si>
  <si>
    <t>The Visitor</t>
  </si>
  <si>
    <t>http://dbpedia.org/resource/Visitor_Q</t>
  </si>
  <si>
    <t>Mother</t>
  </si>
  <si>
    <t>http://dbpedia.org/resource/Mother_India</t>
  </si>
  <si>
    <t>Iron Man</t>
  </si>
  <si>
    <t>http://dbpedia.org/resource/Iron_Man_2</t>
  </si>
  <si>
    <t>Silent Light</t>
  </si>
  <si>
    <t>http://dbpedia.org/resource/Silent_Light</t>
  </si>
  <si>
    <t>Tarzan</t>
  </si>
  <si>
    <t>http://dbpedia.org/resource/Tarzan_(1999_film)</t>
  </si>
  <si>
    <t>The Winslow Boy</t>
  </si>
  <si>
    <t>http://dbpedia.org/resource/The_Winslow_Boy_(1999_film)</t>
  </si>
  <si>
    <t>Control Room</t>
  </si>
  <si>
    <t>http://dbpedia.org/resource/Control_Room_(film)</t>
  </si>
  <si>
    <t>So Much So Fast</t>
  </si>
  <si>
    <t>http://dbpedia.org/resource/So_Much_So_Fast</t>
  </si>
  <si>
    <t>In a World...</t>
  </si>
  <si>
    <t>Terms of Endearment</t>
  </si>
  <si>
    <t>http://dbpedia.org/resource/Terms_of_Endearment</t>
  </si>
  <si>
    <t>The Untouchables</t>
  </si>
  <si>
    <t>http://dbpedia.org/resource/The_Untouchables_(film)</t>
  </si>
  <si>
    <t>IMAX: Hubble 3D</t>
  </si>
  <si>
    <t>http://dbpedia.org/resource/Hubble_(film)</t>
  </si>
  <si>
    <t>TrolÃ¶sa</t>
  </si>
  <si>
    <t>http://dbpedia.org/resource/Faithless_(2000_film)</t>
  </si>
  <si>
    <t>Into the Arms of Strangers: Stories of the Kindertransport</t>
  </si>
  <si>
    <t>http://dbpedia.org/resource/Into_the_Arms_of_Strangers:_Stories_of_the_Kindertransport</t>
  </si>
  <si>
    <t>Blind Spot. Hitler's Secretary</t>
  </si>
  <si>
    <t>http://dbpedia.org/resource/Im_toten_Winkel</t>
  </si>
  <si>
    <t>Affliction</t>
  </si>
  <si>
    <t>http://dbpedia.org/resource/Affliction_(film)</t>
  </si>
  <si>
    <t>The Piano Teacher</t>
  </si>
  <si>
    <t>http://dbpedia.org/resource/The_Piano_Teacher_(film)</t>
  </si>
  <si>
    <t>Dead Poets Society</t>
  </si>
  <si>
    <t>http://dbpedia.org/resource/Dead_Poets_Society</t>
  </si>
  <si>
    <t>Praise</t>
  </si>
  <si>
    <t>http://dbpedia.org/resource/In_Praise_of_Love_(film)</t>
  </si>
  <si>
    <t>Life of Pi</t>
  </si>
  <si>
    <t>http://dbpedia.org/resource/Life_of_Pi_(film)</t>
  </si>
  <si>
    <t>Let Me In</t>
  </si>
  <si>
    <t>http://dbpedia.org/resource/Let_Me_In_(film)</t>
  </si>
  <si>
    <t>For Those in Peril</t>
  </si>
  <si>
    <t>http://dbpedia.org/resource/For_Those_in_Peril</t>
  </si>
  <si>
    <t>Free Willy</t>
  </si>
  <si>
    <t>http://dbpedia.org/resource/Free_Willy</t>
  </si>
  <si>
    <t>Joe Strummer: The Future Is Unwritten</t>
  </si>
  <si>
    <t>http://dbpedia.org/resource/Joe_Strummer:_The_Future_Is_Unwritten</t>
  </si>
  <si>
    <t>I Am Love</t>
  </si>
  <si>
    <t>http://dbpedia.org/resource/I_Am_Love_(film)</t>
  </si>
  <si>
    <t>Keane</t>
  </si>
  <si>
    <t>http://dbpedia.org/resource/Keane_(film)</t>
  </si>
  <si>
    <t>Va Savoir (Who Knows?)</t>
  </si>
  <si>
    <t>http://dbpedia.org/resource/Va_savoir</t>
  </si>
  <si>
    <t>Manufactured Landscapes</t>
  </si>
  <si>
    <t>http://dbpedia.org/resource/Manufactured_Landscapes</t>
  </si>
  <si>
    <t>One Flew Over the Cuckoo's Nest</t>
  </si>
  <si>
    <t>http://dbpedia.org/resource/One_Flew_Over_the_Cuckoo's_Nest_(film)</t>
  </si>
  <si>
    <t>The Black Stallion</t>
  </si>
  <si>
    <t>http://dbpedia.org/resource/The_Black_Stallion_(film)</t>
  </si>
  <si>
    <t>Brand Upon the Brain!</t>
  </si>
  <si>
    <t>http://dbpedia.org/resource/Brand_Upon_the_Brain!</t>
  </si>
  <si>
    <t>MASH</t>
  </si>
  <si>
    <t>http://dbpedia.org/resource/MASH_(film)</t>
  </si>
  <si>
    <t>Our Children</t>
  </si>
  <si>
    <t>http://dbpedia.org/resource/That_Should_Not_Be:_Our_Children_Will_Accuse_Us</t>
  </si>
  <si>
    <t>Black Swan</t>
  </si>
  <si>
    <t>http://dbpedia.org/resource/Black_Swan_(film)</t>
  </si>
  <si>
    <t>Hilary and Jackie</t>
  </si>
  <si>
    <t>http://dbpedia.org/resource/Hilary_and_Jackie</t>
  </si>
  <si>
    <t>Monsters, Inc.</t>
  </si>
  <si>
    <t>http://dbpedia.org/resource/Monsters,_Inc.</t>
  </si>
  <si>
    <t>Drive</t>
  </si>
  <si>
    <t>http://dbpedia.org/resource/Sex_Drive_(film)</t>
  </si>
  <si>
    <t>Bird</t>
  </si>
  <si>
    <t>http://dbpedia.org/resource/Bird_(film)</t>
  </si>
  <si>
    <t>A Brief History of Time</t>
  </si>
  <si>
    <t>http://dbpedia.org/resource/A_Brief_History_of_Time_(film)</t>
  </si>
  <si>
    <t>I Don't Want to Sleep Alone</t>
  </si>
  <si>
    <t>http://dbpedia.org/resource/I_Don't_Want_to_Sleep_Alone</t>
  </si>
  <si>
    <t>28 Weeks Later</t>
  </si>
  <si>
    <t>http://dbpedia.org/resource/28_Weeks_Later</t>
  </si>
  <si>
    <t>Love</t>
  </si>
  <si>
    <t>http://dbpedia.org/resource/Love_Actually</t>
  </si>
  <si>
    <t>Deep Sea</t>
  </si>
  <si>
    <t>http://dbpedia.org/resource/Deep_Sea_3D</t>
  </si>
  <si>
    <t>Control</t>
  </si>
  <si>
    <t>Eureka</t>
  </si>
  <si>
    <t>http://dbpedia.org/resource/Eureka_(2000_film)</t>
  </si>
  <si>
    <t>The House of Mirth</t>
  </si>
  <si>
    <t>http://dbpedia.org/resource/The_House_of_Mirth_(TV_film)</t>
  </si>
  <si>
    <t>Godzilla</t>
  </si>
  <si>
    <t>http://dbpedia.org/resource/Godzilla_(1998_film)</t>
  </si>
  <si>
    <t>My Flesh and Blood</t>
  </si>
  <si>
    <t>http://dbpedia.org/resource/My_Flesh_and_Blood_(film)</t>
  </si>
  <si>
    <t>Private Property</t>
  </si>
  <si>
    <t>http://dbpedia.org/resource/Private_Property_(film)</t>
  </si>
  <si>
    <t>The Boys: The Sherman Brothers' Story</t>
  </si>
  <si>
    <t>http://dbpedia.org/resource/The_Boys:_The_Sherman_Brothers'_Story</t>
  </si>
  <si>
    <t>Starting Out in the Evening</t>
  </si>
  <si>
    <t>http://dbpedia.org/resource/Starting_Out_in_the_Evening</t>
  </si>
  <si>
    <t>Head-On</t>
  </si>
  <si>
    <t>http://dbpedia.org/resource/Eraserhead</t>
  </si>
  <si>
    <t>The Deep End</t>
  </si>
  <si>
    <t>http://dbpedia.org/resource/The_Deep_End_(film)</t>
  </si>
  <si>
    <t>Aberdeen</t>
  </si>
  <si>
    <t>http://dbpedia.org/resource/Aberdeen_(film)</t>
  </si>
  <si>
    <t>The Taste of Others</t>
  </si>
  <si>
    <t>http://dbpedia.org/resource/The_Taste_of_Others</t>
  </si>
  <si>
    <t>Thirteen</t>
  </si>
  <si>
    <t>http://dbpedia.org/resource/Thirteen_(film)</t>
  </si>
  <si>
    <t>In the Fog</t>
  </si>
  <si>
    <t>http://dbpedia.org/resource/The_Fog</t>
  </si>
  <si>
    <t>Daratt</t>
  </si>
  <si>
    <t>http://dbpedia.org/resource/Daratt</t>
  </si>
  <si>
    <t>My Joy</t>
  </si>
  <si>
    <t>http://dbpedia.org/resource/My_Joy</t>
  </si>
  <si>
    <t>Tatsumi</t>
  </si>
  <si>
    <t>http://dbpedia.org/resource/Tatsumi_(film)</t>
  </si>
  <si>
    <t>Funny Ha Ha</t>
  </si>
  <si>
    <t>http://dbpedia.org/resource/Funny_Ha_Ha</t>
  </si>
  <si>
    <t>Before I Forget</t>
  </si>
  <si>
    <t>http://dbpedia.org/resource/Before_I_Forget_(film)</t>
  </si>
  <si>
    <t>Into Great Silence</t>
  </si>
  <si>
    <t>http://dbpedia.org/resource/Into_Great_Silence</t>
  </si>
  <si>
    <t>Hellboy II: The Golden Army</t>
  </si>
  <si>
    <t>http://dbpedia.org/resource/Hellboy_II:_The_Golden_Army</t>
  </si>
  <si>
    <t>Please Give</t>
  </si>
  <si>
    <t>http://dbpedia.org/resource/Please_Give</t>
  </si>
  <si>
    <t>Lumumba</t>
  </si>
  <si>
    <t>http://dbpedia.org/resource/Lumumba_(film)</t>
  </si>
  <si>
    <t>How I Killed My Father</t>
  </si>
  <si>
    <t>http://dbpedia.org/resource/How_I_Killed_My_Father</t>
  </si>
  <si>
    <t>Full Metal Jacket</t>
  </si>
  <si>
    <t>http://dbpedia.org/resource/Full_Metal_Jacket</t>
  </si>
  <si>
    <t>Tabu</t>
  </si>
  <si>
    <t>http://dbpedia.org/resource/Tabu_(film)</t>
  </si>
  <si>
    <t>Speed</t>
  </si>
  <si>
    <t>http://dbpedia.org/resource/Spaceballs</t>
  </si>
  <si>
    <t>Born Into Brothels: Calcutta's Red Light Kids</t>
  </si>
  <si>
    <t>http://dbpedia.org/resource/Born_into_Brothels</t>
  </si>
  <si>
    <t>Putty Hill</t>
  </si>
  <si>
    <t>http://dbpedia.org/resource/Putty_Hill</t>
  </si>
  <si>
    <t>White God</t>
  </si>
  <si>
    <t>http://dbpedia.org/resource/Prisoners_of_a_White_God</t>
  </si>
  <si>
    <t>5 Broken Cameras</t>
  </si>
  <si>
    <t>http://dbpedia.org/resource/5_Broken_Cameras</t>
  </si>
  <si>
    <t>How to Draw a Bunny</t>
  </si>
  <si>
    <t>http://dbpedia.org/resource/How_to_Draw_a_Bunny</t>
  </si>
  <si>
    <t>Amandla! A Revolution in Four Part Harmony</t>
  </si>
  <si>
    <t>http://dbpedia.org/resource/Amandla!:_A_Revolution_in_Four-Part_Harmony</t>
  </si>
  <si>
    <t>LaLee's Kin: The Legacy of Cotton</t>
  </si>
  <si>
    <t>http://dbpedia.org/resource/LaLee's_Kin:_The_Legacy_of_Cotton</t>
  </si>
  <si>
    <t>Dirty Pretty Things</t>
  </si>
  <si>
    <t>http://dbpedia.org/resource/Dirty_Pretty_Things_(film)</t>
  </si>
  <si>
    <t>Punch-Drunk Love</t>
  </si>
  <si>
    <t>http://dbpedia.org/resource/Punch-Drunk_Love</t>
  </si>
  <si>
    <t>Manhunter</t>
  </si>
  <si>
    <t>http://dbpedia.org/resource/Manhunter_(film)</t>
  </si>
  <si>
    <t>The Thin Red Line</t>
  </si>
  <si>
    <t>http://dbpedia.org/resource/The_Thin_Red_Line_(1998_film)</t>
  </si>
  <si>
    <t>Reservoir Dogs</t>
  </si>
  <si>
    <t>http://dbpedia.org/resource/Reservoir_Dogs</t>
  </si>
  <si>
    <t>Diamond Men</t>
  </si>
  <si>
    <t>http://dbpedia.org/resource/Diamond_Men</t>
  </si>
  <si>
    <t>Pray the Devil Back to Hell</t>
  </si>
  <si>
    <t>http://dbpedia.org/resource/Pray_the_Devil_Back_to_Hell</t>
  </si>
  <si>
    <t>Under the Skin</t>
  </si>
  <si>
    <t>http://dbpedia.org/resource/Under_the_Skin_(film)</t>
  </si>
  <si>
    <t>The Counterfeiters</t>
  </si>
  <si>
    <t>http://dbpedia.org/resource/The_Counterfeiters_(film)</t>
  </si>
  <si>
    <t>Roman Polanski: Wanted and Desired</t>
  </si>
  <si>
    <t>http://dbpedia.org/resource/Roman_Polanski:_Wanted_and_Desired</t>
  </si>
  <si>
    <t>After the Wedding</t>
  </si>
  <si>
    <t>http://dbpedia.org/resource/After_the_Wedding</t>
  </si>
  <si>
    <t>The Dark Knight Rises</t>
  </si>
  <si>
    <t>http://dbpedia.org/resource/The_Dark_Knight_Rises</t>
  </si>
  <si>
    <t>Devil in a Blue Dress</t>
  </si>
  <si>
    <t>http://dbpedia.org/resource/Devil_in_a_Blue_Dress_(film)</t>
  </si>
  <si>
    <t>The Devil's Backbone</t>
  </si>
  <si>
    <t>http://dbpedia.org/resource/The_Devil's_Backbone</t>
  </si>
  <si>
    <t>A Time for Drunken Horses</t>
  </si>
  <si>
    <t>http://dbpedia.org/resource/A_Time_for_Drunken_Horses</t>
  </si>
  <si>
    <t>Midnight Run</t>
  </si>
  <si>
    <t>http://dbpedia.org/resource/Midnight_Run</t>
  </si>
  <si>
    <t>Blind Shaft</t>
  </si>
  <si>
    <t>http://dbpedia.org/resource/Blind_Shaft</t>
  </si>
  <si>
    <t>Southern Comfort</t>
  </si>
  <si>
    <t>http://dbpedia.org/resource/Southern_Comfort_(film)</t>
  </si>
  <si>
    <t>The Guard</t>
  </si>
  <si>
    <t>http://dbpedia.org/resource/The_Guard_(2011_film)</t>
  </si>
  <si>
    <t>A Clockwork Orange</t>
  </si>
  <si>
    <t>http://dbpedia.org/resource/A_Clockwork_Orange_(film)</t>
  </si>
  <si>
    <t>Booker's Place: A Mississippi Story</t>
  </si>
  <si>
    <t>http://dbpedia.org/resource/Booker's_Place:_A_Mississippi_Story</t>
  </si>
  <si>
    <t>The Real Dirt on Farmer John</t>
  </si>
  <si>
    <t>http://dbpedia.org/resource/The_Real_Dirt_on_Farmer_John</t>
  </si>
  <si>
    <t>Harry Potter and the Half-Blood Prince</t>
  </si>
  <si>
    <t>http://dbpedia.org/resource/Harry_Potter_and_the_Half-Blood_Prince_(film)</t>
  </si>
  <si>
    <t>Innocence</t>
  </si>
  <si>
    <t>http://dbpedia.org/resource/Innocence_(2005_film)</t>
  </si>
  <si>
    <t>Hard Eight</t>
  </si>
  <si>
    <t>http://dbpedia.org/resource/Hard_Eight_(film)</t>
  </si>
  <si>
    <t>Human Resources</t>
  </si>
  <si>
    <t>http://dbpedia.org/resource/Human_Resources_(film)</t>
  </si>
  <si>
    <t>Lost Boys of Sudan</t>
  </si>
  <si>
    <t>http://dbpedia.org/resource/Lost_Boys_of_Sudan_(film)</t>
  </si>
  <si>
    <t>Best in Show</t>
  </si>
  <si>
    <t>http://dbpedia.org/resource/Best_in_Show_(film)</t>
  </si>
  <si>
    <t>Eve's Bayou</t>
  </si>
  <si>
    <t>http://dbpedia.org/resource/Eve's_Bayou</t>
  </si>
  <si>
    <t>The Yellow Sea</t>
  </si>
  <si>
    <t>http://dbpedia.org/resource/The_Yellow_Sea_(film)</t>
  </si>
  <si>
    <t>Much Ado About Nothing</t>
  </si>
  <si>
    <t>http://dbpedia.org/resource/Much_Ado_About_Nothing_(2012_film)</t>
  </si>
  <si>
    <t>Up and Down</t>
  </si>
  <si>
    <t>http://dbpedia.org/resource/Up_and_Down_(film)</t>
  </si>
  <si>
    <t>The Last Mistress</t>
  </si>
  <si>
    <t>http://dbpedia.org/resource/The_Last_Mistress</t>
  </si>
  <si>
    <t>Live-In Maid</t>
  </si>
  <si>
    <t>http://dbpedia.org/resource/Cama_Adentro</t>
  </si>
  <si>
    <t>Insomnia</t>
  </si>
  <si>
    <t>http://dbpedia.org/resource/Insomnia_(2002_film)</t>
  </si>
  <si>
    <t>Lone Star</t>
  </si>
  <si>
    <t>http://dbpedia.org/resource/Lone_Star_Raiders</t>
  </si>
  <si>
    <t>Star Wars: Episode V - The Empire Strikes Back</t>
  </si>
  <si>
    <t>http://dbpedia.org/resource/Star_Wars_Episode_V:_The_Empire_Strikes_Back</t>
  </si>
  <si>
    <t>The Saddest Music in the World</t>
  </si>
  <si>
    <t>http://dbpedia.org/resource/The_Saddest_Music_in_the_World</t>
  </si>
  <si>
    <t>A Nightmare on Elm Street</t>
  </si>
  <si>
    <t>http://dbpedia.org/resource/A_Nightmare_on_Elm_Street</t>
  </si>
  <si>
    <t>Thief</t>
  </si>
  <si>
    <t>http://dbpedia.org/resource/Bicycle_Thieves</t>
  </si>
  <si>
    <t>Tracks</t>
  </si>
  <si>
    <t>http://dbpedia.org/resource/Tracks_(film)</t>
  </si>
  <si>
    <t>The Princess of Montpensier</t>
  </si>
  <si>
    <t>http://dbpedia.org/resource/The_Princess_of_Montpensier</t>
  </si>
  <si>
    <t>Zodiac</t>
  </si>
  <si>
    <t>http://dbpedia.org/resource/Zodiac_(film)</t>
  </si>
  <si>
    <t>Body Heat</t>
  </si>
  <si>
    <t>http://dbpedia.org/resource/Body_Heat</t>
  </si>
  <si>
    <t>The Devil Came on Horseback</t>
  </si>
  <si>
    <t>http://dbpedia.org/resource/The_Devil_Came_on_Horseback</t>
  </si>
  <si>
    <t>Teza</t>
  </si>
  <si>
    <t>http://dbpedia.org/resource/Teza_(film)</t>
  </si>
  <si>
    <t>Resolution</t>
  </si>
  <si>
    <t>http://dbpedia.org/resource/Brown_on_Resolution_(film)</t>
  </si>
  <si>
    <t>Waste Land</t>
  </si>
  <si>
    <t>http://dbpedia.org/resource/Waste_Land_(film)</t>
  </si>
  <si>
    <t>Murderous Maids</t>
  </si>
  <si>
    <t>http://dbpedia.org/resource/Murderous_Maids</t>
  </si>
  <si>
    <t>Mr. Death: The Rise and Fall of Fred A. Leuchter, Jr.</t>
  </si>
  <si>
    <t>http://dbpedia.org/resource/Mr._Death:_The_Rise_and_Fall_of_Fred_A._Leuchter,_Jr.</t>
  </si>
  <si>
    <t>Last Orders</t>
  </si>
  <si>
    <t>http://dbpedia.org/resource/Last_Orders_(film)</t>
  </si>
  <si>
    <t>Morvern Callar</t>
  </si>
  <si>
    <t>http://dbpedia.org/resource/Morvern_Callar_(film)</t>
  </si>
  <si>
    <t>Dazed and Confused</t>
  </si>
  <si>
    <t>http://dbpedia.org/resource/Dazed_and_Confused</t>
  </si>
  <si>
    <t>Son frÃ¨re</t>
  </si>
  <si>
    <t>http://dbpedia.org/resource/His_Brother_(film)</t>
  </si>
  <si>
    <t>Afghan Star</t>
  </si>
  <si>
    <t>http://dbpedia.org/resource/Afghan_Star_(film)</t>
  </si>
  <si>
    <t>Tropical Malady</t>
  </si>
  <si>
    <t>http://dbpedia.org/resource/Tropical_Malady</t>
  </si>
  <si>
    <t>The Aura</t>
  </si>
  <si>
    <t>http://dbpedia.org/resource/El_Aura</t>
  </si>
  <si>
    <t>The Betrayal - Nerakhoon</t>
  </si>
  <si>
    <t>http://dbpedia.org/resource/The_Betrayal_%E2%80%93_Nerakhoon</t>
  </si>
  <si>
    <t>http://dbpedia.org/resource/2046_(film)</t>
  </si>
  <si>
    <t>Pusher II: With Blood On My Hands</t>
  </si>
  <si>
    <t>http://dbpedia.org/resource/Pusher_II</t>
  </si>
  <si>
    <t>Panic</t>
  </si>
  <si>
    <t>http://dbpedia.org/resource/Panic_Room</t>
  </si>
  <si>
    <t>The Princess Bride</t>
  </si>
  <si>
    <t>http://dbpedia.org/resource/The_Princess_Bride_(film)</t>
  </si>
  <si>
    <t>My Own Private Idaho</t>
  </si>
  <si>
    <t>http://dbpedia.org/resource/My_Own_Private_Idaho</t>
  </si>
  <si>
    <t>The Aviator</t>
  </si>
  <si>
    <t>http://dbpedia.org/resource/The_Navy_Aviator</t>
  </si>
  <si>
    <t>Hukkle</t>
  </si>
  <si>
    <t>http://dbpedia.org/resource/Hukkle</t>
  </si>
  <si>
    <t>Last Tango in Paris</t>
  </si>
  <si>
    <t>http://dbpedia.org/resource/Last_Tango_in_Paris</t>
  </si>
  <si>
    <t>Courage Under Fire</t>
  </si>
  <si>
    <t>http://dbpedia.org/resource/Courage_Under_Fire</t>
  </si>
  <si>
    <t>Kramer vs. Kramer</t>
  </si>
  <si>
    <t>http://dbpedia.org/resource/Kramer_vs._Kramer</t>
  </si>
  <si>
    <t>Rescue Dawn</t>
  </si>
  <si>
    <t>http://dbpedia.org/resource/Rescue_Dawn</t>
  </si>
  <si>
    <t>Happy Feet</t>
  </si>
  <si>
    <t>http://dbpedia.org/resource/Happy_Feet</t>
  </si>
  <si>
    <t>Apollo 13</t>
  </si>
  <si>
    <t>http://dbpedia.org/resource/Apollo_13_(film)</t>
  </si>
  <si>
    <t>The Weather Underground</t>
  </si>
  <si>
    <t>http://dbpedia.org/resource/The_Weather_Underground</t>
  </si>
  <si>
    <t>Run Lola Run</t>
  </si>
  <si>
    <t>http://dbpedia.org/resource/Run_Lola_Run</t>
  </si>
  <si>
    <t>Before Sunrise</t>
  </si>
  <si>
    <t>http://dbpedia.org/resource/Before_Sunrise</t>
  </si>
  <si>
    <t>China Heavyweight</t>
  </si>
  <si>
    <t>http://dbpedia.org/resource/China_Heavyweight</t>
  </si>
  <si>
    <t>Jiro Dreams of Sushi</t>
  </si>
  <si>
    <t>http://dbpedia.org/resource/Jiro_Dreams_of_Sushi</t>
  </si>
  <si>
    <t>Seduced and Abandoned</t>
  </si>
  <si>
    <t>http://dbpedia.org/resource/Seduced_and_Abandoned</t>
  </si>
  <si>
    <t>Mugabe and the White African</t>
  </si>
  <si>
    <t>http://dbpedia.org/resource/Mugabe_and_the_White_African</t>
  </si>
  <si>
    <t>Pollock</t>
  </si>
  <si>
    <t>http://dbpedia.org/resource/Pollock_(film)</t>
  </si>
  <si>
    <t>Our Song</t>
  </si>
  <si>
    <t>http://dbpedia.org/resource/Our_Song_(film)</t>
  </si>
  <si>
    <t>Ulee's Gold</t>
  </si>
  <si>
    <t>http://dbpedia.org/resource/Ulee's_Gold</t>
  </si>
  <si>
    <t>Crimes and Misdemeanors</t>
  </si>
  <si>
    <t>http://dbpedia.org/resource/Crimes_and_Misdemeanors</t>
  </si>
  <si>
    <t>51 Birch Street</t>
  </si>
  <si>
    <t>http://dbpedia.org/resource/51_Birch_Street</t>
  </si>
  <si>
    <t>Las Acacias</t>
  </si>
  <si>
    <t>http://dbpedia.org/resource/Las_Acacias_(film)</t>
  </si>
  <si>
    <t>Wetlands</t>
  </si>
  <si>
    <t>http://dbpedia.org/resource/Wetlands_(film)</t>
  </si>
  <si>
    <t>Open Hearts</t>
  </si>
  <si>
    <t>http://dbpedia.org/resource/Open_Hearts_(2002_film)</t>
  </si>
  <si>
    <t>Jerry Maguire</t>
  </si>
  <si>
    <t>http://dbpedia.org/resource/Jerry_Maguire</t>
  </si>
  <si>
    <t>8 Mile</t>
  </si>
  <si>
    <t>http://dbpedia.org/resource/8_Mile_(film)</t>
  </si>
  <si>
    <t>The Ghost Writer</t>
  </si>
  <si>
    <t>http://dbpedia.org/resource/The_Ghost_Writer_(film)</t>
  </si>
  <si>
    <t>Blue Ruin</t>
  </si>
  <si>
    <t>http://dbpedia.org/resource/Bitters_and_Blue_Ruin</t>
  </si>
  <si>
    <t>12:08 East of Bucharest</t>
  </si>
  <si>
    <t>http://dbpedia.org/resource/12:08_East_of_Bucharest</t>
  </si>
  <si>
    <t>The Taste of Tea</t>
  </si>
  <si>
    <t>http://dbpedia.org/resource/The_Taste_of_Tea</t>
  </si>
  <si>
    <t>Notre musique</t>
  </si>
  <si>
    <t>http://dbpedia.org/resource/Notre_musique</t>
  </si>
  <si>
    <t>Duck, You Sucker</t>
  </si>
  <si>
    <t>http://dbpedia.org/resource/Duck,_You_Sucker!</t>
  </si>
  <si>
    <t>The Cockettes</t>
  </si>
  <si>
    <t>http://dbpedia.org/resource/The_Cockettes_(film)</t>
  </si>
  <si>
    <t>A Bug's Life</t>
  </si>
  <si>
    <t>http://dbpedia.org/resource/A_Bug's_Life</t>
  </si>
  <si>
    <t>The Usual Suspects</t>
  </si>
  <si>
    <t>http://dbpedia.org/resource/The_Usual_Suspects</t>
  </si>
  <si>
    <t>The Imposter</t>
  </si>
  <si>
    <t>http://dbpedia.org/resource/The_Imposter_(film)</t>
  </si>
  <si>
    <t>A Single Man</t>
  </si>
  <si>
    <t>http://dbpedia.org/resource/A_Single_Man</t>
  </si>
  <si>
    <t>The Messenger</t>
  </si>
  <si>
    <t>http://dbpedia.org/resource/The_Messenger_(2007_film)</t>
  </si>
  <si>
    <t>Private Fears in Public Places</t>
  </si>
  <si>
    <t>http://dbpedia.org/resource/Private_Fears_in_Public_Places_(film)</t>
  </si>
  <si>
    <t>Only Lovers Left Alive</t>
  </si>
  <si>
    <t>http://dbpedia.org/resource/Only_Lovers_Left_Alive</t>
  </si>
  <si>
    <t>The Devil and Daniel Johnston</t>
  </si>
  <si>
    <t>http://dbpedia.org/resource/The_Devil_and_Daniel_Johnston</t>
  </si>
  <si>
    <t>Sin Nombre</t>
  </si>
  <si>
    <t>http://dbpedia.org/resource/Sin_Nombre_(2009_film)</t>
  </si>
  <si>
    <t>Mountain Patrol</t>
  </si>
  <si>
    <t>http://dbpedia.org/resource/Kekexili:_Mountain_Patrol</t>
  </si>
  <si>
    <t>Calvary</t>
  </si>
  <si>
    <t>http://dbpedia.org/resource/Calvary_(film)</t>
  </si>
  <si>
    <t>Fat Girl</t>
  </si>
  <si>
    <t>http://dbpedia.org/resource/Fat_Girl</t>
  </si>
  <si>
    <t>HumanitÃ©</t>
  </si>
  <si>
    <t>http://dbpedia.org/resource/Humanit%C3%A9</t>
  </si>
  <si>
    <t>SobibÃ³r, 14 octobre 1943, 16 heures</t>
  </si>
  <si>
    <t>http://dbpedia.org/resource/Sobibor,_October_14,_1943,_4_p.m.</t>
  </si>
  <si>
    <t>Grindhouse</t>
  </si>
  <si>
    <t>http://dbpedia.org/resource/Grindhouse_(film)</t>
  </si>
  <si>
    <t>Caesar Must Die</t>
  </si>
  <si>
    <t>http://dbpedia.org/resource/Caesar_Must_Die</t>
  </si>
  <si>
    <t>The Graduate</t>
  </si>
  <si>
    <t>http://dbpedia.org/resource/The_Graduate</t>
  </si>
  <si>
    <t>Benda Bilili!</t>
  </si>
  <si>
    <t>http://dbpedia.org/resource/Benda_Bilili!</t>
  </si>
  <si>
    <t>The War Tapes</t>
  </si>
  <si>
    <t>http://dbpedia.org/resource/The_War_Tapes</t>
  </si>
  <si>
    <t>The Pool</t>
  </si>
  <si>
    <t>http://dbpedia.org/resource/The_Pool_Boys</t>
  </si>
  <si>
    <t>Saturday Night Fever</t>
  </si>
  <si>
    <t>http://dbpedia.org/resource/Saturday_Night_Fever</t>
  </si>
  <si>
    <t>Magnolia</t>
  </si>
  <si>
    <t>http://dbpedia.org/resource/Magnolia_(film)</t>
  </si>
  <si>
    <t>The Decline of Western Civilization Part III</t>
  </si>
  <si>
    <t>http://dbpedia.org/resource/The_Decline_of_Western_Civilization_III</t>
  </si>
  <si>
    <t>Pump Up the Volume</t>
  </si>
  <si>
    <t>http://dbpedia.org/resource/Pump_Up_the_Volume_(film)</t>
  </si>
  <si>
    <t>The House I Live In</t>
  </si>
  <si>
    <t>http://dbpedia.org/resource/The_House_I_Live_In</t>
  </si>
  <si>
    <t>Little Fish</t>
  </si>
  <si>
    <t>http://dbpedia.org/resource/Little_Fish_(film)</t>
  </si>
  <si>
    <t>Somers Town</t>
  </si>
  <si>
    <t>http://dbpedia.org/resource/Somers_Town_(film)</t>
  </si>
  <si>
    <t>Scratch</t>
  </si>
  <si>
    <t>http://dbpedia.org/resource/Scratch_(film)</t>
  </si>
  <si>
    <t>Shanghai Noon</t>
  </si>
  <si>
    <t>http://dbpedia.org/resource/Shanghai_Noon</t>
  </si>
  <si>
    <t>Daughter from Danang</t>
  </si>
  <si>
    <t>http://dbpedia.org/resource/Daughter_from_Danang</t>
  </si>
  <si>
    <t>Get Low</t>
  </si>
  <si>
    <t>http://dbpedia.org/resource/Get_Low_(film)</t>
  </si>
  <si>
    <t>The Three Burials of Melquiades Estrada</t>
  </si>
  <si>
    <t>http://dbpedia.org/resource/The_Three_Burials_of_Melquiades_Estrada</t>
  </si>
  <si>
    <t>Brooklyn Castle</t>
  </si>
  <si>
    <t>http://dbpedia.org/resource/Brooklyn_Castle_(film)</t>
  </si>
  <si>
    <t>Circo</t>
  </si>
  <si>
    <t>http://dbpedia.org/resource/The_Za-Bum_Circus</t>
  </si>
  <si>
    <t>Stephanie Daley</t>
  </si>
  <si>
    <t>http://dbpedia.org/resource/Stephanie_Daley</t>
  </si>
  <si>
    <t>Water</t>
  </si>
  <si>
    <t>http://dbpedia.org/resource/Water_(2005_film)</t>
  </si>
  <si>
    <t>The Rape of Europa</t>
  </si>
  <si>
    <t>http://dbpedia.org/resource/The_Rape_of_Europa__The_Rape_of_Europa__1</t>
  </si>
  <si>
    <t>Italian for Beginners</t>
  </si>
  <si>
    <t>http://dbpedia.org/resource/Italian_for_Beginners</t>
  </si>
  <si>
    <t>Monsoon Wedding</t>
  </si>
  <si>
    <t>http://dbpedia.org/resource/Monsoon_Wedding</t>
  </si>
  <si>
    <t>Home of the Brave</t>
  </si>
  <si>
    <t>http://dbpedia.org/resource/Home_of_the_Brave_(1986_film)</t>
  </si>
  <si>
    <t>High Ground</t>
  </si>
  <si>
    <t>http://dbpedia.org/resource/High_Ground_(Movie)</t>
  </si>
  <si>
    <t>Louder Than a Bomb</t>
  </si>
  <si>
    <t>http://dbpedia.org/resource/Louder_Than_a_Bomb_(film)</t>
  </si>
  <si>
    <t>A Christmas Story</t>
  </si>
  <si>
    <t>http://dbpedia.org/resource/A_Christmas_Story</t>
  </si>
  <si>
    <t>The Big Easy</t>
  </si>
  <si>
    <t>http://dbpedia.org/resource/The_Big_Easy_(film)</t>
  </si>
  <si>
    <t>Breaking the Waves</t>
  </si>
  <si>
    <t>http://dbpedia.org/resource/Breaking_the_Waves</t>
  </si>
  <si>
    <t>Still Bill</t>
  </si>
  <si>
    <t>http://dbpedia.org/resource/Still_Bill_(film)</t>
  </si>
  <si>
    <t>Career Girls</t>
  </si>
  <si>
    <t>http://dbpedia.org/resource/Career_Girls</t>
  </si>
  <si>
    <t>Bill Cunningham New York</t>
  </si>
  <si>
    <t>http://dbpedia.org/resource/Bill_Cunningham_New_York</t>
  </si>
  <si>
    <t>Service</t>
  </si>
  <si>
    <t>http://dbpedia.org/resource/Room_Service_(1938_film)</t>
  </si>
  <si>
    <t>Dig!</t>
  </si>
  <si>
    <t>http://dbpedia.org/resource/Dig!</t>
  </si>
  <si>
    <t>Broken Embraces</t>
  </si>
  <si>
    <t>http://dbpedia.org/resource/Broken_Embraces</t>
  </si>
  <si>
    <t>Rosetta</t>
  </si>
  <si>
    <t>http://dbpedia.org/resource/Rosetta_(film)</t>
  </si>
  <si>
    <t>Smoke Signals</t>
  </si>
  <si>
    <t>http://dbpedia.org/resource/Smoke_Signals_(film)</t>
  </si>
  <si>
    <t>Grosse Pointe Blank</t>
  </si>
  <si>
    <t>http://dbpedia.org/resource/Grosse_Pointe_Blank</t>
  </si>
  <si>
    <t>Kandahar</t>
  </si>
  <si>
    <t>http://dbpedia.org/resource/Kandagar</t>
  </si>
  <si>
    <t>Adventureland</t>
  </si>
  <si>
    <t>http://dbpedia.org/resource/Adventureland_(film)</t>
  </si>
  <si>
    <t>Every Little Step</t>
  </si>
  <si>
    <t>http://dbpedia.org/resource/Every_Little_Step_(film)</t>
  </si>
  <si>
    <t>Like Someone in Love</t>
  </si>
  <si>
    <t>http://dbpedia.org/resource/Like_Someone_in_Love_(film)</t>
  </si>
  <si>
    <t>Inside Man</t>
  </si>
  <si>
    <t>http://dbpedia.org/resource/Inside_Man</t>
  </si>
  <si>
    <t>Rebirth</t>
  </si>
  <si>
    <t>http://dbpedia.org/resource/Rebirth_of_Mothra</t>
  </si>
  <si>
    <t>Nana</t>
  </si>
  <si>
    <t>http://dbpedia.org/resource/Nana_2</t>
  </si>
  <si>
    <t>The Hunter</t>
  </si>
  <si>
    <t>http://dbpedia.org/resource/The_Deer_Hunter</t>
  </si>
  <si>
    <t>Lore</t>
  </si>
  <si>
    <t>http://dbpedia.org/resource/Nayagan</t>
  </si>
  <si>
    <t>Hoosiers</t>
  </si>
  <si>
    <t>http://dbpedia.org/resource/Hoosiers</t>
  </si>
  <si>
    <t>When Harry Met Sally...</t>
  </si>
  <si>
    <t>http://dbpedia.org/resource/When_Harry_Met_Sally...</t>
  </si>
  <si>
    <t>Donnie Brasco</t>
  </si>
  <si>
    <t>http://dbpedia.org/resource/Donnie_Brasco_(film)</t>
  </si>
  <si>
    <t>Jesus' Son</t>
  </si>
  <si>
    <t>http://dbpedia.org/resource/Jesus'_Son</t>
  </si>
  <si>
    <t>Princess Mononoke</t>
  </si>
  <si>
    <t>http://dbpedia.org/resource/Princess_Mononoke</t>
  </si>
  <si>
    <t>In America</t>
  </si>
  <si>
    <t>http://dbpedia.org/resource/Coming_to_America</t>
  </si>
  <si>
    <t>Morning Sun</t>
  </si>
  <si>
    <t>http://dbpedia.org/resource/Morning_Sun_(film)</t>
  </si>
  <si>
    <t>Silent Souls</t>
  </si>
  <si>
    <t>http://dbpedia.org/resource/Silent_Souls</t>
  </si>
  <si>
    <t>Hara-Kiri: Death of a Samurai</t>
  </si>
  <si>
    <t>http://dbpedia.org/resource/Hara-Kiri:_Death_of_a_Samurai</t>
  </si>
  <si>
    <t>The Army of Crime</t>
  </si>
  <si>
    <t>http://dbpedia.org/resource/The_Army_of_Crime</t>
  </si>
  <si>
    <t>Machuca</t>
  </si>
  <si>
    <t>http://dbpedia.org/resource/Machuca</t>
  </si>
  <si>
    <t>3:10 to Yuma</t>
  </si>
  <si>
    <t>http://dbpedia.org/resource/3:10_to_Yuma_(1957_film)</t>
  </si>
  <si>
    <t>Jane Eyre</t>
  </si>
  <si>
    <t>http://dbpedia.org/resource/Jane_Eyre_(1996_film)</t>
  </si>
  <si>
    <t>Buck</t>
  </si>
  <si>
    <t>http://dbpedia.org/resource/Uncle_Buck</t>
  </si>
  <si>
    <t>And Everything Is Going Fine</t>
  </si>
  <si>
    <t>http://dbpedia.org/resource/And_Everything_Is_Going_Fine</t>
  </si>
  <si>
    <t>Syriana</t>
  </si>
  <si>
    <t>http://dbpedia.org/resource/Syriana</t>
  </si>
  <si>
    <t>The Wonders</t>
  </si>
  <si>
    <t>http://dbpedia.org/resource/Small_Wonders</t>
  </si>
  <si>
    <t>Heat</t>
  </si>
  <si>
    <t>Djomeh</t>
  </si>
  <si>
    <t>http://dbpedia.org/resource/Djomeh</t>
  </si>
  <si>
    <t>Vengeance</t>
  </si>
  <si>
    <t>http://dbpedia.org/resource/Furry_Vengeance</t>
  </si>
  <si>
    <t>The Baader Meinhof Complex</t>
  </si>
  <si>
    <t>http://dbpedia.org/resource/The_Baader_Meinhof_Complex</t>
  </si>
  <si>
    <t>Roman Holiday</t>
  </si>
  <si>
    <t>http://dbpedia.org/resource/Roman_Holiday</t>
  </si>
  <si>
    <t>Intimate Stories</t>
  </si>
  <si>
    <t>http://dbpedia.org/resource/Intimate_Stories</t>
  </si>
  <si>
    <t>Dreamgirls</t>
  </si>
  <si>
    <t>http://dbpedia.org/resource/Dreamgirls_(film)</t>
  </si>
  <si>
    <t>The Immigrant</t>
  </si>
  <si>
    <t>http://dbpedia.org/resource/The_Immigrant</t>
  </si>
  <si>
    <t>Dogtown and Z-Boys</t>
  </si>
  <si>
    <t>http://dbpedia.org/resource/Dogtown_and_Z-Boys</t>
  </si>
  <si>
    <t>Flight</t>
  </si>
  <si>
    <t>Father of My Children</t>
  </si>
  <si>
    <t>http://dbpedia.org/resource/The_Father_of_My_Children</t>
  </si>
  <si>
    <t>The Hunt</t>
  </si>
  <si>
    <t>http://dbpedia.org/resource/The_Hunt_for_Gollum</t>
  </si>
  <si>
    <t>Shine a Light</t>
  </si>
  <si>
    <t>http://dbpedia.org/resource/Shine_a_Light_(film)</t>
  </si>
  <si>
    <t>Menace II Society</t>
  </si>
  <si>
    <t>http://dbpedia.org/resource/Menace_II_Society</t>
  </si>
  <si>
    <t>Chuck &amp; Buck</t>
  </si>
  <si>
    <t>http://dbpedia.org/resource/Chuck_&amp;_Buck</t>
  </si>
  <si>
    <t>The Sleepy Time Gal</t>
  </si>
  <si>
    <t>http://dbpedia.org/resource/The_Sleepy_Time_Gal</t>
  </si>
  <si>
    <t>Blue Car</t>
  </si>
  <si>
    <t>http://dbpedia.org/resource/Blue_Car</t>
  </si>
  <si>
    <t>A Very Long Engagement</t>
  </si>
  <si>
    <t>http://dbpedia.org/resource/A_Very_Long_Engagement</t>
  </si>
  <si>
    <t>Ratcatcher</t>
  </si>
  <si>
    <t>http://dbpedia.org/resource/Ratcatcher_(film)</t>
  </si>
  <si>
    <t>Black Friday</t>
  </si>
  <si>
    <t>http://dbpedia.org/resource/Black_Friday_(1940_film)</t>
  </si>
  <si>
    <t>Rembrandt's J'Accuse...!</t>
  </si>
  <si>
    <t>http://dbpedia.org/resource/Rembrandt's_J'Accuse</t>
  </si>
  <si>
    <t>Living in Emergency: Stories of Doctors Without Borders</t>
  </si>
  <si>
    <t>http://dbpedia.org/resource/Living_in_Emergency:_Stories_of_Doctors_Without_Borders</t>
  </si>
  <si>
    <t>Soul Power</t>
  </si>
  <si>
    <t>http://dbpedia.org/resource/Soul_Power_(film)</t>
  </si>
  <si>
    <t>Songs from the Second Floor</t>
  </si>
  <si>
    <t>http://dbpedia.org/resource/Songs_from_the_Second_Floor</t>
  </si>
  <si>
    <t>Shotgun Stories</t>
  </si>
  <si>
    <t>http://dbpedia.org/resource/Shotgun_Stories</t>
  </si>
  <si>
    <t>Anita O'Day: The Life of a Jazz Singer</t>
  </si>
  <si>
    <t>http://dbpedia.org/resource/Anita_O'Day:_The_Life_of_a_Jazz_Singer</t>
  </si>
  <si>
    <t>Soul Kitchen</t>
  </si>
  <si>
    <t>http://dbpedia.org/resource/Soul_Kitchen_(film)</t>
  </si>
  <si>
    <t>Children of the Revolution</t>
  </si>
  <si>
    <t>http://dbpedia.org/resource/Children_of_the_Revolution_(2010_film)</t>
  </si>
  <si>
    <t>Martha Marcy May Marlene</t>
  </si>
  <si>
    <t>http://dbpedia.org/resource/Martha_Marcy_May_Marlene</t>
  </si>
  <si>
    <t>The Dog</t>
  </si>
  <si>
    <t>Undertow</t>
  </si>
  <si>
    <t>http://dbpedia.org/resource/The_Undertow</t>
  </si>
  <si>
    <t>Japan</t>
  </si>
  <si>
    <t>http://dbpedia.org/resource/Japan_(film)</t>
  </si>
  <si>
    <t>Brothers</t>
  </si>
  <si>
    <t>http://dbpedia.org/resource/Ghostbusters_II</t>
  </si>
  <si>
    <t>The Last Station</t>
  </si>
  <si>
    <t>http://dbpedia.org/resource/The_Last_Station</t>
  </si>
  <si>
    <t>The Guest</t>
  </si>
  <si>
    <t>http://dbpedia.org/resource/Mum's_Guest</t>
  </si>
  <si>
    <t>Margin Call</t>
  </si>
  <si>
    <t>http://dbpedia.org/resource/Margin_Call</t>
  </si>
  <si>
    <t>Regular Lovers</t>
  </si>
  <si>
    <t>http://dbpedia.org/resource/Regular_Lovers_(film)</t>
  </si>
  <si>
    <t>The Hidden Blade</t>
  </si>
  <si>
    <t>http://dbpedia.org/resource/The_Hidden_Blade</t>
  </si>
  <si>
    <t>(500) Days of Summer</t>
  </si>
  <si>
    <t>http://dbpedia.org/resource/(500)_Days_of_Summer</t>
  </si>
  <si>
    <t>The Lunchbox</t>
  </si>
  <si>
    <t>http://dbpedia.org/resource/Bento_Monogatari</t>
  </si>
  <si>
    <t>Me and You and Everyone We Know</t>
  </si>
  <si>
    <t>http://dbpedia.org/resource/Me_and_You_and_Everyone_We_Know</t>
  </si>
  <si>
    <t>The Secret Lives of Dentists</t>
  </si>
  <si>
    <t>http://dbpedia.org/resource/The_Secret_Lives_of_Dentists</t>
  </si>
  <si>
    <t>Madadayo</t>
  </si>
  <si>
    <t>http://dbpedia.org/resource/Madadayo</t>
  </si>
  <si>
    <t>The Virgin Suicides</t>
  </si>
  <si>
    <t>http://dbpedia.org/resource/The_Virgin_Suicides_(film)</t>
  </si>
  <si>
    <t>La grande strada azzurra</t>
  </si>
  <si>
    <t>http://dbpedia.org/resource/La_grande_strada_azzurra</t>
  </si>
  <si>
    <t>Shaun of the Dead</t>
  </si>
  <si>
    <t>http://dbpedia.org/resource/Shaun_of_the_Dead</t>
  </si>
  <si>
    <t>Night Across the Street</t>
  </si>
  <si>
    <t>http://dbpedia.org/resource/Night_Across_the_Street</t>
  </si>
  <si>
    <t>Breakfast at Tiffany's</t>
  </si>
  <si>
    <t>http://dbpedia.org/resource/Breakfast_at_Tiffany's_(film)</t>
  </si>
  <si>
    <t>Not Quite Hollywood: The Wild, Untold Story of Ozploitation!</t>
  </si>
  <si>
    <t>http://dbpedia.org/resource/Not_Quite_Hollywood:_The_Wild,_Untold_Story_of_Ozploitation!</t>
  </si>
  <si>
    <t>Standing in the Shadows of Motown</t>
  </si>
  <si>
    <t>http://dbpedia.org/resource/Standing_in_the_Shadows_of_Motown</t>
  </si>
  <si>
    <t>The Last Days of Disco</t>
  </si>
  <si>
    <t>http://dbpedia.org/resource/The_Last_Days_of_Disco</t>
  </si>
  <si>
    <t>The Original Kings of Comedy</t>
  </si>
  <si>
    <t>http://dbpedia.org/resource/The_Original_Kings_of_Comedy</t>
  </si>
  <si>
    <t>Iris</t>
  </si>
  <si>
    <t>http://dbpedia.org/resource/Iris_(film)</t>
  </si>
  <si>
    <t>Witness</t>
  </si>
  <si>
    <t>http://dbpedia.org/resource/False_Witness</t>
  </si>
  <si>
    <t>Reality</t>
  </si>
  <si>
    <t>http://dbpedia.org/resource/Reality_Bites</t>
  </si>
  <si>
    <t>Akira</t>
  </si>
  <si>
    <t>http://dbpedia.org/resource/Dreams_(1990_film)</t>
  </si>
  <si>
    <t>The Loneliest Planet</t>
  </si>
  <si>
    <t>http://dbpedia.org/resource/The_Loneliest_Planet</t>
  </si>
  <si>
    <t>The Dance of Reality</t>
  </si>
  <si>
    <t>http://dbpedia.org/resource/The_Dance_of_Reality</t>
  </si>
  <si>
    <t>Nanking</t>
  </si>
  <si>
    <t>http://dbpedia.org/resource/Nanking_(film)</t>
  </si>
  <si>
    <t>Bobby Fischer Against the World</t>
  </si>
  <si>
    <t>http://dbpedia.org/resource/Bobby_Fischer_Against_the_World</t>
  </si>
  <si>
    <t>A Dangerous Method</t>
  </si>
  <si>
    <t>http://dbpedia.org/resource/A_Dangerous_Method</t>
  </si>
  <si>
    <t>Rabbit Hole</t>
  </si>
  <si>
    <t>http://dbpedia.org/resource/Rabbit_Hole_(film)</t>
  </si>
  <si>
    <t>The Last of the Mohicans</t>
  </si>
  <si>
    <t>http://dbpedia.org/resource/The_Last_of_the_Mohicans_(serial)</t>
  </si>
  <si>
    <t>American Gangster</t>
  </si>
  <si>
    <t>http://dbpedia.org/resource/American_Gangster_(film)</t>
  </si>
  <si>
    <t>Mud</t>
  </si>
  <si>
    <t>http://dbpedia.org/resource/Sweet_Mud</t>
  </si>
  <si>
    <t>The Far Side of the Moon</t>
  </si>
  <si>
    <t>http://dbpedia.org/resource/Far_Side_of_the_Moon_(film)</t>
  </si>
  <si>
    <t>The Last Emperor</t>
  </si>
  <si>
    <t>http://dbpedia.org/resource/The_Last_Emperor</t>
  </si>
  <si>
    <t>Submarine</t>
  </si>
  <si>
    <t>http://dbpedia.org/resource/Submarine_X-1</t>
  </si>
  <si>
    <t>Superbad</t>
  </si>
  <si>
    <t>http://dbpedia.org/resource/Superbad_(film)</t>
  </si>
  <si>
    <t>Sophie Scholl: The Final Days</t>
  </si>
  <si>
    <t>http://dbpedia.org/resource/Sophie_Scholl_%E2%80%93_The_Final_Days</t>
  </si>
  <si>
    <t>Down to the Bone</t>
  </si>
  <si>
    <t>http://dbpedia.org/resource/Down_to_the_Bone_(film)</t>
  </si>
  <si>
    <t>The Naked Gun: From the Files of Police Squad!</t>
  </si>
  <si>
    <t>http://dbpedia.org/resource/The_Naked_Gun:_From_the_Files_of_Police_Squad!</t>
  </si>
  <si>
    <t>Catch Me If You Can</t>
  </si>
  <si>
    <t>http://dbpedia.org/resource/Catch_Me_If_You_Can</t>
  </si>
  <si>
    <t>The Talented Mr. Ripley</t>
  </si>
  <si>
    <t>http://dbpedia.org/resource/The_Talented_Mr._Ripley_(film)</t>
  </si>
  <si>
    <t>Greenberg</t>
  </si>
  <si>
    <t>http://dbpedia.org/resource/Greenberg_(film)</t>
  </si>
  <si>
    <t>The Girl with the Dragon Tattoo</t>
  </si>
  <si>
    <t>http://dbpedia.org/resource/The_Girl_with_the_Dragon_Tattoo_(2009_film)</t>
  </si>
  <si>
    <t>The Chronicles of Narnia: The Lion, the Witch and the Wardrobe</t>
  </si>
  <si>
    <t>http://dbpedia.org/resource/The_Chronicles_of_Narnia:_The_Lion,_the_Witch_and_the_Wardrobe</t>
  </si>
  <si>
    <t>Love Exposure</t>
  </si>
  <si>
    <t>http://dbpedia.org/resource/Love_Exposure</t>
  </si>
  <si>
    <t>Taboo</t>
  </si>
  <si>
    <t>http://dbpedia.org/resource/Taboo_(1999_film)</t>
  </si>
  <si>
    <t>The Swamp</t>
  </si>
  <si>
    <t>Pistol Opera</t>
  </si>
  <si>
    <t>http://dbpedia.org/resource/Pistol_Opera</t>
  </si>
  <si>
    <t>The Texas Chain Saw Massacre</t>
  </si>
  <si>
    <t>http://dbpedia.org/resource/The_Texas_Chain_Saw_Massacre</t>
  </si>
  <si>
    <t>State and Main</t>
  </si>
  <si>
    <t>http://dbpedia.org/resource/State_and_Main</t>
  </si>
  <si>
    <t>The Holy Girl</t>
  </si>
  <si>
    <t>http://dbpedia.org/resource/The_Holy_Girl</t>
  </si>
  <si>
    <t>Young@Heart</t>
  </si>
  <si>
    <t>http://dbpedia.org/resource/Young@Heart_(film)</t>
  </si>
  <si>
    <t>Rango</t>
  </si>
  <si>
    <t>http://dbpedia.org/resource/Rango_(2011_film)</t>
  </si>
  <si>
    <t>Repo Man</t>
  </si>
  <si>
    <t>http://dbpedia.org/resource/Repo_Man_(film)</t>
  </si>
  <si>
    <t>Suzanne</t>
  </si>
  <si>
    <t>http://dbpedia.org/resource/I_Am_Suzanne</t>
  </si>
  <si>
    <t>Frank</t>
  </si>
  <si>
    <t>Easy Money</t>
  </si>
  <si>
    <t>http://dbpedia.org/resource/Easy_Money_(1983_film)</t>
  </si>
  <si>
    <t>The Art of the Steal</t>
  </si>
  <si>
    <t>http://dbpedia.org/resource/The_Art_of_the_Steal_(film)</t>
  </si>
  <si>
    <t>Fear and Trembling</t>
  </si>
  <si>
    <t>http://dbpedia.org/resource/Fear_and_Trembling_(film)</t>
  </si>
  <si>
    <t>Power Trip</t>
  </si>
  <si>
    <t>http://dbpedia.org/resource/Power_Trip_(film)</t>
  </si>
  <si>
    <t>Bulworth</t>
  </si>
  <si>
    <t>http://dbpedia.org/resource/Bulworth</t>
  </si>
  <si>
    <t>Man on the Train</t>
  </si>
  <si>
    <t>http://dbpedia.org/resource/Man_on_the_Train_(2011_film)</t>
  </si>
  <si>
    <t>Rush</t>
  </si>
  <si>
    <t>http://dbpedia.org/resource/Rush_Hour_2</t>
  </si>
  <si>
    <t>Anton Chekhov's The Duel</t>
  </si>
  <si>
    <t>http://dbpedia.org/resource/Anton_Chekhov's_The_Duel</t>
  </si>
  <si>
    <t>Boy A</t>
  </si>
  <si>
    <t>http://dbpedia.org/resource/About_a_Boy</t>
  </si>
  <si>
    <t>An Officer and a Gentleman</t>
  </si>
  <si>
    <t>http://dbpedia.org/resource/An_Officer_and_a_Gentleman</t>
  </si>
  <si>
    <t>Risky Business</t>
  </si>
  <si>
    <t>http://dbpedia.org/resource/Risky_Business</t>
  </si>
  <si>
    <t>The Most Dangerous Man in America: Daniel Ellsberg and the Pentagon Papers</t>
  </si>
  <si>
    <t>http://dbpedia.org/resource/The_Most_Dangerous_Man_in_America:_Daniel_Ellsberg_and_the_Pentagon_Papers</t>
  </si>
  <si>
    <t>Middle of Nowhere</t>
  </si>
  <si>
    <t>http://dbpedia.org/resource/Middle_of_Nowhere_(film)</t>
  </si>
  <si>
    <t>Heavy</t>
  </si>
  <si>
    <t>http://dbpedia.org/resource/Heavy_(film)</t>
  </si>
  <si>
    <t>The Retrieval</t>
  </si>
  <si>
    <t>http://dbpedia.org/resource/Retrieval_(film)</t>
  </si>
  <si>
    <t>The Flower of My Secret</t>
  </si>
  <si>
    <t>http://dbpedia.org/resource/The_Flower_of_My_Secret</t>
  </si>
  <si>
    <t>Lovely &amp; Amazing</t>
  </si>
  <si>
    <t>http://dbpedia.org/resource/Lovely_&amp;_Amazing</t>
  </si>
  <si>
    <t>MC5*: A True Testimonial</t>
  </si>
  <si>
    <t>http://dbpedia.org/resource/MC5:_A_True_Testimonial</t>
  </si>
  <si>
    <t>Joy Ride</t>
  </si>
  <si>
    <t>http://dbpedia.org/resource/Joy_Ride_(2000_film)</t>
  </si>
  <si>
    <t>THX 1138</t>
  </si>
  <si>
    <t>http://dbpedia.org/resource/THX_1138</t>
  </si>
  <si>
    <t>The Boxer</t>
  </si>
  <si>
    <t>http://dbpedia.org/resource/The_Boxer_(film)</t>
  </si>
  <si>
    <t>Attack the Block</t>
  </si>
  <si>
    <t>http://dbpedia.org/resource/Attack_the_Block</t>
  </si>
  <si>
    <t>Terror's Advocate</t>
  </si>
  <si>
    <t>http://dbpedia.org/resource/Terror's_Advocate</t>
  </si>
  <si>
    <t>Sweet Land</t>
  </si>
  <si>
    <t>http://dbpedia.org/resource/Sweet_Land</t>
  </si>
  <si>
    <t>Honey</t>
  </si>
  <si>
    <t>http://dbpedia.org/resource/Honey_(2003_film)</t>
  </si>
  <si>
    <t>Win Win</t>
  </si>
  <si>
    <t>http://dbpedia.org/resource/Win_Win_(film)</t>
  </si>
  <si>
    <t>A Talking Picture</t>
  </si>
  <si>
    <t>http://dbpedia.org/resource/A_Talking_Picture</t>
  </si>
  <si>
    <t>Clean</t>
  </si>
  <si>
    <t>http://dbpedia.org/resource/Clean_(2004_film)</t>
  </si>
  <si>
    <t>The Cider House Rules</t>
  </si>
  <si>
    <t>http://dbpedia.org/resource/The_Cider_House_Rules_(film)</t>
  </si>
  <si>
    <t>Tumbleweeds</t>
  </si>
  <si>
    <t>http://dbpedia.org/resource/Tumbleweeds_(1925_film)</t>
  </si>
  <si>
    <t>Croupier</t>
  </si>
  <si>
    <t>http://dbpedia.org/resource/Croupier_(film)</t>
  </si>
  <si>
    <t>Girl on the Bridge</t>
  </si>
  <si>
    <t>http://dbpedia.org/resource/Girl_on_the_Bridge</t>
  </si>
  <si>
    <t>Bernie</t>
  </si>
  <si>
    <t>http://dbpedia.org/resource/Bernie_(2011_film)</t>
  </si>
  <si>
    <t>Bridesmaids</t>
  </si>
  <si>
    <t>http://dbpedia.org/resource/Bridesmaids_(1989_film)</t>
  </si>
  <si>
    <t>Wild</t>
  </si>
  <si>
    <t>http://dbpedia.org/resource/Wild_Wild_West</t>
  </si>
  <si>
    <t>The Invisible Woman</t>
  </si>
  <si>
    <t>http://dbpedia.org/resource/The_Invisible_Woman_(2013_film)</t>
  </si>
  <si>
    <t>The Muppets</t>
  </si>
  <si>
    <t>http://dbpedia.org/resource/The_Muppets_(film)</t>
  </si>
  <si>
    <t>An Inconvenient Truth</t>
  </si>
  <si>
    <t>http://dbpedia.org/resource/An_Inconvenient_Truth</t>
  </si>
  <si>
    <t>The Beat That My Heart Skipped</t>
  </si>
  <si>
    <t>http://dbpedia.org/resource/The_Beat_That_My_Heart_Skipped</t>
  </si>
  <si>
    <t>I Shot Andy Warhol</t>
  </si>
  <si>
    <t>http://dbpedia.org/resource/I_Shot_Andy_Warhol</t>
  </si>
  <si>
    <t>Enchanted</t>
  </si>
  <si>
    <t>http://dbpedia.org/resource/Enchanted_(film)</t>
  </si>
  <si>
    <t>Kippur</t>
  </si>
  <si>
    <t>http://dbpedia.org/resource/Kippur</t>
  </si>
  <si>
    <t>The Clay Bird</t>
  </si>
  <si>
    <t>http://dbpedia.org/resource/Matir_Moina</t>
  </si>
  <si>
    <t>Lawless Heart</t>
  </si>
  <si>
    <t>http://dbpedia.org/resource/Lawless_Heart</t>
  </si>
  <si>
    <t>Elizabeth</t>
  </si>
  <si>
    <t>http://dbpedia.org/resource/Elizabeth_(film)</t>
  </si>
  <si>
    <t>The Royal Tenenbaums</t>
  </si>
  <si>
    <t>http://dbpedia.org/resource/The_Royal_Tenenbaums</t>
  </si>
  <si>
    <t>Shrek 2</t>
  </si>
  <si>
    <t>http://dbpedia.org/resource/Shrek_2</t>
  </si>
  <si>
    <t>The Strange Case of Angelica</t>
  </si>
  <si>
    <t>http://dbpedia.org/resource/The_Strange_Case_of_Angelica</t>
  </si>
  <si>
    <t>An Unreasonable Man</t>
  </si>
  <si>
    <t>http://dbpedia.org/resource/An_Unreasonable_Man</t>
  </si>
  <si>
    <t>Night Moves</t>
  </si>
  <si>
    <t>http://dbpedia.org/resource/Night_Moves_(film)</t>
  </si>
  <si>
    <t>Crude</t>
  </si>
  <si>
    <t>http://dbpedia.org/resource/Sweet_Crude</t>
  </si>
  <si>
    <t>The Witnesses</t>
  </si>
  <si>
    <t>http://dbpedia.org/resource/The_Witnesses</t>
  </si>
  <si>
    <t>Oceans</t>
  </si>
  <si>
    <t>http://dbpedia.org/resource/Ocean's_Twelve</t>
  </si>
  <si>
    <t>That Evening Sun</t>
  </si>
  <si>
    <t>http://dbpedia.org/resource/That_Evening_Sun_(film)</t>
  </si>
  <si>
    <t>Down from the Mountain</t>
  </si>
  <si>
    <t>http://dbpedia.org/resource/Down_from_the_Mountain</t>
  </si>
  <si>
    <t>Metropolis</t>
  </si>
  <si>
    <t>http://dbpedia.org/resource/Metropolis_(film)</t>
  </si>
  <si>
    <t>The Motorcycle Diaries</t>
  </si>
  <si>
    <t>http://dbpedia.org/resource/The_Motorcycle_Diaries_(film)</t>
  </si>
  <si>
    <t>Blue Velvet</t>
  </si>
  <si>
    <t>http://dbpedia.org/resource/Blue_Velvet_(film)</t>
  </si>
  <si>
    <t>Little Children</t>
  </si>
  <si>
    <t>http://dbpedia.org/resource/Little_Children_(film)</t>
  </si>
  <si>
    <t>Dark Days</t>
  </si>
  <si>
    <t>http://dbpedia.org/resource/Dark_Days_(film)</t>
  </si>
  <si>
    <t>The Ister</t>
  </si>
  <si>
    <t>http://dbpedia.org/resource/The_Ister_(film)</t>
  </si>
  <si>
    <t>The Kid Stays in the Picture</t>
  </si>
  <si>
    <t>http://dbpedia.org/resource/The_Kid_Stays_in_the_Picture</t>
  </si>
  <si>
    <t>Startup.com</t>
  </si>
  <si>
    <t>http://dbpedia.org/resource/Startup.com</t>
  </si>
  <si>
    <t>Harry Is Here to Help</t>
  </si>
  <si>
    <t>http://dbpedia.org/resource/Harry,_He's_Here_to_Help</t>
  </si>
  <si>
    <t>The Full Monty</t>
  </si>
  <si>
    <t>http://dbpedia.org/resource/The_Full_Monty</t>
  </si>
  <si>
    <t>Roger Dodger</t>
  </si>
  <si>
    <t>http://dbpedia.org/resource/Roger_Dodger_(film)</t>
  </si>
  <si>
    <t>Liberty Heights</t>
  </si>
  <si>
    <t>http://dbpedia.org/resource/Liberty_Heights</t>
  </si>
  <si>
    <t>Kitchen Stories</t>
  </si>
  <si>
    <t>http://dbpedia.org/resource/Kitchen_Stories</t>
  </si>
  <si>
    <t>Beauty in Trouble</t>
  </si>
  <si>
    <t>http://dbpedia.org/resource/Beauty_in_Trouble</t>
  </si>
  <si>
    <t>The Thieves</t>
  </si>
  <si>
    <t>Born on the Fourth of July</t>
  </si>
  <si>
    <t>http://dbpedia.org/resource/Born_on_the_Fourth_of_July_(film)</t>
  </si>
  <si>
    <t>Graceland</t>
  </si>
  <si>
    <t>http://dbpedia.org/resource/Finding_Graceland</t>
  </si>
  <si>
    <t>Side Effects</t>
  </si>
  <si>
    <t>http://dbpedia.org/resource/Pyaar_Ke_Side_Effects</t>
  </si>
  <si>
    <t>A Prairie Home Companion</t>
  </si>
  <si>
    <t>http://dbpedia.org/resource/A_Prairie_Home_Companion_(film)</t>
  </si>
  <si>
    <t>Mid-August Lunch</t>
  </si>
  <si>
    <t>http://dbpedia.org/resource/Mid-August_Lunch</t>
  </si>
  <si>
    <t>Caterpillar</t>
  </si>
  <si>
    <t>http://dbpedia.org/resource/Caterpillar_(film)</t>
  </si>
  <si>
    <t>Kicking and Screaming</t>
  </si>
  <si>
    <t>http://dbpedia.org/resource/Kicking_and_Screaming_(1995_film)</t>
  </si>
  <si>
    <t>Actress</t>
  </si>
  <si>
    <t>http://dbpedia.org/resource/The_Actress</t>
  </si>
  <si>
    <t>The Specialist</t>
  </si>
  <si>
    <t>http://dbpedia.org/resource/The_Specialist</t>
  </si>
  <si>
    <t>Secret Ballot</t>
  </si>
  <si>
    <t>http://dbpedia.org/resource/Secret_Ballot_(film)</t>
  </si>
  <si>
    <t>The Believer</t>
  </si>
  <si>
    <t>http://dbpedia.org/resource/The_Believer_(film)</t>
  </si>
  <si>
    <t>About a Boy</t>
  </si>
  <si>
    <t>In This World</t>
  </si>
  <si>
    <t>Down by Love</t>
  </si>
  <si>
    <t>http://dbpedia.org/resource/Down_with_Love</t>
  </si>
  <si>
    <t>This Film Is Not Yet Rated</t>
  </si>
  <si>
    <t>http://dbpedia.org/resource/This_Film_Is_Not_Yet_Rated</t>
  </si>
  <si>
    <t>Bastard Out of Carolina</t>
  </si>
  <si>
    <t>http://dbpedia.org/resource/Bastard_Out_of_Carolina_(film)</t>
  </si>
  <si>
    <t>Point Blank</t>
  </si>
  <si>
    <t>http://dbpedia.org/resource/At_Point_Blank</t>
  </si>
  <si>
    <t>Billy the Kid</t>
  </si>
  <si>
    <t>http://dbpedia.org/resource/Billy_the_Kid_(1989_film)</t>
  </si>
  <si>
    <t>Jar City</t>
  </si>
  <si>
    <t>http://dbpedia.org/resource/Jar_City_(film)</t>
  </si>
  <si>
    <t>Omar</t>
  </si>
  <si>
    <t>http://dbpedia.org/resource/Omar_Gatlato</t>
  </si>
  <si>
    <t>The Purple Rose of Cairo</t>
  </si>
  <si>
    <t>http://dbpedia.org/resource/The_Purple_Rose_of_Cairo</t>
  </si>
  <si>
    <t>Solas</t>
  </si>
  <si>
    <t>http://dbpedia.org/resource/Solas_(film)</t>
  </si>
  <si>
    <t>Shot in the Heart</t>
  </si>
  <si>
    <t>http://dbpedia.org/resource/Shot_Through_the_Heart</t>
  </si>
  <si>
    <t>On the Run</t>
  </si>
  <si>
    <t>Waitress</t>
  </si>
  <si>
    <t>http://dbpedia.org/resource/Waitress!</t>
  </si>
  <si>
    <t>Prodigal Sons</t>
  </si>
  <si>
    <t>http://dbpedia.org/resource/Prodigal_Sons_(film)</t>
  </si>
  <si>
    <t>Terribly Happy</t>
  </si>
  <si>
    <t>http://dbpedia.org/resource/Terribly_Happy</t>
  </si>
  <si>
    <t>The Bridesmaid</t>
  </si>
  <si>
    <t>http://dbpedia.org/resource/The_Bridesmaid_(film)</t>
  </si>
  <si>
    <t>Natural Born Killers</t>
  </si>
  <si>
    <t>http://dbpedia.org/resource/Natural_Born_Killers</t>
  </si>
  <si>
    <t>The Rabbi's Cat</t>
  </si>
  <si>
    <t>http://dbpedia.org/resource/The_Rabbi's_Cat</t>
  </si>
  <si>
    <t>The Willow Tree</t>
  </si>
  <si>
    <t>http://dbpedia.org/resource/The_Willow_Tree</t>
  </si>
  <si>
    <t>Found Memories</t>
  </si>
  <si>
    <t>http://dbpedia.org/resource/Found_Memories</t>
  </si>
  <si>
    <t>Sicko</t>
  </si>
  <si>
    <t>http://dbpedia.org/resource/Sicko</t>
  </si>
  <si>
    <t>Monster</t>
  </si>
  <si>
    <t>Daddy Longlegs</t>
  </si>
  <si>
    <t>http://dbpedia.org/resource/Daddy_Longlegs_(2009_film)</t>
  </si>
  <si>
    <t>What Maisie Knew</t>
  </si>
  <si>
    <t>http://dbpedia.org/resource/What_Maisie_Knew_(film)</t>
  </si>
  <si>
    <t>Augustine</t>
  </si>
  <si>
    <t>http://dbpedia.org/resource/Avatar_(2009_film)</t>
  </si>
  <si>
    <t>Frankenweenie</t>
  </si>
  <si>
    <t>http://dbpedia.org/resource/Frankenweenie_(2012_film)</t>
  </si>
  <si>
    <t>Black Hawk Down</t>
  </si>
  <si>
    <t>http://dbpedia.org/resource/Black_Hawk_Down_(film)</t>
  </si>
  <si>
    <t>Rize</t>
  </si>
  <si>
    <t>http://dbpedia.org/resource/Rize_(film)</t>
  </si>
  <si>
    <t>The Ground Truth</t>
  </si>
  <si>
    <t>http://dbpedia.org/resource/The_Ground_Truth</t>
  </si>
  <si>
    <t>Bombay Beach</t>
  </si>
  <si>
    <t>http://dbpedia.org/resource/Bombay_Beach_(film)</t>
  </si>
  <si>
    <t>Humpday</t>
  </si>
  <si>
    <t>http://dbpedia.org/resource/Humpday</t>
  </si>
  <si>
    <t>My Mother's Smile</t>
  </si>
  <si>
    <t>http://dbpedia.org/resource/My_Mother's_Smile</t>
  </si>
  <si>
    <t>Porfirio</t>
  </si>
  <si>
    <t>http://dbpedia.org/resource/Porfirio_(film)</t>
  </si>
  <si>
    <t>Polisse</t>
  </si>
  <si>
    <t>http://dbpedia.org/resource/Polisse</t>
  </si>
  <si>
    <t>The Sea Inside</t>
  </si>
  <si>
    <t>http://dbpedia.org/resource/The_Sea_Inside</t>
  </si>
  <si>
    <t>Twelve Monkeys</t>
  </si>
  <si>
    <t>http://dbpedia.org/resource/12_Monkeys</t>
  </si>
  <si>
    <t>The Others</t>
  </si>
  <si>
    <t>http://dbpedia.org/resource/Be_Like_Others</t>
  </si>
  <si>
    <t>Jean-Michel Basquiat: The Radiant Child</t>
  </si>
  <si>
    <t>http://dbpedia.org/resource/Jean-Michel_Basquiat:_The_Radiant_Child</t>
  </si>
  <si>
    <t>Flushed Away</t>
  </si>
  <si>
    <t>http://dbpedia.org/resource/Flushed_Away</t>
  </si>
  <si>
    <t>Awakenings</t>
  </si>
  <si>
    <t>http://dbpedia.org/resource/Awakenings</t>
  </si>
  <si>
    <t>Thirteen Conversations About One Thing</t>
  </si>
  <si>
    <t>http://dbpedia.org/resource/Thirteen_Conversations_About_One_Thing</t>
  </si>
  <si>
    <t>Duck Season</t>
  </si>
  <si>
    <t>http://dbpedia.org/resource/Temporada_de_patos</t>
  </si>
  <si>
    <t>Inception</t>
  </si>
  <si>
    <t>http://dbpedia.org/resource/Inception</t>
  </si>
  <si>
    <t>Serenity</t>
  </si>
  <si>
    <t>http://dbpedia.org/resource/Serenity_(film)</t>
  </si>
  <si>
    <t>Tucker: The Man and His Dream</t>
  </si>
  <si>
    <t>http://dbpedia.org/resource/Tucker:_The_Man_and_His_Dream</t>
  </si>
  <si>
    <t>The Last King of Scotland</t>
  </si>
  <si>
    <t>http://dbpedia.org/resource/The_Last_King_of_Scotland_(film)</t>
  </si>
  <si>
    <t>After Innocence</t>
  </si>
  <si>
    <t>http://dbpedia.org/resource/After_Innocence</t>
  </si>
  <si>
    <t>Unrelated</t>
  </si>
  <si>
    <t>http://dbpedia.org/resource/Unrelated</t>
  </si>
  <si>
    <t>Tomboy</t>
  </si>
  <si>
    <t>http://dbpedia.org/resource/Tomboy_(1985_film)</t>
  </si>
  <si>
    <t>Farewell</t>
  </si>
  <si>
    <t>http://dbpedia.org/resource/The_Last_Waltz</t>
  </si>
  <si>
    <t>The Orphanage</t>
  </si>
  <si>
    <t>http://dbpedia.org/resource/The_Orphanage_(2007_film)</t>
  </si>
  <si>
    <t>Le jour avant le lendemain</t>
  </si>
  <si>
    <t>http://dbpedia.org/resource/Before_Tomorrow</t>
  </si>
  <si>
    <t>End of the Century</t>
  </si>
  <si>
    <t>http://dbpedia.org/resource/End_of_the_Century:_The_Story_of_the_Ramones</t>
  </si>
  <si>
    <t>Scottsboro: An American Tragedy</t>
  </si>
  <si>
    <t>http://dbpedia.org/resource/Scottsboro:_An_American_Tragedy</t>
  </si>
  <si>
    <t>Joe Gould's Secret</t>
  </si>
  <si>
    <t>http://dbpedia.org/resource/Joe_Gould's_Secret_(film)</t>
  </si>
  <si>
    <t>Red Lights</t>
  </si>
  <si>
    <t>http://dbpedia.org/resource/Red_Lights_Ahead</t>
  </si>
  <si>
    <t>Ocean's Eleven</t>
  </si>
  <si>
    <t>http://dbpedia.org/resource/Ocean's_Trilogy</t>
  </si>
  <si>
    <t>Raja</t>
  </si>
  <si>
    <t>http://dbpedia.org/resource/Raja_Hindustani</t>
  </si>
  <si>
    <t>Forty Shades of Blue</t>
  </si>
  <si>
    <t>http://dbpedia.org/resource/Forty_Shades_of_Blue</t>
  </si>
  <si>
    <t>The Time That Remains</t>
  </si>
  <si>
    <t>http://dbpedia.org/resource/The_Time_That_Remains</t>
  </si>
  <si>
    <t>Mean Creek</t>
  </si>
  <si>
    <t>http://dbpedia.org/resource/Mean_Creek</t>
  </si>
  <si>
    <t>Bully</t>
  </si>
  <si>
    <t>http://dbpedia.org/resource/Big_Bully_(film)</t>
  </si>
  <si>
    <t>The Garden of Earthly Delights</t>
  </si>
  <si>
    <t>http://dbpedia.org/resource/The_Garden_of_Earthly_Delights_(film)</t>
  </si>
  <si>
    <t>Kundun</t>
  </si>
  <si>
    <t>http://dbpedia.org/resource/Kundun</t>
  </si>
  <si>
    <t>Winnie the Pooh</t>
  </si>
  <si>
    <t>http://dbpedia.org/resource/Winnie_the_Pooh_(film)</t>
  </si>
  <si>
    <t>Munich</t>
  </si>
  <si>
    <t>http://dbpedia.org/resource/Munich_(film)</t>
  </si>
  <si>
    <t>Take My Eyes</t>
  </si>
  <si>
    <t>http://dbpedia.org/resource/Take_My_Eyes</t>
  </si>
  <si>
    <t>Millions</t>
  </si>
  <si>
    <t>http://dbpedia.org/resource/Millions</t>
  </si>
  <si>
    <t>Judy Berlin</t>
  </si>
  <si>
    <t>http://dbpedia.org/resource/Judy_Berlin</t>
  </si>
  <si>
    <t>East Is East</t>
  </si>
  <si>
    <t>http://dbpedia.org/resource/East_Is_East_(film)</t>
  </si>
  <si>
    <t>Edward Scissorhands</t>
  </si>
  <si>
    <t>http://dbpedia.org/resource/Edward_Scissorhands</t>
  </si>
  <si>
    <t>Titanic</t>
  </si>
  <si>
    <t>http://dbpedia.org/resource/S.O.S._Titanic</t>
  </si>
  <si>
    <t>Dangerous Liaisons</t>
  </si>
  <si>
    <t>http://dbpedia.org/resource/Dangerous_Liaisons</t>
  </si>
  <si>
    <t>Commune</t>
  </si>
  <si>
    <t>http://dbpedia.org/resource/Commune_(film)</t>
  </si>
  <si>
    <t>In the Line of Fire</t>
  </si>
  <si>
    <t>http://dbpedia.org/resource/In_the_Line_of_Fire</t>
  </si>
  <si>
    <t>Oldboy</t>
  </si>
  <si>
    <t>http://dbpedia.org/resource/Oldboy</t>
  </si>
  <si>
    <t>Clear and Present Danger</t>
  </si>
  <si>
    <t>http://dbpedia.org/resource/Clear_and_Present_Danger_(film)</t>
  </si>
  <si>
    <t>A Woman in Berlin</t>
  </si>
  <si>
    <t>http://dbpedia.org/resource/A_Woman_in_Berlin_(film)</t>
  </si>
  <si>
    <t>Higher Ground</t>
  </si>
  <si>
    <t>http://dbpedia.org/resource/Higher_Ground_(film)</t>
  </si>
  <si>
    <t>Golden Door</t>
  </si>
  <si>
    <t>http://dbpedia.org/resource/Nuovomondo</t>
  </si>
  <si>
    <t>Frozen</t>
  </si>
  <si>
    <t>Stonewall Uprising</t>
  </si>
  <si>
    <t>http://dbpedia.org/resource/Stonewall_Uprising</t>
  </si>
  <si>
    <t>The Town</t>
  </si>
  <si>
    <t>http://dbpedia.org/resource/The_Sting</t>
  </si>
  <si>
    <t>In Darkness</t>
  </si>
  <si>
    <t>http://dbpedia.org/resource/Army_of_Darkness</t>
  </si>
  <si>
    <t>Cyrus</t>
  </si>
  <si>
    <t>http://dbpedia.org/resource/Con_Air</t>
  </si>
  <si>
    <t>Liam</t>
  </si>
  <si>
    <t>http://dbpedia.org/resource/Liam_(film)</t>
  </si>
  <si>
    <t>A Good Baby</t>
  </si>
  <si>
    <t>http://dbpedia.org/resource/A_Good_Baby</t>
  </si>
  <si>
    <t>Little Otik</t>
  </si>
  <si>
    <t>http://dbpedia.org/resource/Little_Otik</t>
  </si>
  <si>
    <t>Lost in La Mancha</t>
  </si>
  <si>
    <t>http://dbpedia.org/resource/Lost_in_La_Mancha</t>
  </si>
  <si>
    <t>Gods and Monsters</t>
  </si>
  <si>
    <t>http://dbpedia.org/resource/Gods_and_Monsters</t>
  </si>
  <si>
    <t>In the Realms of the Unreal</t>
  </si>
  <si>
    <t>http://dbpedia.org/resource/In_the_Realms_of_the_Unreal</t>
  </si>
  <si>
    <t>Into the Abyss</t>
  </si>
  <si>
    <t>http://dbpedia.org/resource/Into_the_Abyss_(film)</t>
  </si>
  <si>
    <t>Genesis</t>
  </si>
  <si>
    <t>http://dbpedia.org/resource/Genesis_II_(film)</t>
  </si>
  <si>
    <t>Maurice</t>
  </si>
  <si>
    <t>http://dbpedia.org/resource/Maurice_(film)</t>
  </si>
  <si>
    <t>Bridge to Terabithia</t>
  </si>
  <si>
    <t>http://dbpedia.org/resource/Bridge_to_Terabithia_(2007_film)</t>
  </si>
  <si>
    <t>The Attack</t>
  </si>
  <si>
    <t>http://dbpedia.org/resource/Ice_Cold_in_Alex</t>
  </si>
  <si>
    <t>The Heart of the Game</t>
  </si>
  <si>
    <t>http://dbpedia.org/resource/The_Heart_of_the_Game</t>
  </si>
  <si>
    <t>Happy People: A Year in the Taiga</t>
  </si>
  <si>
    <t>http://dbpedia.org/resource/Happy_People:_A_Year_in_the_Taiga</t>
  </si>
  <si>
    <t>The Dish</t>
  </si>
  <si>
    <t>http://dbpedia.org/resource/The_Dish</t>
  </si>
  <si>
    <t>Mauvais Sang</t>
  </si>
  <si>
    <t>http://dbpedia.org/resource/Mauvais_Sang</t>
  </si>
  <si>
    <t>The Hurricane</t>
  </si>
  <si>
    <t>http://dbpedia.org/resource/The_Hurricane_(1999_film)</t>
  </si>
  <si>
    <t>Billy Elliot</t>
  </si>
  <si>
    <t>http://dbpedia.org/resource/Billy_Elliot</t>
  </si>
  <si>
    <t>The Keys to the House</t>
  </si>
  <si>
    <t>http://dbpedia.org/resource/The_Keys_to_the_House</t>
  </si>
  <si>
    <t>How I Ended This Summer</t>
  </si>
  <si>
    <t>http://dbpedia.org/resource/How_I_Ended_This_Summer</t>
  </si>
  <si>
    <t>The Man Who Fell to Earth (1976)</t>
  </si>
  <si>
    <t>http://dbpedia.org/resource/The_Man_Who_Fell_to_Earth_(film)</t>
  </si>
  <si>
    <t>Diplomacy</t>
  </si>
  <si>
    <t>http://dbpedia.org/resource/Diplomacy_(1926_film)</t>
  </si>
  <si>
    <t>The History Boys</t>
  </si>
  <si>
    <t>http://dbpedia.org/resource/The_History_Boys_(film)</t>
  </si>
  <si>
    <t>A Mighty Heart</t>
  </si>
  <si>
    <t>http://dbpedia.org/resource/A_Mighty_Heart_(film)</t>
  </si>
  <si>
    <t>How to Train Your Dragon</t>
  </si>
  <si>
    <t>http://dbpedia.org/resource/How_to_Train_Your_Dragon_(film)</t>
  </si>
  <si>
    <t>Sir! No Sir!</t>
  </si>
  <si>
    <t>http://dbpedia.org/resource/Sir!_No_Sir!</t>
  </si>
  <si>
    <t>Place VendÃ´me</t>
  </si>
  <si>
    <t>http://dbpedia.org/resource/Place_Vend%C3%B4me_(film)</t>
  </si>
  <si>
    <t>Invictus</t>
  </si>
  <si>
    <t>http://dbpedia.org/resource/Invictus_(film)</t>
  </si>
  <si>
    <t>The Italian</t>
  </si>
  <si>
    <t>http://dbpedia.org/resource/The_Italian_Job</t>
  </si>
  <si>
    <t>The Pirogue</t>
  </si>
  <si>
    <t>http://dbpedia.org/resource/The_Pirogue</t>
  </si>
  <si>
    <t>The Duchess of Langeais</t>
  </si>
  <si>
    <t>http://dbpedia.org/resource/The_Duchess_of_Langeais</t>
  </si>
  <si>
    <t>My Kid Could Paint That</t>
  </si>
  <si>
    <t>http://dbpedia.org/resource/My_Kid_Could_Paint_That</t>
  </si>
  <si>
    <t>Two Lovers</t>
  </si>
  <si>
    <t>http://dbpedia.org/resource/Two_Lovers_(film)</t>
  </si>
  <si>
    <t>Prisoners</t>
  </si>
  <si>
    <t>http://dbpedia.org/resource/Heaven's_Prisoners</t>
  </si>
  <si>
    <t>Sin City</t>
  </si>
  <si>
    <t>http://dbpedia.org/resource/Sin_City_(film)</t>
  </si>
  <si>
    <t>My Country, My Country</t>
  </si>
  <si>
    <t>http://dbpedia.org/resource/My_Country,_My_Country</t>
  </si>
  <si>
    <t>A Matter of Taste</t>
  </si>
  <si>
    <t>http://dbpedia.org/resource/A_Matter_of_Taste</t>
  </si>
  <si>
    <t>Such a Long Journey</t>
  </si>
  <si>
    <t>http://dbpedia.org/resource/Such_a_Long_Journey_(film)</t>
  </si>
  <si>
    <t>Metallica: Some Kind of Monster</t>
  </si>
  <si>
    <t>http://dbpedia.org/resource/Some_Kind_of_Monster_(film)</t>
  </si>
  <si>
    <t>Shower</t>
  </si>
  <si>
    <t>http://dbpedia.org/resource/Shower_(film)</t>
  </si>
  <si>
    <t>Source Code</t>
  </si>
  <si>
    <t>http://dbpedia.org/resource/Source_Code</t>
  </si>
  <si>
    <t>Joe</t>
  </si>
  <si>
    <t>http://dbpedia.org/resource/Joe_Dirt</t>
  </si>
  <si>
    <t>The Song of Sparrows</t>
  </si>
  <si>
    <t>http://dbpedia.org/resource/The_Song_of_Sparrows</t>
  </si>
  <si>
    <t>Starlet</t>
  </si>
  <si>
    <t>http://dbpedia.org/resource/True_Confessions_of_a_Hollywood_Starlet</t>
  </si>
  <si>
    <t>State of Fear</t>
  </si>
  <si>
    <t>http://dbpedia.org/resource/State_of_Fear:_The_Truth_about_Terrorism</t>
  </si>
  <si>
    <t>La faute Ã  Fidel!</t>
  </si>
  <si>
    <t>http://dbpedia.org/resource/Blame_it_on_Fidel</t>
  </si>
  <si>
    <t>Teacher's Pet</t>
  </si>
  <si>
    <t>http://dbpedia.org/resource/Teacher's_Pet_(film)</t>
  </si>
  <si>
    <t>Lemon Tree</t>
  </si>
  <si>
    <t>http://dbpedia.org/resource/Lemon_Tree_(film)</t>
  </si>
  <si>
    <t>U-Carmen e-Khayelitsha</t>
  </si>
  <si>
    <t>http://dbpedia.org/resource/U-Carmen_eKhayelitsha</t>
  </si>
  <si>
    <t>Breach</t>
  </si>
  <si>
    <t>http://dbpedia.org/resource/Breach_(film)</t>
  </si>
  <si>
    <t>2 or 3 Things I Know About Him</t>
  </si>
  <si>
    <t>http://dbpedia.org/resource/2_or_3_Things_I_Know_About_Him</t>
  </si>
  <si>
    <t>Tully</t>
  </si>
  <si>
    <t>http://dbpedia.org/resource/Tully_(film)</t>
  </si>
  <si>
    <t>The Brothers McMullen</t>
  </si>
  <si>
    <t>http://dbpedia.org/resource/The_Brothers_McMullen</t>
  </si>
  <si>
    <t>High Art</t>
  </si>
  <si>
    <t>http://dbpedia.org/resource/High_Art</t>
  </si>
  <si>
    <t>Japanese Story</t>
  </si>
  <si>
    <t>http://dbpedia.org/resource/Japanese_Story</t>
  </si>
  <si>
    <t>Wag the Dog</t>
  </si>
  <si>
    <t>http://dbpedia.org/resource/Wag_the_Dog</t>
  </si>
  <si>
    <t>Cast Away</t>
  </si>
  <si>
    <t>http://dbpedia.org/resource/Cast_Away</t>
  </si>
  <si>
    <t>Cape Fear</t>
  </si>
  <si>
    <t>http://dbpedia.org/resource/Cape_Fear_(1991_film)</t>
  </si>
  <si>
    <t>28 Days Later...</t>
  </si>
  <si>
    <t>http://dbpedia.org/resource/28_Days_Later</t>
  </si>
  <si>
    <t>South Park: Bigger Longer &amp; Uncut</t>
  </si>
  <si>
    <t>http://dbpedia.org/resource/South_Park:_Bigger,_Longer_&amp;_Uncut</t>
  </si>
  <si>
    <t>Arna's Children</t>
  </si>
  <si>
    <t>http://dbpedia.org/resource/Arna's_Children</t>
  </si>
  <si>
    <t>Mysterious Skin</t>
  </si>
  <si>
    <t>http://dbpedia.org/resource/Mysterious_Skin</t>
  </si>
  <si>
    <t>Red Road</t>
  </si>
  <si>
    <t>http://dbpedia.org/resource/Red_Road_(film)</t>
  </si>
  <si>
    <t>Into the Wild</t>
  </si>
  <si>
    <t>http://dbpedia.org/resource/Into_the_Wild_(film)</t>
  </si>
  <si>
    <t>A Scanner Darkly</t>
  </si>
  <si>
    <t>http://dbpedia.org/resource/A_Scanner_Darkly_(film)</t>
  </si>
  <si>
    <t>Cropsey</t>
  </si>
  <si>
    <t>http://dbpedia.org/resource/Cropsey_(film)</t>
  </si>
  <si>
    <t>The House of the Devil</t>
  </si>
  <si>
    <t>http://dbpedia.org/resource/The_House_of_the_Devil</t>
  </si>
  <si>
    <t>Mission: Impossible - Ghost Protocol</t>
  </si>
  <si>
    <t>http://dbpedia.org/resource/Mission:_Impossible_%E2%80%93_Ghost_Protocol</t>
  </si>
  <si>
    <t>El mariachi</t>
  </si>
  <si>
    <t>http://dbpedia.org/resource/El_Mariachi</t>
  </si>
  <si>
    <t>Lilo &amp; Stitch</t>
  </si>
  <si>
    <t>http://dbpedia.org/resource/Lilo_&amp;_Stitch</t>
  </si>
  <si>
    <t>The Limey</t>
  </si>
  <si>
    <t>http://dbpedia.org/resource/The_Limey</t>
  </si>
  <si>
    <t>Behind the Sun</t>
  </si>
  <si>
    <t>http://dbpedia.org/resource/Behind_the_Sun_(film)</t>
  </si>
  <si>
    <t>Tokyo Godfathers</t>
  </si>
  <si>
    <t>http://dbpedia.org/resource/Tokyo_Godfathers</t>
  </si>
  <si>
    <t>Show Me Love</t>
  </si>
  <si>
    <t>http://dbpedia.org/resource/Show_Me_Love_(film)</t>
  </si>
  <si>
    <t>Rust and Bone</t>
  </si>
  <si>
    <t>http://dbpedia.org/resource/Rust_and_Bone</t>
  </si>
  <si>
    <t>All About Lily Chou-Chou</t>
  </si>
  <si>
    <t>http://dbpedia.org/resource/All_About_Lily_Chou-Chou</t>
  </si>
  <si>
    <t>Wordplay</t>
  </si>
  <si>
    <t>http://dbpedia.org/resource/Wordplay_(film)</t>
  </si>
  <si>
    <t>Like Father, Like Son</t>
  </si>
  <si>
    <t>http://dbpedia.org/resource/Like_Father_Like_Son_(film)</t>
  </si>
  <si>
    <t>Time</t>
  </si>
  <si>
    <t>http://dbpedia.org/resource/Donnie_Darko</t>
  </si>
  <si>
    <t>I'm Not There.</t>
  </si>
  <si>
    <t>The Proposition</t>
  </si>
  <si>
    <t>http://dbpedia.org/resource/The_Proposition</t>
  </si>
  <si>
    <t>Himalaya</t>
  </si>
  <si>
    <t>http://dbpedia.org/resource/Himalaya_(film)</t>
  </si>
  <si>
    <t>Water Drops on Burning Rocks</t>
  </si>
  <si>
    <t>http://dbpedia.org/resource/Water_Drops_on_Burning_Rocks</t>
  </si>
  <si>
    <t>Derrida</t>
  </si>
  <si>
    <t>http://dbpedia.org/resource/Derrida_(film)</t>
  </si>
  <si>
    <t>The Man Who Wasn't There</t>
  </si>
  <si>
    <t>http://dbpedia.org/resource/The_Man_Who_Wasn't_There</t>
  </si>
  <si>
    <t>The Bourne Supremacy</t>
  </si>
  <si>
    <t>http://dbpedia.org/resource/The_Bourne_Supremacy_(film)</t>
  </si>
  <si>
    <t>Laurence Anyways</t>
  </si>
  <si>
    <t>http://dbpedia.org/resource/Laurence_Anyways</t>
  </si>
  <si>
    <t>See What I'm Saying: The Deaf Entertainers Documentary</t>
  </si>
  <si>
    <t>http://dbpedia.org/resource/See_What_I'm_Saying:_The_Deaf_Entertainers_Documentary</t>
  </si>
  <si>
    <t>An African Election</t>
  </si>
  <si>
    <t>http://dbpedia.org/resource/An_African_Election</t>
  </si>
  <si>
    <t>Arbitrage</t>
  </si>
  <si>
    <t>http://dbpedia.org/resource/Arbitrage_(film)</t>
  </si>
  <si>
    <t>Somersault</t>
  </si>
  <si>
    <t>http://dbpedia.org/resource/Somersault_(film)</t>
  </si>
  <si>
    <t>Blue Beard</t>
  </si>
  <si>
    <t>http://dbpedia.org/resource/Very_Blue_Beard</t>
  </si>
  <si>
    <t>The Princess and the Frog</t>
  </si>
  <si>
    <t>http://dbpedia.org/resource/The_Princess_and_the_Frog</t>
  </si>
  <si>
    <t>Crossing the Bridge: The Sound of Istanbul</t>
  </si>
  <si>
    <t>http://dbpedia.org/resource/Crossing_the_Bridge:_The_Sound_of_Istanbul</t>
  </si>
  <si>
    <t>Can Mr. Smith Get to Washington Anymore?</t>
  </si>
  <si>
    <t>http://dbpedia.org/resource/Can_Mr._Smith_Get_to_Washington_Anymore%3F</t>
  </si>
  <si>
    <t>Araya</t>
  </si>
  <si>
    <t>http://dbpedia.org/resource/Araya_(film)</t>
  </si>
  <si>
    <t>ABC Africa</t>
  </si>
  <si>
    <t>http://dbpedia.org/resource/ABC_Africa</t>
  </si>
  <si>
    <t>Lola</t>
  </si>
  <si>
    <t>http://dbpedia.org/resource/Lola_Versus</t>
  </si>
  <si>
    <t>The Deer Hunter</t>
  </si>
  <si>
    <t>Urbania</t>
  </si>
  <si>
    <t>http://dbpedia.org/resource/Urbania_(film)</t>
  </si>
  <si>
    <t>Something Wild</t>
  </si>
  <si>
    <t>http://dbpedia.org/resource/Something_Wild_(1986_film)</t>
  </si>
  <si>
    <t>*Corpus Callosum</t>
  </si>
  <si>
    <t>http://dbpedia.org/resource/*Corpus_Callosum</t>
  </si>
  <si>
    <t>Strange Fruit</t>
  </si>
  <si>
    <t>http://dbpedia.org/resource/Strange_Fruit_(film)</t>
  </si>
  <si>
    <t>Dogtooth</t>
  </si>
  <si>
    <t>http://dbpedia.org/resource/Dogtooth_(film)</t>
  </si>
  <si>
    <t>The Wings of the Dove</t>
  </si>
  <si>
    <t>http://dbpedia.org/resource/The_Wings_of_the_Dove_(1997_film)</t>
  </si>
  <si>
    <t>The Raid: Redemption</t>
  </si>
  <si>
    <t>http://dbpedia.org/resource/The_Raid:_Redemption</t>
  </si>
  <si>
    <t>The Cave of the Yellow Dog</t>
  </si>
  <si>
    <t>http://dbpedia.org/resource/The_Cave_of_the_Yellow_Dog</t>
  </si>
  <si>
    <t>The Memory of a Killer</t>
  </si>
  <si>
    <t>http://dbpedia.org/resource/The_Alzheimer_Case</t>
  </si>
  <si>
    <t>Meet the Parents</t>
  </si>
  <si>
    <t>http://dbpedia.org/resource/Meet_the_Parents</t>
  </si>
  <si>
    <t>The Impossible</t>
  </si>
  <si>
    <t>http://dbpedia.org/resource/The_Impossible_Kid</t>
  </si>
  <si>
    <t>After the Life</t>
  </si>
  <si>
    <t>http://dbpedia.org/resource/Life_After_Tomorrow</t>
  </si>
  <si>
    <t>Big Animal</t>
  </si>
  <si>
    <t>http://dbpedia.org/resource/Big_Animal</t>
  </si>
  <si>
    <t>Last Life in the Universe</t>
  </si>
  <si>
    <t>http://dbpedia.org/resource/Last_Life_in_the_Universe</t>
  </si>
  <si>
    <t>I'm Not Scared</t>
  </si>
  <si>
    <t>http://dbpedia.org/resource/I'm_Not_Scared</t>
  </si>
  <si>
    <t>Working Girl</t>
  </si>
  <si>
    <t>http://dbpedia.org/resource/Working_Girl</t>
  </si>
  <si>
    <t>Super Size Me</t>
  </si>
  <si>
    <t>http://dbpedia.org/resource/Super_Size_Me</t>
  </si>
  <si>
    <t>Casino</t>
  </si>
  <si>
    <t>http://dbpedia.org/resource/Casino_(film)</t>
  </si>
  <si>
    <t>Black Cat, White Cat</t>
  </si>
  <si>
    <t>http://dbpedia.org/resource/Black_Cat,_White_Cat</t>
  </si>
  <si>
    <t>Second Skin</t>
  </si>
  <si>
    <t>http://dbpedia.org/resource/Second_Skin_(2000_film)</t>
  </si>
  <si>
    <t>Heading South</t>
  </si>
  <si>
    <t>http://dbpedia.org/resource/Heading_South_(film)</t>
  </si>
  <si>
    <t>Exiled</t>
  </si>
  <si>
    <t>http://dbpedia.org/resource/Exiled:_A_Law_&amp;_Order_Movie</t>
  </si>
  <si>
    <t>Kung Fu Panda</t>
  </si>
  <si>
    <t>http://dbpedia.org/resource/Kung_Fu_Panda</t>
  </si>
  <si>
    <t>Cold Mountain</t>
  </si>
  <si>
    <t>http://dbpedia.org/resource/Cold_Mountain_(film)</t>
  </si>
  <si>
    <t>Me and Orson Welles</t>
  </si>
  <si>
    <t>http://dbpedia.org/resource/Me_and_Orson_Welles</t>
  </si>
  <si>
    <t>For the Bible Tells Me So</t>
  </si>
  <si>
    <t>http://dbpedia.org/resource/For_the_Bible_Tells_Me_So</t>
  </si>
  <si>
    <t>Rocket Science</t>
  </si>
  <si>
    <t>http://dbpedia.org/resource/Rocket_Science_(film)</t>
  </si>
  <si>
    <t>The Pirates! Band of Misfits</t>
  </si>
  <si>
    <t>http://dbpedia.org/resource/The_Pirates!_In_an_Adventure_with_Scientists_(film)</t>
  </si>
  <si>
    <t>China Blue</t>
  </si>
  <si>
    <t>http://dbpedia.org/resource/China_Blue</t>
  </si>
  <si>
    <t>The Forgiveness of Blood</t>
  </si>
  <si>
    <t>http://dbpedia.org/resource/The_Forgiveness_of_Blood</t>
  </si>
  <si>
    <t>Obscene</t>
  </si>
  <si>
    <t>http://dbpedia.org/resource/Ambiguous_(film)</t>
  </si>
  <si>
    <t>Indie Game: The Movie</t>
  </si>
  <si>
    <t>http://dbpedia.org/resource/Indie_Game:_The_Movie</t>
  </si>
  <si>
    <t>Declaration of War</t>
  </si>
  <si>
    <t>http://dbpedia.org/resource/Declaration_of_War_(film)</t>
  </si>
  <si>
    <t>Les destinÃ©es</t>
  </si>
  <si>
    <t>http://dbpedia.org/resource/Sentimental_Destinies</t>
  </si>
  <si>
    <t>L.I.E.</t>
  </si>
  <si>
    <t>http://dbpedia.org/resource/L.I.E.</t>
  </si>
  <si>
    <t>Wonder Boys</t>
  </si>
  <si>
    <t>http://dbpedia.org/resource/Wonder_Boys_(film)</t>
  </si>
  <si>
    <t>Our Lady of the Assassins</t>
  </si>
  <si>
    <t>http://dbpedia.org/resource/Our_Lady_of_the_Assassins_(film)</t>
  </si>
  <si>
    <t>Beyond the Mat</t>
  </si>
  <si>
    <t>http://dbpedia.org/resource/Beyond_the_Mat</t>
  </si>
  <si>
    <t>The Corporation</t>
  </si>
  <si>
    <t>http://dbpedia.org/resource/The_Corporation_(film)</t>
  </si>
  <si>
    <t>Space Cowboys</t>
  </si>
  <si>
    <t>http://dbpedia.org/resource/Space_Cowboys</t>
  </si>
  <si>
    <t>Titanic Town</t>
  </si>
  <si>
    <t>http://dbpedia.org/resource/Titanic_Town_(film)</t>
  </si>
  <si>
    <t>The Scandal</t>
  </si>
  <si>
    <t>http://dbpedia.org/resource/A_Breath_of_Scandal</t>
  </si>
  <si>
    <t>Amreeka</t>
  </si>
  <si>
    <t>http://dbpedia.org/resource/Amreeka</t>
  </si>
  <si>
    <t>Cars</t>
  </si>
  <si>
    <t>http://dbpedia.org/resource/Cars_2</t>
  </si>
  <si>
    <t>Zombieland</t>
  </si>
  <si>
    <t>http://dbpedia.org/resource/Zombieland</t>
  </si>
  <si>
    <t>The Son's Room</t>
  </si>
  <si>
    <t>http://dbpedia.org/resource/The_Son's_Room</t>
  </si>
  <si>
    <t>The Lookout</t>
  </si>
  <si>
    <t>http://dbpedia.org/resource/The_Lookout</t>
  </si>
  <si>
    <t>The Hangover</t>
  </si>
  <si>
    <t>http://dbpedia.org/resource/The_Hangover</t>
  </si>
  <si>
    <t>The Girl Cut in Two</t>
  </si>
  <si>
    <t>http://dbpedia.org/resource/A_Girl_Cut_in_Two</t>
  </si>
  <si>
    <t>Breakdown</t>
  </si>
  <si>
    <t>http://dbpedia.org/resource/Breakdown_(film)</t>
  </si>
  <si>
    <t>Layer Cake</t>
  </si>
  <si>
    <t>http://dbpedia.org/resource/Layer_Cake_(film)</t>
  </si>
  <si>
    <t>Erin Brockovich</t>
  </si>
  <si>
    <t>http://dbpedia.org/resource/Erin_Brockovich_(film)</t>
  </si>
  <si>
    <t>Heathers</t>
  </si>
  <si>
    <t>http://dbpedia.org/resource/Heathers</t>
  </si>
  <si>
    <t>The Company</t>
  </si>
  <si>
    <t>http://dbpedia.org/resource/Company_(film)</t>
  </si>
  <si>
    <t>Ray</t>
  </si>
  <si>
    <t>http://dbpedia.org/resource/Ray_(film)</t>
  </si>
  <si>
    <t>Spider-Man</t>
  </si>
  <si>
    <t>Gonzo: The Life and Work of Dr. Hunter S. Thompson</t>
  </si>
  <si>
    <t>http://dbpedia.org/resource/Gonzo:_The_Life_and_Work_of_Dr._Hunter_S._Thompson</t>
  </si>
  <si>
    <t>Mr. &amp; Mrs. Bridge</t>
  </si>
  <si>
    <t>http://dbpedia.org/resource/Mr._and_Mrs._Bridge</t>
  </si>
  <si>
    <t>Three Monkeys</t>
  </si>
  <si>
    <t>http://dbpedia.org/resource/Three_Monkeys</t>
  </si>
  <si>
    <t>Boyz n the Hood</t>
  </si>
  <si>
    <t>http://dbpedia.org/resource/Boyz_n_the_Hood</t>
  </si>
  <si>
    <t>The Camden 28</t>
  </si>
  <si>
    <t>http://dbpedia.org/resource/The_Camden_28_(film)</t>
  </si>
  <si>
    <t>The 40 Year Old Virgin</t>
  </si>
  <si>
    <t>http://dbpedia.org/resource/The_40-Year-Old_Virgin</t>
  </si>
  <si>
    <t>A Royal Affair</t>
  </si>
  <si>
    <t>http://dbpedia.org/resource/A_Royal_Affair</t>
  </si>
  <si>
    <t>The Cats of Mirikitani</t>
  </si>
  <si>
    <t>http://dbpedia.org/resource/The_Cats_of_Mirikitani</t>
  </si>
  <si>
    <t>The Puffy Chair</t>
  </si>
  <si>
    <t>http://dbpedia.org/resource/The_Puffy_Chair</t>
  </si>
  <si>
    <t>Attenberg</t>
  </si>
  <si>
    <t>http://dbpedia.org/resource/Attenberg</t>
  </si>
  <si>
    <t>Metal: A Headbanger's Journey</t>
  </si>
  <si>
    <t>http://dbpedia.org/resource/Metal:_A_Headbanger's_Journey</t>
  </si>
  <si>
    <t>Bull Durham</t>
  </si>
  <si>
    <t>http://dbpedia.org/resource/Bull_Durham</t>
  </si>
  <si>
    <t>Shattered Glass</t>
  </si>
  <si>
    <t>http://dbpedia.org/resource/Shattered_Glass_(film)</t>
  </si>
  <si>
    <t>Millennium Mambo</t>
  </si>
  <si>
    <t>http://dbpedia.org/resource/Millennium_Mambo</t>
  </si>
  <si>
    <t>The Matrix</t>
  </si>
  <si>
    <t>http://dbpedia.org/resource/The_Matrix</t>
  </si>
  <si>
    <t>Riding Alone for Thousands of Miles</t>
  </si>
  <si>
    <t>http://dbpedia.org/resource/Riding_Alone_for_Thousands_of_Miles</t>
  </si>
  <si>
    <t>War of the Worlds</t>
  </si>
  <si>
    <t>http://dbpedia.org/resource/War_of_the_Worlds_(2005_film)</t>
  </si>
  <si>
    <t>ShowBusiness: The Road to Broadway</t>
  </si>
  <si>
    <t>http://dbpedia.org/resource/ShowBusiness:_The_Road_to_Broadway</t>
  </si>
  <si>
    <t>Thirst</t>
  </si>
  <si>
    <t>http://dbpedia.org/resource/Blood_Thirst</t>
  </si>
  <si>
    <t>Notes on a Scandal</t>
  </si>
  <si>
    <t>http://dbpedia.org/resource/Notes_on_a_Scandal_(film)</t>
  </si>
  <si>
    <t>The Fall of Fujimori</t>
  </si>
  <si>
    <t>http://dbpedia.org/resource/The_Fall_of_Fujimori</t>
  </si>
  <si>
    <t>Blood Tea and Red String</t>
  </si>
  <si>
    <t>http://dbpedia.org/resource/Blood_Tea_and_Red_String</t>
  </si>
  <si>
    <t>The City of Lost Children</t>
  </si>
  <si>
    <t>http://dbpedia.org/resource/The_City_of_Lost_Children</t>
  </si>
  <si>
    <t>Approved for Adoption</t>
  </si>
  <si>
    <t>http://dbpedia.org/resource/Approved_for_Adoption</t>
  </si>
  <si>
    <t>Sing Your Song</t>
  </si>
  <si>
    <t>http://dbpedia.org/resource/Sing_Your_Song</t>
  </si>
  <si>
    <t>The Grandmaster</t>
  </si>
  <si>
    <t>http://dbpedia.org/resource/Grandmaster_(film)</t>
  </si>
  <si>
    <t>The Lady and the Duke</t>
  </si>
  <si>
    <t>http://dbpedia.org/resource/The_Lady_and_the_Duke</t>
  </si>
  <si>
    <t>Stevie</t>
  </si>
  <si>
    <t>http://dbpedia.org/resource/Stevie_(2002_film)</t>
  </si>
  <si>
    <t>Go</t>
  </si>
  <si>
    <t>Road to Perdition</t>
  </si>
  <si>
    <t>http://dbpedia.org/resource/Road_to_Perdition</t>
  </si>
  <si>
    <t>Antz</t>
  </si>
  <si>
    <t>http://dbpedia.org/resource/Antz</t>
  </si>
  <si>
    <t>Broadway: The Golden Age, by the Legends Who Were There</t>
  </si>
  <si>
    <t>http://dbpedia.org/resource/Broadway:_The_Golden_Age,_by_the_Legends_Who_Were_There</t>
  </si>
  <si>
    <t>Climates</t>
  </si>
  <si>
    <t>http://dbpedia.org/resource/Climates_(film)</t>
  </si>
  <si>
    <t>Gone Baby Gone</t>
  </si>
  <si>
    <t>http://dbpedia.org/resource/Gone_Baby_Gone</t>
  </si>
  <si>
    <t>Phil Ochs: There But for Fortune</t>
  </si>
  <si>
    <t>http://dbpedia.org/resource/Phil_Ochs:_There_but_for_Fortune</t>
  </si>
  <si>
    <t>Magic Mike</t>
  </si>
  <si>
    <t>http://dbpedia.org/resource/Magic_Mike</t>
  </si>
  <si>
    <t>White Palms</t>
  </si>
  <si>
    <t>http://dbpedia.org/resource/White_Palms_(film)</t>
  </si>
  <si>
    <t>Scarecrow</t>
  </si>
  <si>
    <t>http://dbpedia.org/resource/Scarecrow_Slayer</t>
  </si>
  <si>
    <t>New York Doll</t>
  </si>
  <si>
    <t>http://dbpedia.org/resource/New_York_Doll</t>
  </si>
  <si>
    <t>A Screaming Man</t>
  </si>
  <si>
    <t>http://dbpedia.org/resource/A_Screaming_Man</t>
  </si>
  <si>
    <t>The Island President</t>
  </si>
  <si>
    <t>http://dbpedia.org/resource/The_Island_President</t>
  </si>
  <si>
    <t>The Cabin in the Woods</t>
  </si>
  <si>
    <t>http://dbpedia.org/resource/The_Cabin_in_the_Woods</t>
  </si>
  <si>
    <t>Mesrine: Public Enemy No. 1</t>
  </si>
  <si>
    <t>http://dbpedia.org/resource/Mesrine_(2008_film)</t>
  </si>
  <si>
    <t>Charlie and the Chocolate Factory</t>
  </si>
  <si>
    <t>http://dbpedia.org/resource/Charlie_and_the_Chocolate_Factory_(film)</t>
  </si>
  <si>
    <t>Big</t>
  </si>
  <si>
    <t>http://dbpedia.org/resource/Jaws_(film)</t>
  </si>
  <si>
    <t>Headhunters</t>
  </si>
  <si>
    <t>http://dbpedia.org/resource/Headhunters_(film)</t>
  </si>
  <si>
    <t>QuinceaÃ±era</t>
  </si>
  <si>
    <t>http://dbpedia.org/resource/Quincea%C3%B1era_(film)</t>
  </si>
  <si>
    <t>The Trials of Henry Kissinger</t>
  </si>
  <si>
    <t>http://dbpedia.org/resource/The_Trials_of_Henry_Kissinger</t>
  </si>
  <si>
    <t>Groundhog Day</t>
  </si>
  <si>
    <t>http://dbpedia.org/resource/Groundhog_Day_(film)</t>
  </si>
  <si>
    <t>All or Nothing</t>
  </si>
  <si>
    <t>http://dbpedia.org/resource/All_or_Nothing_(film)</t>
  </si>
  <si>
    <t>Malcolm X</t>
  </si>
  <si>
    <t>http://dbpedia.org/resource/Malcolm_X_(film)</t>
  </si>
  <si>
    <t>Bowling for Columbine</t>
  </si>
  <si>
    <t>http://dbpedia.org/resource/Bowling_for_Columbine</t>
  </si>
  <si>
    <t>Half Moon</t>
  </si>
  <si>
    <t>http://dbpedia.org/resource/Half_Moon_(film)</t>
  </si>
  <si>
    <t>Girl with a Pearl Earring</t>
  </si>
  <si>
    <t>http://dbpedia.org/resource/Girl_with_a_Pearl_Earring_(film)</t>
  </si>
  <si>
    <t>JFK</t>
  </si>
  <si>
    <t>http://dbpedia.org/resource/JFK_(film)</t>
  </si>
  <si>
    <t>Easier with Practice</t>
  </si>
  <si>
    <t>http://dbpedia.org/resource/Easier_with_Practice</t>
  </si>
  <si>
    <t>Sabrina</t>
  </si>
  <si>
    <t>http://dbpedia.org/resource/Sabrina_(1954_film)</t>
  </si>
  <si>
    <t>Shut Up and Play the Hits</t>
  </si>
  <si>
    <t>http://dbpedia.org/resource/Shut_Up_and_Play_the_Hits</t>
  </si>
  <si>
    <t>In the House</t>
  </si>
  <si>
    <t>Gran Torino</t>
  </si>
  <si>
    <t>http://dbpedia.org/resource/Gran_Torino</t>
  </si>
  <si>
    <t>In Bloom</t>
  </si>
  <si>
    <t>http://dbpedia.org/resource/Desert_Bloom</t>
  </si>
  <si>
    <t>Berlin</t>
  </si>
  <si>
    <t>God Grew Tired of Us</t>
  </si>
  <si>
    <t>http://dbpedia.org/resource/God_Grew_Tired_of_Us</t>
  </si>
  <si>
    <t>The Big Carnival</t>
  </si>
  <si>
    <t>http://dbpedia.org/resource/Ace_in_the_Hole_(film)</t>
  </si>
  <si>
    <t>Kissing Jessica Stein</t>
  </si>
  <si>
    <t>http://dbpedia.org/resource/Kissing_Jessica_Stein</t>
  </si>
  <si>
    <t>Seabiscuit</t>
  </si>
  <si>
    <t>http://dbpedia.org/resource/Seabiscuit_(film)</t>
  </si>
  <si>
    <t>A Secret</t>
  </si>
  <si>
    <t>http://dbpedia.org/resource/The_Secret_of_NIMH</t>
  </si>
  <si>
    <t>3-Iron</t>
  </si>
  <si>
    <t>http://dbpedia.org/resource/Iron_Man_3</t>
  </si>
  <si>
    <t>Welcome to Sarajevo</t>
  </si>
  <si>
    <t>http://dbpedia.org/resource/Welcome_to_Sarajevo</t>
  </si>
  <si>
    <t>Earth</t>
  </si>
  <si>
    <t>Strike</t>
  </si>
  <si>
    <t>http://dbpedia.org/resource/Strike_(film)</t>
  </si>
  <si>
    <t>The Blue Room</t>
  </si>
  <si>
    <t>http://dbpedia.org/resource/The_Blue_Room_(film)</t>
  </si>
  <si>
    <t>Superman Returns</t>
  </si>
  <si>
    <t>Blindsight</t>
  </si>
  <si>
    <t>http://dbpedia.org/resource/Blindsight_(film)</t>
  </si>
  <si>
    <t>Good Hair</t>
  </si>
  <si>
    <t>http://dbpedia.org/resource/Good_Hair</t>
  </si>
  <si>
    <t>Pi</t>
  </si>
  <si>
    <t>Dances with Wolves</t>
  </si>
  <si>
    <t>http://dbpedia.org/resource/Dances_with_Wolves</t>
  </si>
  <si>
    <t>Czech Dream</t>
  </si>
  <si>
    <t>http://dbpedia.org/resource/Czech_Dream</t>
  </si>
  <si>
    <t>Woman on the Beach</t>
  </si>
  <si>
    <t>http://dbpedia.org/resource/The_Woman_on_the_Beach</t>
  </si>
  <si>
    <t>The Mouth of the Wolf</t>
  </si>
  <si>
    <t>http://dbpedia.org/resource/The_Mouth_of_the_Wolf</t>
  </si>
  <si>
    <t>The Birdcage</t>
  </si>
  <si>
    <t>http://dbpedia.org/resource/The_Birdcage</t>
  </si>
  <si>
    <t>ParaNorman</t>
  </si>
  <si>
    <t>http://dbpedia.org/resource/ParaNorman</t>
  </si>
  <si>
    <t>Let It Rain</t>
  </si>
  <si>
    <t>http://dbpedia.org/resource/Let_It_Rain_(film)</t>
  </si>
  <si>
    <t>The Tunnel</t>
  </si>
  <si>
    <t>http://dbpedia.org/resource/The_Tunnel_of_Love</t>
  </si>
  <si>
    <t>Hellboy</t>
  </si>
  <si>
    <t>http://dbpedia.org/resource/Hellboy_(film)</t>
  </si>
  <si>
    <t>Sleepless in Seattle</t>
  </si>
  <si>
    <t>http://dbpedia.org/resource/Sleepless_in_Seattle</t>
  </si>
  <si>
    <t>Violette</t>
  </si>
  <si>
    <t>http://dbpedia.org/resource/Violette_Nozi%C3%A8re</t>
  </si>
  <si>
    <t>Igby Goes Down</t>
  </si>
  <si>
    <t>http://dbpedia.org/resource/Igby_Goes_Down</t>
  </si>
  <si>
    <t>Safety Not Guaranteed</t>
  </si>
  <si>
    <t>http://dbpedia.org/resource/Safety_Not_Guaranteed</t>
  </si>
  <si>
    <t>Kiss Kiss Bang Bang</t>
  </si>
  <si>
    <t>http://dbpedia.org/resource/Kiss_Kiss_Bang_Bang</t>
  </si>
  <si>
    <t>The Buffalo Boy</t>
  </si>
  <si>
    <t>http://dbpedia.org/resource/The_Buffalo_Boy</t>
  </si>
  <si>
    <t>Adela</t>
  </si>
  <si>
    <t>http://dbpedia.org/resource/Adela_(film)</t>
  </si>
  <si>
    <t>Bellflower</t>
  </si>
  <si>
    <t>http://dbpedia.org/resource/Bellflower_(film)</t>
  </si>
  <si>
    <t>50/50</t>
  </si>
  <si>
    <t>http://dbpedia.org/resource/50/50_(1982_film)</t>
  </si>
  <si>
    <t>Super 8</t>
  </si>
  <si>
    <t>http://dbpedia.org/resource/Super_8%C2%BD</t>
  </si>
  <si>
    <t>War Horse</t>
  </si>
  <si>
    <t>http://dbpedia.org/resource/War_Horse_(film)</t>
  </si>
  <si>
    <t>The Aristocrats</t>
  </si>
  <si>
    <t>http://dbpedia.org/resource/The_Aristocrats_(film)</t>
  </si>
  <si>
    <t>Lake Tahoe</t>
  </si>
  <si>
    <t>http://dbpedia.org/resource/Lake_Tahoe_(film)</t>
  </si>
  <si>
    <t>Easy A</t>
  </si>
  <si>
    <t>http://dbpedia.org/resource/Easy_A</t>
  </si>
  <si>
    <t>The Mother</t>
  </si>
  <si>
    <t>New Waterford Girl</t>
  </si>
  <si>
    <t>http://dbpedia.org/resource/New_Waterford_Girl</t>
  </si>
  <si>
    <t>Army of One</t>
  </si>
  <si>
    <t>http://dbpedia.org/resource/Joshua_Tree_(1993_film)</t>
  </si>
  <si>
    <t>The Oath</t>
  </si>
  <si>
    <t>http://dbpedia.org/resource/Broken_Oath</t>
  </si>
  <si>
    <t>Priceless</t>
  </si>
  <si>
    <t>http://dbpedia.org/resource/Priceless_(film)</t>
  </si>
  <si>
    <t>Transsiberian</t>
  </si>
  <si>
    <t>http://dbpedia.org/resource/Transsiberian_(film)</t>
  </si>
  <si>
    <t>Armadillo</t>
  </si>
  <si>
    <t>http://dbpedia.org/resource/Armadillo_(film)</t>
  </si>
  <si>
    <t>Charlotte Sometimes</t>
  </si>
  <si>
    <t>http://dbpedia.org/resource/Charlotte_Sometimes_(film)</t>
  </si>
  <si>
    <t>Wreck-It Ralph</t>
  </si>
  <si>
    <t>http://dbpedia.org/resource/Wreck-It_Ralph</t>
  </si>
  <si>
    <t>Pusher</t>
  </si>
  <si>
    <t>http://dbpedia.org/resource/Pusher_3</t>
  </si>
  <si>
    <t>The Life of Reilly</t>
  </si>
  <si>
    <t>http://dbpedia.org/resource/The_Life_of_Reilly</t>
  </si>
  <si>
    <t>I Served the King of England</t>
  </si>
  <si>
    <t>http://dbpedia.org/resource/I_Served_the_King_of_England_(film)</t>
  </si>
  <si>
    <t>Gangs of New York</t>
  </si>
  <si>
    <t>http://dbpedia.org/resource/Gangs_of_New_York</t>
  </si>
  <si>
    <t>Felicia's Journey</t>
  </si>
  <si>
    <t>http://dbpedia.org/resource/Felicia's_Journey_(film)</t>
  </si>
  <si>
    <t>The Rookie</t>
  </si>
  <si>
    <t>http://dbpedia.org/resource/The_Rookie_(1990_film)</t>
  </si>
  <si>
    <t>Nowhere in Africa</t>
  </si>
  <si>
    <t>http://dbpedia.org/resource/Nowhere_in_Africa</t>
  </si>
  <si>
    <t>At the Height of Summer</t>
  </si>
  <si>
    <t>http://dbpedia.org/resource/The_Vertical_Ray_of_the_Sun</t>
  </si>
  <si>
    <t>A Beautiful Mind</t>
  </si>
  <si>
    <t>http://dbpedia.org/resource/A_Beautiful_Mind_(film)</t>
  </si>
  <si>
    <t>The Rainmaker</t>
  </si>
  <si>
    <t>http://dbpedia.org/resource/The_Rainmaker_(1956_film)</t>
  </si>
  <si>
    <t>Post Mortem</t>
  </si>
  <si>
    <t>http://dbpedia.org/resource/Postmortem_(1998_film)</t>
  </si>
  <si>
    <t>Your Sister's Sister</t>
  </si>
  <si>
    <t>http://dbpedia.org/resource/Your_Sister's_Sister</t>
  </si>
  <si>
    <t>Inland Empire</t>
  </si>
  <si>
    <t>http://dbpedia.org/resource/Inland_Empire_(film)</t>
  </si>
  <si>
    <t>The Woodsman</t>
  </si>
  <si>
    <t>http://dbpedia.org/resource/The_Woodsman</t>
  </si>
  <si>
    <t>Shame</t>
  </si>
  <si>
    <t>http://dbpedia.org/resource/Shame_(2011_film)</t>
  </si>
  <si>
    <t>Akeelah and the Bee</t>
  </si>
  <si>
    <t>http://dbpedia.org/resource/Akeelah_and_the_Bee</t>
  </si>
  <si>
    <t>Crazy Horse</t>
  </si>
  <si>
    <t>http://dbpedia.org/resource/Crazy_Horse_(film)</t>
  </si>
  <si>
    <t>Brick</t>
  </si>
  <si>
    <t>http://dbpedia.org/resource/Brick_(film)</t>
  </si>
  <si>
    <t>Death and the Maiden</t>
  </si>
  <si>
    <t>http://dbpedia.org/resource/Death_and_the_Maiden_(film)</t>
  </si>
  <si>
    <t>Ghost Town</t>
  </si>
  <si>
    <t>http://dbpedia.org/resource/Ghost_Town_(film)</t>
  </si>
  <si>
    <t>The Lottery</t>
  </si>
  <si>
    <t>http://dbpedia.org/resource/The_Lottery_Man</t>
  </si>
  <si>
    <t>Tiny Furniture</t>
  </si>
  <si>
    <t>http://dbpedia.org/resource/Tiny_Furniture</t>
  </si>
  <si>
    <t>Air Guitar Nation</t>
  </si>
  <si>
    <t>http://dbpedia.org/resource/Air_Guitar_Nation</t>
  </si>
  <si>
    <t>The Closet</t>
  </si>
  <si>
    <t>http://dbpedia.org/resource/The_Closet_(2001_film)</t>
  </si>
  <si>
    <t>The Thomas Crown Affair</t>
  </si>
  <si>
    <t>http://dbpedia.org/resource/The_Thomas_Crown_Affair_(1999_film)</t>
  </si>
  <si>
    <t>Journey to the Sun</t>
  </si>
  <si>
    <t>http://dbpedia.org/resource/Journey_to_the_Sun</t>
  </si>
  <si>
    <t>Mostly Martha</t>
  </si>
  <si>
    <t>http://dbpedia.org/resource/Mostly_Martha_(film)</t>
  </si>
  <si>
    <t>Walk the Line</t>
  </si>
  <si>
    <t>http://dbpedia.org/resource/Walk_the_Line</t>
  </si>
  <si>
    <t>Terri</t>
  </si>
  <si>
    <t>http://dbpedia.org/resource/Terri_(film)</t>
  </si>
  <si>
    <t>Amer</t>
  </si>
  <si>
    <t>http://dbpedia.org/resource/Amer_(film)</t>
  </si>
  <si>
    <t>Daylight</t>
  </si>
  <si>
    <t>http://dbpedia.org/resource/Daylight_(film)</t>
  </si>
  <si>
    <t>Match Point</t>
  </si>
  <si>
    <t>http://dbpedia.org/resource/Match_Point</t>
  </si>
  <si>
    <t>Sound of Noise</t>
  </si>
  <si>
    <t>http://dbpedia.org/resource/Sound_of_Noise</t>
  </si>
  <si>
    <t>The Rocket</t>
  </si>
  <si>
    <t>http://dbpedia.org/resource/Bottle_Rocket</t>
  </si>
  <si>
    <t>Rapt</t>
  </si>
  <si>
    <t>http://dbpedia.org/resource/Rapt_(2009_film)</t>
  </si>
  <si>
    <t>Truly Madly Deeply</t>
  </si>
  <si>
    <t>http://dbpedia.org/resource/Truly,_Madly,_Deeply</t>
  </si>
  <si>
    <t>The Talent Given Us</t>
  </si>
  <si>
    <t>http://dbpedia.org/resource/The_Talent_Given_Us</t>
  </si>
  <si>
    <t>Strictly Ballroom</t>
  </si>
  <si>
    <t>http://dbpedia.org/resource/Strictly_Ballroom</t>
  </si>
  <si>
    <t>Jack Smith and the Destruction of Atlantis</t>
  </si>
  <si>
    <t>http://dbpedia.org/resource/Jack_Smith_and_the_Destruction_of_Atlantis</t>
  </si>
  <si>
    <t>Step Into Liquid</t>
  </si>
  <si>
    <t>http://dbpedia.org/resource/Step_into_Liquid</t>
  </si>
  <si>
    <t>The Widow of Saint-Pierre</t>
  </si>
  <si>
    <t>http://dbpedia.org/resource/The_Widow_of_Saint-Pierre</t>
  </si>
  <si>
    <t>The Ice Storm</t>
  </si>
  <si>
    <t>http://dbpedia.org/resource/The_Ice_Storm_(film)</t>
  </si>
  <si>
    <t>Four Eyed Monsters</t>
  </si>
  <si>
    <t>http://dbpedia.org/resource/Four_Eyed_Monsters</t>
  </si>
  <si>
    <t>Abduction: The Megumi Yokota Story</t>
  </si>
  <si>
    <t>http://dbpedia.org/resource/Abduction:_The_Megumi_Yokota_Story</t>
  </si>
  <si>
    <t>Despicable Me</t>
  </si>
  <si>
    <t>http://dbpedia.org/resource/Despicable_Me</t>
  </si>
  <si>
    <t>The Silence</t>
  </si>
  <si>
    <t>http://dbpedia.org/resource/Dead_Silence</t>
  </si>
  <si>
    <t>My Brother the Devil</t>
  </si>
  <si>
    <t>http://dbpedia.org/resource/My_Brother_the_Devil</t>
  </si>
  <si>
    <t>Master of the Universe</t>
  </si>
  <si>
    <t>http://dbpedia.org/resource/Aidan_Walsh:_Master_of_the_Universe</t>
  </si>
  <si>
    <t>The Double Hour</t>
  </si>
  <si>
    <t>http://dbpedia.org/resource/The_Double_Hour</t>
  </si>
  <si>
    <t>48 Hrs.</t>
  </si>
  <si>
    <t>http://dbpedia.org/resource/48_Hrs.</t>
  </si>
  <si>
    <t>Undefeated</t>
  </si>
  <si>
    <t>http://dbpedia.org/resource/Undefeated_(HBO_film)</t>
  </si>
  <si>
    <t>Harry Potter and the Order of the Phoenix</t>
  </si>
  <si>
    <t>http://dbpedia.org/resource/Harry_Potter_and_the_Order_of_the_Phoenix_(film)</t>
  </si>
  <si>
    <t>Paradise Now</t>
  </si>
  <si>
    <t>http://dbpedia.org/resource/Paradise_Now</t>
  </si>
  <si>
    <t>Cry, the Beloved Country</t>
  </si>
  <si>
    <t>http://dbpedia.org/resource/Cry,_the_Beloved_Country_(1951_film)</t>
  </si>
  <si>
    <t>Samson and Delilah</t>
  </si>
  <si>
    <t>http://dbpedia.org/resource/Samson_and_Delilah_(1949_film)</t>
  </si>
  <si>
    <t>What Doesn't Kill You</t>
  </si>
  <si>
    <t>http://dbpedia.org/resource/What_Doesn't_Kill_You</t>
  </si>
  <si>
    <t>Swimming</t>
  </si>
  <si>
    <t>http://dbpedia.org/resource/Swimming_Pool_(film)</t>
  </si>
  <si>
    <t>Manito</t>
  </si>
  <si>
    <t>http://dbpedia.org/resource/Manito_(film)</t>
  </si>
  <si>
    <t>3 Women</t>
  </si>
  <si>
    <t>http://dbpedia.org/resource/3_Women</t>
  </si>
  <si>
    <t>Chasing Amy</t>
  </si>
  <si>
    <t>http://dbpedia.org/resource/Chasing_Amy</t>
  </si>
  <si>
    <t>Marion Bridge</t>
  </si>
  <si>
    <t>http://dbpedia.org/resource/Marion_Bridge_(film)</t>
  </si>
  <si>
    <t>F/X</t>
  </si>
  <si>
    <t>http://dbpedia.org/resource/F/X</t>
  </si>
  <si>
    <t>Land of the Dead</t>
  </si>
  <si>
    <t>http://dbpedia.org/resource/Land_of_the_Dead</t>
  </si>
  <si>
    <t>Neo Ned</t>
  </si>
  <si>
    <t>http://dbpedia.org/resource/Neo_Ned</t>
  </si>
  <si>
    <t>The Boss of It All</t>
  </si>
  <si>
    <t>http://dbpedia.org/resource/The_Boss_of_It_All</t>
  </si>
  <si>
    <t>Welcome to New York</t>
  </si>
  <si>
    <t>http://dbpedia.org/resource/Welcome_to_New_York_(film)</t>
  </si>
  <si>
    <t>A Family Thing</t>
  </si>
  <si>
    <t>http://dbpedia.org/resource/A_Family_Thing_(film)</t>
  </si>
  <si>
    <t>Being Elmo: A Puppeteer's Journey</t>
  </si>
  <si>
    <t>http://dbpedia.org/resource/Being_Elmo:_A_Puppeteer's_Journey</t>
  </si>
  <si>
    <t>Monument Ave.</t>
  </si>
  <si>
    <t>http://dbpedia.org/resource/Monument_Ave.</t>
  </si>
  <si>
    <t>Smiley Face</t>
  </si>
  <si>
    <t>http://dbpedia.org/resource/Smiley_Face_(film)</t>
  </si>
  <si>
    <t>Wal-Mart: The High Cost of Low Price</t>
  </si>
  <si>
    <t>http://dbpedia.org/resource/Wal-Mart:_The_High_Cost_of_Low_Price</t>
  </si>
  <si>
    <t>To the Limit</t>
  </si>
  <si>
    <t>http://dbpedia.org/resource/Vertical_Limit</t>
  </si>
  <si>
    <t>Leap Year</t>
  </si>
  <si>
    <t>http://dbpedia.org/resource/Leap_Year_(2010_film)</t>
  </si>
  <si>
    <t>Siddharth</t>
  </si>
  <si>
    <t>http://dbpedia.org/resource/Ta_Ra_Rum_Pum</t>
  </si>
  <si>
    <t>Married to the Mob</t>
  </si>
  <si>
    <t>http://dbpedia.org/resource/Married_to_the_Mob</t>
  </si>
  <si>
    <t>The Water Horse</t>
  </si>
  <si>
    <t>http://dbpedia.org/resource/The_Water_Horse:_Legend_of_the_Deep</t>
  </si>
  <si>
    <t>Sisters in Law</t>
  </si>
  <si>
    <t>http://dbpedia.org/resource/Sisters_in_Law</t>
  </si>
  <si>
    <t>Man Push Cart</t>
  </si>
  <si>
    <t>http://dbpedia.org/resource/Man_Push_Cart</t>
  </si>
  <si>
    <t>Tadpole</t>
  </si>
  <si>
    <t>http://dbpedia.org/resource/Tadpole_(film)</t>
  </si>
  <si>
    <t>Spy Kids</t>
  </si>
  <si>
    <t>http://dbpedia.org/resource/Spy_Kids</t>
  </si>
  <si>
    <t>Wonderland</t>
  </si>
  <si>
    <t>http://dbpedia.org/resource/Wonderland_(2003_film)</t>
  </si>
  <si>
    <t>All the Real Girls</t>
  </si>
  <si>
    <t>http://dbpedia.org/resource/All_the_Real_Girls</t>
  </si>
  <si>
    <t>Time of the Wolf</t>
  </si>
  <si>
    <t>http://dbpedia.org/resource/Time_of_the_Wolf</t>
  </si>
  <si>
    <t>Robinson in Ruins</t>
  </si>
  <si>
    <t>http://dbpedia.org/resource/Robinson_in_Ruins</t>
  </si>
  <si>
    <t>Everyone Else</t>
  </si>
  <si>
    <t>http://dbpedia.org/resource/Everyone_Else</t>
  </si>
  <si>
    <t>Cameraman: The Life and Work of Jack Cardiff</t>
  </si>
  <si>
    <t>http://dbpedia.org/resource/Cameraman:_The_Life_and_Work_of_Jack_Cardiff</t>
  </si>
  <si>
    <t>La Moustache</t>
  </si>
  <si>
    <t>http://dbpedia.org/resource/La_Moustache</t>
  </si>
  <si>
    <t>The Unknown Soldier</t>
  </si>
  <si>
    <t>http://dbpedia.org/resource/The_Unknown_Soldier_(1985_film)</t>
  </si>
  <si>
    <t>One Lucky Elephant</t>
  </si>
  <si>
    <t>http://dbpedia.org/resource/One_Lucky_Elephant</t>
  </si>
  <si>
    <t>Jerichow</t>
  </si>
  <si>
    <t>http://dbpedia.org/resource/Jerichow_(film)</t>
  </si>
  <si>
    <t>Thank You for Smoking</t>
  </si>
  <si>
    <t>http://dbpedia.org/resource/Thank_You_for_Smoking_(film)</t>
  </si>
  <si>
    <t>Symbiopsychotaxiplasm: Take One</t>
  </si>
  <si>
    <t>http://dbpedia.org/resource/Symbiopsychotaxiplasm</t>
  </si>
  <si>
    <t>Trashed</t>
  </si>
  <si>
    <t>http://dbpedia.org/resource/Desmond's_Trashed_Apple_Tree</t>
  </si>
  <si>
    <t>Gebo and the Shadow</t>
  </si>
  <si>
    <t>http://dbpedia.org/resource/Gebo_et_l'Ombre</t>
  </si>
  <si>
    <t>Factotum</t>
  </si>
  <si>
    <t>http://dbpedia.org/resource/Factotum_(film)</t>
  </si>
  <si>
    <t>Bowfinger</t>
  </si>
  <si>
    <t>http://dbpedia.org/resource/Bowfinger</t>
  </si>
  <si>
    <t>The Good Girl</t>
  </si>
  <si>
    <t>http://dbpedia.org/resource/The_Good_Girl</t>
  </si>
  <si>
    <t>Intolerable Cruelty</t>
  </si>
  <si>
    <t>http://dbpedia.org/resource/Intolerable_Cruelty</t>
  </si>
  <si>
    <t>Intimate Strangers</t>
  </si>
  <si>
    <t>http://dbpedia.org/resource/Intimate_Strangers</t>
  </si>
  <si>
    <t>Tropic Thunder</t>
  </si>
  <si>
    <t>http://dbpedia.org/resource/Tropic_Thunder</t>
  </si>
  <si>
    <t>Disgrace</t>
  </si>
  <si>
    <t>http://dbpedia.org/resource/Disgrace_(film)</t>
  </si>
  <si>
    <t>The Tracker</t>
  </si>
  <si>
    <t>http://dbpedia.org/resource/The_Tracker</t>
  </si>
  <si>
    <t>Battle for Brooklyn</t>
  </si>
  <si>
    <t>http://dbpedia.org/resource/Battle_for_Brooklyn</t>
  </si>
  <si>
    <t>Mozart's Sister</t>
  </si>
  <si>
    <t>http://dbpedia.org/resource/Mozart's_Sister_(film)</t>
  </si>
  <si>
    <t>Mad Dog and Glory</t>
  </si>
  <si>
    <t>http://dbpedia.org/resource/Mad_Dog_and_Glory</t>
  </si>
  <si>
    <t>Red Eye</t>
  </si>
  <si>
    <t>http://dbpedia.org/resource/Red_Eye_(film)</t>
  </si>
  <si>
    <t>Travelers and Magicians</t>
  </si>
  <si>
    <t>http://dbpedia.org/resource/Travellers_and_Magicians</t>
  </si>
  <si>
    <t>Crossing the Line</t>
  </si>
  <si>
    <t>http://dbpedia.org/resource/Crossing_the_Line_(2006_film)</t>
  </si>
  <si>
    <t>The Crow</t>
  </si>
  <si>
    <t>http://dbpedia.org/resource/The_Crow_(film)</t>
  </si>
  <si>
    <t>My Brother Is an Only Child</t>
  </si>
  <si>
    <t>http://dbpedia.org/resource/My_Brother_is_an_Only_Child</t>
  </si>
  <si>
    <t>Dolls</t>
  </si>
  <si>
    <t>http://dbpedia.org/resource/Lili</t>
  </si>
  <si>
    <t>Tangled</t>
  </si>
  <si>
    <t>http://dbpedia.org/resource/Tangled</t>
  </si>
  <si>
    <t>Swingers</t>
  </si>
  <si>
    <t>http://dbpedia.org/resource/Swingers_(1996_film)</t>
  </si>
  <si>
    <t>The Opportunists</t>
  </si>
  <si>
    <t>http://dbpedia.org/resource/The_Opportunists</t>
  </si>
  <si>
    <t>Me &amp; Isaac Newton</t>
  </si>
  <si>
    <t>http://dbpedia.org/resource/Me_&amp;_Isaac_Newton</t>
  </si>
  <si>
    <t>Mulan</t>
  </si>
  <si>
    <t>http://dbpedia.org/resource/Mulan</t>
  </si>
  <si>
    <t>Rosewood</t>
  </si>
  <si>
    <t>http://dbpedia.org/resource/Rosewood_(film)</t>
  </si>
  <si>
    <t>Deep Blue</t>
  </si>
  <si>
    <t>Le petit lieutenant</t>
  </si>
  <si>
    <t>http://dbpedia.org/resource/The_Young_Lieutenant</t>
  </si>
  <si>
    <t>From Up on Poppy Hill</t>
  </si>
  <si>
    <t>http://dbpedia.org/resource/From_Up_on_Poppy_Hill</t>
  </si>
  <si>
    <t>Black Death</t>
  </si>
  <si>
    <t>http://dbpedia.org/resource/Black_Death_(film)</t>
  </si>
  <si>
    <t>Starman</t>
  </si>
  <si>
    <t>http://dbpedia.org/resource/Starman_(film)</t>
  </si>
  <si>
    <t>Young Adult</t>
  </si>
  <si>
    <t>http://dbpedia.org/resource/Young_Adult_(film)</t>
  </si>
  <si>
    <t>Postcards from the Edge</t>
  </si>
  <si>
    <t>http://dbpedia.org/resource/Postcards_from_the_Edge_(film)</t>
  </si>
  <si>
    <t>Winnebago Man</t>
  </si>
  <si>
    <t>http://dbpedia.org/resource/Winnebago_Man</t>
  </si>
  <si>
    <t>The Pledge</t>
  </si>
  <si>
    <t>http://dbpedia.org/resource/The_Pledge_(film)</t>
  </si>
  <si>
    <t>Nicholas Nickleby</t>
  </si>
  <si>
    <t>http://dbpedia.org/resource/Nicholas_Nickleby_(1947_film)</t>
  </si>
  <si>
    <t>Real Women Have Curves</t>
  </si>
  <si>
    <t>http://dbpedia.org/resource/Real_Women_Have_Curves</t>
  </si>
  <si>
    <t>Aileen: Life and Death of a Serial Killer</t>
  </si>
  <si>
    <t>http://dbpedia.org/resource/Aileen:_Life_and_Death_of_a_Serial_Killer</t>
  </si>
  <si>
    <t>The Score</t>
  </si>
  <si>
    <t>http://dbpedia.org/resource/The_Score_(film)</t>
  </si>
  <si>
    <t>The Road Home</t>
  </si>
  <si>
    <t>http://dbpedia.org/resource/The_Long_Road_Home_(film)</t>
  </si>
  <si>
    <t>Nothing Personal</t>
  </si>
  <si>
    <t>http://dbpedia.org/resource/Nothing_Personal_(2009_film)</t>
  </si>
  <si>
    <t>Last Days Here</t>
  </si>
  <si>
    <t>http://dbpedia.org/resource/Last_Days_Here</t>
  </si>
  <si>
    <t>Scenes of a Crime</t>
  </si>
  <si>
    <t>http://dbpedia.org/resource/Scenes_of_the_Crime</t>
  </si>
  <si>
    <t>Cheatin'</t>
  </si>
  <si>
    <t>http://dbpedia.org/resource/Your_Cheatin'_Heart_(film)</t>
  </si>
  <si>
    <t>Copenhagen</t>
  </si>
  <si>
    <t>http://dbpedia.org/resource/Copenhagen_(film)</t>
  </si>
  <si>
    <t>Mad Hot Ballroom</t>
  </si>
  <si>
    <t>http://dbpedia.org/resource/Mad_Hot_Ballroom</t>
  </si>
  <si>
    <t>Bronson</t>
  </si>
  <si>
    <t>http://dbpedia.org/resource/Bronson_(film)</t>
  </si>
  <si>
    <t>Star Trek II: The Wrath of Khan</t>
  </si>
  <si>
    <t>http://dbpedia.org/resource/Star_Trek_II:_The_Wrath_of_Khan</t>
  </si>
  <si>
    <t>Shadow Dancer</t>
  </si>
  <si>
    <t>http://dbpedia.org/resource/Shadow_Dancer_(film)</t>
  </si>
  <si>
    <t>Syndromes and a Century</t>
  </si>
  <si>
    <t>http://dbpedia.org/resource/Syndromes_and_a_Century</t>
  </si>
  <si>
    <t>Horton Hears a Who!</t>
  </si>
  <si>
    <t>http://dbpedia.org/resource/Horton_Hears_a_Who!_(film)</t>
  </si>
  <si>
    <t>We Are What We Are</t>
  </si>
  <si>
    <t>http://dbpedia.org/resource/We_Are_What_We_Are</t>
  </si>
  <si>
    <t>The Nomi Song</t>
  </si>
  <si>
    <t>http://dbpedia.org/resource/The_Nomi_Song</t>
  </si>
  <si>
    <t>Collapse</t>
  </si>
  <si>
    <t>http://dbpedia.org/resource/Collapse_(film)</t>
  </si>
  <si>
    <t>Star Trek: First Contact</t>
  </si>
  <si>
    <t>http://dbpedia.org/resource/Star_Trek:_First_Contact</t>
  </si>
  <si>
    <t>That Thing You Do!</t>
  </si>
  <si>
    <t>http://dbpedia.org/resource/That_Thing_You_Do!</t>
  </si>
  <si>
    <t>Mansfield Park</t>
  </si>
  <si>
    <t>http://dbpedia.org/resource/Mansfield_Park_(film)</t>
  </si>
  <si>
    <t>Divan</t>
  </si>
  <si>
    <t>http://dbpedia.org/resource/A_Couch_in_New_York</t>
  </si>
  <si>
    <t>Deadline</t>
  </si>
  <si>
    <t>http://dbpedia.org/resource/Deadline_at_Dawn</t>
  </si>
  <si>
    <t>Next Stop Wonderland</t>
  </si>
  <si>
    <t>http://dbpedia.org/resource/Next_Stop_Wonderland</t>
  </si>
  <si>
    <t>Warrior</t>
  </si>
  <si>
    <t>http://dbpedia.org/resource/Mad_Max</t>
  </si>
  <si>
    <t>I Will Follow</t>
  </si>
  <si>
    <t>http://dbpedia.org/resource/I_Will_Follow_(film)</t>
  </si>
  <si>
    <t>Sleepwalk with Me</t>
  </si>
  <si>
    <t>http://dbpedia.org/resource/Sleepwalk_with_Me</t>
  </si>
  <si>
    <t>Separate Lies</t>
  </si>
  <si>
    <t>http://dbpedia.org/resource/Separate_Lies</t>
  </si>
  <si>
    <t>No One Knows About Persian Cats</t>
  </si>
  <si>
    <t>http://dbpedia.org/resource/No_One_Knows_About_Persian_Cats</t>
  </si>
  <si>
    <t>Where the Wild Things Are</t>
  </si>
  <si>
    <t>http://dbpedia.org/resource/Where_the_Wild_Things_Are_(film)</t>
  </si>
  <si>
    <t>As It Is in Heaven</t>
  </si>
  <si>
    <t>Roman de gare</t>
  </si>
  <si>
    <t>http://dbpedia.org/resource/Roman_de_Gare</t>
  </si>
  <si>
    <t>Pleasantville</t>
  </si>
  <si>
    <t>http://dbpedia.org/resource/Pleasantville_(film)</t>
  </si>
  <si>
    <t>Carnage</t>
  </si>
  <si>
    <t>http://dbpedia.org/resource/Carnage_(2011_film)</t>
  </si>
  <si>
    <t>Carandiru</t>
  </si>
  <si>
    <t>http://dbpedia.org/resource/Carandiru_(film)</t>
  </si>
  <si>
    <t>Twin Falls Idaho</t>
  </si>
  <si>
    <t>http://dbpedia.org/resource/Twin_Falls_Idaho_(film)</t>
  </si>
  <si>
    <t>Waiting for Guffman</t>
  </si>
  <si>
    <t>http://dbpedia.org/resource/Waiting_for_Guffman</t>
  </si>
  <si>
    <t>A Woman Is a Woman</t>
  </si>
  <si>
    <t>http://dbpedia.org/resource/An_Unmarried_Woman</t>
  </si>
  <si>
    <t>Shadow of the Vampire</t>
  </si>
  <si>
    <t>http://dbpedia.org/resource/Shadow_of_the_Vampire</t>
  </si>
  <si>
    <t>Collateral</t>
  </si>
  <si>
    <t>http://dbpedia.org/resource/Collateral_(film)</t>
  </si>
  <si>
    <t>House of Sand and Fog</t>
  </si>
  <si>
    <t>http://dbpedia.org/resource/House_of_Sand_and_Fog_(film)</t>
  </si>
  <si>
    <t>Magnificent Desolation: Walking on the Moon 3D</t>
  </si>
  <si>
    <t>http://dbpedia.org/resource/Magnificent_Desolation:_Walking_on_the_Moon_3D</t>
  </si>
  <si>
    <t>Lourdes</t>
  </si>
  <si>
    <t>http://dbpedia.org/resource/Lourdes_(film)</t>
  </si>
  <si>
    <t>Clockers</t>
  </si>
  <si>
    <t>http://dbpedia.org/resource/Clockers_(film)</t>
  </si>
  <si>
    <t>Starry Starry Night</t>
  </si>
  <si>
    <t>http://dbpedia.org/resource/Starry_Starry_Night_(film)</t>
  </si>
  <si>
    <t>Linda Linda Linda</t>
  </si>
  <si>
    <t>http://dbpedia.org/resource/Linda_Linda_Linda</t>
  </si>
  <si>
    <t>Neshoba</t>
  </si>
  <si>
    <t>http://dbpedia.org/resource/Neshoba_(film)</t>
  </si>
  <si>
    <t>Beyond the Gates</t>
  </si>
  <si>
    <t>http://dbpedia.org/resource/Beyond_the_Gates_of_Splendor</t>
  </si>
  <si>
    <t>Aliens of the Deep</t>
  </si>
  <si>
    <t>http://dbpedia.org/resource/Aliens_of_the_Deep</t>
  </si>
  <si>
    <t>Mayor of the Sunset Strip</t>
  </si>
  <si>
    <t>http://dbpedia.org/resource/Mayor_of_the_Sunset_Strip</t>
  </si>
  <si>
    <t>Home</t>
  </si>
  <si>
    <t>American Radical: The Trials of Norman Finkelstein</t>
  </si>
  <si>
    <t>http://dbpedia.org/resource/American_Radical:_The_Trials_of_Norman_Finkelstein</t>
  </si>
  <si>
    <t>Sketches of Frank Gehry</t>
  </si>
  <si>
    <t>http://dbpedia.org/resource/Sketches_of_Frank_Gehry</t>
  </si>
  <si>
    <t>The Big Picture</t>
  </si>
  <si>
    <t>http://dbpedia.org/resource/The_Big_Picture_(film)</t>
  </si>
  <si>
    <t>Rare Exports: A Christmas Tale</t>
  </si>
  <si>
    <t>http://dbpedia.org/resource/Rare_Exports:_A_Christmas_Tale</t>
  </si>
  <si>
    <t>In July</t>
  </si>
  <si>
    <t>http://dbpedia.org/resource/Unnale_Unnale</t>
  </si>
  <si>
    <t>Waking Ned Devine</t>
  </si>
  <si>
    <t>http://dbpedia.org/resource/Waking_Ned</t>
  </si>
  <si>
    <t>Tape</t>
  </si>
  <si>
    <t>http://dbpedia.org/resource/Tape_(film)</t>
  </si>
  <si>
    <t>Her Majesty, Mrs. Brown</t>
  </si>
  <si>
    <t>http://dbpedia.org/resource/Mrs._Brown</t>
  </si>
  <si>
    <t>Holes</t>
  </si>
  <si>
    <t>http://dbpedia.org/resource/Holes_(film)</t>
  </si>
  <si>
    <t>Elite Squad: The Enemy Within</t>
  </si>
  <si>
    <t>http://dbpedia.org/resource/Elite_Squad:_The_Enemy_Within</t>
  </si>
  <si>
    <t>Black Book</t>
  </si>
  <si>
    <t>http://dbpedia.org/resource/Black_Book_(film)</t>
  </si>
  <si>
    <t>Teddy Bear</t>
  </si>
  <si>
    <t>http://dbpedia.org/resource/Teddy_Bear_(film)</t>
  </si>
  <si>
    <t>Like Crazy</t>
  </si>
  <si>
    <t>http://dbpedia.org/resource/Like_Crazy</t>
  </si>
  <si>
    <t>Dragonslayer</t>
  </si>
  <si>
    <t>http://dbpedia.org/resource/Dragonslayer</t>
  </si>
  <si>
    <t>Manda Bala (Send a Bullet)</t>
  </si>
  <si>
    <t>http://dbpedia.org/resource/Manda_Bala_(Send_a_Bullet)</t>
  </si>
  <si>
    <t>The Descent</t>
  </si>
  <si>
    <t>http://dbpedia.org/resource/The_Descent</t>
  </si>
  <si>
    <t>Rana's Wedding</t>
  </si>
  <si>
    <t>http://dbpedia.org/resource/Rana's_Wedding</t>
  </si>
  <si>
    <t>The Yes Men Fix the World</t>
  </si>
  <si>
    <t>http://dbpedia.org/resource/The_Yes_Men_Fix_the_World</t>
  </si>
  <si>
    <t>The Road</t>
  </si>
  <si>
    <t>Marcello Mastroianni: I Remember</t>
  </si>
  <si>
    <t>http://dbpedia.org/resource/Marcello_Mastroianni:_I_Remember</t>
  </si>
  <si>
    <t>Men in Black</t>
  </si>
  <si>
    <t>http://dbpedia.org/resource/Men_in_Black_3</t>
  </si>
  <si>
    <t>October Sky</t>
  </si>
  <si>
    <t>http://dbpedia.org/resource/October_Sky</t>
  </si>
  <si>
    <t>Sunshine</t>
  </si>
  <si>
    <t>http://dbpedia.org/resource/Sunshine_(1999_film)</t>
  </si>
  <si>
    <t>Rain</t>
  </si>
  <si>
    <t>http://dbpedia.org/resource/Rain_Man</t>
  </si>
  <si>
    <t>Mesrine: Killer Instinct</t>
  </si>
  <si>
    <t>I Like Killing Flies</t>
  </si>
  <si>
    <t>http://dbpedia.org/resource/I_Like_Killing_Flies</t>
  </si>
  <si>
    <t>Donnie Darko</t>
  </si>
  <si>
    <t>Bliss</t>
  </si>
  <si>
    <t>http://dbpedia.org/resource/Bliss_(1985_film)</t>
  </si>
  <si>
    <t>The Boys of Baraka</t>
  </si>
  <si>
    <t>http://dbpedia.org/resource/The_Boys_of_Baraka</t>
  </si>
  <si>
    <t>Games of Love and Chance</t>
  </si>
  <si>
    <t>http://dbpedia.org/resource/Games_of_Love_and_Chance</t>
  </si>
  <si>
    <t>Mrs Henderson Presents</t>
  </si>
  <si>
    <t>http://dbpedia.org/resource/Mrs_Henderson_Presents</t>
  </si>
  <si>
    <t>Double Dare</t>
  </si>
  <si>
    <t>http://dbpedia.org/resource/Double_Dare_(film)</t>
  </si>
  <si>
    <t>The Motel</t>
  </si>
  <si>
    <t>http://dbpedia.org/resource/The_Motel_(film)</t>
  </si>
  <si>
    <t>Yossi &amp; Jagger</t>
  </si>
  <si>
    <t>http://dbpedia.org/resource/Yossi_&amp;_Jagger</t>
  </si>
  <si>
    <t>Year of the Dog</t>
  </si>
  <si>
    <t>http://dbpedia.org/resource/Year_of_the_Dog_(film)</t>
  </si>
  <si>
    <t>Batman Begins</t>
  </si>
  <si>
    <t>http://dbpedia.org/resource/Batman_Begins</t>
  </si>
  <si>
    <t>The Blossoming of Maximo Oliveros</t>
  </si>
  <si>
    <t>http://dbpedia.org/resource/The_Blossoming_of_Maximo_Oliveros</t>
  </si>
  <si>
    <t>Earth Days</t>
  </si>
  <si>
    <t>http://dbpedia.org/resource/Earth_Days</t>
  </si>
  <si>
    <t>Bad Company</t>
  </si>
  <si>
    <t>http://dbpedia.org/resource/Bad_Company_(1995_film)</t>
  </si>
  <si>
    <t>The Tao of Steve</t>
  </si>
  <si>
    <t>http://dbpedia.org/resource/The_Tao_of_Steve</t>
  </si>
  <si>
    <t>Smoke</t>
  </si>
  <si>
    <t>http://dbpedia.org/resource/Smoke_(film)</t>
  </si>
  <si>
    <t>Hamlet</t>
  </si>
  <si>
    <t>http://dbpedia.org/resource/Hamlet_2</t>
  </si>
  <si>
    <t>A Walk on the Moon</t>
  </si>
  <si>
    <t>http://dbpedia.org/resource/A_Walk_on_the_Moon</t>
  </si>
  <si>
    <t>In &amp; Out</t>
  </si>
  <si>
    <t>Quills</t>
  </si>
  <si>
    <t>http://dbpedia.org/resource/Quills</t>
  </si>
  <si>
    <t>Good Will Hunting</t>
  </si>
  <si>
    <t>http://dbpedia.org/resource/Good_Will_Hunting</t>
  </si>
  <si>
    <t>Cure</t>
  </si>
  <si>
    <t>http://dbpedia.org/resource/Cure_(film)</t>
  </si>
  <si>
    <t>Who the #$&amp;% Is Jackson Pollock?</t>
  </si>
  <si>
    <t>http://dbpedia.org/resource/Who_the_*$&amp;%25_Is_Jackson_Pollock%3F</t>
  </si>
  <si>
    <t>Bal</t>
  </si>
  <si>
    <t>http://dbpedia.org/resource/Bal-Can-Can</t>
  </si>
  <si>
    <t>The Last Circus</t>
  </si>
  <si>
    <t>http://dbpedia.org/resource/The_Last_Circus</t>
  </si>
  <si>
    <t>Bird People</t>
  </si>
  <si>
    <t>http://dbpedia.org/resource/The_Bird_People_in_China</t>
  </si>
  <si>
    <t>Standard Operating Procedure</t>
  </si>
  <si>
    <t>http://dbpedia.org/resource/Standard_Operating_Procedure_(film)</t>
  </si>
  <si>
    <t>I Love You, Man</t>
  </si>
  <si>
    <t>http://dbpedia.org/resource/I_Love_You,_Man</t>
  </si>
  <si>
    <t>Ushpizin</t>
  </si>
  <si>
    <t>http://dbpedia.org/resource/Ushpizin</t>
  </si>
  <si>
    <t>The Barbarian Invasions</t>
  </si>
  <si>
    <t>http://dbpedia.org/resource/The_Barbarian_Invasions</t>
  </si>
  <si>
    <t>Friday Night Lights</t>
  </si>
  <si>
    <t>http://dbpedia.org/resource/Friday_Night_Lights_(film)</t>
  </si>
  <si>
    <t>The Cup</t>
  </si>
  <si>
    <t>http://dbpedia.org/resource/Tin_Cup</t>
  </si>
  <si>
    <t>Cookie's Fortune</t>
  </si>
  <si>
    <t>http://dbpedia.org/resource/Cookie's_Fortune</t>
  </si>
  <si>
    <t>Swimming Pool</t>
  </si>
  <si>
    <t>Sweet and Lowdown</t>
  </si>
  <si>
    <t>http://dbpedia.org/resource/Sweet_and_Lowdown</t>
  </si>
  <si>
    <t>Narc</t>
  </si>
  <si>
    <t>http://dbpedia.org/resource/Narc_(film)</t>
  </si>
  <si>
    <t>Galaxy Quest</t>
  </si>
  <si>
    <t>http://dbpedia.org/resource/Galaxy_Quest</t>
  </si>
  <si>
    <t>Bringing Out the Dead</t>
  </si>
  <si>
    <t>http://dbpedia.org/resource/Bringing_Out_the_Dead</t>
  </si>
  <si>
    <t>A Moment of Innocence</t>
  </si>
  <si>
    <t>http://dbpedia.org/resource/A_Moment_of_Innocence</t>
  </si>
  <si>
    <t>Passione</t>
  </si>
  <si>
    <t>http://dbpedia.org/resource/La_passione</t>
  </si>
  <si>
    <t>King Corn</t>
  </si>
  <si>
    <t>http://dbpedia.org/resource/King_Corn_(film)</t>
  </si>
  <si>
    <t>East of Havana</t>
  </si>
  <si>
    <t>http://dbpedia.org/resource/East_of_Havana</t>
  </si>
  <si>
    <t>Vicky Cristina Barcelona</t>
  </si>
  <si>
    <t>http://dbpedia.org/resource/Vicky_Cristina_Barcelona</t>
  </si>
  <si>
    <t>Public Enemies</t>
  </si>
  <si>
    <t>http://dbpedia.org/resource/Public_Enemies_(2009_film)</t>
  </si>
  <si>
    <t>Tsotsi</t>
  </si>
  <si>
    <t>http://dbpedia.org/resource/Tsotsi</t>
  </si>
  <si>
    <t>Lost Embrace</t>
  </si>
  <si>
    <t>http://dbpedia.org/resource/Lost_Embrace_(film)</t>
  </si>
  <si>
    <t>Countdown to Zero</t>
  </si>
  <si>
    <t>http://dbpedia.org/resource/Countdown_to_Zero</t>
  </si>
  <si>
    <t>Guru</t>
  </si>
  <si>
    <t>http://dbpedia.org/resource/Guru_En_Aalu</t>
  </si>
  <si>
    <t>The Curious Case of Benjamin Button</t>
  </si>
  <si>
    <t>http://dbpedia.org/resource/The_Curious_Case_of_Benjamin_Button_(film)</t>
  </si>
  <si>
    <t>Devils on the Doorstep</t>
  </si>
  <si>
    <t>http://dbpedia.org/resource/Devils_on_the_Doorstep</t>
  </si>
  <si>
    <t>Owning Mahowny</t>
  </si>
  <si>
    <t>http://dbpedia.org/resource/Owning_Mahowny</t>
  </si>
  <si>
    <t>Girlfight</t>
  </si>
  <si>
    <t>http://dbpedia.org/resource/Girlfight</t>
  </si>
  <si>
    <t>Love &amp; Basketball</t>
  </si>
  <si>
    <t>http://dbpedia.org/resource/Love_&amp;_Basketball</t>
  </si>
  <si>
    <t>Out of the Blue</t>
  </si>
  <si>
    <t>http://dbpedia.org/resource/Out_of_the_Blue_(1947_film)</t>
  </si>
  <si>
    <t>Unstrung Heroes</t>
  </si>
  <si>
    <t>http://dbpedia.org/resource/Unstrung_Heroes</t>
  </si>
  <si>
    <t>Beeswax</t>
  </si>
  <si>
    <t>http://dbpedia.org/resource/Beeswax_(film)</t>
  </si>
  <si>
    <t>Blockade</t>
  </si>
  <si>
    <t>http://dbpedia.org/resource/Blockade_(1928_film)</t>
  </si>
  <si>
    <t>Casting By</t>
  </si>
  <si>
    <t>http://dbpedia.org/resource/Mykonos:_LKP_Casting_03</t>
  </si>
  <si>
    <t>Big Fan</t>
  </si>
  <si>
    <t>http://dbpedia.org/resource/Big_Fan</t>
  </si>
  <si>
    <t>House of Sand</t>
  </si>
  <si>
    <t>http://dbpedia.org/resource/The_House_of_Sand</t>
  </si>
  <si>
    <t>The Forsaken Land</t>
  </si>
  <si>
    <t>http://dbpedia.org/resource/The_Forsaken_Land</t>
  </si>
  <si>
    <t>Grease</t>
  </si>
  <si>
    <t>http://dbpedia.org/resource/Grease_2</t>
  </si>
  <si>
    <t>The Evil Dead</t>
  </si>
  <si>
    <t>http://dbpedia.org/resource/Evil_Dead_II</t>
  </si>
  <si>
    <t>Turn Me On, Dammit!</t>
  </si>
  <si>
    <t>http://dbpedia.org/resource/Turn_Me_On,_Dammit!</t>
  </si>
  <si>
    <t>Better Living Through Circuitry</t>
  </si>
  <si>
    <t>http://dbpedia.org/resource/Better_Living_Through_Circuitry</t>
  </si>
  <si>
    <t>Personal Velocity: Three Portraits</t>
  </si>
  <si>
    <t>http://dbpedia.org/resource/Personal_Velocity:_Three_Portraits</t>
  </si>
  <si>
    <t>Millennium Actress</t>
  </si>
  <si>
    <t>http://dbpedia.org/resource/Millennium_Actress</t>
  </si>
  <si>
    <t>Kadosh</t>
  </si>
  <si>
    <t>http://dbpedia.org/resource/Kadosh</t>
  </si>
  <si>
    <t>The Emperor's New Groove</t>
  </si>
  <si>
    <t>http://dbpedia.org/resource/The_Emperor's_New_Groove</t>
  </si>
  <si>
    <t>Prisoner of Paradise</t>
  </si>
  <si>
    <t>http://dbpedia.org/resource/Prisoner_of_Paradise</t>
  </si>
  <si>
    <t>10 Things I Hate About You</t>
  </si>
  <si>
    <t>http://dbpedia.org/resource/10_Things_I_Hate_About_You</t>
  </si>
  <si>
    <t>Freaky Friday</t>
  </si>
  <si>
    <t>http://dbpedia.org/resource/Freaky_Friday_(2003_film)</t>
  </si>
  <si>
    <t>Sleep Tight</t>
  </si>
  <si>
    <t>http://dbpedia.org/resource/Sleep_Tight_(film)</t>
  </si>
  <si>
    <t>Merry Christmas</t>
  </si>
  <si>
    <t>http://dbpedia.org/resource/Merry_Christmas_(2000_film)</t>
  </si>
  <si>
    <t>Waging a Living</t>
  </si>
  <si>
    <t>http://dbpedia.org/resource/Waging_a_Living</t>
  </si>
  <si>
    <t>Heartbeats</t>
  </si>
  <si>
    <t>http://dbpedia.org/resource/Heartbeats_(film)</t>
  </si>
  <si>
    <t>Gunner Palace</t>
  </si>
  <si>
    <t>http://dbpedia.org/resource/Gunner_Palace</t>
  </si>
  <si>
    <t>The Skin I Live In</t>
  </si>
  <si>
    <t>http://dbpedia.org/resource/The_Skin_I_Live_In</t>
  </si>
  <si>
    <t>The Science of Sleep</t>
  </si>
  <si>
    <t>http://dbpedia.org/resource/The_Science_of_Sleep</t>
  </si>
  <si>
    <t>Elling</t>
  </si>
  <si>
    <t>http://dbpedia.org/resource/Elling</t>
  </si>
  <si>
    <t>Elephant</t>
  </si>
  <si>
    <t>http://dbpedia.org/resource/Elephant_Walk</t>
  </si>
  <si>
    <t>Primary Colors</t>
  </si>
  <si>
    <t>http://dbpedia.org/resource/Primary_Colors_(film)</t>
  </si>
  <si>
    <t>Ed Wood</t>
  </si>
  <si>
    <t>http://dbpedia.org/resource/Ed_Wood_(film)</t>
  </si>
  <si>
    <t>Love Songs</t>
  </si>
  <si>
    <t>http://dbpedia.org/resource/Love_Songs_(film)</t>
  </si>
  <si>
    <t>The Syrian Bride</t>
  </si>
  <si>
    <t>http://dbpedia.org/resource/The_Syrian_Bride</t>
  </si>
  <si>
    <t>Twist of Faith</t>
  </si>
  <si>
    <t>http://dbpedia.org/resource/Twist_of_Faith</t>
  </si>
  <si>
    <t>Strange Culture</t>
  </si>
  <si>
    <t>http://dbpedia.org/resource/Strange_Culture</t>
  </si>
  <si>
    <t>On the Job</t>
  </si>
  <si>
    <t>http://dbpedia.org/resource/The_Bank_Job</t>
  </si>
  <si>
    <t>Informant</t>
  </si>
  <si>
    <t>http://dbpedia.org/resource/The_Informant!</t>
  </si>
  <si>
    <t>The Hoax</t>
  </si>
  <si>
    <t>http://dbpedia.org/resource/The_Hoax</t>
  </si>
  <si>
    <t>Who Killed the Electric Car?</t>
  </si>
  <si>
    <t>http://dbpedia.org/resource/Who_Killed_the_Electric_Car%3F</t>
  </si>
  <si>
    <t>Outsourced</t>
  </si>
  <si>
    <t>http://dbpedia.org/resource/Outsourced_(film)</t>
  </si>
  <si>
    <t>Journey from the Fall</t>
  </si>
  <si>
    <t>http://dbpedia.org/resource/Journey_from_the_Fall</t>
  </si>
  <si>
    <t>Fados</t>
  </si>
  <si>
    <t>http://dbpedia.org/resource/Fados</t>
  </si>
  <si>
    <t>Tosca</t>
  </si>
  <si>
    <t>http://dbpedia.org/resource/Il_Bacio_di_Tosca</t>
  </si>
  <si>
    <t>The Opposite of Sex</t>
  </si>
  <si>
    <t>http://dbpedia.org/resource/The_Opposite_of_Sex</t>
  </si>
  <si>
    <t>Going Upriver: The Long War of John Kerry</t>
  </si>
  <si>
    <t>http://dbpedia.org/resource/Going_Upriver</t>
  </si>
  <si>
    <t>Blue Collar Comedy Tour: The Movie</t>
  </si>
  <si>
    <t>http://dbpedia.org/resource/Blue_Collar_Comedy_Tour:_The_Movie</t>
  </si>
  <si>
    <t>Pellet</t>
  </si>
  <si>
    <t>http://dbpedia.org/resource/El_Bola</t>
  </si>
  <si>
    <t>Wuthering Heights</t>
  </si>
  <si>
    <t>http://dbpedia.org/resource/Wuthering_Heights_(1970_film)</t>
  </si>
  <si>
    <t>Only Human</t>
  </si>
  <si>
    <t>http://dbpedia.org/resource/Only_Human_(2010_film)</t>
  </si>
  <si>
    <t>21 Grams</t>
  </si>
  <si>
    <t>http://dbpedia.org/resource/21_Grams</t>
  </si>
  <si>
    <t>The Letter: An American Town and the 'Somali Invasion'</t>
  </si>
  <si>
    <t>http://dbpedia.org/resource/The_Letter:_An_American_Town_and_the_'Somali_Invasion'</t>
  </si>
  <si>
    <t>Eyes Wide Open</t>
  </si>
  <si>
    <t>http://dbpedia.org/resource/Eyes_Wide_Open_(film)</t>
  </si>
  <si>
    <t>Queen to Play</t>
  </si>
  <si>
    <t>http://dbpedia.org/resource/Queen_to_Play</t>
  </si>
  <si>
    <t>Caramel</t>
  </si>
  <si>
    <t>http://dbpedia.org/resource/Caramel_(film)</t>
  </si>
  <si>
    <t>Rampart</t>
  </si>
  <si>
    <t>http://dbpedia.org/resource/Rampart_(film)</t>
  </si>
  <si>
    <t>Pulse</t>
  </si>
  <si>
    <t>http://dbpedia.org/resource/Kairo_(film)</t>
  </si>
  <si>
    <t>Pure</t>
  </si>
  <si>
    <t>http://dbpedia.org/resource/Pure_Luck</t>
  </si>
  <si>
    <t>The Student</t>
  </si>
  <si>
    <t>http://dbpedia.org/resource/Student_No.1</t>
  </si>
  <si>
    <t>Sacco and Vanzetti</t>
  </si>
  <si>
    <t>http://dbpedia.org/resource/Sacco_and_Vanzetti_(film)</t>
  </si>
  <si>
    <t>Lethal Weapon 2</t>
  </si>
  <si>
    <t>http://dbpedia.org/resource/Lethal_Weapon_2</t>
  </si>
  <si>
    <t>The Spanish Prisoner</t>
  </si>
  <si>
    <t>http://dbpedia.org/resource/The_Spanish_Prisoner</t>
  </si>
  <si>
    <t>Die Hard</t>
  </si>
  <si>
    <t>Ginger Snaps</t>
  </si>
  <si>
    <t>http://dbpedia.org/resource/Ginger_Snaps_(film)</t>
  </si>
  <si>
    <t>Circle of Friends</t>
  </si>
  <si>
    <t>http://dbpedia.org/resource/Circle_of_Friends_(2006_film)</t>
  </si>
  <si>
    <t>A Town Called Panic</t>
  </si>
  <si>
    <t>http://dbpedia.org/resource/A_Town_Called_Panic_(film)</t>
  </si>
  <si>
    <t>!Women Art Revolution</t>
  </si>
  <si>
    <t>http://dbpedia.org/resource/!Women_Art_Revolution</t>
  </si>
  <si>
    <t>Contagion</t>
  </si>
  <si>
    <t>http://dbpedia.org/resource/Contagion_(film)</t>
  </si>
  <si>
    <t>Fido</t>
  </si>
  <si>
    <t>http://dbpedia.org/resource/Fido_(film)</t>
  </si>
  <si>
    <t>Chicken with Plums</t>
  </si>
  <si>
    <t>http://dbpedia.org/resource/Chicken_with_Plums_(film)</t>
  </si>
  <si>
    <t>Nora</t>
  </si>
  <si>
    <t>http://dbpedia.org/resource/Nora_(film)</t>
  </si>
  <si>
    <t>Adanggaman</t>
  </si>
  <si>
    <t>http://dbpedia.org/resource/Adanggaman</t>
  </si>
  <si>
    <t>En la ciudad sin lÃ­mites</t>
  </si>
  <si>
    <t>http://dbpedia.org/resource/In_the_City_Without_Limits</t>
  </si>
  <si>
    <t>Your Friends &amp; Neighbors</t>
  </si>
  <si>
    <t>http://dbpedia.org/resource/Your_Friends_&amp;_Neighbors</t>
  </si>
  <si>
    <t>Training Day</t>
  </si>
  <si>
    <t>http://dbpedia.org/resource/Training_Day</t>
  </si>
  <si>
    <t>Pieces of April</t>
  </si>
  <si>
    <t>http://dbpedia.org/resource/Pieces_of_April</t>
  </si>
  <si>
    <t>Bad Santa</t>
  </si>
  <si>
    <t>http://dbpedia.org/resource/Bad_Santa</t>
  </si>
  <si>
    <t>Waking Sleeping Beauty</t>
  </si>
  <si>
    <t>http://dbpedia.org/resource/Waking_Sleeping_Beauty</t>
  </si>
  <si>
    <t>It Might Get Loud</t>
  </si>
  <si>
    <t>http://dbpedia.org/resource/It_Might_Get_Loud</t>
  </si>
  <si>
    <t>District B13</t>
  </si>
  <si>
    <t>http://dbpedia.org/resource/District_13</t>
  </si>
  <si>
    <t>Cronos</t>
  </si>
  <si>
    <t>http://dbpedia.org/resource/Cronos_(film)</t>
  </si>
  <si>
    <t>Warlords</t>
  </si>
  <si>
    <t>http://dbpedia.org/resource/Warlords_of_Atlantis</t>
  </si>
  <si>
    <t>Fearless</t>
  </si>
  <si>
    <t>http://dbpedia.org/resource/Fearless_Tiger</t>
  </si>
  <si>
    <t>I.O.U.S.A.</t>
  </si>
  <si>
    <t>http://dbpedia.org/resource/I.O.U.S.A.</t>
  </si>
  <si>
    <t>A Cantor's Tale</t>
  </si>
  <si>
    <t>http://dbpedia.org/resource/A_Cantor's_Tale</t>
  </si>
  <si>
    <t>Cedar Rapids</t>
  </si>
  <si>
    <t>http://dbpedia.org/resource/Cedar_Rapids_(film)</t>
  </si>
  <si>
    <t>At the Edge of the World</t>
  </si>
  <si>
    <t>http://dbpedia.org/resource/At_the_Edge_of_the_World_(film)</t>
  </si>
  <si>
    <t>Strayed</t>
  </si>
  <si>
    <t>http://dbpedia.org/resource/Strayed_(2009_film)</t>
  </si>
  <si>
    <t>Chalk</t>
  </si>
  <si>
    <t>http://dbpedia.org/resource/Chalk_(film)</t>
  </si>
  <si>
    <t>Lars and the Real Girl</t>
  </si>
  <si>
    <t>http://dbpedia.org/resource/Lars_and_the_Real_Girl</t>
  </si>
  <si>
    <t>Clerks</t>
  </si>
  <si>
    <t>http://dbpedia.org/resource/Clerks</t>
  </si>
  <si>
    <t>Boy</t>
  </si>
  <si>
    <t>Tears of the Black Tiger</t>
  </si>
  <si>
    <t>http://dbpedia.org/resource/Tears_of_the_Black_Tiger</t>
  </si>
  <si>
    <t>Thumbsucker</t>
  </si>
  <si>
    <t>http://dbpedia.org/resource/Thumbsucker_(film)</t>
  </si>
  <si>
    <t>Inglourious Basterds</t>
  </si>
  <si>
    <t>http://dbpedia.org/resource/Inglourious_Basterds</t>
  </si>
  <si>
    <t>Never Let Me Go</t>
  </si>
  <si>
    <t>http://dbpedia.org/resource/Never_Let_Me_Go_(1953_film)</t>
  </si>
  <si>
    <t>In Another Country</t>
  </si>
  <si>
    <t>http://dbpedia.org/resource/In_Another_Country_(film)</t>
  </si>
  <si>
    <t>Babel</t>
  </si>
  <si>
    <t>http://dbpedia.org/resource/Babel_(film)</t>
  </si>
  <si>
    <t>The Bad Lieutenant: Port of Call - New Orleans</t>
  </si>
  <si>
    <t>http://dbpedia.org/resource/The_Bad_Lieutenant:_Port_of_Call_New_Orleans</t>
  </si>
  <si>
    <t>Unstoppable</t>
  </si>
  <si>
    <t>http://dbpedia.org/resource/Unstoppable_(2010_film)</t>
  </si>
  <si>
    <t>Brave</t>
  </si>
  <si>
    <t>http://dbpedia.org/resource/Brave_(2012_film)</t>
  </si>
  <si>
    <t>Eklavya: The Royal Guard</t>
  </si>
  <si>
    <t>http://dbpedia.org/resource/Eklavya:_The_Royal_Guard</t>
  </si>
  <si>
    <t>Party Girl</t>
  </si>
  <si>
    <t>http://dbpedia.org/resource/Party_Girl_(1995_film)</t>
  </si>
  <si>
    <t>Crash</t>
  </si>
  <si>
    <t>http://dbpedia.org/resource/Starcrash</t>
  </si>
  <si>
    <t>Slither</t>
  </si>
  <si>
    <t>http://dbpedia.org/resource/Slither_(1973_film)</t>
  </si>
  <si>
    <t>Undercover Brother</t>
  </si>
  <si>
    <t>http://dbpedia.org/resource/Undercover_Brother</t>
  </si>
  <si>
    <t>AmÃ©lie</t>
  </si>
  <si>
    <t>http://dbpedia.org/resource/Am%C3%A9lie</t>
  </si>
  <si>
    <t>The Muppet Movie</t>
  </si>
  <si>
    <t>http://dbpedia.org/resource/The_Muppet_Movie</t>
  </si>
  <si>
    <t>Enter the Void</t>
  </si>
  <si>
    <t>http://dbpedia.org/resource/Enter_the_Void</t>
  </si>
  <si>
    <t>Revolutionary Road</t>
  </si>
  <si>
    <t>http://dbpedia.org/resource/Revolutionary_Road_(film)</t>
  </si>
  <si>
    <t>Live Free or Die Hard</t>
  </si>
  <si>
    <t>http://dbpedia.org/resource/Live_Free_or_Die_Hard</t>
  </si>
  <si>
    <t>Up for Grabs</t>
  </si>
  <si>
    <t>http://dbpedia.org/resource/Up_for_Grabs_(film)</t>
  </si>
  <si>
    <t>The Dead Zone</t>
  </si>
  <si>
    <t>http://dbpedia.org/resource/The_Dead_Zone_(film)</t>
  </si>
  <si>
    <t>The Beautiful City</t>
  </si>
  <si>
    <t>http://dbpedia.org/resource/The_Beautiful_City</t>
  </si>
  <si>
    <t>Palo Alto</t>
  </si>
  <si>
    <t>http://dbpedia.org/resource/Palo_Alto_(film)</t>
  </si>
  <si>
    <t>The September Issue</t>
  </si>
  <si>
    <t>http://dbpedia.org/resource/The_September_Issue</t>
  </si>
  <si>
    <t>Cinderella Man</t>
  </si>
  <si>
    <t>http://dbpedia.org/resource/Cinderella_Man</t>
  </si>
  <si>
    <t>The Last Lions</t>
  </si>
  <si>
    <t>http://dbpedia.org/resource/The_Last_Lions</t>
  </si>
  <si>
    <t>Happy Together</t>
  </si>
  <si>
    <t>http://dbpedia.org/resource/So_Happy_Together_(film)</t>
  </si>
  <si>
    <t>The Cooler</t>
  </si>
  <si>
    <t>http://dbpedia.org/resource/The_Cooler</t>
  </si>
  <si>
    <t>Be Here to Love Me: A Film About Townes Van Zandt</t>
  </si>
  <si>
    <t>http://dbpedia.org/resource/Be_Here_to_Love_Me</t>
  </si>
  <si>
    <t>Warm Water Under a Red Bridge</t>
  </si>
  <si>
    <t>http://dbpedia.org/resource/Warm_Water_Under_a_Red_Bridge</t>
  </si>
  <si>
    <t>Evil Dead II</t>
  </si>
  <si>
    <t>Duplicity</t>
  </si>
  <si>
    <t>http://dbpedia.org/resource/Duplicity_(film)</t>
  </si>
  <si>
    <t>The Painted Veil</t>
  </si>
  <si>
    <t>http://dbpedia.org/resource/The_Painted_Veil_(1934_film)</t>
  </si>
  <si>
    <t>Funny Games</t>
  </si>
  <si>
    <t>http://dbpedia.org/resource/Funny_Games_(1997_film)</t>
  </si>
  <si>
    <t>Peepli Live</t>
  </si>
  <si>
    <t>http://dbpedia.org/resource/Peepli_Live</t>
  </si>
  <si>
    <t>Black Gold</t>
  </si>
  <si>
    <t>http://dbpedia.org/resource/Black_Gold_(1962_film)</t>
  </si>
  <si>
    <t>Cold Souls</t>
  </si>
  <si>
    <t>http://dbpedia.org/resource/Cold_Souls</t>
  </si>
  <si>
    <t>Test</t>
  </si>
  <si>
    <t>http://dbpedia.org/resource/Test_Pilot_(film)</t>
  </si>
  <si>
    <t>Butterfly Tongues</t>
  </si>
  <si>
    <t>http://dbpedia.org/resource/Butterfly's_Tongue</t>
  </si>
  <si>
    <t>The Sleeping Beauty</t>
  </si>
  <si>
    <t>http://dbpedia.org/resource/The_Sleeping_Beauty_(film)</t>
  </si>
  <si>
    <t>Life During Wartime</t>
  </si>
  <si>
    <t>http://dbpedia.org/resource/Life_During_Wartime_(film)</t>
  </si>
  <si>
    <t>The Girl</t>
  </si>
  <si>
    <t>The Ignorant Fairies</t>
  </si>
  <si>
    <t>http://dbpedia.org/resource/The_Ignorant_Fairies</t>
  </si>
  <si>
    <t>There's Something About Mary</t>
  </si>
  <si>
    <t>http://dbpedia.org/resource/There's_Something_About_Mary</t>
  </si>
  <si>
    <t>Small Time Crooks</t>
  </si>
  <si>
    <t>http://dbpedia.org/resource/Small_Time_Crooks</t>
  </si>
  <si>
    <t>Ride with the Devil</t>
  </si>
  <si>
    <t>http://dbpedia.org/resource/Ride_with_the_Devil_(film)</t>
  </si>
  <si>
    <t>Monster's Ball</t>
  </si>
  <si>
    <t>http://dbpedia.org/resource/Monster's_Ball</t>
  </si>
  <si>
    <t>Fire in Babylon</t>
  </si>
  <si>
    <t>http://dbpedia.org/resource/Fire_in_Babylon</t>
  </si>
  <si>
    <t>Bill W.</t>
  </si>
  <si>
    <t>http://dbpedia.org/resource/Bill_W._(film)</t>
  </si>
  <si>
    <t>White Reindeer</t>
  </si>
  <si>
    <t>http://dbpedia.org/resource/The_White_Reindeer</t>
  </si>
  <si>
    <t>Alps</t>
  </si>
  <si>
    <t>http://dbpedia.org/resource/Alps_(film)</t>
  </si>
  <si>
    <t>The Avengers</t>
  </si>
  <si>
    <t>http://dbpedia.org/resource/Ultimate_Avengers</t>
  </si>
  <si>
    <t>The Matchmaker</t>
  </si>
  <si>
    <t>http://dbpedia.org/resource/The_Matchmaker_(film)</t>
  </si>
  <si>
    <t>Barton Fink</t>
  </si>
  <si>
    <t>http://dbpedia.org/resource/Barton_Fink</t>
  </si>
  <si>
    <t>The New World</t>
  </si>
  <si>
    <t>http://dbpedia.org/resource/The_New_World_(film)</t>
  </si>
  <si>
    <t>Nurse Betty</t>
  </si>
  <si>
    <t>http://dbpedia.org/resource/Nurse_Betty</t>
  </si>
  <si>
    <t>Slums of Beverly Hills</t>
  </si>
  <si>
    <t>http://dbpedia.org/resource/Slums_of_Beverly_Hills</t>
  </si>
  <si>
    <t>The Big Lebowski</t>
  </si>
  <si>
    <t>http://dbpedia.org/resource/The_Big_Lebowski</t>
  </si>
  <si>
    <t>American Hardcore</t>
  </si>
  <si>
    <t>http://dbpedia.org/resource/American_Hardcore_(film)</t>
  </si>
  <si>
    <t>This Divided State</t>
  </si>
  <si>
    <t>http://dbpedia.org/resource/This_Divided_State</t>
  </si>
  <si>
    <t>Joshua</t>
  </si>
  <si>
    <t>http://dbpedia.org/resource/Joshua_(2007_film)</t>
  </si>
  <si>
    <t>Post Tenebras Lux</t>
  </si>
  <si>
    <t>http://dbpedia.org/resource/Post_Tenebras_Lux_(film)</t>
  </si>
  <si>
    <t>You Ain't Seen Nothin' Yet</t>
  </si>
  <si>
    <t>http://dbpedia.org/resource/You_Ain't_Seen_Nothin'_Yet!_(film)</t>
  </si>
  <si>
    <t>Octubre</t>
  </si>
  <si>
    <t>http://dbpedia.org/resource/October_(film)</t>
  </si>
  <si>
    <t>The Girl Next Door</t>
  </si>
  <si>
    <t>http://dbpedia.org/resource/The_Little_Girl_Next_Door</t>
  </si>
  <si>
    <t>The Last September</t>
  </si>
  <si>
    <t>http://dbpedia.org/resource/The_Last_September__The_Last_September__1</t>
  </si>
  <si>
    <t>Horns and Halos</t>
  </si>
  <si>
    <t>http://dbpedia.org/resource/Horns_and_Halos</t>
  </si>
  <si>
    <t>The Dangerous Lives of Altar Boys</t>
  </si>
  <si>
    <t>http://dbpedia.org/resource/The_Dangerous_Lives_of_Altar_Boys</t>
  </si>
  <si>
    <t>Farewell, Home Sweet Home</t>
  </si>
  <si>
    <t>http://dbpedia.org/resource/Farewell,_Home_Sweet_Home</t>
  </si>
  <si>
    <t>Chronicle</t>
  </si>
  <si>
    <t>http://dbpedia.org/resource/Chronicle_(film)</t>
  </si>
  <si>
    <t>Arthur Christmas</t>
  </si>
  <si>
    <t>http://dbpedia.org/resource/Arthur_Christmas</t>
  </si>
  <si>
    <t>The Adventures of Baron Munchausen</t>
  </si>
  <si>
    <t>http://dbpedia.org/resource/The_Adventures_of_Baron_Munchausen</t>
  </si>
  <si>
    <t>Beautiful Darling</t>
  </si>
  <si>
    <t>http://dbpedia.org/resource/Beautiful_Darling</t>
  </si>
  <si>
    <t>The Other Dream Team</t>
  </si>
  <si>
    <t>http://dbpedia.org/resource/The_Other_Dream_Team</t>
  </si>
  <si>
    <t>Charlie Wilson's War</t>
  </si>
  <si>
    <t>http://dbpedia.org/resource/Charlie_Wilson's_War</t>
  </si>
  <si>
    <t>Kings of Pastry</t>
  </si>
  <si>
    <t>http://dbpedia.org/resource/Kings_of_Pastry</t>
  </si>
  <si>
    <t>The Underneath</t>
  </si>
  <si>
    <t>http://dbpedia.org/resource/The_Underneath_(film)</t>
  </si>
  <si>
    <t>The Last Winter</t>
  </si>
  <si>
    <t>http://dbpedia.org/resource/The_Last_Winter</t>
  </si>
  <si>
    <t>The Eyes of Tammy Faye</t>
  </si>
  <si>
    <t>http://dbpedia.org/resource/The_Eyes_of_Tammy_Faye</t>
  </si>
  <si>
    <t>Le bossu</t>
  </si>
  <si>
    <t>http://dbpedia.org/resource/Le_Bossu_(1959_film)</t>
  </si>
  <si>
    <t>Go Tigers!</t>
  </si>
  <si>
    <t>http://dbpedia.org/resource/Go_Tigers!</t>
  </si>
  <si>
    <t>Sunshine State</t>
  </si>
  <si>
    <t>http://dbpedia.org/resource/Sunshine_State_(film)</t>
  </si>
  <si>
    <t>O Brother, Where Art Thou?</t>
  </si>
  <si>
    <t>http://dbpedia.org/resource/O_Brother,_Where_Art_Thou%3F</t>
  </si>
  <si>
    <t>Solitary Man</t>
  </si>
  <si>
    <t>http://dbpedia.org/resource/Solitary_Man_(film)</t>
  </si>
  <si>
    <t>Bastards</t>
  </si>
  <si>
    <t>http://dbpedia.org/resource/Beijing_Bastards</t>
  </si>
  <si>
    <t>The Bank Job</t>
  </si>
  <si>
    <t>Nathalie...</t>
  </si>
  <si>
    <t>http://dbpedia.org/resource/Nathalie...</t>
  </si>
  <si>
    <t>Talk to Me</t>
  </si>
  <si>
    <t>http://dbpedia.org/resource/Talk_to_Me_(2007_film)</t>
  </si>
  <si>
    <t>Cannibal</t>
  </si>
  <si>
    <t>http://dbpedia.org/resource/Cannibal_Ferox</t>
  </si>
  <si>
    <t>William Eggleston in the Real World</t>
  </si>
  <si>
    <t>http://dbpedia.org/resource/William_Eggleston_in_the_Real_World</t>
  </si>
  <si>
    <t>Space Station 3D</t>
  </si>
  <si>
    <t>http://dbpedia.org/resource/Space_Station_3D</t>
  </si>
  <si>
    <t>Friday Night</t>
  </si>
  <si>
    <t>http://dbpedia.org/resource/Friday_Night_(2000_film)</t>
  </si>
  <si>
    <t>Zero Day</t>
  </si>
  <si>
    <t>http://dbpedia.org/resource/Zero_Day_(film)</t>
  </si>
  <si>
    <t>The Elephant in the Living Room</t>
  </si>
  <si>
    <t>http://dbpedia.org/resource/The_Elephant_in_the_Living_Room</t>
  </si>
  <si>
    <t>Out in the Dark</t>
  </si>
  <si>
    <t>http://dbpedia.org/resource/Out_of_the_Dark_(1995_film)</t>
  </si>
  <si>
    <t>Live Flesh</t>
  </si>
  <si>
    <t>http://dbpedia.org/resource/Live_Flesh_(film)</t>
  </si>
  <si>
    <t>Slacker</t>
  </si>
  <si>
    <t>http://dbpedia.org/resource/Slacker_(film)</t>
  </si>
  <si>
    <t>21 Jump Street</t>
  </si>
  <si>
    <t>http://dbpedia.org/resource/21_Jump_Street_(film)</t>
  </si>
  <si>
    <t>Redbelt</t>
  </si>
  <si>
    <t>http://dbpedia.org/resource/Redbelt</t>
  </si>
  <si>
    <t>Vodka Lemon</t>
  </si>
  <si>
    <t>http://dbpedia.org/resource/Vodka_Lemon</t>
  </si>
  <si>
    <t>Kinyarwanda</t>
  </si>
  <si>
    <t>http://dbpedia.org/resource/Kinyarwanda_(film)</t>
  </si>
  <si>
    <t>Fair Game</t>
  </si>
  <si>
    <t>http://dbpedia.org/resource/Fair_Game_(2010_film)</t>
  </si>
  <si>
    <t>Good Morning, Night</t>
  </si>
  <si>
    <t>http://dbpedia.org/resource/Good_Morning,_Night</t>
  </si>
  <si>
    <t>Jodhaa Akbar</t>
  </si>
  <si>
    <t>http://dbpedia.org/resource/Jodhaa_Akbar</t>
  </si>
  <si>
    <t>World's Greatest Dad</t>
  </si>
  <si>
    <t>http://dbpedia.org/resource/World's_Greatest_Dad</t>
  </si>
  <si>
    <t>Our Brand Is Crisis</t>
  </si>
  <si>
    <t>http://dbpedia.org/resource/Our_Brand_Is_Crisis</t>
  </si>
  <si>
    <t>Romantics Anonymous</t>
  </si>
  <si>
    <t>http://dbpedia.org/resource/Romantics_Anonymous</t>
  </si>
  <si>
    <t>The Company Men</t>
  </si>
  <si>
    <t>http://dbpedia.org/resource/The_Company_Men</t>
  </si>
  <si>
    <t>Chicago 10</t>
  </si>
  <si>
    <t>The Wild Thornberrys Movie</t>
  </si>
  <si>
    <t>http://dbpedia.org/resource/The_Wild_Thornberrys_Movie</t>
  </si>
  <si>
    <t>Divided We Fall</t>
  </si>
  <si>
    <t>http://dbpedia.org/resource/Divided_We_Fall_(film)</t>
  </si>
  <si>
    <t>Kill Bill: Vol. 1</t>
  </si>
  <si>
    <t>http://dbpedia.org/resource/Kill_Bill_Volume_1</t>
  </si>
  <si>
    <t>Wilbur Wants to Kill Himself</t>
  </si>
  <si>
    <t>http://dbpedia.org/resource/Wilbur_Wants_to_Kill_Himself</t>
  </si>
  <si>
    <t>3 Backyards</t>
  </si>
  <si>
    <t>http://dbpedia.org/resource/3_Backyards</t>
  </si>
  <si>
    <t>Scott Pilgrim vs. the World</t>
  </si>
  <si>
    <t>http://dbpedia.org/resource/Scott_Pilgrim_vs._the_World</t>
  </si>
  <si>
    <t>The Go-Getter</t>
  </si>
  <si>
    <t>http://dbpedia.org/resource/The_Go-Getter_(film)</t>
  </si>
  <si>
    <t>Fear(s) of the Dark</t>
  </si>
  <si>
    <t>http://dbpedia.org/resource/Fear(s)_of_the_Dark</t>
  </si>
  <si>
    <t>Crazy Love</t>
  </si>
  <si>
    <t>http://dbpedia.org/resource/Crazy_Love_(2007_film)</t>
  </si>
  <si>
    <t>The Exploding Girl</t>
  </si>
  <si>
    <t>http://dbpedia.org/resource/The_Exploding_Girl</t>
  </si>
  <si>
    <t>Starter for 10</t>
  </si>
  <si>
    <t>http://dbpedia.org/resource/Starter_for_10_(film)</t>
  </si>
  <si>
    <t>Kurt Cobain About a Son</t>
  </si>
  <si>
    <t>http://dbpedia.org/resource/Kurt_Cobain:_About_a_Son</t>
  </si>
  <si>
    <t>Intimacy</t>
  </si>
  <si>
    <t>http://dbpedia.org/resource/Intimacy_(film)</t>
  </si>
  <si>
    <t>The Cuckoo</t>
  </si>
  <si>
    <t>http://dbpedia.org/resource/Cuckoo_(film)</t>
  </si>
  <si>
    <t>Audition</t>
  </si>
  <si>
    <t>http://dbpedia.org/resource/Audition_(film)</t>
  </si>
  <si>
    <t>Monsieur Ibrahim</t>
  </si>
  <si>
    <t>http://dbpedia.org/resource/Monsieur_Ibrahim</t>
  </si>
  <si>
    <t>Changing Lanes</t>
  </si>
  <si>
    <t>http://dbpedia.org/resource/Changing_Lanes</t>
  </si>
  <si>
    <t>Hitler's Children</t>
  </si>
  <si>
    <t>http://dbpedia.org/resource/Hitler's_Children_(film)</t>
  </si>
  <si>
    <t>Ong Bak</t>
  </si>
  <si>
    <t>http://dbpedia.org/resource/Ong_Bak_3</t>
  </si>
  <si>
    <t>We Live in Public</t>
  </si>
  <si>
    <t>http://dbpedia.org/resource/We_Live_in_Public</t>
  </si>
  <si>
    <t>Sightseers</t>
  </si>
  <si>
    <t>http://dbpedia.org/resource/Sightseers</t>
  </si>
  <si>
    <t>The Milk of Sorrow</t>
  </si>
  <si>
    <t>http://dbpedia.org/resource/The_Milk_of_Sorrow</t>
  </si>
  <si>
    <t>The Drop</t>
  </si>
  <si>
    <t>http://dbpedia.org/resource/The_Lemon_Drop_Kid</t>
  </si>
  <si>
    <t>Infamous</t>
  </si>
  <si>
    <t>http://dbpedia.org/resource/Infamous_(film)</t>
  </si>
  <si>
    <t>North Country</t>
  </si>
  <si>
    <t>http://dbpedia.org/resource/North_Country_(film)</t>
  </si>
  <si>
    <t>Who Is Harry Nilsson (And Why Is Everybody Talkin' About Him?)</t>
  </si>
  <si>
    <t>http://dbpedia.org/resource/Who_Is_Harry_Nilsson_(And_Why_Is_Everybody_Talkin'_About_Him)%3F</t>
  </si>
  <si>
    <t>Bullhead</t>
  </si>
  <si>
    <t>http://dbpedia.org/resource/Bullhead_(film)</t>
  </si>
  <si>
    <t>The Business of Being Born</t>
  </si>
  <si>
    <t>http://dbpedia.org/resource/The_Business_of_Being_Born</t>
  </si>
  <si>
    <t>A Housekeeper</t>
  </si>
  <si>
    <t>http://dbpedia.org/resource/Housekeeper_with_Beautiful_Skin:_Made_Wet_with_Finger_Torture</t>
  </si>
  <si>
    <t>The War Zone</t>
  </si>
  <si>
    <t>http://dbpedia.org/resource/The_War_Zone</t>
  </si>
  <si>
    <t>In My Skin</t>
  </si>
  <si>
    <t>http://dbpedia.org/resource/Under_My_Skin_(film)</t>
  </si>
  <si>
    <t>Buffalo '66</t>
  </si>
  <si>
    <t>http://dbpedia.org/resource/Buffalo_'66</t>
  </si>
  <si>
    <t>The Yes Men</t>
  </si>
  <si>
    <t>http://dbpedia.org/resource/The_Yes_Men_(film)</t>
  </si>
  <si>
    <t>eXistenZ</t>
  </si>
  <si>
    <t>http://dbpedia.org/resource/Existenz</t>
  </si>
  <si>
    <t>Jump Tomorrow</t>
  </si>
  <si>
    <t>http://dbpedia.org/resource/Jump_Tomorrow</t>
  </si>
  <si>
    <t>Liar Liar</t>
  </si>
  <si>
    <t>http://dbpedia.org/resource/Liar_Liar</t>
  </si>
  <si>
    <t>CosÃ¬ ridevano</t>
  </si>
  <si>
    <t>http://dbpedia.org/resource/The_Way_We_Laughed</t>
  </si>
  <si>
    <t>Chain Camera</t>
  </si>
  <si>
    <t>http://dbpedia.org/resource/Chain_Camera</t>
  </si>
  <si>
    <t>Requiem for a Dream</t>
  </si>
  <si>
    <t>Valentino: The Last Emperor</t>
  </si>
  <si>
    <t>http://dbpedia.org/resource/Valentino:_The_Last_Emperor</t>
  </si>
  <si>
    <t>A Somewhat Gentle Man</t>
  </si>
  <si>
    <t>http://dbpedia.org/resource/A_Somewhat_Gentle_Man</t>
  </si>
  <si>
    <t>Casino Jack and the United States of Money</t>
  </si>
  <si>
    <t>http://dbpedia.org/resource/Casino_Jack_and_the_United_States_of_Money</t>
  </si>
  <si>
    <t>Applause</t>
  </si>
  <si>
    <t>http://dbpedia.org/resource/Applause_(film)</t>
  </si>
  <si>
    <t>August Evening</t>
  </si>
  <si>
    <t>http://dbpedia.org/resource/August_Evening</t>
  </si>
  <si>
    <t>Smash His Camera</t>
  </si>
  <si>
    <t>http://dbpedia.org/resource/Smash_His_Camera</t>
  </si>
  <si>
    <t>Doubt</t>
  </si>
  <si>
    <t>http://dbpedia.org/resource/Cruel_Doubt</t>
  </si>
  <si>
    <t>Braveheart</t>
  </si>
  <si>
    <t>http://dbpedia.org/resource/Braveheart</t>
  </si>
  <si>
    <t>Pierrepoint</t>
  </si>
  <si>
    <t>http://dbpedia.org/resource/Pierrepoint_(film)</t>
  </si>
  <si>
    <t>Crazy, Stupid, Love</t>
  </si>
  <si>
    <t>http://dbpedia.org/resource/Crazy,_Stupid,_Love.</t>
  </si>
  <si>
    <t>End of Watch</t>
  </si>
  <si>
    <t>http://dbpedia.org/resource/End_of_Watch</t>
  </si>
  <si>
    <t>Apocalypto</t>
  </si>
  <si>
    <t>http://dbpedia.org/resource/Apocalypto</t>
  </si>
  <si>
    <t>Dirty Rotten Scoundrels</t>
  </si>
  <si>
    <t>http://dbpedia.org/resource/Dirty_Rotten_Scoundrels_(film)</t>
  </si>
  <si>
    <t>Potiche</t>
  </si>
  <si>
    <t>http://dbpedia.org/resource/Potiche</t>
  </si>
  <si>
    <t>Girls Can't Swim</t>
  </si>
  <si>
    <t>http://dbpedia.org/resource/Girls_Can't_Swim</t>
  </si>
  <si>
    <t>Alice et Martin</t>
  </si>
  <si>
    <t>http://dbpedia.org/resource/Alice_et_Martin</t>
  </si>
  <si>
    <t>Twister</t>
  </si>
  <si>
    <t>http://dbpedia.org/resource/Atomic_Twister</t>
  </si>
  <si>
    <t>Burnt Money</t>
  </si>
  <si>
    <t>http://dbpedia.org/resource/Plata_Quemada</t>
  </si>
  <si>
    <t>The Adventures of Tintin</t>
  </si>
  <si>
    <t>http://dbpedia.org/resource/The_Adventures_of_Tintin_(film)</t>
  </si>
  <si>
    <t>The World's Fastest Indian</t>
  </si>
  <si>
    <t>http://dbpedia.org/resource/The_World's_Fastest_Indian</t>
  </si>
  <si>
    <t>http://dbpedia.org/resource/$9.99</t>
  </si>
  <si>
    <t>Here</t>
  </si>
  <si>
    <t>http://dbpedia.org/resource/I'm_Not_There</t>
  </si>
  <si>
    <t>Paul Goodman Changed My Life</t>
  </si>
  <si>
    <t>http://dbpedia.org/resource/Paul_Goodman_Changed_My_Life</t>
  </si>
  <si>
    <t>Henry Fool</t>
  </si>
  <si>
    <t>http://dbpedia.org/resource/Henry_Fool</t>
  </si>
  <si>
    <t>We Need to Talk About Kevin</t>
  </si>
  <si>
    <t>http://dbpedia.org/resource/We_Need_to_Talk_About_Kevin_(film)</t>
  </si>
  <si>
    <t>Leonard Cohen: I'm Your Man</t>
  </si>
  <si>
    <t>http://dbpedia.org/resource/Leonard_Cohen:_I'm_Your_Man</t>
  </si>
  <si>
    <t>The East</t>
  </si>
  <si>
    <t>http://dbpedia.org/resource/Way_Down_East</t>
  </si>
  <si>
    <t>Monster House</t>
  </si>
  <si>
    <t>http://dbpedia.org/resource/Monster_House_(film)</t>
  </si>
  <si>
    <t>The Edukators</t>
  </si>
  <si>
    <t>http://dbpedia.org/resource/The_Edukators</t>
  </si>
  <si>
    <t>Off and Running</t>
  </si>
  <si>
    <t>http://dbpedia.org/resource/Off_and_Running</t>
  </si>
  <si>
    <t>Born Romantic</t>
  </si>
  <si>
    <t>http://dbpedia.org/resource/Born_Romantic</t>
  </si>
  <si>
    <t>Noi the Albino</t>
  </si>
  <si>
    <t>http://dbpedia.org/resource/Noi_the_Albino</t>
  </si>
  <si>
    <t>Goodbye Lenin!</t>
  </si>
  <si>
    <t>http://dbpedia.org/resource/Good_Bye,_Lenin!</t>
  </si>
  <si>
    <t>War and Peace</t>
  </si>
  <si>
    <t>http://dbpedia.org/resource/War_and_Peace_(1956_film)</t>
  </si>
  <si>
    <t>The Go Master</t>
  </si>
  <si>
    <t>http://dbpedia.org/resource/The_Go_Master</t>
  </si>
  <si>
    <t>Brotherhood</t>
  </si>
  <si>
    <t>http://dbpedia.org/resource/Brotherhood_of_Blood</t>
  </si>
  <si>
    <t>Ping Pong</t>
  </si>
  <si>
    <t>http://dbpedia.org/resource/Ping_Pong_(film)</t>
  </si>
  <si>
    <t>Fire in the Blood</t>
  </si>
  <si>
    <t>http://dbpedia.org/resource/Tempest_in_the_Flesh</t>
  </si>
  <si>
    <t>McConkey</t>
  </si>
  <si>
    <t>http://dbpedia.org/resource/McConkey_(film)</t>
  </si>
  <si>
    <t>Una Noche</t>
  </si>
  <si>
    <t>http://dbpedia.org/resource/Una_Noche_(film)</t>
  </si>
  <si>
    <t>Charlotte's Web</t>
  </si>
  <si>
    <t>http://dbpedia.org/resource/Charlotte's_Web_(2006_film)</t>
  </si>
  <si>
    <t>The End of the Line</t>
  </si>
  <si>
    <t>http://dbpedia.org/resource/The_Other_End_of_the_Line</t>
  </si>
  <si>
    <t>For Your Consideration</t>
  </si>
  <si>
    <t>http://dbpedia.org/resource/For_Your_Consideration_(film)</t>
  </si>
  <si>
    <t>Hustle &amp; Flow</t>
  </si>
  <si>
    <t>http://dbpedia.org/resource/Hustle_&amp;_Flow</t>
  </si>
  <si>
    <t>The Adventures of Priscilla, Queen of the Desert</t>
  </si>
  <si>
    <t>http://dbpedia.org/resource/The_Adventures_of_Priscilla,_Queen_of_the_Desert</t>
  </si>
  <si>
    <t>The School of Flesh</t>
  </si>
  <si>
    <t>http://dbpedia.org/resource/The_School_of_Flesh</t>
  </si>
  <si>
    <t>Little Voice</t>
  </si>
  <si>
    <t>http://dbpedia.org/resource/Little_Voice_(film)</t>
  </si>
  <si>
    <t>Winter Sleepers</t>
  </si>
  <si>
    <t>http://dbpedia.org/resource/Winter_Sleepers</t>
  </si>
  <si>
    <t>Heaven</t>
  </si>
  <si>
    <t>Bread and Tulips</t>
  </si>
  <si>
    <t>http://dbpedia.org/resource/Bread_and_Tulips</t>
  </si>
  <si>
    <t>Miracle</t>
  </si>
  <si>
    <t>http://dbpedia.org/resource/Miracle_(film)</t>
  </si>
  <si>
    <t>Bon voyage</t>
  </si>
  <si>
    <t>http://dbpedia.org/resource/Bon_Voyage_(1944_film)</t>
  </si>
  <si>
    <t>The Bourne Identity</t>
  </si>
  <si>
    <t>http://dbpedia.org/resource/The_Bourne_Identity_(2002_film)</t>
  </si>
  <si>
    <t>Last Ride</t>
  </si>
  <si>
    <t>http://dbpedia.org/resource/Last_Ride_(film)</t>
  </si>
  <si>
    <t>Take This Waltz</t>
  </si>
  <si>
    <t>http://dbpedia.org/resource/Take_This_Waltz_(film)</t>
  </si>
  <si>
    <t>Bears</t>
  </si>
  <si>
    <t>http://dbpedia.org/resource/Bad_News_Bears</t>
  </si>
  <si>
    <t>Off the Map</t>
  </si>
  <si>
    <t>http://dbpedia.org/resource/Off_the_Map_(film)</t>
  </si>
  <si>
    <t>Clueless</t>
  </si>
  <si>
    <t>http://dbpedia.org/resource/Clueless_(film)</t>
  </si>
  <si>
    <t>Terminator 2: Judgment Day</t>
  </si>
  <si>
    <t>http://dbpedia.org/resource/Terminator_2:_Judgment_Day</t>
  </si>
  <si>
    <t>Heartbeat Detector</t>
  </si>
  <si>
    <t>http://dbpedia.org/resource/Heartbeat_Detector</t>
  </si>
  <si>
    <t>To Die Like a Man</t>
  </si>
  <si>
    <t>http://dbpedia.org/resource/To_Die_Like_a_Man</t>
  </si>
  <si>
    <t>Europa Report</t>
  </si>
  <si>
    <t>http://dbpedia.org/resource/The_Europa_Report</t>
  </si>
  <si>
    <t>RomÃ¡ntico</t>
  </si>
  <si>
    <t>http://dbpedia.org/resource/Rom%C3%A1ntico_(film)</t>
  </si>
  <si>
    <t>The Secret Life of Words</t>
  </si>
  <si>
    <t>http://dbpedia.org/resource/The_Secret_Life_of_Words</t>
  </si>
  <si>
    <t>Soul Food</t>
  </si>
  <si>
    <t>http://dbpedia.org/resource/Soul_Food_(film)</t>
  </si>
  <si>
    <t>Shanghai Ghetto</t>
  </si>
  <si>
    <t>http://dbpedia.org/resource/Shanghai_Ghetto_(film)</t>
  </si>
  <si>
    <t>Vision: From the Life of Hildegard Von Bingen</t>
  </si>
  <si>
    <t>http://dbpedia.org/resource/Vision_%E2%80%93_From_the_Life_of_Hildegard_von_Bingen</t>
  </si>
  <si>
    <t>Chef</t>
  </si>
  <si>
    <t>http://dbpedia.org/resource/A_Chef_in_Love</t>
  </si>
  <si>
    <t>Client 9: The Rise and Fall of Eliot Spitzer</t>
  </si>
  <si>
    <t>http://dbpedia.org/resource/Client_9:_The_Rise_and_Fall_of_Eliot_Spitzer</t>
  </si>
  <si>
    <t>Why We Fight</t>
  </si>
  <si>
    <t>http://dbpedia.org/resource/Why_We_Fight</t>
  </si>
  <si>
    <t>Women Without Men</t>
  </si>
  <si>
    <t>http://dbpedia.org/resource/Women_Without_Men_(2009_film)</t>
  </si>
  <si>
    <t>Tales from the Golden Age</t>
  </si>
  <si>
    <t>http://dbpedia.org/resource/Tales_from_the_Golden_Age</t>
  </si>
  <si>
    <t>Anita</t>
  </si>
  <si>
    <t>http://dbpedia.org/resource/Anita_(film)</t>
  </si>
  <si>
    <t>Down Terrace</t>
  </si>
  <si>
    <t>http://dbpedia.org/resource/Down_Terrace</t>
  </si>
  <si>
    <t>Journey to the West</t>
  </si>
  <si>
    <t>http://dbpedia.org/resource/Doraemon:_Nobita's_Parallel_%22Journey_to_the_West%22</t>
  </si>
  <si>
    <t>Rise of the Planet of the Apes</t>
  </si>
  <si>
    <t>http://dbpedia.org/resource/Rise_of_the_Planet_of_the_Apes</t>
  </si>
  <si>
    <t>Son of the Bride</t>
  </si>
  <si>
    <t>http://dbpedia.org/resource/Son_of_the_Bride</t>
  </si>
  <si>
    <t>Shall We Dance?</t>
  </si>
  <si>
    <t>http://dbpedia.org/resource/Shall_We_Dance%3F_(2004_film)</t>
  </si>
  <si>
    <t>The Black Balloon</t>
  </si>
  <si>
    <t>http://dbpedia.org/resource/The_Black_Balloon_(film)</t>
  </si>
  <si>
    <t>Friends with Money</t>
  </si>
  <si>
    <t>http://dbpedia.org/resource/Friends_with_Money</t>
  </si>
  <si>
    <t>Hair</t>
  </si>
  <si>
    <t>http://dbpedia.org/resource/Hair_(film)</t>
  </si>
  <si>
    <t>Bethlehem</t>
  </si>
  <si>
    <t>http://dbpedia.org/resource/Summer_in_Bethlehem</t>
  </si>
  <si>
    <t>X2: X-Men United</t>
  </si>
  <si>
    <t>http://dbpedia.org/resource/X2_(film)</t>
  </si>
  <si>
    <t>Iraq for Sale: The War Profiteers</t>
  </si>
  <si>
    <t>http://dbpedia.org/resource/Iraq_for_Sale:_The_War_Profiteers</t>
  </si>
  <si>
    <t>Delirious</t>
  </si>
  <si>
    <t>http://dbpedia.org/resource/Delirious_(film)</t>
  </si>
  <si>
    <t>Big River Man</t>
  </si>
  <si>
    <t>http://dbpedia.org/resource/Big_River_Man</t>
  </si>
  <si>
    <t>Paranormal Activity</t>
  </si>
  <si>
    <t>http://dbpedia.org/resource/Paranormal_Activity</t>
  </si>
  <si>
    <t>Afterglow</t>
  </si>
  <si>
    <t>http://dbpedia.org/resource/Afterglow_(film)</t>
  </si>
  <si>
    <t>Swimming to Cambodia</t>
  </si>
  <si>
    <t>http://dbpedia.org/resource/Swimming_to_Cambodia</t>
  </si>
  <si>
    <t>Kisses</t>
  </si>
  <si>
    <t>http://dbpedia.org/resource/Stolen_Kisses</t>
  </si>
  <si>
    <t>Honeydripper</t>
  </si>
  <si>
    <t>http://dbpedia.org/resource/Honeydripper_(film)</t>
  </si>
  <si>
    <t>The Double</t>
  </si>
  <si>
    <t>http://dbpedia.org/resource/Body_Double</t>
  </si>
  <si>
    <t>Erleuchtung garantiert</t>
  </si>
  <si>
    <t>http://dbpedia.org/resource/Enlightenment_Guaranteed</t>
  </si>
  <si>
    <t>Eyes Wide Shut</t>
  </si>
  <si>
    <t>http://dbpedia.org/resource/Eyes_Wide_Shut</t>
  </si>
  <si>
    <t>Memories of Tomorrow</t>
  </si>
  <si>
    <t>http://dbpedia.org/resource/Memories_of_Tomorrow</t>
  </si>
  <si>
    <t>The Method</t>
  </si>
  <si>
    <t>http://dbpedia.org/resource/The_Method_(2005_film)</t>
  </si>
  <si>
    <t>The Place Beyond the Pines</t>
  </si>
  <si>
    <t>http://dbpedia.org/resource/The_Place_Beyond_the_Pines</t>
  </si>
  <si>
    <t>Purple Butterfly</t>
  </si>
  <si>
    <t>http://dbpedia.org/resource/Purple_Butterfly</t>
  </si>
  <si>
    <t>Page One: A Year Inside the New York Times</t>
  </si>
  <si>
    <t>http://dbpedia.org/resource/Page_One:_Inside_the_New_York_Times</t>
  </si>
  <si>
    <t>The Cool School</t>
  </si>
  <si>
    <t>http://dbpedia.org/resource/The_Cool_School_(film)</t>
  </si>
  <si>
    <t>Star Wars: Episode III - Revenge of the Sith</t>
  </si>
  <si>
    <t>http://dbpedia.org/resource/Star_Wars_Episode_III:_Revenge_of_the_Sith</t>
  </si>
  <si>
    <t>Paris</t>
  </si>
  <si>
    <t>The Assassination of Jesse James by the Coward Robert Ford</t>
  </si>
  <si>
    <t>http://dbpedia.org/resource/The_Assassination_of_Jesse_James_by_the_Coward_Robert_Ford</t>
  </si>
  <si>
    <t>Fracture</t>
  </si>
  <si>
    <t>http://dbpedia.org/resource/Fracture_(2004_film)</t>
  </si>
  <si>
    <t>Departures</t>
  </si>
  <si>
    <t>http://dbpedia.org/resource/Departures_(film)</t>
  </si>
  <si>
    <t>This Filthy World</t>
  </si>
  <si>
    <t>http://dbpedia.org/resource/This_Filthy_World</t>
  </si>
  <si>
    <t>One Life</t>
  </si>
  <si>
    <t>http://dbpedia.org/resource/One_Life_(film)</t>
  </si>
  <si>
    <t>The Valet</t>
  </si>
  <si>
    <t>http://dbpedia.org/resource/The_Valet</t>
  </si>
  <si>
    <t>Awesome; I Fuckin' Shot That!</t>
  </si>
  <si>
    <t>http://dbpedia.org/resource/Awesome;_I_Fuckin'_Shot_That!</t>
  </si>
  <si>
    <t>ReykjavÃ­k</t>
  </si>
  <si>
    <t>http://dbpedia.org/resource/101_Reykjav%C3%ADk</t>
  </si>
  <si>
    <t>The Italian Job</t>
  </si>
  <si>
    <t>A Civil Action</t>
  </si>
  <si>
    <t>http://dbpedia.org/resource/A_Civil_Action_(film)</t>
  </si>
  <si>
    <t>The Inheritance</t>
  </si>
  <si>
    <t>http://dbpedia.org/resource/The_Inheritance_(1976_film)</t>
  </si>
  <si>
    <t>Come Undone</t>
  </si>
  <si>
    <t>http://dbpedia.org/resource/Come_Undone_(film)</t>
  </si>
  <si>
    <t>Chak De India!</t>
  </si>
  <si>
    <t>http://dbpedia.org/resource/Chak_De!_India</t>
  </si>
  <si>
    <t>Protagonist</t>
  </si>
  <si>
    <t>http://dbpedia.org/resource/Protagonist_(film)</t>
  </si>
  <si>
    <t>Neighbors</t>
  </si>
  <si>
    <t>http://dbpedia.org/resource/Neighbors_(film)</t>
  </si>
  <si>
    <t>War Dance</t>
  </si>
  <si>
    <t>http://dbpedia.org/resource/War/Dance</t>
  </si>
  <si>
    <t>Jude</t>
  </si>
  <si>
    <t>http://dbpedia.org/resource/Jude_(film)</t>
  </si>
  <si>
    <t>Noah</t>
  </si>
  <si>
    <t>http://dbpedia.org/resource/Noah_(film)</t>
  </si>
  <si>
    <t>A River Runs Through It</t>
  </si>
  <si>
    <t>http://dbpedia.org/resource/A_River_Runs_Through_It_(film)</t>
  </si>
  <si>
    <t>Whip It</t>
  </si>
  <si>
    <t>http://dbpedia.org/resource/Whip_It_(film)</t>
  </si>
  <si>
    <t>Marvin's Room</t>
  </si>
  <si>
    <t>http://dbpedia.org/resource/Marvin's_Room_(film)</t>
  </si>
  <si>
    <t>Go Down Death</t>
  </si>
  <si>
    <t>http://dbpedia.org/resource/Go_Down,_Death!</t>
  </si>
  <si>
    <t>Praying with Lior</t>
  </si>
  <si>
    <t>http://dbpedia.org/resource/Praying_with_Lior</t>
  </si>
  <si>
    <t>The Housemaid</t>
  </si>
  <si>
    <t>http://dbpedia.org/resource/The_Housemaid_(2010_film)</t>
  </si>
  <si>
    <t>Primer</t>
  </si>
  <si>
    <t>http://dbpedia.org/resource/Primer_(film)</t>
  </si>
  <si>
    <t>The Girl on the Train</t>
  </si>
  <si>
    <t>http://dbpedia.org/resource/The_Girl_on_the_Train</t>
  </si>
  <si>
    <t>Four Lions</t>
  </si>
  <si>
    <t>http://dbpedia.org/resource/Four_Lions</t>
  </si>
  <si>
    <t>The Witches of Eastwick</t>
  </si>
  <si>
    <t>http://dbpedia.org/resource/The_Witches_of_Eastwick_(film)</t>
  </si>
  <si>
    <t>Sophie's Choice</t>
  </si>
  <si>
    <t>http://dbpedia.org/resource/Sophie's_Choice_(film)</t>
  </si>
  <si>
    <t>Into Eternity</t>
  </si>
  <si>
    <t>http://dbpedia.org/resource/Into_Eternity_(film)</t>
  </si>
  <si>
    <t>Office Space</t>
  </si>
  <si>
    <t>http://dbpedia.org/resource/Office_Space</t>
  </si>
  <si>
    <t>Guinevere</t>
  </si>
  <si>
    <t>http://dbpedia.org/resource/Guinevere_(film)</t>
  </si>
  <si>
    <t>The Good Thief</t>
  </si>
  <si>
    <t>http://dbpedia.org/resource/The_Good_Thief_(film)</t>
  </si>
  <si>
    <t>Jurassic Park</t>
  </si>
  <si>
    <t>http://dbpedia.org/resource/Jurassic_Park_(film)</t>
  </si>
  <si>
    <t>Moon</t>
  </si>
  <si>
    <t>http://dbpedia.org/resource/Paper_Moon_(film)</t>
  </si>
  <si>
    <t>Forgetting Sarah Marshall</t>
  </si>
  <si>
    <t>http://dbpedia.org/resource/Forgetting_Sarah_Marshall</t>
  </si>
  <si>
    <t>Snow Angels</t>
  </si>
  <si>
    <t>http://dbpedia.org/resource/Snow_Angels_(film)</t>
  </si>
  <si>
    <t>Naked Lunch</t>
  </si>
  <si>
    <t>http://dbpedia.org/resource/Naked_Lunch_(film)</t>
  </si>
  <si>
    <t>Thirteen Days</t>
  </si>
  <si>
    <t>http://dbpedia.org/resource/Thirteen_Days_(film)</t>
  </si>
  <si>
    <t>Beetle Juice</t>
  </si>
  <si>
    <t>http://dbpedia.org/resource/Beetlejuice</t>
  </si>
  <si>
    <t>Ghosts of the Abyss</t>
  </si>
  <si>
    <t>http://dbpedia.org/resource/Ghosts_of_the_Abyss</t>
  </si>
  <si>
    <t>Queen of the Sun: What Are the Bees Telling Us?</t>
  </si>
  <si>
    <t>http://dbpedia.org/resource/Queen_of_the_Sun</t>
  </si>
  <si>
    <t>Children of Invention</t>
  </si>
  <si>
    <t>http://dbpedia.org/resource/Children_of_Invention</t>
  </si>
  <si>
    <t>In Bruges</t>
  </si>
  <si>
    <t>http://dbpedia.org/resource/In_Bruges</t>
  </si>
  <si>
    <t>Lethal Weapon</t>
  </si>
  <si>
    <t>http://dbpedia.org/resource/Lethal_Weapon</t>
  </si>
  <si>
    <t>Synecdoche, New York</t>
  </si>
  <si>
    <t>http://dbpedia.org/resource/Synecdoche,_New_York</t>
  </si>
  <si>
    <t>Russian Dolls</t>
  </si>
  <si>
    <t>http://dbpedia.org/resource/Russian_Dolls_(film)</t>
  </si>
  <si>
    <t>Bolt</t>
  </si>
  <si>
    <t>http://dbpedia.org/resource/Bolt_(1994_film)</t>
  </si>
  <si>
    <t>The Well Digger's Daughter</t>
  </si>
  <si>
    <t>http://dbpedia.org/resource/La_Fille_du_Puisatier</t>
  </si>
  <si>
    <t>This Is the End</t>
  </si>
  <si>
    <t>The Door in the Floor</t>
  </si>
  <si>
    <t>http://dbpedia.org/resource/The_Door_in_the_Floor</t>
  </si>
  <si>
    <t>Sound of My Voice</t>
  </si>
  <si>
    <t>http://dbpedia.org/resource/Sound_of_My_Voice</t>
  </si>
  <si>
    <t>It Came from Kuchar</t>
  </si>
  <si>
    <t>http://dbpedia.org/resource/It_Came_from_Kuchar</t>
  </si>
  <si>
    <t>Fatal Attraction</t>
  </si>
  <si>
    <t>http://dbpedia.org/resource/Fatal_Attraction</t>
  </si>
  <si>
    <t>Mondovino</t>
  </si>
  <si>
    <t>http://dbpedia.org/resource/Mondovino</t>
  </si>
  <si>
    <t>Fellini: I'm a Born Liar</t>
  </si>
  <si>
    <t>http://dbpedia.org/resource/Fellini:_I'm_a_Born_Liar</t>
  </si>
  <si>
    <t>Decasia</t>
  </si>
  <si>
    <t>http://dbpedia.org/resource/Decasia</t>
  </si>
  <si>
    <t>Stir of Echoes</t>
  </si>
  <si>
    <t>http://dbpedia.org/resource/Stir_of_Echoes</t>
  </si>
  <si>
    <t>An Ideal Husband</t>
  </si>
  <si>
    <t>http://dbpedia.org/resource/An_Ideal_Husband_(1998_film)</t>
  </si>
  <si>
    <t>Summer of Sam</t>
  </si>
  <si>
    <t>http://dbpedia.org/resource/Summer_of_Sam</t>
  </si>
  <si>
    <t>25th Hour</t>
  </si>
  <si>
    <t>http://dbpedia.org/resource/25th_Hour</t>
  </si>
  <si>
    <t>Fahrenheit 9/11</t>
  </si>
  <si>
    <t>http://dbpedia.org/resource/Fahrenheit_9/11</t>
  </si>
  <si>
    <t>Berlin Babylon</t>
  </si>
  <si>
    <t>http://dbpedia.org/resource/Berlin_Babylon</t>
  </si>
  <si>
    <t>Die Hard 2</t>
  </si>
  <si>
    <t>http://dbpedia.org/resource/Die_Hard_2</t>
  </si>
  <si>
    <t>The Wall</t>
  </si>
  <si>
    <t>Kite</t>
  </si>
  <si>
    <t>http://dbpedia.org/resource/The_Kite_(film)</t>
  </si>
  <si>
    <t>RoboCop</t>
  </si>
  <si>
    <t>http://dbpedia.org/resource/RoboCop</t>
  </si>
  <si>
    <t>Canvas</t>
  </si>
  <si>
    <t>http://dbpedia.org/resource/Canvas_(2010_film)</t>
  </si>
  <si>
    <t>The Take</t>
  </si>
  <si>
    <t>Garbage Dreams</t>
  </si>
  <si>
    <t>http://dbpedia.org/resource/Garbage_Dreams</t>
  </si>
  <si>
    <t>Stuck Between Stations</t>
  </si>
  <si>
    <t>http://dbpedia.org/resource/Stuck_Between_Stations</t>
  </si>
  <si>
    <t>The Iran Job</t>
  </si>
  <si>
    <t>http://dbpedia.org/resource/The_Iran_Job</t>
  </si>
  <si>
    <t>The Ambassador</t>
  </si>
  <si>
    <t>http://dbpedia.org/resource/Ambassador_Bill</t>
  </si>
  <si>
    <t>Melancholian 3 huonetta</t>
  </si>
  <si>
    <t>http://dbpedia.org/resource/The_3_Rooms_of_Melancholia</t>
  </si>
  <si>
    <t>2 Days in Paris</t>
  </si>
  <si>
    <t>http://dbpedia.org/resource/2_Days_in_Paris</t>
  </si>
  <si>
    <t>Walking and Talking</t>
  </si>
  <si>
    <t>http://dbpedia.org/resource/Walking_and_Talking</t>
  </si>
  <si>
    <t>Last Days</t>
  </si>
  <si>
    <t>http://dbpedia.org/resource/Last_Days_(film)</t>
  </si>
  <si>
    <t>Life and Debt</t>
  </si>
  <si>
    <t>http://dbpedia.org/resource/Life_and_Debt</t>
  </si>
  <si>
    <t>Cremaster 3</t>
  </si>
  <si>
    <t>http://dbpedia.org/resource/The_Cremaster_Cycle</t>
  </si>
  <si>
    <t>Better Luck Tomorrow</t>
  </si>
  <si>
    <t>http://dbpedia.org/resource/Better_Luck_Tomorrow</t>
  </si>
  <si>
    <t>Ghost Dog: The Way of the Samurai</t>
  </si>
  <si>
    <t>http://dbpedia.org/resource/Ghost_Dog:_The_Way_of_the_Samurai</t>
  </si>
  <si>
    <t>The Business of Strangers</t>
  </si>
  <si>
    <t>http://dbpedia.org/resource/The_Business_of_Strangers</t>
  </si>
  <si>
    <t>Young Adam</t>
  </si>
  <si>
    <t>http://dbpedia.org/resource/Young_Adam_(film)</t>
  </si>
  <si>
    <t>Finding Neverland</t>
  </si>
  <si>
    <t>http://dbpedia.org/resource/Finding_Neverland</t>
  </si>
  <si>
    <t>71 Fragments of a Chronology of Chance</t>
  </si>
  <si>
    <t>http://dbpedia.org/resource/71_Fragments_of_a_Chronology_of_Chance</t>
  </si>
  <si>
    <t>United Red Army</t>
  </si>
  <si>
    <t>Dislecksia: The Movie</t>
  </si>
  <si>
    <t>http://dbpedia.org/resource/Dislecksia:_The_Movie</t>
  </si>
  <si>
    <t>Ghostbusters</t>
  </si>
  <si>
    <t>http://dbpedia.org/resource/Ghostbusters</t>
  </si>
  <si>
    <t>Haywire</t>
  </si>
  <si>
    <t>http://dbpedia.org/resource/Haywire_(film)</t>
  </si>
  <si>
    <t>XXY</t>
  </si>
  <si>
    <t>http://dbpedia.org/resource/XXY_(film)</t>
  </si>
  <si>
    <t>Mrs Palfrey at The Claremont</t>
  </si>
  <si>
    <t>http://dbpedia.org/resource/Mrs._Palfrey_at_the_Claremont</t>
  </si>
  <si>
    <t>Shallow Grave</t>
  </si>
  <si>
    <t>http://dbpedia.org/resource/Shallow_Grave</t>
  </si>
  <si>
    <t>The Ninth Day</t>
  </si>
  <si>
    <t>http://dbpedia.org/resource/The_Ninth_Day</t>
  </si>
  <si>
    <t>Lynch</t>
  </si>
  <si>
    <t>http://dbpedia.org/resource/Dune_(film)</t>
  </si>
  <si>
    <t>An Affair of Love</t>
  </si>
  <si>
    <t>http://dbpedia.org/resource/Une_liaison_pornographique</t>
  </si>
  <si>
    <t>The Flower of Evil</t>
  </si>
  <si>
    <t>http://dbpedia.org/resource/The_Flower_of_Evil_(film)</t>
  </si>
  <si>
    <t>Ronin</t>
  </si>
  <si>
    <t>http://dbpedia.org/resource/Ronin_(film)</t>
  </si>
  <si>
    <t>Enemy of the State</t>
  </si>
  <si>
    <t>http://dbpedia.org/resource/Enemy_of_the_State_(film)</t>
  </si>
  <si>
    <t>Private Parts</t>
  </si>
  <si>
    <t>http://dbpedia.org/resource/Private_Parts_(1972_film)</t>
  </si>
  <si>
    <t>Bad Lieutenant</t>
  </si>
  <si>
    <t>http://dbpedia.org/resource/Bad_Lieutenant</t>
  </si>
  <si>
    <t>Open Range</t>
  </si>
  <si>
    <t>http://dbpedia.org/resource/Open_Range</t>
  </si>
  <si>
    <t>Kung Fu Panda 2</t>
  </si>
  <si>
    <t>http://dbpedia.org/resource/Kung_Fu_Panda_2</t>
  </si>
  <si>
    <t>Mr. X</t>
  </si>
  <si>
    <t>http://dbpedia.org/resource/Mr._X_in_Bombay</t>
  </si>
  <si>
    <t>The Hunger Games</t>
  </si>
  <si>
    <t>http://dbpedia.org/resource/The_Hunger_Games_(film)</t>
  </si>
  <si>
    <t>The Ides of March</t>
  </si>
  <si>
    <t>http://dbpedia.org/resource/The_Ides_of_March_(film)</t>
  </si>
  <si>
    <t>A Guide to Recognizing Your Saints</t>
  </si>
  <si>
    <t>http://dbpedia.org/resource/A_Guide_to_Recognizing_Your_Saints</t>
  </si>
  <si>
    <t>Watermarks</t>
  </si>
  <si>
    <t>http://dbpedia.org/resource/Watermarks_(film)</t>
  </si>
  <si>
    <t>Flow: For Love of Water</t>
  </si>
  <si>
    <t>http://dbpedia.org/resource/Flow:_For_Love_of_Water</t>
  </si>
  <si>
    <t>The Perks of Being a Wallflower</t>
  </si>
  <si>
    <t>http://dbpedia.org/resource/The_Perks_of_Being_a_Wallflower_(film)</t>
  </si>
  <si>
    <t>London River</t>
  </si>
  <si>
    <t>http://dbpedia.org/resource/London_River</t>
  </si>
  <si>
    <t>Garbo: The Spy</t>
  </si>
  <si>
    <t>http://dbpedia.org/resource/Garbo:_The_Spy</t>
  </si>
  <si>
    <t>The Sapphires</t>
  </si>
  <si>
    <t>http://dbpedia.org/resource/The_Sapphires_(film)</t>
  </si>
  <si>
    <t>Quo Vadis?</t>
  </si>
  <si>
    <t>http://dbpedia.org/resource/Quo_Vadis,_Baby%3F</t>
  </si>
  <si>
    <t>Veer-Zaara</t>
  </si>
  <si>
    <t>http://dbpedia.org/resource/Veer-Zaara</t>
  </si>
  <si>
    <t>Garden State</t>
  </si>
  <si>
    <t>http://dbpedia.org/resource/Garden_State_(film)</t>
  </si>
  <si>
    <t>Proteus</t>
  </si>
  <si>
    <t>http://dbpedia.org/resource/Proteus_(2003_film)</t>
  </si>
  <si>
    <t>The Myth of the American Sleepover</t>
  </si>
  <si>
    <t>http://dbpedia.org/resource/The_Myth_of_the_American_Sleepover</t>
  </si>
  <si>
    <t>The Year My Parents Went on Vacation</t>
  </si>
  <si>
    <t>http://dbpedia.org/resource/The_Year_My_Parents_Went_on_Vacation</t>
  </si>
  <si>
    <t>While You Were Sleeping</t>
  </si>
  <si>
    <t>http://dbpedia.org/resource/While_You_Were_Sleeping</t>
  </si>
  <si>
    <t>Schultze Gets the Blues</t>
  </si>
  <si>
    <t>http://dbpedia.org/resource/Schultze_Gets_the_Blues</t>
  </si>
  <si>
    <t>Visual Acoustics</t>
  </si>
  <si>
    <t>http://dbpedia.org/resource/Visual_Acoustics:_The_Modernism_of_Julius_Shulman</t>
  </si>
  <si>
    <t>Gotta Dance</t>
  </si>
  <si>
    <t>http://dbpedia.org/resource/Gotta_Dance</t>
  </si>
  <si>
    <t>Brothers of the Head</t>
  </si>
  <si>
    <t>http://dbpedia.org/resource/Brothers_of_the_Head</t>
  </si>
  <si>
    <t>Death at a Funeral</t>
  </si>
  <si>
    <t>http://dbpedia.org/resource/Death_at_a_Funeral_(2007_film)</t>
  </si>
  <si>
    <t>Fast Times at Ridgemont High</t>
  </si>
  <si>
    <t>http://dbpedia.org/resource/Fast_Times_at_Ridgemont_High</t>
  </si>
  <si>
    <t>The American President</t>
  </si>
  <si>
    <t>http://dbpedia.org/resource/The_American_President</t>
  </si>
  <si>
    <t>Farewell, My Queen</t>
  </si>
  <si>
    <t>http://dbpedia.org/resource/Farewell,_My_Queen</t>
  </si>
  <si>
    <t>Pianomania</t>
  </si>
  <si>
    <t>http://dbpedia.org/resource/Pianomania</t>
  </si>
  <si>
    <t>Stranger Than Fiction</t>
  </si>
  <si>
    <t>http://dbpedia.org/resource/Truth_Stranger_Than_Fiction</t>
  </si>
  <si>
    <t>Cairo Time</t>
  </si>
  <si>
    <t>http://dbpedia.org/resource/Cairo_Time</t>
  </si>
  <si>
    <t>Damsels in Distress</t>
  </si>
  <si>
    <t>http://dbpedia.org/resource/Damsels_in_Distress</t>
  </si>
  <si>
    <t>El Norte</t>
  </si>
  <si>
    <t>http://dbpedia.org/resource/El_Norte_(film)</t>
  </si>
  <si>
    <t>Nowhere Boy</t>
  </si>
  <si>
    <t>http://dbpedia.org/resource/Nowhere_Boy</t>
  </si>
  <si>
    <t>Turning</t>
  </si>
  <si>
    <t>http://dbpedia.org/resource/Turning_Paige</t>
  </si>
  <si>
    <t>Zathura: A Space Adventure</t>
  </si>
  <si>
    <t>http://dbpedia.org/resource/Zathura_(film)</t>
  </si>
  <si>
    <t>The Darjeeling Limited</t>
  </si>
  <si>
    <t>http://dbpedia.org/resource/The_Darjeeling_Limited</t>
  </si>
  <si>
    <t>A League of Their Own</t>
  </si>
  <si>
    <t>http://dbpedia.org/resource/A_League_of_Their_Own</t>
  </si>
  <si>
    <t>Barney's Version</t>
  </si>
  <si>
    <t>http://dbpedia.org/resource/Barney's_Version_(film)</t>
  </si>
  <si>
    <t>Convento</t>
  </si>
  <si>
    <t>http://dbpedia.org/resource/The_Convent_(film)</t>
  </si>
  <si>
    <t>Over the Hedge</t>
  </si>
  <si>
    <t>http://dbpedia.org/resource/Over_the_Hedge_(film)</t>
  </si>
  <si>
    <t>The Prisoner or: How I Planned to Kill Tony Blair</t>
  </si>
  <si>
    <t>http://dbpedia.org/resource/The_Prisoner_or:_How_I_Planned_to_Kill_Tony_Blair</t>
  </si>
  <si>
    <t>Cinemania</t>
  </si>
  <si>
    <t>http://dbpedia.org/resource/Cinemania_(film)</t>
  </si>
  <si>
    <t>Me Without You</t>
  </si>
  <si>
    <t>http://dbpedia.org/resource/Me_Without_You_(film)</t>
  </si>
  <si>
    <t>Hiding and Seeking: Faith and Tolerance After the Holocaust</t>
  </si>
  <si>
    <t>http://dbpedia.org/resource/Hiding_and_Seeking</t>
  </si>
  <si>
    <t>Confessions of a Dangerous Mind</t>
  </si>
  <si>
    <t>http://dbpedia.org/resource/Confessions_of_a_Dangerous_Mind</t>
  </si>
  <si>
    <t>Hipsters</t>
  </si>
  <si>
    <t>http://dbpedia.org/resource/Stilyagi_(film)</t>
  </si>
  <si>
    <t>As Good as It Gets</t>
  </si>
  <si>
    <t>http://dbpedia.org/resource/As_Good_as_It_Gets</t>
  </si>
  <si>
    <t>Rudo y Cursi</t>
  </si>
  <si>
    <t>http://dbpedia.org/resource/Rudo_y_Cursi</t>
  </si>
  <si>
    <t>Trust</t>
  </si>
  <si>
    <t>http://dbpedia.org/resource/Trust_the_Man</t>
  </si>
  <si>
    <t>Star Trek IV: The Voyage Home</t>
  </si>
  <si>
    <t>http://dbpedia.org/resource/Star_Trek_IV:_The_Voyage_Home</t>
  </si>
  <si>
    <t>Outrage</t>
  </si>
  <si>
    <t>http://dbpedia.org/resource/The_Outrage</t>
  </si>
  <si>
    <t>Kawasaki's Rose</t>
  </si>
  <si>
    <t>http://dbpedia.org/resource/Kawasaki's_Rose</t>
  </si>
  <si>
    <t>R</t>
  </si>
  <si>
    <t>http://dbpedia.org/resource/Romeo_+_Juliet</t>
  </si>
  <si>
    <t>Price Check</t>
  </si>
  <si>
    <t>http://dbpedia.org/resource/Price_Check</t>
  </si>
  <si>
    <t>Be with Me</t>
  </si>
  <si>
    <t>The Way We Get By</t>
  </si>
  <si>
    <t>http://dbpedia.org/resource/The_Way_We_Get_By</t>
  </si>
  <si>
    <t>Somewhere</t>
  </si>
  <si>
    <t>http://dbpedia.org/resource/Somewhere_(film)</t>
  </si>
  <si>
    <t>Frequency</t>
  </si>
  <si>
    <t>http://dbpedia.org/resource/Frequency_(film)</t>
  </si>
  <si>
    <t>The Well</t>
  </si>
  <si>
    <t>http://dbpedia.org/resource/Went_the_Day_Well%3F</t>
  </si>
  <si>
    <t>Home Movie</t>
  </si>
  <si>
    <t>http://dbpedia.org/resource/Home_Movie_(film)</t>
  </si>
  <si>
    <t>The Book of Life</t>
  </si>
  <si>
    <t>http://dbpedia.org/resource/The_Book_of_Life_(film)</t>
  </si>
  <si>
    <t>The Page Turner</t>
  </si>
  <si>
    <t>http://dbpedia.org/resource/The_Page_Turner</t>
  </si>
  <si>
    <t>Flanders</t>
  </si>
  <si>
    <t>http://dbpedia.org/resource/Moll_Flanders_(1996_film)</t>
  </si>
  <si>
    <t>The Unbelievable Truth</t>
  </si>
  <si>
    <t>http://dbpedia.org/resource/The_Unbelievable_Truth_(film)</t>
  </si>
  <si>
    <t>White Elephant</t>
  </si>
  <si>
    <t>http://dbpedia.org/resource/White_Elephant_(2012_film)</t>
  </si>
  <si>
    <t>The Future</t>
  </si>
  <si>
    <t>North Face</t>
  </si>
  <si>
    <t>http://dbpedia.org/resource/North_Face_(film)</t>
  </si>
  <si>
    <t>Workingman's Death</t>
  </si>
  <si>
    <t>http://dbpedia.org/resource/Workingman's_Death</t>
  </si>
  <si>
    <t>3 Idiots</t>
  </si>
  <si>
    <t>http://dbpedia.org/resource/3_Idiots</t>
  </si>
  <si>
    <t>Once in a Lifetime: The Extraordinary Story of the New York Cosmos</t>
  </si>
  <si>
    <t>http://dbpedia.org/resource/Once_in_a_Lifetime:_The_Extraordinary_Story_of_the_New_York_Cosmos</t>
  </si>
  <si>
    <t>Ruby Sparks</t>
  </si>
  <si>
    <t>http://dbpedia.org/resource/Ruby_Sparks</t>
  </si>
  <si>
    <t>Rock School</t>
  </si>
  <si>
    <t>http://dbpedia.org/resource/Rock_School_(film)</t>
  </si>
  <si>
    <t>Fast Five</t>
  </si>
  <si>
    <t>http://dbpedia.org/resource/Fast_Five</t>
  </si>
  <si>
    <t>Time to Leave</t>
  </si>
  <si>
    <t>http://dbpedia.org/resource/Time_to_Leave</t>
  </si>
  <si>
    <t>The Eclipse</t>
  </si>
  <si>
    <t>http://dbpedia.org/resource/Total_Eclipse_(film)</t>
  </si>
  <si>
    <t>Kill List</t>
  </si>
  <si>
    <t>http://dbpedia.org/resource/Kill_List</t>
  </si>
  <si>
    <t>Whisky</t>
  </si>
  <si>
    <t>http://dbpedia.org/resource/Whisky_(film)</t>
  </si>
  <si>
    <t>We Jam Econo: The Story of the Minutemen</t>
  </si>
  <si>
    <t>http://dbpedia.org/resource/We_Jam_Econo</t>
  </si>
  <si>
    <t>Tupac: Resurrection</t>
  </si>
  <si>
    <t>http://dbpedia.org/resource/Tupac:_Resurrection</t>
  </si>
  <si>
    <t>Batman</t>
  </si>
  <si>
    <t>Looking for Eric</t>
  </si>
  <si>
    <t>http://dbpedia.org/resource/Looking_for_Eric</t>
  </si>
  <si>
    <t>Himizu</t>
  </si>
  <si>
    <t>http://dbpedia.org/resource/Himizu_(film)</t>
  </si>
  <si>
    <t>World Trade Center</t>
  </si>
  <si>
    <t>http://dbpedia.org/resource/World_Trade_Center_(film)</t>
  </si>
  <si>
    <t>Al otro lado</t>
  </si>
  <si>
    <t>http://dbpedia.org/resource/Al_otro_lado</t>
  </si>
  <si>
    <t>The Girl Who Played with Fire</t>
  </si>
  <si>
    <t>http://dbpedia.org/resource/The_Girl_Who_Played_with_Fire_(film)</t>
  </si>
  <si>
    <t>Darfur Now</t>
  </si>
  <si>
    <t>http://dbpedia.org/resource/Darfur_Now</t>
  </si>
  <si>
    <t>Before the Fall</t>
  </si>
  <si>
    <t>http://dbpedia.org/resource/Before_the_Fall</t>
  </si>
  <si>
    <t>Behind the Mask: The Rise of Leslie Vernon</t>
  </si>
  <si>
    <t>http://dbpedia.org/resource/Behind_the_Mask:_The_Rise_of_Leslie_Vernon</t>
  </si>
  <si>
    <t>Son of Rambow</t>
  </si>
  <si>
    <t>http://dbpedia.org/resource/Son_of_Rambow</t>
  </si>
  <si>
    <t>In Good Company</t>
  </si>
  <si>
    <t>http://dbpedia.org/resource/In_Good_Company_(2004_film)</t>
  </si>
  <si>
    <t>Game Over: Kasparov and the Machine</t>
  </si>
  <si>
    <t>http://dbpedia.org/resource/Game_Over:_Kasparov_and_the_Machine</t>
  </si>
  <si>
    <t>Unmistaken Child</t>
  </si>
  <si>
    <t>http://dbpedia.org/resource/Unmistaken_Child</t>
  </si>
  <si>
    <t>Chutney Popcorn</t>
  </si>
  <si>
    <t>http://dbpedia.org/resource/Chutney_Popcorn</t>
  </si>
  <si>
    <t>Terminator 3: Rise of the Machines</t>
  </si>
  <si>
    <t>http://dbpedia.org/resource/Terminator_3:_Rise_of_the_Machines</t>
  </si>
  <si>
    <t>Seaside</t>
  </si>
  <si>
    <t>http://dbpedia.org/resource/Seaside_Walk</t>
  </si>
  <si>
    <t>Shadow Magic</t>
  </si>
  <si>
    <t>http://dbpedia.org/resource/Shadow_Magic</t>
  </si>
  <si>
    <t>Last Dance</t>
  </si>
  <si>
    <t>http://dbpedia.org/resource/Last_Dance_(film)</t>
  </si>
  <si>
    <t>Julie &amp; Julia</t>
  </si>
  <si>
    <t>http://dbpedia.org/resource/Julie_&amp;_Julia</t>
  </si>
  <si>
    <t>Three... Extremes</t>
  </si>
  <si>
    <t>http://dbpedia.org/resource/Three..._Extremes</t>
  </si>
  <si>
    <t>Born to Be Wild</t>
  </si>
  <si>
    <t>http://dbpedia.org/resource/Born_to_Be_Wild_(film)</t>
  </si>
  <si>
    <t>City Island</t>
  </si>
  <si>
    <t>http://dbpedia.org/resource/City_Island_(film)</t>
  </si>
  <si>
    <t>Something's Gotta Give</t>
  </si>
  <si>
    <t>http://dbpedia.org/resource/Something's_Gotta_Give_(film)</t>
  </si>
  <si>
    <t>Patti Smith: Dream of Life</t>
  </si>
  <si>
    <t>http://dbpedia.org/resource/Patti_Smith:_Dream_of_Life</t>
  </si>
  <si>
    <t>The Girlfriend Experience</t>
  </si>
  <si>
    <t>http://dbpedia.org/resource/The_Girlfriend_Experience</t>
  </si>
  <si>
    <t>Diary of the Dead</t>
  </si>
  <si>
    <t>http://dbpedia.org/resource/Diary_of_the_Dead</t>
  </si>
  <si>
    <t>Yossi</t>
  </si>
  <si>
    <t>Alan Partridge</t>
  </si>
  <si>
    <t>http://dbpedia.org/resource/The_Alan_Partridge_Movie</t>
  </si>
  <si>
    <t>Innocent Voices</t>
  </si>
  <si>
    <t>http://dbpedia.org/resource/Voces_inocentes</t>
  </si>
  <si>
    <t>Afterschool</t>
  </si>
  <si>
    <t>http://dbpedia.org/resource/Afterschool</t>
  </si>
  <si>
    <t>Me You Them</t>
  </si>
  <si>
    <t>http://dbpedia.org/resource/Me_You_Them</t>
  </si>
  <si>
    <t>Stuart Little 2</t>
  </si>
  <si>
    <t>http://dbpedia.org/resource/Stuart_Little_2</t>
  </si>
  <si>
    <t>Beyond the Clouds</t>
  </si>
  <si>
    <t>http://dbpedia.org/resource/Beyond_the_Clouds_(1995_film)</t>
  </si>
  <si>
    <t>Bolivia</t>
  </si>
  <si>
    <t>http://dbpedia.org/resource/Bolivia_(film)</t>
  </si>
  <si>
    <t>Auto Focus</t>
  </si>
  <si>
    <t>http://dbpedia.org/resource/Auto_Focus</t>
  </si>
  <si>
    <t>Notting Hill</t>
  </si>
  <si>
    <t>http://dbpedia.org/resource/Notting_Hill_(film)</t>
  </si>
  <si>
    <t>Miller's Crossing</t>
  </si>
  <si>
    <t>http://dbpedia.org/resource/Miller's_Crossing</t>
  </si>
  <si>
    <t>Emma</t>
  </si>
  <si>
    <t>http://dbpedia.org/resource/Divine_Emma</t>
  </si>
  <si>
    <t>Dark Horse</t>
  </si>
  <si>
    <t>http://dbpedia.org/resource/The_Dark_Horse_(film)</t>
  </si>
  <si>
    <t>Dead Again</t>
  </si>
  <si>
    <t>http://dbpedia.org/resource/Dead_Again</t>
  </si>
  <si>
    <t>The Optimists</t>
  </si>
  <si>
    <t>http://dbpedia.org/resource/The_Co-Optimists_(film)</t>
  </si>
  <si>
    <t>Pink Ribbons, Inc.</t>
  </si>
  <si>
    <t>http://dbpedia.org/resource/Pink_Ribbons,_Inc.</t>
  </si>
  <si>
    <t>Crimson Tide</t>
  </si>
  <si>
    <t>http://dbpedia.org/resource/Crimson_Tide_(film)</t>
  </si>
  <si>
    <t>Ever After</t>
  </si>
  <si>
    <t>http://dbpedia.org/resource/Ever_After</t>
  </si>
  <si>
    <t>The Angels' Share</t>
  </si>
  <si>
    <t>http://dbpedia.org/resource/The_Angels'_Share</t>
  </si>
  <si>
    <t>The Bridges of Madison County</t>
  </si>
  <si>
    <t>http://dbpedia.org/resource/The_Bridges_of_Madison_County_(film)</t>
  </si>
  <si>
    <t>Spanking the Monkey</t>
  </si>
  <si>
    <t>http://dbpedia.org/resource/Spanking_the_Monkey</t>
  </si>
  <si>
    <t>Seven Psychopaths</t>
  </si>
  <si>
    <t>http://dbpedia.org/resource/Seven_Psychopaths</t>
  </si>
  <si>
    <t>Small Town Murder Songs</t>
  </si>
  <si>
    <t>http://dbpedia.org/resource/Small_Town_Murder_Songs</t>
  </si>
  <si>
    <t>Byzantium</t>
  </si>
  <si>
    <t>http://dbpedia.org/resource/Byzantium_(film)</t>
  </si>
  <si>
    <t>Ghost in the Shell 2: Innocence</t>
  </si>
  <si>
    <t>http://dbpedia.org/resource/Ghost_in_the_Shell_2:_Innocence</t>
  </si>
  <si>
    <t>Pecker</t>
  </si>
  <si>
    <t>http://dbpedia.org/resource/Pecker_(film)</t>
  </si>
  <si>
    <t>Tuck Everlasting</t>
  </si>
  <si>
    <t>http://dbpedia.org/resource/Tuck_Everlasting_(1981_film)</t>
  </si>
  <si>
    <t>Dog Days</t>
  </si>
  <si>
    <t>http://dbpedia.org/resource/Dog_Days_(2001_film)</t>
  </si>
  <si>
    <t>Steamboy</t>
  </si>
  <si>
    <t>http://dbpedia.org/resource/Steamboy</t>
  </si>
  <si>
    <t>American Me</t>
  </si>
  <si>
    <t>http://dbpedia.org/resource/American_Me</t>
  </si>
  <si>
    <t>Fly Away</t>
  </si>
  <si>
    <t>http://dbpedia.org/resource/Fly_Away_(film)</t>
  </si>
  <si>
    <t>Boogie Man: The Lee Atwater Story</t>
  </si>
  <si>
    <t>http://dbpedia.org/resource/Boogie_Man:_The_Lee_Atwater_Story</t>
  </si>
  <si>
    <t>Jealousy</t>
  </si>
  <si>
    <t>http://dbpedia.org/resource/Mr._Jealousy</t>
  </si>
  <si>
    <t>Tales of the Night</t>
  </si>
  <si>
    <t>http://dbpedia.org/resource/Tales_of_the_Night</t>
  </si>
  <si>
    <t>The Informant!</t>
  </si>
  <si>
    <t>Diggers</t>
  </si>
  <si>
    <t>http://dbpedia.org/resource/Gold_Diggers_of_1937</t>
  </si>
  <si>
    <t>Colors</t>
  </si>
  <si>
    <t>http://dbpedia.org/resource/Colors_(film)</t>
  </si>
  <si>
    <t>So Close</t>
  </si>
  <si>
    <t>http://dbpedia.org/resource/So_Close</t>
  </si>
  <si>
    <t>The Eye</t>
  </si>
  <si>
    <t>http://dbpedia.org/resource/Eagle_Eye</t>
  </si>
  <si>
    <t>Voices of Iraq</t>
  </si>
  <si>
    <t>http://dbpedia.org/resource/Voices_of_Iraq</t>
  </si>
  <si>
    <t>Lock, Stock and Two Smoking Barrels</t>
  </si>
  <si>
    <t>http://dbpedia.org/resource/Lock,_Stock_and_Two_Smoking_Barrels</t>
  </si>
  <si>
    <t>Fight Club</t>
  </si>
  <si>
    <t>http://dbpedia.org/resource/Fight_Club</t>
  </si>
  <si>
    <t>Bend It Like Beckham</t>
  </si>
  <si>
    <t>http://dbpedia.org/resource/Bend_It_Like_Beckham</t>
  </si>
  <si>
    <t>El bonaerense</t>
  </si>
  <si>
    <t>http://dbpedia.org/resource/El_Bonaerense</t>
  </si>
  <si>
    <t>The Prestige</t>
  </si>
  <si>
    <t>http://dbpedia.org/resource/The_Prestige_(film)</t>
  </si>
  <si>
    <t>King Kelly</t>
  </si>
  <si>
    <t>http://dbpedia.org/resource/King_Kelly_of_the_U.S.A.</t>
  </si>
  <si>
    <t>Double Take</t>
  </si>
  <si>
    <t>http://dbpedia.org/resource/Double_Take_(2001_film)</t>
  </si>
  <si>
    <t>Unforgivable</t>
  </si>
  <si>
    <t>http://dbpedia.org/resource/Unforgivable_Blackness:_The_Rise_and_Fall_of_Jack_Johnson</t>
  </si>
  <si>
    <t>POM Wonderful Presents: The Greatest Movie Ever Sold</t>
  </si>
  <si>
    <t>http://dbpedia.org/resource/The_Greatest_Movie_Ever_Sold</t>
  </si>
  <si>
    <t>Family Law</t>
  </si>
  <si>
    <t>http://dbpedia.org/resource/Family_Law_(film)</t>
  </si>
  <si>
    <t>Elegy</t>
  </si>
  <si>
    <t>http://dbpedia.org/resource/Elegy_(film)</t>
  </si>
  <si>
    <t>Cloudy with a Chance of Meatballs</t>
  </si>
  <si>
    <t>http://dbpedia.org/resource/Cloudy_with_a_Chance_of_Meatballs_(film)</t>
  </si>
  <si>
    <t>In Fear</t>
  </si>
  <si>
    <t>http://dbpedia.org/resource/Primal_Fear_(film)</t>
  </si>
  <si>
    <t>Carancho</t>
  </si>
  <si>
    <t>http://dbpedia.org/resource/Carancho_(film)</t>
  </si>
  <si>
    <t>SherryBaby</t>
  </si>
  <si>
    <t>http://dbpedia.org/resource/Sherrybaby</t>
  </si>
  <si>
    <t>Dark City</t>
  </si>
  <si>
    <t>http://dbpedia.org/resource/Dark_City_(1990_film)</t>
  </si>
  <si>
    <t>Stardust</t>
  </si>
  <si>
    <t>http://dbpedia.org/resource/Stardust_(2007_film)</t>
  </si>
  <si>
    <t>Talladega Nights: The Ballad of Ricky Bobby</t>
  </si>
  <si>
    <t>http://dbpedia.org/resource/Talladega_Nights:_The_Ballad_of_Ricky_Bobby</t>
  </si>
  <si>
    <t>The Monastery: Mr. Vig and the Nun</t>
  </si>
  <si>
    <t>http://dbpedia.org/resource/The_Monastery:_Mr._Vig_and_the_Nun</t>
  </si>
  <si>
    <t>Two Women</t>
  </si>
  <si>
    <t>http://dbpedia.org/resource/Two_Women</t>
  </si>
  <si>
    <t>I Am Trying to Break Your Heart</t>
  </si>
  <si>
    <t>http://dbpedia.org/resource/I_Am_Trying_to_Break_Your_Heart:_A_Film_About_Wilco</t>
  </si>
  <si>
    <t>Tattoo</t>
  </si>
  <si>
    <t>http://dbpedia.org/resource/Killer_Tattoo</t>
  </si>
  <si>
    <t>Trembling Before G-d</t>
  </si>
  <si>
    <t>http://dbpedia.org/resource/Trembling_Before_G-d</t>
  </si>
  <si>
    <t>Hermanas</t>
  </si>
  <si>
    <t>http://dbpedia.org/resource/Hermanas</t>
  </si>
  <si>
    <t>Captain America: The First Avenger</t>
  </si>
  <si>
    <t>http://dbpedia.org/resource/Captain_America:_The_First_Avenger</t>
  </si>
  <si>
    <t>Delhi Belly</t>
  </si>
  <si>
    <t>http://dbpedia.org/resource/Delhi_Belly_(film)</t>
  </si>
  <si>
    <t>We Don't Live Here Anymore</t>
  </si>
  <si>
    <t>http://dbpedia.org/resource/We_Don't_Live_Here_Anymore</t>
  </si>
  <si>
    <t>American Teen</t>
  </si>
  <si>
    <t>http://dbpedia.org/resource/American_Teen</t>
  </si>
  <si>
    <t>Jackass Number Two</t>
  </si>
  <si>
    <t>http://dbpedia.org/resource/Jackass_Number_Two</t>
  </si>
  <si>
    <t>Margot at the Wedding</t>
  </si>
  <si>
    <t>http://dbpedia.org/resource/Margot_at_the_Wedding</t>
  </si>
  <si>
    <t>Trading Places</t>
  </si>
  <si>
    <t>http://dbpedia.org/resource/Trading_Places</t>
  </si>
  <si>
    <t>Winter in Wartime</t>
  </si>
  <si>
    <t>http://dbpedia.org/resource/Winter_in_Wartime_(film)</t>
  </si>
  <si>
    <t>Wish Me Away</t>
  </si>
  <si>
    <t>http://dbpedia.org/resource/Wish_Me_Away</t>
  </si>
  <si>
    <t>Beautiful Boxer</t>
  </si>
  <si>
    <t>http://dbpedia.org/resource/Beautiful_Boxer</t>
  </si>
  <si>
    <t>Kick-Ass</t>
  </si>
  <si>
    <t>http://dbpedia.org/resource/Kick-Ass_(film)</t>
  </si>
  <si>
    <t>Littlerock</t>
  </si>
  <si>
    <t>http://dbpedia.org/resource/Littlerock_(film)</t>
  </si>
  <si>
    <t>The Snowtown Murders</t>
  </si>
  <si>
    <t>http://dbpedia.org/resource/Snowtown_(film)</t>
  </si>
  <si>
    <t>Transamerica</t>
  </si>
  <si>
    <t>http://dbpedia.org/resource/Transamerica_(film)</t>
  </si>
  <si>
    <t>A Shot at Glory</t>
  </si>
  <si>
    <t>http://dbpedia.org/resource/A_Shot_at_Glory</t>
  </si>
  <si>
    <t>The Tailor of Panama</t>
  </si>
  <si>
    <t>http://dbpedia.org/resource/The_Tailor_of_Panama</t>
  </si>
  <si>
    <t>Moulin Rouge!</t>
  </si>
  <si>
    <t>http://dbpedia.org/resource/Moulin_Rouge!</t>
  </si>
  <si>
    <t>Philadelphia</t>
  </si>
  <si>
    <t>http://dbpedia.org/resource/Philadelphia_(film)</t>
  </si>
  <si>
    <t>Paris, je t'aime</t>
  </si>
  <si>
    <t>http://dbpedia.org/resource/Paris,_je_t'aime</t>
  </si>
  <si>
    <t>La Vie en Rose</t>
  </si>
  <si>
    <t>http://dbpedia.org/resource/La_Vie_en_rose_(film)</t>
  </si>
  <si>
    <t>Another Earth</t>
  </si>
  <si>
    <t>http://dbpedia.org/resource/Another_Earth</t>
  </si>
  <si>
    <t>Unmade Beds</t>
  </si>
  <si>
    <t>http://dbpedia.org/resource/Unmade_Beds</t>
  </si>
  <si>
    <t>Nixon</t>
  </si>
  <si>
    <t>http://dbpedia.org/resource/Nixon_(film)</t>
  </si>
  <si>
    <t>Let the Bullets Fly</t>
  </si>
  <si>
    <t>http://dbpedia.org/resource/Let_the_Bullets_Fly</t>
  </si>
  <si>
    <t>Premium Rush</t>
  </si>
  <si>
    <t>http://dbpedia.org/resource/Premium_Rush</t>
  </si>
  <si>
    <t>Oscar and Lucinda</t>
  </si>
  <si>
    <t>http://dbpedia.org/resource/Oscar_and_Lucinda_(film)</t>
  </si>
  <si>
    <t>Stake Land</t>
  </si>
  <si>
    <t>http://dbpedia.org/resource/Stake_Land</t>
  </si>
  <si>
    <t>Splice</t>
  </si>
  <si>
    <t>http://dbpedia.org/resource/Splice_(film)</t>
  </si>
  <si>
    <t>Spy Kids 2: Island of Lost Dreams</t>
  </si>
  <si>
    <t>http://dbpedia.org/resource/Spy_Kids_2:_The_Island_of_Lost_Dreams</t>
  </si>
  <si>
    <t>Heist</t>
  </si>
  <si>
    <t>http://dbpedia.org/resource/Heist_(film)</t>
  </si>
  <si>
    <t>Epidemic</t>
  </si>
  <si>
    <t>http://dbpedia.org/resource/Epidemic_(film)</t>
  </si>
  <si>
    <t>Barbershop</t>
  </si>
  <si>
    <t>http://dbpedia.org/resource/Barbershop_(film)</t>
  </si>
  <si>
    <t>Bridget Jones's Diary</t>
  </si>
  <si>
    <t>http://dbpedia.org/resource/Bridget_Jones's_Diary_(film)</t>
  </si>
  <si>
    <t>The SpongeBob SquarePants Movie</t>
  </si>
  <si>
    <t>http://dbpedia.org/resource/The_SpongeBob_SquarePants_Movie</t>
  </si>
  <si>
    <t>Moebius</t>
  </si>
  <si>
    <t>http://dbpedia.org/resource/Thru_the_Moebius_Strip</t>
  </si>
  <si>
    <t>The Way Back</t>
  </si>
  <si>
    <t>http://dbpedia.org/resource/The_Way_Back</t>
  </si>
  <si>
    <t>A League of Ordinary Gentlemen</t>
  </si>
  <si>
    <t>http://dbpedia.org/resource/A_League_of_Ordinary_Gentlemen</t>
  </si>
  <si>
    <t>The Sisterhood of the Traveling Pants</t>
  </si>
  <si>
    <t>http://dbpedia.org/resource/The_Sisterhood_of_the_Traveling_Pants_2</t>
  </si>
  <si>
    <t>Unsettled</t>
  </si>
  <si>
    <t>http://dbpedia.org/resource/Unsettled</t>
  </si>
  <si>
    <t>One Hundred Mornings</t>
  </si>
  <si>
    <t>http://dbpedia.org/resource/One_Hundred_Mornings</t>
  </si>
  <si>
    <t>Cold Fish</t>
  </si>
  <si>
    <t>http://dbpedia.org/resource/Cold_Fish</t>
  </si>
  <si>
    <t>Mission: Impossible III</t>
  </si>
  <si>
    <t>http://dbpedia.org/resource/Mission:_Impossible_III</t>
  </si>
  <si>
    <t>NÃ©nette</t>
  </si>
  <si>
    <t>http://dbpedia.org/resource/N%C3%A9nette</t>
  </si>
  <si>
    <t>Black Butterflies</t>
  </si>
  <si>
    <t>http://dbpedia.org/resource/Black_Butterflies</t>
  </si>
  <si>
    <t>Waiting for Armageddon</t>
  </si>
  <si>
    <t>http://dbpedia.org/resource/Waiting_for_Armageddon</t>
  </si>
  <si>
    <t>Bandslam</t>
  </si>
  <si>
    <t>http://dbpedia.org/resource/Bandslam</t>
  </si>
  <si>
    <t>Occupation: Dreamland</t>
  </si>
  <si>
    <t>http://dbpedia.org/resource/Occupation:_Dreamland</t>
  </si>
  <si>
    <t>Buzz</t>
  </si>
  <si>
    <t>http://dbpedia.org/resource/Buzz_(film)</t>
  </si>
  <si>
    <t>Shelter</t>
  </si>
  <si>
    <t>Puzzle</t>
  </si>
  <si>
    <t>http://dbpedia.org/resource/Puzzle_(2010_film)</t>
  </si>
  <si>
    <t>The Source</t>
  </si>
  <si>
    <t>http://dbpedia.org/resource/The_Source_(2011_film)</t>
  </si>
  <si>
    <t>Two Girls and a Guy</t>
  </si>
  <si>
    <t>http://dbpedia.org/resource/Two_Girls_and_a_Guy</t>
  </si>
  <si>
    <t>Robot Stories</t>
  </si>
  <si>
    <t>http://dbpedia.org/resource/Robot_Stories</t>
  </si>
  <si>
    <t>Mean Girls</t>
  </si>
  <si>
    <t>Delicatessen</t>
  </si>
  <si>
    <t>http://dbpedia.org/resource/Delicatessen_(film)</t>
  </si>
  <si>
    <t>Mrs. Parker and the Vicious Circle</t>
  </si>
  <si>
    <t>http://dbpedia.org/resource/Mrs._Parker_and_the_Vicious_Circle</t>
  </si>
  <si>
    <t>Breathing</t>
  </si>
  <si>
    <t>http://dbpedia.org/resource/Breathing_(film)</t>
  </si>
  <si>
    <t>The Amazing Spider-Man</t>
  </si>
  <si>
    <t>http://dbpedia.org/resource/The_Amazing_Spider-Man_(2012_film)</t>
  </si>
  <si>
    <t>Pitch Perfect</t>
  </si>
  <si>
    <t>http://dbpedia.org/resource/Pitch_Perfect</t>
  </si>
  <si>
    <t>The Fairy</t>
  </si>
  <si>
    <t>http://dbpedia.org/resource/Tooth_Fairy_(film)</t>
  </si>
  <si>
    <t>No Impact Man: The Documentary</t>
  </si>
  <si>
    <t>http://dbpedia.org/resource/No_Impact_Man</t>
  </si>
  <si>
    <t>You're Next</t>
  </si>
  <si>
    <t>http://dbpedia.org/resource/You're_Next</t>
  </si>
  <si>
    <t>When We Leave</t>
  </si>
  <si>
    <t>http://dbpedia.org/resource/When_We_Leave</t>
  </si>
  <si>
    <t>Star Trek VI: The Undiscovered Country</t>
  </si>
  <si>
    <t>http://dbpedia.org/resource/Star_Trek_VI:_The_Undiscovered_Country</t>
  </si>
  <si>
    <t>Hope Springs</t>
  </si>
  <si>
    <t>http://dbpedia.org/resource/Hope_Springs_(film)</t>
  </si>
  <si>
    <t>Catfish</t>
  </si>
  <si>
    <t>http://dbpedia.org/resource/Catfish_(film)</t>
  </si>
  <si>
    <t>I Am Legend</t>
  </si>
  <si>
    <t>http://dbpedia.org/resource/I_Am_Legend_(film)</t>
  </si>
  <si>
    <t>E-Dreams</t>
  </si>
  <si>
    <t>http://dbpedia.org/resource/E-Dreams</t>
  </si>
  <si>
    <t>Solaris</t>
  </si>
  <si>
    <t>http://dbpedia.org/resource/Solaris_(1972_film)</t>
  </si>
  <si>
    <t>Jimmy Neutron: Boy Genius</t>
  </si>
  <si>
    <t>http://dbpedia.org/resource/Jimmy_Neutron:_Boy_Genius</t>
  </si>
  <si>
    <t>Coffee and Cigarettes</t>
  </si>
  <si>
    <t>http://dbpedia.org/resource/Coffee_and_Cigarettes</t>
  </si>
  <si>
    <t>The Future of Food</t>
  </si>
  <si>
    <t>http://dbpedia.org/resource/The_Future_of_Food</t>
  </si>
  <si>
    <t>The Wild Blue Yonder</t>
  </si>
  <si>
    <t>http://dbpedia.org/resource/The_Wild_Blue_Yonder</t>
  </si>
  <si>
    <t>The Wedding Song</t>
  </si>
  <si>
    <t>http://dbpedia.org/resource/The_Wedding_Song_(film)</t>
  </si>
  <si>
    <t>Tremors</t>
  </si>
  <si>
    <t>http://dbpedia.org/resource/Tremors_(film)</t>
  </si>
  <si>
    <t>Buried</t>
  </si>
  <si>
    <t>http://dbpedia.org/resource/Buried_(film)</t>
  </si>
  <si>
    <t>Married Life</t>
  </si>
  <si>
    <t>http://dbpedia.org/resource/Married_Life_(film)</t>
  </si>
  <si>
    <t>The Love We Make</t>
  </si>
  <si>
    <t>http://dbpedia.org/resource/The_Love_We_Make</t>
  </si>
  <si>
    <t>Honeymoon</t>
  </si>
  <si>
    <t>http://dbpedia.org/resource/Cup-tie_Honeymoon</t>
  </si>
  <si>
    <t>Grace Is Gone</t>
  </si>
  <si>
    <t>http://dbpedia.org/resource/Grace_Is_Gone</t>
  </si>
  <si>
    <t>If a Tree Falls: A Story of the Earth Liberation Front</t>
  </si>
  <si>
    <t>http://dbpedia.org/resource/If_a_Tree_Falls:_A_Story_of_the_Earth_Liberation_Front</t>
  </si>
  <si>
    <t>Black Dynamite</t>
  </si>
  <si>
    <t>http://dbpedia.org/resource/Black_Dynamite</t>
  </si>
  <si>
    <t>...So Goes the Nation</t>
  </si>
  <si>
    <t>http://dbpedia.org/resource/...So_Goes_the_Nation</t>
  </si>
  <si>
    <t>Lemming</t>
  </si>
  <si>
    <t>http://dbpedia.org/resource/Lemming_(film)</t>
  </si>
  <si>
    <t>Selena</t>
  </si>
  <si>
    <t>http://dbpedia.org/resource/Selena_(film)</t>
  </si>
  <si>
    <t>Balzac and the Little Chinese Seamstress</t>
  </si>
  <si>
    <t>http://dbpedia.org/resource/Balzac_and_the_Little_Chinese_Seamstress_(film)</t>
  </si>
  <si>
    <t>Life, Above All</t>
  </si>
  <si>
    <t>http://dbpedia.org/resource/Life,_Above_All</t>
  </si>
  <si>
    <t>http://dbpedia.org/resource/11:14</t>
  </si>
  <si>
    <t>Alone with Her</t>
  </si>
  <si>
    <t>http://dbpedia.org/resource/Alone_with_Her</t>
  </si>
  <si>
    <t>The Slaughter Rule</t>
  </si>
  <si>
    <t>http://dbpedia.org/resource/The_Slaughter_Rule</t>
  </si>
  <si>
    <t>Chopper</t>
  </si>
  <si>
    <t>http://dbpedia.org/resource/Chopper_(film)</t>
  </si>
  <si>
    <t>Rain Man</t>
  </si>
  <si>
    <t>A Map of the World</t>
  </si>
  <si>
    <t>http://dbpedia.org/resource/A_Map_of_the_World_(film)</t>
  </si>
  <si>
    <t>Closer</t>
  </si>
  <si>
    <t>http://dbpedia.org/resource/Closer_(film)</t>
  </si>
  <si>
    <t>Favela Rising</t>
  </si>
  <si>
    <t>http://dbpedia.org/resource/Favela_Rising</t>
  </si>
  <si>
    <t>Dzi Croquettes</t>
  </si>
  <si>
    <t>http://dbpedia.org/resource/Dzi_Croquettes</t>
  </si>
  <si>
    <t>Talaash</t>
  </si>
  <si>
    <t>http://dbpedia.org/resource/Talaash_(2012_film)</t>
  </si>
  <si>
    <t>In the Valley of Elah</t>
  </si>
  <si>
    <t>http://dbpedia.org/resource/In_the_Valley_of_Elah</t>
  </si>
  <si>
    <t>Bottle Rocket</t>
  </si>
  <si>
    <t>The Debt</t>
  </si>
  <si>
    <t>http://dbpedia.org/resource/The_Debt_(2007_film)</t>
  </si>
  <si>
    <t>The Providence Effect</t>
  </si>
  <si>
    <t>http://dbpedia.org/resource/The_Providence_Effect</t>
  </si>
  <si>
    <t>My Best Friend</t>
  </si>
  <si>
    <t>http://dbpedia.org/resource/My_Best_Friend_(film)</t>
  </si>
  <si>
    <t>The Client</t>
  </si>
  <si>
    <t>http://dbpedia.org/resource/The_Client_List</t>
  </si>
  <si>
    <t>Gay Sex in the 70s</t>
  </si>
  <si>
    <t>http://dbpedia.org/resource/Gay_Sex_in_the_70s</t>
  </si>
  <si>
    <t>The Great Debaters</t>
  </si>
  <si>
    <t>http://dbpedia.org/resource/The_Great_Debaters</t>
  </si>
  <si>
    <t>The Bay</t>
  </si>
  <si>
    <t>http://dbpedia.org/resource/The_Bay_Boy</t>
  </si>
  <si>
    <t>Puss in Boots</t>
  </si>
  <si>
    <t>http://dbpedia.org/resource/Puss_in_Boots_(1922_film)</t>
  </si>
  <si>
    <t>Scarface</t>
  </si>
  <si>
    <t>http://dbpedia.org/resource/Mister_Scarface</t>
  </si>
  <si>
    <t>Velvet Goldmine</t>
  </si>
  <si>
    <t>http://dbpedia.org/resource/Velvet_Goldmine</t>
  </si>
  <si>
    <t>The Horse Whisperer</t>
  </si>
  <si>
    <t>http://dbpedia.org/resource/The_Horse_Whisperer_(film)</t>
  </si>
  <si>
    <t>Animal Factory</t>
  </si>
  <si>
    <t>http://dbpedia.org/resource/Animal_Factory</t>
  </si>
  <si>
    <t>Being Julia</t>
  </si>
  <si>
    <t>http://dbpedia.org/resource/Being_Julia</t>
  </si>
  <si>
    <t>Not Fade Away</t>
  </si>
  <si>
    <t>http://dbpedia.org/resource/Don't_Fade_Away</t>
  </si>
  <si>
    <t>Jindabyne</t>
  </si>
  <si>
    <t>http://dbpedia.org/resource/Jindabyne_(film)</t>
  </si>
  <si>
    <t>Mr. Untouchable</t>
  </si>
  <si>
    <t>http://dbpedia.org/resource/Mr._Untouchable</t>
  </si>
  <si>
    <t>Windfall</t>
  </si>
  <si>
    <t>http://dbpedia.org/resource/Windfall_in_Athens</t>
  </si>
  <si>
    <t>Faust</t>
  </si>
  <si>
    <t>http://dbpedia.org/resource/Faust_(1926_film)</t>
  </si>
  <si>
    <t>GoldenEye</t>
  </si>
  <si>
    <t>http://dbpedia.org/resource/GoldenEye</t>
  </si>
  <si>
    <t>Viva Riva!</t>
  </si>
  <si>
    <t>http://dbpedia.org/resource/Viva_Riva!</t>
  </si>
  <si>
    <t>A World Not Ours</t>
  </si>
  <si>
    <t>http://dbpedia.org/resource/The_World_Is_Ours_(film)</t>
  </si>
  <si>
    <t>Miami Vice</t>
  </si>
  <si>
    <t>http://dbpedia.org/resource/Miami_Vice_(film)</t>
  </si>
  <si>
    <t>The TV Set</t>
  </si>
  <si>
    <t>http://dbpedia.org/resource/The_TV_Set</t>
  </si>
  <si>
    <t>The Dead Girl</t>
  </si>
  <si>
    <t>http://dbpedia.org/resource/The_Dead_Girl</t>
  </si>
  <si>
    <t>Circumstance</t>
  </si>
  <si>
    <t>http://dbpedia.org/resource/Circumstance_(1922_film)</t>
  </si>
  <si>
    <t>Maryam</t>
  </si>
  <si>
    <t>http://dbpedia.org/resource/Son_of_Maryam</t>
  </si>
  <si>
    <t>Ali</t>
  </si>
  <si>
    <t>http://dbpedia.org/resource/Ali_(film)</t>
  </si>
  <si>
    <t>Artificial Intelligence: AI</t>
  </si>
  <si>
    <t>http://dbpedia.org/resource/A.I._Artificial_Intelligence</t>
  </si>
  <si>
    <t>A Tale of Two Sisters</t>
  </si>
  <si>
    <t>http://dbpedia.org/resource/The_Uninvited_(2009_film)</t>
  </si>
  <si>
    <t>The Imaginarium of Doctor Parnassus</t>
  </si>
  <si>
    <t>http://dbpedia.org/resource/The_Imaginarium_of_Doctor_Parnassus</t>
  </si>
  <si>
    <t>6ixtynin9</t>
  </si>
  <si>
    <t>http://dbpedia.org/resource/Ruang_Talok_69</t>
  </si>
  <si>
    <t>The Salt of Life</t>
  </si>
  <si>
    <t>http://dbpedia.org/resource/The_Salt_of_Life</t>
  </si>
  <si>
    <t>The Runaways</t>
  </si>
  <si>
    <t>http://dbpedia.org/resource/The_Runaways_(film)</t>
  </si>
  <si>
    <t>Gallipoli</t>
  </si>
  <si>
    <t>http://dbpedia.org/resource/Gallipoli_(2005_film)</t>
  </si>
  <si>
    <t>Letters to Father Jaakob</t>
  </si>
  <si>
    <t>http://dbpedia.org/resource/Letters_to_Father_Jacob</t>
  </si>
  <si>
    <t>Patrik Age 1.5</t>
  </si>
  <si>
    <t>http://dbpedia.org/resource/Patrik,_Age_1.5</t>
  </si>
  <si>
    <t>My Week with Marilyn</t>
  </si>
  <si>
    <t>http://dbpedia.org/resource/My_Week_with_Marilyn</t>
  </si>
  <si>
    <t>Marie Antoinette</t>
  </si>
  <si>
    <t>http://dbpedia.org/resource/Marie_Antoinette_(2006_film)</t>
  </si>
  <si>
    <t>Kill Your Darlings</t>
  </si>
  <si>
    <t>http://dbpedia.org/resource/Kill_Your_Darlings_(2013_film)</t>
  </si>
  <si>
    <t>Indiana Jones and the Kingdom of the Crystal Skull</t>
  </si>
  <si>
    <t>http://dbpedia.org/resource/Indiana_Jones_and_the_Kingdom_of_the_Crystal_Skull</t>
  </si>
  <si>
    <t>Scott Walker: 30 Century Man</t>
  </si>
  <si>
    <t>http://dbpedia.org/resource/Scott_Walker:_30_Century_Man</t>
  </si>
  <si>
    <t>Battle for Haditha</t>
  </si>
  <si>
    <t>http://dbpedia.org/resource/Battle_for_Haditha_(film)</t>
  </si>
  <si>
    <t>Salt</t>
  </si>
  <si>
    <t>http://dbpedia.org/resource/Salt_(2010_film)</t>
  </si>
  <si>
    <t>I Love You Phillip Morris</t>
  </si>
  <si>
    <t>http://dbpedia.org/resource/I_Love_You_Phillip_Morris</t>
  </si>
  <si>
    <t>Tucker &amp; Dale vs Evil</t>
  </si>
  <si>
    <t>http://dbpedia.org/resource/Tucker_&amp;_Dale_vs_Evil</t>
  </si>
  <si>
    <t>Everything Must Go</t>
  </si>
  <si>
    <t>http://dbpedia.org/resource/Everything_Must_Go_(film)</t>
  </si>
  <si>
    <t>Amazing Grace</t>
  </si>
  <si>
    <t>http://dbpedia.org/resource/The_Amazing_Grace</t>
  </si>
  <si>
    <t>A Room for Romeo Brass</t>
  </si>
  <si>
    <t>http://dbpedia.org/resource/A_Room_for_Romeo_Brass</t>
  </si>
  <si>
    <t>Mystery Men</t>
  </si>
  <si>
    <t>http://dbpedia.org/resource/Mystery_Men</t>
  </si>
  <si>
    <t>The End of the Affair</t>
  </si>
  <si>
    <t>http://dbpedia.org/resource/The_End_of_the_Affair_(1955_film)</t>
  </si>
  <si>
    <t>One Last Kiss</t>
  </si>
  <si>
    <t>http://dbpedia.org/resource/L'ultimo_bacio</t>
  </si>
  <si>
    <t>Last Night</t>
  </si>
  <si>
    <t>http://dbpedia.org/resource/Last_Night_(1998_film)</t>
  </si>
  <si>
    <t>Dirty Dancing</t>
  </si>
  <si>
    <t>http://dbpedia.org/resource/Dirty_Dancing</t>
  </si>
  <si>
    <t>Indiana Jones and the Last Crusade</t>
  </si>
  <si>
    <t>http://dbpedia.org/resource/Indiana_Jones_and_the_Last_Crusade</t>
  </si>
  <si>
    <t>Made in Dagenham</t>
  </si>
  <si>
    <t>http://dbpedia.org/resource/Made_in_Dagenham</t>
  </si>
  <si>
    <t>Wheel of Time</t>
  </si>
  <si>
    <t>http://dbpedia.org/resource/Wheel_of_Time_(film)</t>
  </si>
  <si>
    <t>Ivory Tower</t>
  </si>
  <si>
    <t>http://dbpedia.org/resource/Ivory_Tower_(1998_film)</t>
  </si>
  <si>
    <t>X-Men: First Class</t>
  </si>
  <si>
    <t>http://dbpedia.org/resource/X-Men:_First_Class</t>
  </si>
  <si>
    <t>Basquiat</t>
  </si>
  <si>
    <t>http://dbpedia.org/resource/Basquiat_(film)</t>
  </si>
  <si>
    <t>Monsters University</t>
  </si>
  <si>
    <t>http://dbpedia.org/resource/Monsters_University</t>
  </si>
  <si>
    <t>The Story of an African Farm</t>
  </si>
  <si>
    <t>http://dbpedia.org/resource/The_Story_of_an_African_Farm_(film)</t>
  </si>
  <si>
    <t>The Vicious Kind</t>
  </si>
  <si>
    <t>http://dbpedia.org/resource/The_Vicious_Kind</t>
  </si>
  <si>
    <t>Maxed Out: Hard Times, Easy Credit and the Era of Predatory Lenders</t>
  </si>
  <si>
    <t>http://dbpedia.org/resource/Maxed_Out</t>
  </si>
  <si>
    <t>The Disappearance of Alice Creed</t>
  </si>
  <si>
    <t>http://dbpedia.org/resource/The_Disappearance_of_Alice_Creed</t>
  </si>
  <si>
    <t>The Matador</t>
  </si>
  <si>
    <t>http://dbpedia.org/resource/The_Matador</t>
  </si>
  <si>
    <t>Dick</t>
  </si>
  <si>
    <t>http://dbpedia.org/resource/Dick_(film)</t>
  </si>
  <si>
    <t>Pola X</t>
  </si>
  <si>
    <t>http://dbpedia.org/resource/Pola_X</t>
  </si>
  <si>
    <t>L.A. Story</t>
  </si>
  <si>
    <t>http://dbpedia.org/resource/L.A._Story</t>
  </si>
  <si>
    <t>Arlington Road</t>
  </si>
  <si>
    <t>http://dbpedia.org/resource/Arlington_Road</t>
  </si>
  <si>
    <t>Panic Room</t>
  </si>
  <si>
    <t>True Crime</t>
  </si>
  <si>
    <t>http://dbpedia.org/resource/True_Crime_(1999_film)</t>
  </si>
  <si>
    <t>Ae Fond Kiss...</t>
  </si>
  <si>
    <t>http://dbpedia.org/resource/Ae_Fond_Kiss...</t>
  </si>
  <si>
    <t>Beyond Hatred</t>
  </si>
  <si>
    <t>http://dbpedia.org/resource/Beyond_Hatred</t>
  </si>
  <si>
    <t>Bad News Bears</t>
  </si>
  <si>
    <t>Timecode</t>
  </si>
  <si>
    <t>http://dbpedia.org/resource/Timecode_(film)</t>
  </si>
  <si>
    <t>Paradise: Love</t>
  </si>
  <si>
    <t>http://dbpedia.org/resource/Paradise:_Love</t>
  </si>
  <si>
    <t>Water Lilies</t>
  </si>
  <si>
    <t>http://dbpedia.org/resource/Water_Lilies_(film)</t>
  </si>
  <si>
    <t>Through the Fire</t>
  </si>
  <si>
    <t>http://dbpedia.org/resource/Through_the_Fire_(film)</t>
  </si>
  <si>
    <t>Wild Grass</t>
  </si>
  <si>
    <t>http://dbpedia.org/resource/Wild_Grass</t>
  </si>
  <si>
    <t>Dan in Real Life</t>
  </si>
  <si>
    <t>http://dbpedia.org/resource/Dan_in_Real_Life</t>
  </si>
  <si>
    <t>Get Him to the Greek</t>
  </si>
  <si>
    <t>http://dbpedia.org/resource/Get_Him_to_the_Greek</t>
  </si>
  <si>
    <t>The Powerpuff Girls</t>
  </si>
  <si>
    <t>http://dbpedia.org/resource/The_Powerpuff_Girls_Movie</t>
  </si>
  <si>
    <t>Saving Face</t>
  </si>
  <si>
    <t>http://dbpedia.org/resource/Saving_Face_(2004_film)</t>
  </si>
  <si>
    <t>Cadillac Records</t>
  </si>
  <si>
    <t>http://dbpedia.org/resource/Cadillac_Records</t>
  </si>
  <si>
    <t>Twelve and Holding</t>
  </si>
  <si>
    <t>http://dbpedia.org/resource/12_and_Holding</t>
  </si>
  <si>
    <t>Se7en</t>
  </si>
  <si>
    <t>http://dbpedia.org/resource/Seven_(film)</t>
  </si>
  <si>
    <t>Crooklyn</t>
  </si>
  <si>
    <t>http://dbpedia.org/resource/Crooklyn</t>
  </si>
  <si>
    <t>Family Affair</t>
  </si>
  <si>
    <t>http://dbpedia.org/resource/Family_Affair_(film)</t>
  </si>
  <si>
    <t>Knuckle</t>
  </si>
  <si>
    <t>http://dbpedia.org/resource/Knuckle_(film)</t>
  </si>
  <si>
    <t>Samsara</t>
  </si>
  <si>
    <t>http://dbpedia.org/resource/Galate_Samsara</t>
  </si>
  <si>
    <t>The Gardener</t>
  </si>
  <si>
    <t>http://dbpedia.org/resource/The_Gardener_(film)</t>
  </si>
  <si>
    <t>Clerks II</t>
  </si>
  <si>
    <t>http://dbpedia.org/resource/Clerks_II</t>
  </si>
  <si>
    <t>Tetro</t>
  </si>
  <si>
    <t>http://dbpedia.org/resource/Tetro</t>
  </si>
  <si>
    <t>Unknown White Male</t>
  </si>
  <si>
    <t>http://dbpedia.org/resource/Unknown_White_Male_(2005_film)</t>
  </si>
  <si>
    <t>Prometheus</t>
  </si>
  <si>
    <t>http://dbpedia.org/resource/Prometheus_(film)</t>
  </si>
  <si>
    <t>Coco Before Chanel</t>
  </si>
  <si>
    <t>http://dbpedia.org/resource/Coco_Before_Chanel</t>
  </si>
  <si>
    <t>Find Me Guilty</t>
  </si>
  <si>
    <t>http://dbpedia.org/resource/Find_Me_Guilty</t>
  </si>
  <si>
    <t>Washington Heights</t>
  </si>
  <si>
    <t>http://dbpedia.org/resource/Washington_Heights_(film)</t>
  </si>
  <si>
    <t>Telling Lies in America</t>
  </si>
  <si>
    <t>http://dbpedia.org/resource/Telling_Lies_in_America</t>
  </si>
  <si>
    <t>A Letter to Momo</t>
  </si>
  <si>
    <t>http://dbpedia.org/resource/A_Letter_to_Momo</t>
  </si>
  <si>
    <t>Walk on Water</t>
  </si>
  <si>
    <t>http://dbpedia.org/resource/Walk_on_Water_(film)</t>
  </si>
  <si>
    <t>Tyrannosaur</t>
  </si>
  <si>
    <t>http://dbpedia.org/resource/Tyrannosaur_(film)</t>
  </si>
  <si>
    <t>Sex and Lucia</t>
  </si>
  <si>
    <t>http://dbpedia.org/resource/Sex_and_Lucia</t>
  </si>
  <si>
    <t>Sleepy Hollow</t>
  </si>
  <si>
    <t>http://dbpedia.org/resource/Sleepy_Hollow_(film)</t>
  </si>
  <si>
    <t>Chrystal</t>
  </si>
  <si>
    <t>http://dbpedia.org/resource/Chrystal_(film)</t>
  </si>
  <si>
    <t>Darkman</t>
  </si>
  <si>
    <t>http://dbpedia.org/resource/Darkman</t>
  </si>
  <si>
    <t>Vincent &amp; Theo</t>
  </si>
  <si>
    <t>http://dbpedia.org/resource/Vincent_&amp;_Theo</t>
  </si>
  <si>
    <t>Oliver Twist</t>
  </si>
  <si>
    <t>http://dbpedia.org/resource/Oliver_Twist_(2005_film)</t>
  </si>
  <si>
    <t>The We and the I</t>
  </si>
  <si>
    <t>http://dbpedia.org/resource/The_We_and_the_I</t>
  </si>
  <si>
    <t>Generation P</t>
  </si>
  <si>
    <t>http://dbpedia.org/resource/Generation_P_(film)</t>
  </si>
  <si>
    <t>A Soldier's Daughter Never Cries</t>
  </si>
  <si>
    <t>http://dbpedia.org/resource/A_Soldier's_Daughter_Never_Cries_(film)</t>
  </si>
  <si>
    <t>Hanna</t>
  </si>
  <si>
    <t>http://dbpedia.org/resource/Hanna_(film)</t>
  </si>
  <si>
    <t>Night Catches Us</t>
  </si>
  <si>
    <t>http://dbpedia.org/resource/Night_Catches_Us</t>
  </si>
  <si>
    <t>The Warrior</t>
  </si>
  <si>
    <t>The Gingerbread Man</t>
  </si>
  <si>
    <t>http://dbpedia.org/resource/The_Gingerbread_Man_(film)</t>
  </si>
  <si>
    <t>L'Auberge Espagnole</t>
  </si>
  <si>
    <t>http://dbpedia.org/resource/L'Auberge_espagnole</t>
  </si>
  <si>
    <t>Scream</t>
  </si>
  <si>
    <t>http://dbpedia.org/resource/Scream_3</t>
  </si>
  <si>
    <t>We Were Soldiers</t>
  </si>
  <si>
    <t>http://dbpedia.org/resource/We_Were_Soldiers</t>
  </si>
  <si>
    <t>Unraveled</t>
  </si>
  <si>
    <t>http://dbpedia.org/resource/Unraveled_(film)</t>
  </si>
  <si>
    <t>Red Flag</t>
  </si>
  <si>
    <t>http://dbpedia.org/resource/Fighter_Pilot:_Operation_Red_Flag</t>
  </si>
  <si>
    <t>Ondine</t>
  </si>
  <si>
    <t>http://dbpedia.org/resource/Ondine_(film)</t>
  </si>
  <si>
    <t>Down in the Valley</t>
  </si>
  <si>
    <t>http://dbpedia.org/resource/Down_in_the_Valley_(film)</t>
  </si>
  <si>
    <t>Monsieur N.</t>
  </si>
  <si>
    <t>http://dbpedia.org/resource/Monsieur_N.</t>
  </si>
  <si>
    <t>The Year of Living Dangerously</t>
  </si>
  <si>
    <t>http://dbpedia.org/resource/The_Year_of_Living_Dangerously_(film)</t>
  </si>
  <si>
    <t>Mississippi Burning</t>
  </si>
  <si>
    <t>http://dbpedia.org/resource/Mississippi_Burning</t>
  </si>
  <si>
    <t>In a Better World</t>
  </si>
  <si>
    <t>http://dbpedia.org/resource/In_a_Better_World</t>
  </si>
  <si>
    <t>James' Journey to Jerusalem</t>
  </si>
  <si>
    <t>http://dbpedia.org/resource/James'_Journey_to_Jerusalem</t>
  </si>
  <si>
    <t>Close to Home</t>
  </si>
  <si>
    <t>http://dbpedia.org/resource/Close_to_Home_(film)</t>
  </si>
  <si>
    <t>The Pillow Book</t>
  </si>
  <si>
    <t>http://dbpedia.org/resource/The_Pillow_Book_(film)</t>
  </si>
  <si>
    <t>The Way</t>
  </si>
  <si>
    <t>http://dbpedia.org/resource/In_Harm's_Way</t>
  </si>
  <si>
    <t>The Rover</t>
  </si>
  <si>
    <t>http://dbpedia.org/resource/The_Rover_(film)</t>
  </si>
  <si>
    <t>About Adam</t>
  </si>
  <si>
    <t>http://dbpedia.org/resource/About_Adam</t>
  </si>
  <si>
    <t>Sky Captain and the World of Tomorrow</t>
  </si>
  <si>
    <t>http://dbpedia.org/resource/Sky_Captain_and_the_World_of_Tomorrow</t>
  </si>
  <si>
    <t>Napoleon Dynamite</t>
  </si>
  <si>
    <t>http://dbpedia.org/resource/Napoleon_Dynamite</t>
  </si>
  <si>
    <t>Cold Weather</t>
  </si>
  <si>
    <t>http://dbpedia.org/resource/Cold_Weather_(film)</t>
  </si>
  <si>
    <t>Beverly Hills Cop</t>
  </si>
  <si>
    <t>http://dbpedia.org/resource/Beverly_Hills_Cop</t>
  </si>
  <si>
    <t>Interview</t>
  </si>
  <si>
    <t>http://dbpedia.org/resource/Interview_(2007_film)</t>
  </si>
  <si>
    <t>Cavite</t>
  </si>
  <si>
    <t>http://dbpedia.org/resource/Cavite_(film)</t>
  </si>
  <si>
    <t>Sunflower</t>
  </si>
  <si>
    <t>http://dbpedia.org/resource/Sunflower_(1970_film)</t>
  </si>
  <si>
    <t>Rachel</t>
  </si>
  <si>
    <t>http://dbpedia.org/resource/Yogi_Bear_(film)</t>
  </si>
  <si>
    <t>The Robber</t>
  </si>
  <si>
    <t>http://dbpedia.org/resource/The_Robber</t>
  </si>
  <si>
    <t>Mother and Child</t>
  </si>
  <si>
    <t>http://dbpedia.org/resource/Mother_and_Child_(film)</t>
  </si>
  <si>
    <t>Pacific Rim</t>
  </si>
  <si>
    <t>http://dbpedia.org/resource/Pacific_Rim_(film)</t>
  </si>
  <si>
    <t>Examined Life</t>
  </si>
  <si>
    <t>http://dbpedia.org/resource/Examined_Life</t>
  </si>
  <si>
    <t>There Was Once...</t>
  </si>
  <si>
    <t>The Beautiful Country</t>
  </si>
  <si>
    <t>http://dbpedia.org/resource/The_Beautiful_Country</t>
  </si>
  <si>
    <t>The Whale</t>
  </si>
  <si>
    <t>The Tic Code</t>
  </si>
  <si>
    <t>http://dbpedia.org/resource/The_Tic_Code</t>
  </si>
  <si>
    <t>Frailty</t>
  </si>
  <si>
    <t>http://dbpedia.org/resource/Frailty</t>
  </si>
  <si>
    <t>8 Women</t>
  </si>
  <si>
    <t>http://dbpedia.org/resource/8_Women</t>
  </si>
  <si>
    <t>Joe the King</t>
  </si>
  <si>
    <t>http://dbpedia.org/resource/Joe_the_King</t>
  </si>
  <si>
    <t>Herod's Law</t>
  </si>
  <si>
    <t>http://dbpedia.org/resource/Herod's_Law</t>
  </si>
  <si>
    <t>One Swallow Brought Spring</t>
  </si>
  <si>
    <t>http://dbpedia.org/resource/Une_hirondelle_a_fait_le_printemps</t>
  </si>
  <si>
    <t>Soundtrack for a Revolution</t>
  </si>
  <si>
    <t>http://dbpedia.org/resource/Soundtrack_for_a_Revolution</t>
  </si>
  <si>
    <t>Dreams with Sharp Teeth</t>
  </si>
  <si>
    <t>http://dbpedia.org/resource/Dreams_with_Sharp_Teeth</t>
  </si>
  <si>
    <t>Wanted</t>
  </si>
  <si>
    <t>http://dbpedia.org/resource/I_Wanted_Wings</t>
  </si>
  <si>
    <t>Adoration</t>
  </si>
  <si>
    <t>http://dbpedia.org/resource/Adoration_(film)</t>
  </si>
  <si>
    <t>JCVD</t>
  </si>
  <si>
    <t>http://dbpedia.org/resource/JCVD</t>
  </si>
  <si>
    <t>Dolphin Tale</t>
  </si>
  <si>
    <t>http://dbpedia.org/resource/Dolphin_Tale</t>
  </si>
  <si>
    <t>A Better Life</t>
  </si>
  <si>
    <t>http://dbpedia.org/resource/A_Better_Life</t>
  </si>
  <si>
    <t>The Notorious Bettie Page</t>
  </si>
  <si>
    <t>http://dbpedia.org/resource/The_Notorious_Bettie_Page</t>
  </si>
  <si>
    <t>A Thousand Years of Good Prayers</t>
  </si>
  <si>
    <t>http://dbpedia.org/resource/A_Thousand_Years_of_Good_Prayers</t>
  </si>
  <si>
    <t>Elf</t>
  </si>
  <si>
    <t>http://dbpedia.org/resource/Elf_(film)</t>
  </si>
  <si>
    <t>Pooh's Heffalump Movie</t>
  </si>
  <si>
    <t>http://dbpedia.org/resource/Pooh's_Heffalump_Movie</t>
  </si>
  <si>
    <t>The Innkeepers</t>
  </si>
  <si>
    <t>http://dbpedia.org/resource/The_Innkeepers_(film)</t>
  </si>
  <si>
    <t>That Man: Peter Berlin</t>
  </si>
  <si>
    <t>http://dbpedia.org/resource/That_Man:_Peter_Berlin</t>
  </si>
  <si>
    <t>Idiocracy</t>
  </si>
  <si>
    <t>http://dbpedia.org/resource/Idiocracy</t>
  </si>
  <si>
    <t>Northfork</t>
  </si>
  <si>
    <t>http://dbpedia.org/resource/Northfork</t>
  </si>
  <si>
    <t>Demonlover</t>
  </si>
  <si>
    <t>http://dbpedia.org/resource/Demonlover</t>
  </si>
  <si>
    <t>One Hour Photo</t>
  </si>
  <si>
    <t>http://dbpedia.org/resource/One_Hour_Photo</t>
  </si>
  <si>
    <t>The Prince of Egypt</t>
  </si>
  <si>
    <t>http://dbpedia.org/resource/The_Prince_of_Egypt</t>
  </si>
  <si>
    <t>Gattaca</t>
  </si>
  <si>
    <t>http://dbpedia.org/resource/Gattaca</t>
  </si>
  <si>
    <t>Father and Son</t>
  </si>
  <si>
    <t>http://dbpedia.org/resource/My_Father_and_My_Son</t>
  </si>
  <si>
    <t>Cop Land</t>
  </si>
  <si>
    <t>http://dbpedia.org/resource/Cop_Land</t>
  </si>
  <si>
    <t>Beavis and Butt-Head Do America</t>
  </si>
  <si>
    <t>http://dbpedia.org/resource/Beavis_and_Butt-head_Do_America</t>
  </si>
  <si>
    <t>Blue Juice</t>
  </si>
  <si>
    <t>http://dbpedia.org/resource/Blue_Juice</t>
  </si>
  <si>
    <t>Love in the Buff</t>
  </si>
  <si>
    <t>http://dbpedia.org/resource/Love_in_the_Buff</t>
  </si>
  <si>
    <t>Quartet</t>
  </si>
  <si>
    <t>http://dbpedia.org/resource/Sex_Quartet</t>
  </si>
  <si>
    <t>Orgasm Inc.</t>
  </si>
  <si>
    <t>http://dbpedia.org/resource/Orgasm_Inc.</t>
  </si>
  <si>
    <t>Goon</t>
  </si>
  <si>
    <t>http://dbpedia.org/resource/Goon_(film)</t>
  </si>
  <si>
    <t>Princesas</t>
  </si>
  <si>
    <t>http://dbpedia.org/resource/Princesas</t>
  </si>
  <si>
    <t>Teenage</t>
  </si>
  <si>
    <t>http://dbpedia.org/resource/TMNT_(film)</t>
  </si>
  <si>
    <t>The Truth About Cats &amp; Dogs</t>
  </si>
  <si>
    <t>http://dbpedia.org/resource/The_Truth_About_Cats_&amp;_Dogs</t>
  </si>
  <si>
    <t>Renoir</t>
  </si>
  <si>
    <t>http://dbpedia.org/resource/Renoir_(film)</t>
  </si>
  <si>
    <t>The Pursuit of Happyness</t>
  </si>
  <si>
    <t>http://dbpedia.org/resource/The_Pursuit_of_Happyness</t>
  </si>
  <si>
    <t>Eight Below</t>
  </si>
  <si>
    <t>http://dbpedia.org/resource/Eight_Below</t>
  </si>
  <si>
    <t>Belle</t>
  </si>
  <si>
    <t>http://dbpedia.org/resource/Memphis_Belle_(film)</t>
  </si>
  <si>
    <t>Avenue Montaigne</t>
  </si>
  <si>
    <t>http://dbpedia.org/resource/Avenue_Montaigne_(film)</t>
  </si>
  <si>
    <t>http://dbpedia.org/resource/1408_(film)</t>
  </si>
  <si>
    <t>The Low Down</t>
  </si>
  <si>
    <t>http://dbpedia.org/resource/Sweet_and_Low-Down</t>
  </si>
  <si>
    <t>Gigantic (A Tale of Two Johns)</t>
  </si>
  <si>
    <t>http://dbpedia.org/resource/Gigantic_(A_Tale_of_Two_Johns)</t>
  </si>
  <si>
    <t>Mondays in the Sun</t>
  </si>
  <si>
    <t>http://dbpedia.org/resource/Mondays_in_the_Sun</t>
  </si>
  <si>
    <t>Blackboards</t>
  </si>
  <si>
    <t>http://dbpedia.org/resource/Blackboards</t>
  </si>
  <si>
    <t>Enigma</t>
  </si>
  <si>
    <t>http://dbpedia.org/resource/Enigma_(2009_film)</t>
  </si>
  <si>
    <t>The Sixth Sense</t>
  </si>
  <si>
    <t>http://dbpedia.org/resource/The_Sixth_Sense</t>
  </si>
  <si>
    <t>Harold &amp; Kumar Go to White Castle</t>
  </si>
  <si>
    <t>http://dbpedia.org/resource/Harold_&amp;_Kumar_Go_to_White_Castle</t>
  </si>
  <si>
    <t>Chain</t>
  </si>
  <si>
    <t>http://dbpedia.org/resource/Saaheb</t>
  </si>
  <si>
    <t>Domain</t>
  </si>
  <si>
    <t>http://dbpedia.org/resource/A_Small_Domain</t>
  </si>
  <si>
    <t>Fright Night</t>
  </si>
  <si>
    <t>http://dbpedia.org/resource/Fright_Night</t>
  </si>
  <si>
    <t>Che</t>
  </si>
  <si>
    <t>http://dbpedia.org/resource/Che_(film)</t>
  </si>
  <si>
    <t>Wolke Neun</t>
  </si>
  <si>
    <t>http://dbpedia.org/resource/Wolke_Neun</t>
  </si>
  <si>
    <t>Look Both Ways</t>
  </si>
  <si>
    <t>http://dbpedia.org/resource/Look_Both_Ways</t>
  </si>
  <si>
    <t>Toys in the Attic</t>
  </si>
  <si>
    <t>http://dbpedia.org/resource/Toys_in_the_Attic_(film)</t>
  </si>
  <si>
    <t>Silkwood</t>
  </si>
  <si>
    <t>http://dbpedia.org/resource/Silkwood</t>
  </si>
  <si>
    <t>Beautiful Girls</t>
  </si>
  <si>
    <t>http://dbpedia.org/resource/Beautiful_Girls_(film)</t>
  </si>
  <si>
    <t>Mitt</t>
  </si>
  <si>
    <t>http://dbpedia.org/resource/My_Life_as_a_Dog</t>
  </si>
  <si>
    <t>Come Early Morning</t>
  </si>
  <si>
    <t>http://dbpedia.org/resource/Come_Early_Morning</t>
  </si>
  <si>
    <t>Gypsy</t>
  </si>
  <si>
    <t>http://dbpedia.org/resource/Gypsy_83</t>
  </si>
  <si>
    <t>Kaboom</t>
  </si>
  <si>
    <t>http://dbpedia.org/resource/Kaboom_(film)</t>
  </si>
  <si>
    <t>Mongolian Ping Pong</t>
  </si>
  <si>
    <t>http://dbpedia.org/resource/Mongolian_Ping_Pong</t>
  </si>
  <si>
    <t>Gladiator</t>
  </si>
  <si>
    <t>http://dbpedia.org/resource/Gladiator_(2000_film)</t>
  </si>
  <si>
    <t>Hell House</t>
  </si>
  <si>
    <t>http://dbpedia.org/resource/The_Legend_of_Hell_House</t>
  </si>
  <si>
    <t>VÃ©nus beautÃ© (institut)</t>
  </si>
  <si>
    <t>http://dbpedia.org/resource/Venus_Beauty_Institute</t>
  </si>
  <si>
    <t>Living Out Loud</t>
  </si>
  <si>
    <t>http://dbpedia.org/resource/Living_Out_Loud</t>
  </si>
  <si>
    <t>American Psycho</t>
  </si>
  <si>
    <t>http://dbpedia.org/resource/American_Psycho_2</t>
  </si>
  <si>
    <t>Identity</t>
  </si>
  <si>
    <t>http://dbpedia.org/resource/Identity_(film)</t>
  </si>
  <si>
    <t>Intermission</t>
  </si>
  <si>
    <t>http://dbpedia.org/resource/Intermission_(film)</t>
  </si>
  <si>
    <t>Team America: World Police</t>
  </si>
  <si>
    <t>http://dbpedia.org/resource/Team_America:_World_Police</t>
  </si>
  <si>
    <t>Grand Canyon</t>
  </si>
  <si>
    <t>http://dbpedia.org/resource/Grand_Canyon_(1991_film)</t>
  </si>
  <si>
    <t>Chinese Puzzle</t>
  </si>
  <si>
    <t>http://dbpedia.org/resource/The_Chinese_Puzzle_(1919_film)</t>
  </si>
  <si>
    <t>St. Vincent</t>
  </si>
  <si>
    <t>http://dbpedia.org/resource/The_Boys_of_St._Vincent</t>
  </si>
  <si>
    <t>You Kill Me</t>
  </si>
  <si>
    <t>http://dbpedia.org/resource/You_Kill_Me</t>
  </si>
  <si>
    <t>Killing Them Softly</t>
  </si>
  <si>
    <t>http://dbpedia.org/resource/Killing_Them_Softly</t>
  </si>
  <si>
    <t>Brideshead Revisited</t>
  </si>
  <si>
    <t>http://dbpedia.org/resource/Brideshead_Revisited_(film)</t>
  </si>
  <si>
    <t>Fifty-Fifty</t>
  </si>
  <si>
    <t>http://dbpedia.org/resource/About_Fifty</t>
  </si>
  <si>
    <t>Comedy of Power</t>
  </si>
  <si>
    <t>http://dbpedia.org/resource/Comedy_of_Power</t>
  </si>
  <si>
    <t>Where Is Where?</t>
  </si>
  <si>
    <t>http://dbpedia.org/resource/Where_There's_a_Will_(1936_film)</t>
  </si>
  <si>
    <t>Slingshot</t>
  </si>
  <si>
    <t>http://dbpedia.org/resource/Slingshot_Hip_Hop</t>
  </si>
  <si>
    <t>Cloverfield</t>
  </si>
  <si>
    <t>http://dbpedia.org/resource/Cloverfield</t>
  </si>
  <si>
    <t>Tamara Drewe</t>
  </si>
  <si>
    <t>http://dbpedia.org/resource/Tamara_Drewe_(film)</t>
  </si>
  <si>
    <t>The Reception</t>
  </si>
  <si>
    <t>http://dbpedia.org/resource/The_Reception_(film)</t>
  </si>
  <si>
    <t>Following Sean</t>
  </si>
  <si>
    <t>http://dbpedia.org/resource/Following_Sean</t>
  </si>
  <si>
    <t>The Young Victoria</t>
  </si>
  <si>
    <t>http://dbpedia.org/resource/The_Young_Victoria</t>
  </si>
  <si>
    <t>Surf's Up</t>
  </si>
  <si>
    <t>http://dbpedia.org/resource/Surf's_Up_(film)</t>
  </si>
  <si>
    <t>The Luzhin Defence</t>
  </si>
  <si>
    <t>http://dbpedia.org/resource/The_Luzhin_Defence</t>
  </si>
  <si>
    <t>The Princess and the Warrior</t>
  </si>
  <si>
    <t>http://dbpedia.org/resource/The_Princess_and_the_Warrior</t>
  </si>
  <si>
    <t>AKA</t>
  </si>
  <si>
    <t>http://dbpedia.org/resource/Death_Watch</t>
  </si>
  <si>
    <t>The Parent Trap</t>
  </si>
  <si>
    <t>http://dbpedia.org/resource/The_Parent_Trap_(1961_film)</t>
  </si>
  <si>
    <t>The Dancer Upstairs</t>
  </si>
  <si>
    <t>http://dbpedia.org/resource/The_Dancer_Upstairs_(film)</t>
  </si>
  <si>
    <t>Inside Deep Throat</t>
  </si>
  <si>
    <t>http://dbpedia.org/resource/Inside_Deep_Throat</t>
  </si>
  <si>
    <t>Room</t>
  </si>
  <si>
    <t>Fury</t>
  </si>
  <si>
    <t>http://dbpedia.org/resource/Fury_(film)</t>
  </si>
  <si>
    <t>The Road to Guantanamo</t>
  </si>
  <si>
    <t>http://dbpedia.org/resource/The_Road_to_Guantanamo</t>
  </si>
  <si>
    <t>Conan O'Brien Can't Stop</t>
  </si>
  <si>
    <t>http://dbpedia.org/resource/Conan_O'Brien_Can't_Stop</t>
  </si>
  <si>
    <t>Nick and Norah's Infinite Playlist</t>
  </si>
  <si>
    <t>http://dbpedia.org/resource/Nick_and_Norah's_Infinite_Playlist</t>
  </si>
  <si>
    <t>La sierra</t>
  </si>
  <si>
    <t>http://dbpedia.org/resource/From_the_Hills_to_the_Valley</t>
  </si>
  <si>
    <t>The U.S. vs. John Lennon</t>
  </si>
  <si>
    <t>http://dbpedia.org/resource/The_U.S._vs._John_Lennon</t>
  </si>
  <si>
    <t>Nothing But the Truth</t>
  </si>
  <si>
    <t>http://dbpedia.org/resource/Nothing_But_the_Truth_(1941_film)</t>
  </si>
  <si>
    <t>The Suspect</t>
  </si>
  <si>
    <t>http://dbpedia.org/resource/The_Suspect</t>
  </si>
  <si>
    <t>The Outsider</t>
  </si>
  <si>
    <t>http://dbpedia.org/resource/The_Outsider_(2002_film)</t>
  </si>
  <si>
    <t>Wrestling with Angels: Playwright Tony Kushner</t>
  </si>
  <si>
    <t>http://dbpedia.org/resource/Wrestling_With_Angels:_Playwright_Tony_Kushner</t>
  </si>
  <si>
    <t>Lemmy</t>
  </si>
  <si>
    <t>http://dbpedia.org/resource/Lemmy_(film)</t>
  </si>
  <si>
    <t>Justice</t>
  </si>
  <si>
    <t>http://dbpedia.org/resource/Sharpe's_Justice</t>
  </si>
  <si>
    <t>If I Want to Whistle, I Whistle</t>
  </si>
  <si>
    <t>http://dbpedia.org/resource/If_I_Want_to_Whistle,_I_Whistle</t>
  </si>
  <si>
    <t>Giant</t>
  </si>
  <si>
    <t>http://dbpedia.org/resource/Giant_(1956_film)</t>
  </si>
  <si>
    <t>Grass</t>
  </si>
  <si>
    <t>http://dbpedia.org/resource/Grass_(1925_film)</t>
  </si>
  <si>
    <t>Harry Potter and the Sorcerer's Stone</t>
  </si>
  <si>
    <t>http://dbpedia.org/resource/Harry_Potter_and_the_Philosopher's_Stone_(film)</t>
  </si>
  <si>
    <t>Chocolat</t>
  </si>
  <si>
    <t>http://dbpedia.org/resource/Chocolat_(1988_film)</t>
  </si>
  <si>
    <t>Citizen Ruth</t>
  </si>
  <si>
    <t>http://dbpedia.org/resource/Citizen_Ruth</t>
  </si>
  <si>
    <t>BÃ¡nk bÃ¡n</t>
  </si>
  <si>
    <t>http://dbpedia.org/resource/B%C3%A1nk_B%C3%A1n_(film)</t>
  </si>
  <si>
    <t>Blades of Glory</t>
  </si>
  <si>
    <t>http://dbpedia.org/resource/Blades_of_Glory</t>
  </si>
  <si>
    <t>One Bright Shining Moment</t>
  </si>
  <si>
    <t>http://dbpedia.org/resource/One_Bright_Shining_Moment:_The_Forgotten_Summer_of_George_McGovern</t>
  </si>
  <si>
    <t>The Hedgehog</t>
  </si>
  <si>
    <t>http://dbpedia.org/resource/The_Hedgehog</t>
  </si>
  <si>
    <t>The Fall</t>
  </si>
  <si>
    <t>http://dbpedia.org/resource/Legends_of_the_Fall</t>
  </si>
  <si>
    <t>State of Play</t>
  </si>
  <si>
    <t>http://dbpedia.org/resource/State_of_Play_(film)</t>
  </si>
  <si>
    <t>We Have a Pope</t>
  </si>
  <si>
    <t>http://dbpedia.org/resource/We_Have_a_Pope_(film)</t>
  </si>
  <si>
    <t>Pineapple Express</t>
  </si>
  <si>
    <t>http://dbpedia.org/resource/Pineapple_Express_(film)</t>
  </si>
  <si>
    <t>Appaloosa</t>
  </si>
  <si>
    <t>http://dbpedia.org/resource/Appaloosa_(film)</t>
  </si>
  <si>
    <t>Arctic Tale</t>
  </si>
  <si>
    <t>http://dbpedia.org/resource/Arctic_Tale</t>
  </si>
  <si>
    <t>Blood Diamond</t>
  </si>
  <si>
    <t>http://dbpedia.org/resource/Blood_Diamond_(film)</t>
  </si>
  <si>
    <t>Wedding Crashers</t>
  </si>
  <si>
    <t>http://dbpedia.org/resource/Wedding_Crashers</t>
  </si>
  <si>
    <t>Changing Times</t>
  </si>
  <si>
    <t>http://dbpedia.org/resource/Changing_Times_(film)</t>
  </si>
  <si>
    <t>Freedom Writers</t>
  </si>
  <si>
    <t>http://dbpedia.org/resource/Freedom_Writers</t>
  </si>
  <si>
    <t>Cradle Will Rock</t>
  </si>
  <si>
    <t>http://dbpedia.org/resource/Cradle_Will_Rock</t>
  </si>
  <si>
    <t>X-Men</t>
  </si>
  <si>
    <t>http://dbpedia.org/resource/X-Men_(film)</t>
  </si>
  <si>
    <t>Bright Young Things</t>
  </si>
  <si>
    <t>http://dbpedia.org/resource/Bright_Young_Things</t>
  </si>
  <si>
    <t>Stage Beauty</t>
  </si>
  <si>
    <t>http://dbpedia.org/resource/Stage_Beauty</t>
  </si>
  <si>
    <t>Wadd: The Life &amp; Times of John C. Holmes</t>
  </si>
  <si>
    <t>http://dbpedia.org/resource/Wadd:_The_Life_&amp;_Times_of_John_C._Holmes</t>
  </si>
  <si>
    <t>The Other Guys</t>
  </si>
  <si>
    <t>http://dbpedia.org/resource/The_Other_Guys</t>
  </si>
  <si>
    <t>Something New</t>
  </si>
  <si>
    <t>http://dbpedia.org/resource/Something_New_(film)</t>
  </si>
  <si>
    <t>The Horse Boy</t>
  </si>
  <si>
    <t>http://dbpedia.org/resource/The_Horse_Boy</t>
  </si>
  <si>
    <t>Bright Future</t>
  </si>
  <si>
    <t>http://dbpedia.org/resource/Bright_Future</t>
  </si>
  <si>
    <t>Proof</t>
  </si>
  <si>
    <t>http://dbpedia.org/resource/Proof_of_Life</t>
  </si>
  <si>
    <t>Star Trek: Insurrection</t>
  </si>
  <si>
    <t>http://dbpedia.org/resource/Star_Trek:_Insurrection</t>
  </si>
  <si>
    <t>You're Gonna Miss Me</t>
  </si>
  <si>
    <t>http://dbpedia.org/resource/You're_Gonna_Miss_Me</t>
  </si>
  <si>
    <t>Jack Goes Boating</t>
  </si>
  <si>
    <t>http://dbpedia.org/resource/Jack_Goes_Boating_(film)</t>
  </si>
  <si>
    <t>Peter Pan</t>
  </si>
  <si>
    <t>http://dbpedia.org/resource/Peter_Pan_(1953_film)</t>
  </si>
  <si>
    <t>Robots</t>
  </si>
  <si>
    <t>http://dbpedia.org/resource/Robots_(film)</t>
  </si>
  <si>
    <t>Fire</t>
  </si>
  <si>
    <t>http://dbpedia.org/resource/Streets_of_Fire</t>
  </si>
  <si>
    <t>The Mystic Masseur</t>
  </si>
  <si>
    <t>http://dbpedia.org/resource/The_Mystic_Masseur</t>
  </si>
  <si>
    <t>Trekkies</t>
  </si>
  <si>
    <t>http://dbpedia.org/resource/Trekkies_2</t>
  </si>
  <si>
    <t>Looney Tunes: Back in Action</t>
  </si>
  <si>
    <t>http://dbpedia.org/resource/Looney_Tunes:_Back_in_Action</t>
  </si>
  <si>
    <t>The Butterfly</t>
  </si>
  <si>
    <t>http://dbpedia.org/resource/The_Butterfly_Effect</t>
  </si>
  <si>
    <t>Vengo</t>
  </si>
  <si>
    <t>http://dbpedia.org/resource/Vengo_(film)</t>
  </si>
  <si>
    <t>Blood Work</t>
  </si>
  <si>
    <t>http://dbpedia.org/resource/Blood_Work_(film)</t>
  </si>
  <si>
    <t>Jackie Brown</t>
  </si>
  <si>
    <t>http://dbpedia.org/resource/Jackie_Brown_(film)</t>
  </si>
  <si>
    <t>Silverado</t>
  </si>
  <si>
    <t>http://dbpedia.org/resource/Silverado_(film)</t>
  </si>
  <si>
    <t>In Search of a Midnight Kiss</t>
  </si>
  <si>
    <t>http://dbpedia.org/resource/In_Search_of_a_Midnight_Kiss</t>
  </si>
  <si>
    <t>Lymelife</t>
  </si>
  <si>
    <t>http://dbpedia.org/resource/Lymelife</t>
  </si>
  <si>
    <t>The Professional</t>
  </si>
  <si>
    <t>http://dbpedia.org/resource/The_Professional_(film)</t>
  </si>
  <si>
    <t>Shortbus</t>
  </si>
  <si>
    <t>http://dbpedia.org/resource/Shortbus</t>
  </si>
  <si>
    <t>The Grey</t>
  </si>
  <si>
    <t>http://dbpedia.org/resource/The_Grey_Fox</t>
  </si>
  <si>
    <t>Fast Food Nation</t>
  </si>
  <si>
    <t>http://dbpedia.org/resource/Fast_Food_Nation_(film)</t>
  </si>
  <si>
    <t>District 13: Ultimatum</t>
  </si>
  <si>
    <t>http://dbpedia.org/resource/District_13:_Ultimatum</t>
  </si>
  <si>
    <t>Michael</t>
  </si>
  <si>
    <t>http://dbpedia.org/resource/Meet_the_Robinsons</t>
  </si>
  <si>
    <t>Film Socialisme</t>
  </si>
  <si>
    <t>http://dbpedia.org/resource/Film_Socialisme</t>
  </si>
  <si>
    <t>Tokyo!</t>
  </si>
  <si>
    <t>http://dbpedia.org/resource/Tokyo_Gore_Police</t>
  </si>
  <si>
    <t>Little Big Man</t>
  </si>
  <si>
    <t>http://dbpedia.org/resource/Little_Big_Man_(film)</t>
  </si>
  <si>
    <t>Revenge of the Electric Car</t>
  </si>
  <si>
    <t>http://dbpedia.org/resource/Revenge_of_the_Electric_Car</t>
  </si>
  <si>
    <t>16 Blocks</t>
  </si>
  <si>
    <t>http://dbpedia.org/resource/16_Blocks</t>
  </si>
  <si>
    <t>Caterina va in cittÃ </t>
  </si>
  <si>
    <t>http://dbpedia.org/resource/Caterina_in_the_Big_City</t>
  </si>
  <si>
    <t>One True Thing</t>
  </si>
  <si>
    <t>http://dbpedia.org/resource/One_True_Thing</t>
  </si>
  <si>
    <t>Songcatcher</t>
  </si>
  <si>
    <t>http://dbpedia.org/resource/Songcatcher</t>
  </si>
  <si>
    <t>Sex Is Comedy</t>
  </si>
  <si>
    <t>http://dbpedia.org/resource/Sex_Is_Comedy</t>
  </si>
  <si>
    <t>Unfaithful</t>
  </si>
  <si>
    <t>http://dbpedia.org/resource/The_Unfaithful</t>
  </si>
  <si>
    <t>Under Our Skin</t>
  </si>
  <si>
    <t>http://dbpedia.org/resource/Under_Our_Skin</t>
  </si>
  <si>
    <t>Mr. Nobody</t>
  </si>
  <si>
    <t>http://dbpedia.org/resource/Mr._Nobody_(film)</t>
  </si>
  <si>
    <t>Monsters</t>
  </si>
  <si>
    <t>Babies</t>
  </si>
  <si>
    <t>http://dbpedia.org/resource/Solarbabies</t>
  </si>
  <si>
    <t>Rumble Fish</t>
  </si>
  <si>
    <t>http://dbpedia.org/resource/Rumble_Fish</t>
  </si>
  <si>
    <t>Return</t>
  </si>
  <si>
    <t>http://dbpedia.org/resource/Return_to_Oz</t>
  </si>
  <si>
    <t>Splinters</t>
  </si>
  <si>
    <t>http://dbpedia.org/resource/Splinters_in_the_Air</t>
  </si>
  <si>
    <t>Waydowntown</t>
  </si>
  <si>
    <t>http://dbpedia.org/resource/Waydowntown</t>
  </si>
  <si>
    <t>Wendigo</t>
  </si>
  <si>
    <t>http://dbpedia.org/resource/Wendigo_(film)</t>
  </si>
  <si>
    <t>Out of Time</t>
  </si>
  <si>
    <t>http://dbpedia.org/resource/Out_of_Time_(2003_film)</t>
  </si>
  <si>
    <t>He Loves Me... He Loves Me Not</t>
  </si>
  <si>
    <t>http://dbpedia.org/resource/He_Loves_Me..._He_Loves_Me_Not_(film)</t>
  </si>
  <si>
    <t>Secretary</t>
  </si>
  <si>
    <t>http://dbpedia.org/resource/Secretary_(film)</t>
  </si>
  <si>
    <t>The Rage in Placid Lake</t>
  </si>
  <si>
    <t>http://dbpedia.org/resource/The_Rage_in_Placid_Lake</t>
  </si>
  <si>
    <t>Drumline</t>
  </si>
  <si>
    <t>http://dbpedia.org/resource/Drumline_(film)</t>
  </si>
  <si>
    <t>The Patriot</t>
  </si>
  <si>
    <t>http://dbpedia.org/resource/The_Patriot_(1928_film)</t>
  </si>
  <si>
    <t>Children of Love</t>
  </si>
  <si>
    <t>http://dbpedia.org/resource/The_Invisible_Children_of_Love</t>
  </si>
  <si>
    <t>A Perfect Getaway</t>
  </si>
  <si>
    <t>http://dbpedia.org/resource/A_Perfect_Getaway</t>
  </si>
  <si>
    <t>Walk Hard: The Dewey Cox Story</t>
  </si>
  <si>
    <t>http://dbpedia.org/resource/Walk_Hard:_The_Dewey_Cox_Story</t>
  </si>
  <si>
    <t>Planet B-Boy</t>
  </si>
  <si>
    <t>http://dbpedia.org/resource/Planet_B-Boy</t>
  </si>
  <si>
    <t>Don Juan DeMarco</t>
  </si>
  <si>
    <t>http://dbpedia.org/resource/Don_Juan_DeMarco</t>
  </si>
  <si>
    <t>Reel Injun</t>
  </si>
  <si>
    <t>http://dbpedia.org/resource/Reel_Injun</t>
  </si>
  <si>
    <t>The Lincoln Lawyer</t>
  </si>
  <si>
    <t>http://dbpedia.org/resource/The_Lincoln_Lawyer_(film)</t>
  </si>
  <si>
    <t>The Merchant of Venice</t>
  </si>
  <si>
    <t>http://dbpedia.org/resource/The_Maori_Merchant_of_Venice</t>
  </si>
  <si>
    <t>Kingdom of Heaven</t>
  </si>
  <si>
    <t>http://dbpedia.org/resource/Kingdom_of_Heaven_(film)</t>
  </si>
  <si>
    <t>A Common Thread</t>
  </si>
  <si>
    <t>http://dbpedia.org/resource/A_Common_Thread</t>
  </si>
  <si>
    <t>Sarah Silverman: Jesus Is Magic</t>
  </si>
  <si>
    <t>http://dbpedia.org/resource/Sarah_Silverman:_Jesus_Is_Magic</t>
  </si>
  <si>
    <t>BombÃ³n: El Perro</t>
  </si>
  <si>
    <t>http://dbpedia.org/resource/El_perro</t>
  </si>
  <si>
    <t>Invisible</t>
  </si>
  <si>
    <t>http://dbpedia.org/resource/The_Invisible_(film)</t>
  </si>
  <si>
    <t>Chronicles</t>
  </si>
  <si>
    <t>http://dbpedia.org/resource/Devil_(film)</t>
  </si>
  <si>
    <t>The Hitchhiker's Guide to the Galaxy</t>
  </si>
  <si>
    <t>http://dbpedia.org/resource/The_Hitchhiker's_Guide_to_the_Galaxy_(film)</t>
  </si>
  <si>
    <t>Home Alone</t>
  </si>
  <si>
    <t>A Cat in Paris</t>
  </si>
  <si>
    <t>http://dbpedia.org/resource/A_Cat_in_Paris</t>
  </si>
  <si>
    <t>The Dark Hours</t>
  </si>
  <si>
    <t>http://dbpedia.org/resource/The_Dark_Hours</t>
  </si>
  <si>
    <t>LOL</t>
  </si>
  <si>
    <t>http://dbpedia.org/resource/LOL_(2006_film)</t>
  </si>
  <si>
    <t>The Way Home</t>
  </si>
  <si>
    <t>http://dbpedia.org/resource/Which_Way_Home</t>
  </si>
  <si>
    <t>Dahmer</t>
  </si>
  <si>
    <t>http://dbpedia.org/resource/Dahmer_(film)</t>
  </si>
  <si>
    <t>The Blonds</t>
  </si>
  <si>
    <t>http://dbpedia.org/resource/The_Blonds</t>
  </si>
  <si>
    <t>The Youth</t>
  </si>
  <si>
    <t>Out of the Furnace</t>
  </si>
  <si>
    <t>http://dbpedia.org/resource/Out_of_the_Furnace</t>
  </si>
  <si>
    <t>Zombie Honeymoon</t>
  </si>
  <si>
    <t>http://dbpedia.org/resource/Zombie_Honeymoon</t>
  </si>
  <si>
    <t>National Lampoon's Vacation</t>
  </si>
  <si>
    <t>http://dbpedia.org/resource/National_Lampoon's_Vacation</t>
  </si>
  <si>
    <t>Dear Frankie</t>
  </si>
  <si>
    <t>http://dbpedia.org/resource/Dear_Frankie</t>
  </si>
  <si>
    <t>Little Jerusalem</t>
  </si>
  <si>
    <t>http://dbpedia.org/resource/Little_Jerusalem_(film)</t>
  </si>
  <si>
    <t>A State of Mind</t>
  </si>
  <si>
    <t>http://dbpedia.org/resource/A_State_of_Mind</t>
  </si>
  <si>
    <t>Vitus</t>
  </si>
  <si>
    <t>http://dbpedia.org/resource/Vitus_(film)</t>
  </si>
  <si>
    <t>Cachorro</t>
  </si>
  <si>
    <t>http://dbpedia.org/resource/Cachorro</t>
  </si>
  <si>
    <t>How She Move</t>
  </si>
  <si>
    <t>http://dbpedia.org/resource/How_She_Move</t>
  </si>
  <si>
    <t>Anna Karenina</t>
  </si>
  <si>
    <t>http://dbpedia.org/resource/Anna_Karenina_(1985_film)</t>
  </si>
  <si>
    <t>The Sisterhood of the Traveling Pants 2</t>
  </si>
  <si>
    <t>ChÃ©ri</t>
  </si>
  <si>
    <t>http://dbpedia.org/resource/Ch%C3%A9ri_(film)</t>
  </si>
  <si>
    <t>Friends with Benefits</t>
  </si>
  <si>
    <t>http://dbpedia.org/resource/Friends_(With_Benefits)</t>
  </si>
  <si>
    <t>Sade</t>
  </si>
  <si>
    <t>http://dbpedia.org/resource/Sade_(film)</t>
  </si>
  <si>
    <t>Amistad</t>
  </si>
  <si>
    <t>http://dbpedia.org/resource/Amistad_(film)</t>
  </si>
  <si>
    <t>My Reincarnation</t>
  </si>
  <si>
    <t>http://dbpedia.org/resource/My_Reincarnation</t>
  </si>
  <si>
    <t>Honey, I Shrunk the Kids</t>
  </si>
  <si>
    <t>http://dbpedia.org/resource/Honey,_I_Shrunk_the_Kids</t>
  </si>
  <si>
    <t>The Last Exorcism</t>
  </si>
  <si>
    <t>http://dbpedia.org/resource/The_Last_Exorcism</t>
  </si>
  <si>
    <t>It's Kind of a Funny Story</t>
  </si>
  <si>
    <t>http://dbpedia.org/resource/It's_Kind_of_a_Funny_Story_(film)</t>
  </si>
  <si>
    <t>Howl</t>
  </si>
  <si>
    <t>http://dbpedia.org/resource/Howl_(film)</t>
  </si>
  <si>
    <t>Whitewash</t>
  </si>
  <si>
    <t>http://dbpedia.org/resource/Whitewash_(TV_special)</t>
  </si>
  <si>
    <t>Hot Tub Time Machine</t>
  </si>
  <si>
    <t>http://dbpedia.org/resource/Hot_Tub_Time_Machine</t>
  </si>
  <si>
    <t>The Komediant</t>
  </si>
  <si>
    <t>http://dbpedia.org/resource/The_Komediant_(film)</t>
  </si>
  <si>
    <t>Spy Game</t>
  </si>
  <si>
    <t>http://dbpedia.org/resource/Spy_Game</t>
  </si>
  <si>
    <t>Anchorman: The Legend of Ron Burgundy</t>
  </si>
  <si>
    <t>http://dbpedia.org/resource/Anchorman:_The_Legend_of_Ron_Burgundy</t>
  </si>
  <si>
    <t>Two Brothers</t>
  </si>
  <si>
    <t>http://dbpedia.org/resource/Two_Brothers</t>
  </si>
  <si>
    <t>Flash Gordon</t>
  </si>
  <si>
    <t>http://dbpedia.org/resource/Flash_Gordon_(film)</t>
  </si>
  <si>
    <t>Changeling</t>
  </si>
  <si>
    <t>http://dbpedia.org/resource/Changeling_(film)</t>
  </si>
  <si>
    <t>The Summit</t>
  </si>
  <si>
    <t>http://dbpedia.org/resource/The_War_of_the_Worlds_(1953_film)</t>
  </si>
  <si>
    <t>Zoo</t>
  </si>
  <si>
    <t>http://dbpedia.org/resource/Zoo_(film)</t>
  </si>
  <si>
    <t>Three of Hearts: A Postmodern Family</t>
  </si>
  <si>
    <t>http://dbpedia.org/resource/Three_of_Hearts:_A_Postmodern_Family</t>
  </si>
  <si>
    <t>Rocky Balboa</t>
  </si>
  <si>
    <t>http://dbpedia.org/resource/Rocky_Balboa_(film)</t>
  </si>
  <si>
    <t>Pirates of the Caribbean: The Curse of the Black Pearl</t>
  </si>
  <si>
    <t>http://dbpedia.org/resource/Pirates_of_the_Caribbean:_The_Curse_of_the_Black_Pearl</t>
  </si>
  <si>
    <t>Lunacy</t>
  </si>
  <si>
    <t>http://dbpedia.org/resource/Lunacy_(film)</t>
  </si>
  <si>
    <t>The Congress</t>
  </si>
  <si>
    <t>http://dbpedia.org/resource/The_Congress_(1988_film)</t>
  </si>
  <si>
    <t>Green Zone</t>
  </si>
  <si>
    <t>http://dbpedia.org/resource/Green_Zone_(film)</t>
  </si>
  <si>
    <t>The Assassination of Richard Nixon</t>
  </si>
  <si>
    <t>http://dbpedia.org/resource/The_Assassination_of_Richard_Nixon</t>
  </si>
  <si>
    <t>King of California</t>
  </si>
  <si>
    <t>http://dbpedia.org/resource/King_of_California</t>
  </si>
  <si>
    <t>Muriel's Wedding</t>
  </si>
  <si>
    <t>http://dbpedia.org/resource/Muriel's_Wedding</t>
  </si>
  <si>
    <t>Alien: Resurrection</t>
  </si>
  <si>
    <t>http://dbpedia.org/resource/Alien_Resurrection</t>
  </si>
  <si>
    <t>Harry Potter and the Chamber of Secrets</t>
  </si>
  <si>
    <t>http://dbpedia.org/resource/Harry_Potter_and_the_Chamber_of_Secrets_(film)</t>
  </si>
  <si>
    <t>The Friend</t>
  </si>
  <si>
    <t>http://dbpedia.org/resource/The_American_Friend</t>
  </si>
  <si>
    <t>The 11th Hour</t>
  </si>
  <si>
    <t>http://dbpedia.org/resource/The_11th_Hour_(film)</t>
  </si>
  <si>
    <t>William S. Burroughs: A Man Within</t>
  </si>
  <si>
    <t>http://dbpedia.org/resource/William_S._Burroughs:_A_Man_Within</t>
  </si>
  <si>
    <t>Memphis</t>
  </si>
  <si>
    <t>Miss Pettigrew Lives for a Day</t>
  </si>
  <si>
    <t>http://dbpedia.org/resource/Miss_Pettigrew_Lives_for_a_Day</t>
  </si>
  <si>
    <t>North Sea Texas</t>
  </si>
  <si>
    <t>http://dbpedia.org/resource/Noordzee,_Texas</t>
  </si>
  <si>
    <t>The Cat's Meow</t>
  </si>
  <si>
    <t>http://dbpedia.org/resource/The_Cat's_Meow</t>
  </si>
  <si>
    <t>Everything Put Together</t>
  </si>
  <si>
    <t>http://dbpedia.org/resource/Everything_Put_Together</t>
  </si>
  <si>
    <t>Happy Times</t>
  </si>
  <si>
    <t>http://dbpedia.org/resource/Happy_Times</t>
  </si>
  <si>
    <t>Open Water</t>
  </si>
  <si>
    <t>http://dbpedia.org/resource/Open_Water_(film)</t>
  </si>
  <si>
    <t>Rio</t>
  </si>
  <si>
    <t>http://dbpedia.org/resource/Rio_(film)</t>
  </si>
  <si>
    <t>The Great Buck Howard</t>
  </si>
  <si>
    <t>http://dbpedia.org/resource/The_Great_Buck_Howard</t>
  </si>
  <si>
    <t>Things We Lost in the Fire</t>
  </si>
  <si>
    <t>http://dbpedia.org/resource/Things_We_Lost_in_the_Fire</t>
  </si>
  <si>
    <t>City of Men</t>
  </si>
  <si>
    <t>http://dbpedia.org/resource/City_of_Men_(film)</t>
  </si>
  <si>
    <t>Kon-Tiki</t>
  </si>
  <si>
    <t>http://dbpedia.org/resource/Kon-Tiki_(film)</t>
  </si>
  <si>
    <t>World War Z</t>
  </si>
  <si>
    <t>http://dbpedia.org/resource/World_War_Z_(film)</t>
  </si>
  <si>
    <t>Hannah Takes the Stairs</t>
  </si>
  <si>
    <t>http://dbpedia.org/resource/Hannah_Takes_the_Stairs</t>
  </si>
  <si>
    <t>The Foot Fist Way</t>
  </si>
  <si>
    <t>http://dbpedia.org/resource/The_Foot_Fist_Way</t>
  </si>
  <si>
    <t>Aurora</t>
  </si>
  <si>
    <t>http://dbpedia.org/resource/Aurora_Borealis_(film)</t>
  </si>
  <si>
    <t>Suddenly</t>
  </si>
  <si>
    <t>http://dbpedia.org/resource/Suddenly_Naked</t>
  </si>
  <si>
    <t>I Capture the Castle</t>
  </si>
  <si>
    <t>http://dbpedia.org/resource/I_Capture_the_Castle_(film)</t>
  </si>
  <si>
    <t>He Got Game</t>
  </si>
  <si>
    <t>http://dbpedia.org/resource/He_Got_Game</t>
  </si>
  <si>
    <t>The Mask of Zorro</t>
  </si>
  <si>
    <t>http://dbpedia.org/resource/The_Mask_of_Zorro</t>
  </si>
  <si>
    <t>L'amour fou</t>
  </si>
  <si>
    <t>http://dbpedia.org/resource/L'amour_fou</t>
  </si>
  <si>
    <t>The Great Yokai War</t>
  </si>
  <si>
    <t>http://dbpedia.org/resource/The_Great_Yokai_War</t>
  </si>
  <si>
    <t>The Upside of Anger</t>
  </si>
  <si>
    <t>http://dbpedia.org/resource/The_Upside_of_Anger</t>
  </si>
  <si>
    <t>Rank</t>
  </si>
  <si>
    <t>http://dbpedia.org/resource/Rank_(film)</t>
  </si>
  <si>
    <t>Visitors</t>
  </si>
  <si>
    <t>http://dbpedia.org/resource/Visitors_(film)</t>
  </si>
  <si>
    <t>Kit Kittredge: An American Girl</t>
  </si>
  <si>
    <t>http://dbpedia.org/resource/Kit_Kittredge:_An_American_Girl</t>
  </si>
  <si>
    <t>Sleeping Dogs Lie</t>
  </si>
  <si>
    <t>http://dbpedia.org/resource/Where_Sleeping_Dogs_Lie</t>
  </si>
  <si>
    <t>This Christmas</t>
  </si>
  <si>
    <t>http://dbpedia.org/resource/White_Christmas_(film)</t>
  </si>
  <si>
    <t>True Lies</t>
  </si>
  <si>
    <t>http://dbpedia.org/resource/True_Lies</t>
  </si>
  <si>
    <t>Megamind</t>
  </si>
  <si>
    <t>http://dbpedia.org/resource/Megamind</t>
  </si>
  <si>
    <t>The Signal</t>
  </si>
  <si>
    <t>http://dbpedia.org/resource/The_Signal_(film)</t>
  </si>
  <si>
    <t>Burn After Reading</t>
  </si>
  <si>
    <t>http://dbpedia.org/resource/Burn_After_Reading</t>
  </si>
  <si>
    <t>Invincible</t>
  </si>
  <si>
    <t>http://dbpedia.org/resource/Invincible_(2001_film)</t>
  </si>
  <si>
    <t>Shutter Island</t>
  </si>
  <si>
    <t>http://dbpedia.org/resource/Shutter_Island_(film)</t>
  </si>
  <si>
    <t>Allegro</t>
  </si>
  <si>
    <t>http://dbpedia.org/resource/Allegro_(film)</t>
  </si>
  <si>
    <t>Boiler Room</t>
  </si>
  <si>
    <t>http://dbpedia.org/resource/Boiler_Room_(film)</t>
  </si>
  <si>
    <t>Life</t>
  </si>
  <si>
    <t>Scream 2</t>
  </si>
  <si>
    <t>http://dbpedia.org/resource/Scream_2</t>
  </si>
  <si>
    <t>This Girl's Life</t>
  </si>
  <si>
    <t>http://dbpedia.org/resource/This_Girl's_Life</t>
  </si>
  <si>
    <t>36 vues du Pic Saint Loup</t>
  </si>
  <si>
    <t>http://dbpedia.org/resource/36_Views_from_the_Pic_Saint-Loup</t>
  </si>
  <si>
    <t>The Parking Lot Movie</t>
  </si>
  <si>
    <t>http://dbpedia.org/resource/The_Parking_Lot_Movie</t>
  </si>
  <si>
    <t>Amigo</t>
  </si>
  <si>
    <t>http://dbpedia.org/resource/Amigo_(film)</t>
  </si>
  <si>
    <t>Wretches &amp; Jabberers</t>
  </si>
  <si>
    <t>http://dbpedia.org/resource/Wretches_&amp;_Jabberers</t>
  </si>
  <si>
    <t>Keyhole</t>
  </si>
  <si>
    <t>http://dbpedia.org/resource/Keyhole_(film)</t>
  </si>
  <si>
    <t>You Are Here</t>
  </si>
  <si>
    <t>http://dbpedia.org/resource/Wish_You_Were_Here_(1987_film)</t>
  </si>
  <si>
    <t>Student</t>
  </si>
  <si>
    <t>Bubble</t>
  </si>
  <si>
    <t>http://dbpedia.org/resource/Bubble_(film)</t>
  </si>
  <si>
    <t>ATL</t>
  </si>
  <si>
    <t>http://dbpedia.org/resource/ATL_(film)</t>
  </si>
  <si>
    <t>The Lost Boys</t>
  </si>
  <si>
    <t>http://dbpedia.org/resource/The_Lost_Boys</t>
  </si>
  <si>
    <t>Youth in Revolt</t>
  </si>
  <si>
    <t>http://dbpedia.org/resource/Youth_in_Revolt_(film)</t>
  </si>
  <si>
    <t>Art &amp; Copy</t>
  </si>
  <si>
    <t>http://dbpedia.org/resource/Art_&amp;_Copy</t>
  </si>
  <si>
    <t>Stander</t>
  </si>
  <si>
    <t>http://dbpedia.org/resource/Stander_(film)</t>
  </si>
  <si>
    <t>Julia</t>
  </si>
  <si>
    <t>Tequila Sunrise</t>
  </si>
  <si>
    <t>http://dbpedia.org/resource/Tequila_Sunrise_(film)</t>
  </si>
  <si>
    <t>Severance</t>
  </si>
  <si>
    <t>http://dbpedia.org/resource/Severance_(film)</t>
  </si>
  <si>
    <t>Sugar Town</t>
  </si>
  <si>
    <t>http://dbpedia.org/resource/Sugar_Town_(film)</t>
  </si>
  <si>
    <t>Happy, Texas</t>
  </si>
  <si>
    <t>http://dbpedia.org/resource/Happy,_Texas_(film)</t>
  </si>
  <si>
    <t>Contact</t>
  </si>
  <si>
    <t>http://dbpedia.org/resource/Contact_(film)</t>
  </si>
  <si>
    <t>V for Vendetta</t>
  </si>
  <si>
    <t>http://dbpedia.org/resource/V_for_Vendetta_(film)</t>
  </si>
  <si>
    <t>The Spiderwick Chronicles</t>
  </si>
  <si>
    <t>http://dbpedia.org/resource/The_Spiderwick_Chronicles_(film)</t>
  </si>
  <si>
    <t>The Chronicles of Narnia: Prince Caspian</t>
  </si>
  <si>
    <t>http://dbpedia.org/resource/The_Chronicles_of_Narnia:_Prince_Caspian</t>
  </si>
  <si>
    <t>Nothing in Common</t>
  </si>
  <si>
    <t>http://dbpedia.org/resource/Nothing_in_Common</t>
  </si>
  <si>
    <t>Iron Man 3</t>
  </si>
  <si>
    <t>Hollywoodland</t>
  </si>
  <si>
    <t>http://dbpedia.org/resource/Hollywoodland</t>
  </si>
  <si>
    <t>Skin</t>
  </si>
  <si>
    <t>http://dbpedia.org/resource/1:42.08</t>
  </si>
  <si>
    <t>Disturbia</t>
  </si>
  <si>
    <t>http://dbpedia.org/resource/Disturbia_(film)</t>
  </si>
  <si>
    <t>The Nutty Professor</t>
  </si>
  <si>
    <t>http://dbpedia.org/resource/The_Nutty_Professor</t>
  </si>
  <si>
    <t>Kabluey</t>
  </si>
  <si>
    <t>http://dbpedia.org/resource/Kabluey</t>
  </si>
  <si>
    <t>Saving Shiloh</t>
  </si>
  <si>
    <t>http://dbpedia.org/resource/Saving_Shiloh_(film)</t>
  </si>
  <si>
    <t>Princesa</t>
  </si>
  <si>
    <t>http://dbpedia.org/resource/Princesa_(2001_film)</t>
  </si>
  <si>
    <t>Piglet's Big Movie</t>
  </si>
  <si>
    <t>http://dbpedia.org/resource/Piglet's_Big_Movie</t>
  </si>
  <si>
    <t>Outside Providence</t>
  </si>
  <si>
    <t>http://dbpedia.org/resource/Outside_Providence_(film)</t>
  </si>
  <si>
    <t>In Praise of Love</t>
  </si>
  <si>
    <t>A Burning Hot Summer</t>
  </si>
  <si>
    <t>http://dbpedia.org/resource/That_Summer_(film)</t>
  </si>
  <si>
    <t>Love for Sale</t>
  </si>
  <si>
    <t>http://dbpedia.org/resource/Love_for_Sale_(2008_film)</t>
  </si>
  <si>
    <t>Jesus Camp</t>
  </si>
  <si>
    <t>http://dbpedia.org/resource/Jesus_Camp</t>
  </si>
  <si>
    <t>Wristcutters: A Love Story</t>
  </si>
  <si>
    <t>http://dbpedia.org/resource/Wristcutters:_A_Love_Story</t>
  </si>
  <si>
    <t>Jacob's Ladder</t>
  </si>
  <si>
    <t>http://dbpedia.org/resource/Jacob's_Ladder_(film)</t>
  </si>
  <si>
    <t>Cherry Blossoms</t>
  </si>
  <si>
    <t>http://dbpedia.org/resource/Cherry_Blossoms_(film)</t>
  </si>
  <si>
    <t>Willow Creek</t>
  </si>
  <si>
    <t>http://dbpedia.org/resource/Christmas_Comes_to_Willow_Creek</t>
  </si>
  <si>
    <t>Killer Joe</t>
  </si>
  <si>
    <t>http://dbpedia.org/resource/Killer_Joe_(film)</t>
  </si>
  <si>
    <t>The Big Chill</t>
  </si>
  <si>
    <t>http://dbpedia.org/resource/The_Big_Chill_(film)</t>
  </si>
  <si>
    <t>Lord of War</t>
  </si>
  <si>
    <t>http://dbpedia.org/resource/Lord_of_War</t>
  </si>
  <si>
    <t>Grabbers</t>
  </si>
  <si>
    <t>http://dbpedia.org/resource/Grabbers</t>
  </si>
  <si>
    <t>Black Sheep</t>
  </si>
  <si>
    <t>http://dbpedia.org/resource/The_Black_Sleep</t>
  </si>
  <si>
    <t>Begin Again</t>
  </si>
  <si>
    <t>http://dbpedia.org/resource/Finnegan_Begin_Again</t>
  </si>
  <si>
    <t>The Year of the Yao</t>
  </si>
  <si>
    <t>http://dbpedia.org/resource/The_Year_of_the_Yao</t>
  </si>
  <si>
    <t>The Dying Gaul</t>
  </si>
  <si>
    <t>http://dbpedia.org/resource/The_Dying_Gaul_(film)</t>
  </si>
  <si>
    <t>Shopgirl</t>
  </si>
  <si>
    <t>http://dbpedia.org/resource/Shopgirl</t>
  </si>
  <si>
    <t>SubUrbia</t>
  </si>
  <si>
    <t>http://dbpedia.org/resource/Suburbia_(film)</t>
  </si>
  <si>
    <t>Catch a Fire</t>
  </si>
  <si>
    <t>http://dbpedia.org/resource/Catch_a_Fire_(film)</t>
  </si>
  <si>
    <t>Saving Grace</t>
  </si>
  <si>
    <t>http://dbpedia.org/resource/Saving_Grace_(1985_film)</t>
  </si>
  <si>
    <t>Ocean's Thirteen</t>
  </si>
  <si>
    <t>http://dbpedia.org/resource/Ocean's_Thirteen</t>
  </si>
  <si>
    <t>Brigham City</t>
  </si>
  <si>
    <t>http://dbpedia.org/resource/Brigham_City_(film)</t>
  </si>
  <si>
    <t>Made</t>
  </si>
  <si>
    <t>The Gift</t>
  </si>
  <si>
    <t>http://dbpedia.org/resource/It's_a_Gift</t>
  </si>
  <si>
    <t>Spiral</t>
  </si>
  <si>
    <t>http://dbpedia.org/resource/Spiral_(2007_film)</t>
  </si>
  <si>
    <t>Dogma</t>
  </si>
  <si>
    <t>http://dbpedia.org/resource/Dogma_(film)</t>
  </si>
  <si>
    <t>Twilight: Los Angeles</t>
  </si>
  <si>
    <t>http://dbpedia.org/resource/Twilight:_Los_Angeles_(film)</t>
  </si>
  <si>
    <t>The Duchess</t>
  </si>
  <si>
    <t>http://dbpedia.org/resource/The_Duchess_(film)</t>
  </si>
  <si>
    <t>The Fallen</t>
  </si>
  <si>
    <t>http://dbpedia.org/resource/Fallen_(film)</t>
  </si>
  <si>
    <t>Toe to Toe</t>
  </si>
  <si>
    <t>http://dbpedia.org/resource/The_Accusing_Toe</t>
  </si>
  <si>
    <t>The Human Resources Manager</t>
  </si>
  <si>
    <t>http://dbpedia.org/resource/The_Human_Resources_Manager</t>
  </si>
  <si>
    <t>Torremolinos 73</t>
  </si>
  <si>
    <t>http://dbpedia.org/resource/Torremolinos_73</t>
  </si>
  <si>
    <t>2 Days in New York</t>
  </si>
  <si>
    <t>http://dbpedia.org/resource/2_Days_in_New_York</t>
  </si>
  <si>
    <t>OSS 117: Cairo, Nest of Spies</t>
  </si>
  <si>
    <t>http://dbpedia.org/resource/OSS_117:_Cairo,_Nest_of_Spies</t>
  </si>
  <si>
    <t>Curious George</t>
  </si>
  <si>
    <t>http://dbpedia.org/resource/Curious_George_(film)</t>
  </si>
  <si>
    <t>Hush!</t>
  </si>
  <si>
    <t>http://dbpedia.org/resource/Hush_Money</t>
  </si>
  <si>
    <t>Okraina</t>
  </si>
  <si>
    <t>http://dbpedia.org/resource/Okraina_(1998_film)</t>
  </si>
  <si>
    <t>Rugrats in Paris: The Movie - Rugrats II</t>
  </si>
  <si>
    <t>http://dbpedia.org/resource/Rugrats_in_Paris:_The_Movie</t>
  </si>
  <si>
    <t>Austin Powers in Goldmember</t>
  </si>
  <si>
    <t>http://dbpedia.org/resource/Austin_Powers_in_Goldmember</t>
  </si>
  <si>
    <t>Antwone Fisher</t>
  </si>
  <si>
    <t>http://dbpedia.org/resource/Antwone_Fisher_(film)</t>
  </si>
  <si>
    <t>American History X</t>
  </si>
  <si>
    <t>http://dbpedia.org/resource/American_History_X</t>
  </si>
  <si>
    <t>The Doors</t>
  </si>
  <si>
    <t>http://dbpedia.org/resource/The_Doors_(film)</t>
  </si>
  <si>
    <t>Conversations with Other Women</t>
  </si>
  <si>
    <t>http://dbpedia.org/resource/Conversations_with_Other_Women</t>
  </si>
  <si>
    <t>The Great Warming</t>
  </si>
  <si>
    <t>http://dbpedia.org/resource/The_Great_Warming</t>
  </si>
  <si>
    <t>The Yellow Handkerchief</t>
  </si>
  <si>
    <t>http://dbpedia.org/resource/The_Yellow_Handkerchief</t>
  </si>
  <si>
    <t>Dandelion</t>
  </si>
  <si>
    <t>http://dbpedia.org/resource/Dandelion_Game</t>
  </si>
  <si>
    <t>Land of Plenty</t>
  </si>
  <si>
    <t>http://dbpedia.org/resource/Land_of_Plenty_(2004_film)</t>
  </si>
  <si>
    <t>On a Clear Day</t>
  </si>
  <si>
    <t>http://dbpedia.org/resource/On_a_Clear_Day_(film)</t>
  </si>
  <si>
    <t>Seraphim Falls</t>
  </si>
  <si>
    <t>http://dbpedia.org/resource/Seraphim_Falls</t>
  </si>
  <si>
    <t>My One and Only</t>
  </si>
  <si>
    <t>http://dbpedia.org/resource/My_One_and_Only_(film)</t>
  </si>
  <si>
    <t>Dolores Claiborne</t>
  </si>
  <si>
    <t>http://dbpedia.org/resource/Dolores_Claiborne_(film)</t>
  </si>
  <si>
    <t>Puzzlehead</t>
  </si>
  <si>
    <t>http://dbpedia.org/resource/Puzzlehead</t>
  </si>
  <si>
    <t>The Cabinet of Dr. Caligari</t>
  </si>
  <si>
    <t>http://dbpedia.org/resource/The_Cabinet_of_Dr._Caligari</t>
  </si>
  <si>
    <t>Sto je muskarac bez brkova?</t>
  </si>
  <si>
    <t>http://dbpedia.org/resource/What_Is_a_Man_Without_a_Moustache%3F</t>
  </si>
  <si>
    <t>Two Lives</t>
  </si>
  <si>
    <t>http://dbpedia.org/resource/Man_with_Two_Lives</t>
  </si>
  <si>
    <t>The Conquest</t>
  </si>
  <si>
    <t>http://dbpedia.org/resource/The_Other_Conquest</t>
  </si>
  <si>
    <t>The Roost</t>
  </si>
  <si>
    <t>http://dbpedia.org/resource/The_Roost</t>
  </si>
  <si>
    <t>Alexandra's Project</t>
  </si>
  <si>
    <t>http://dbpedia.org/resource/Alexandra's_Project</t>
  </si>
  <si>
    <t>Off the Black</t>
  </si>
  <si>
    <t>http://dbpedia.org/resource/Off_the_Black</t>
  </si>
  <si>
    <t>Comedian</t>
  </si>
  <si>
    <t>http://dbpedia.org/resource/Comedian_(film)</t>
  </si>
  <si>
    <t>Vampire Hunter D</t>
  </si>
  <si>
    <t>http://dbpedia.org/resource/Vampire_Hunter_D_(1985_film)</t>
  </si>
  <si>
    <t>Finding Forrester</t>
  </si>
  <si>
    <t>http://dbpedia.org/resource/Finding_Forrester</t>
  </si>
  <si>
    <t>Fever</t>
  </si>
  <si>
    <t>http://dbpedia.org/resource/Jungle_Fever</t>
  </si>
  <si>
    <t>The Negotiator</t>
  </si>
  <si>
    <t>http://dbpedia.org/resource/The_Negotiator</t>
  </si>
  <si>
    <t>G.I. Jane</t>
  </si>
  <si>
    <t>http://dbpedia.org/resource/G.I._Jane</t>
  </si>
  <si>
    <t>The Claim</t>
  </si>
  <si>
    <t>http://dbpedia.org/resource/The_Claim</t>
  </si>
  <si>
    <t>The Breakfast Club</t>
  </si>
  <si>
    <t>http://dbpedia.org/resource/The_Breakfast_Club</t>
  </si>
  <si>
    <t>Lemony Snicket's A Series of Unfortunate Events</t>
  </si>
  <si>
    <t>http://dbpedia.org/resource/Lemony_Snicket's_A_Series_of_Unfortunate_Events</t>
  </si>
  <si>
    <t>Aftermath</t>
  </si>
  <si>
    <t>http://dbpedia.org/resource/Aftermath_(1994_film)</t>
  </si>
  <si>
    <t>Ms. 45</t>
  </si>
  <si>
    <t>http://dbpedia.org/resource/Ms._45</t>
  </si>
  <si>
    <t>Coming Home</t>
  </si>
  <si>
    <t>http://dbpedia.org/resource/Coming_Home_(1978_film)</t>
  </si>
  <si>
    <t>Five Minutes of Heaven</t>
  </si>
  <si>
    <t>http://dbpedia.org/resource/Five_Minutes_of_Heaven</t>
  </si>
  <si>
    <t>C.S.A.: The Confederate States of America</t>
  </si>
  <si>
    <t>http://dbpedia.org/resource/C.S.A.:_The_Confederate_States_of_America</t>
  </si>
  <si>
    <t>Expired</t>
  </si>
  <si>
    <t>http://dbpedia.org/resource/Expired</t>
  </si>
  <si>
    <t>All the Right Moves</t>
  </si>
  <si>
    <t>http://dbpedia.org/resource/All_the_Right_Moves</t>
  </si>
  <si>
    <t>Mister Foe</t>
  </si>
  <si>
    <t>http://dbpedia.org/resource/Hallam_Foe</t>
  </si>
  <si>
    <t>Despicable Me 2</t>
  </si>
  <si>
    <t>http://dbpedia.org/resource/Despicable_Me_2</t>
  </si>
  <si>
    <t>Kites</t>
  </si>
  <si>
    <t>http://dbpedia.org/resource/Kites_(film)</t>
  </si>
  <si>
    <t>The Matrix Reloaded</t>
  </si>
  <si>
    <t>http://dbpedia.org/resource/The_Matrix_Reloaded</t>
  </si>
  <si>
    <t>Lunch</t>
  </si>
  <si>
    <t>http://dbpedia.org/resource/Lunch_Wagon</t>
  </si>
  <si>
    <t>Ted</t>
  </si>
  <si>
    <t>http://dbpedia.org/resource/Ted_(film)</t>
  </si>
  <si>
    <t>Beautiful Boy</t>
  </si>
  <si>
    <t>http://dbpedia.org/resource/Beautiful_Boy_(film)</t>
  </si>
  <si>
    <t>Nearing Grace</t>
  </si>
  <si>
    <t>http://dbpedia.org/resource/Nearing_Grace</t>
  </si>
  <si>
    <t>Baghead</t>
  </si>
  <si>
    <t>http://dbpedia.org/resource/Baghead</t>
  </si>
  <si>
    <t>U-571</t>
  </si>
  <si>
    <t>http://dbpedia.org/resource/U-571_(film)</t>
  </si>
  <si>
    <t>The Golden Bowl</t>
  </si>
  <si>
    <t>http://dbpedia.org/resource/The_Golden_Bowl_(film)</t>
  </si>
  <si>
    <t>Saved!</t>
  </si>
  <si>
    <t>http://dbpedia.org/resource/Saved!</t>
  </si>
  <si>
    <t>The Dreamers</t>
  </si>
  <si>
    <t>http://dbpedia.org/resource/The_Dreamers_(film)</t>
  </si>
  <si>
    <t>Santa vs. the Snowman</t>
  </si>
  <si>
    <t>http://dbpedia.org/resource/Santa_vs._the_Snowman_3D</t>
  </si>
  <si>
    <t>Sky High</t>
  </si>
  <si>
    <t>http://dbpedia.org/resource/Sky_High_(1922_film)</t>
  </si>
  <si>
    <t>5x2</t>
  </si>
  <si>
    <t>http://dbpedia.org/resource/5x2</t>
  </si>
  <si>
    <t>The Five-Year Engagement</t>
  </si>
  <si>
    <t>http://dbpedia.org/resource/The_Five-Year_Engagement</t>
  </si>
  <si>
    <t>About Last Night</t>
  </si>
  <si>
    <t>http://dbpedia.org/resource/About_Last_Night...</t>
  </si>
  <si>
    <t>Red Hill</t>
  </si>
  <si>
    <t>http://dbpedia.org/resource/Red_Hill_(film)</t>
  </si>
  <si>
    <t>I Sell the Dead</t>
  </si>
  <si>
    <t>http://dbpedia.org/resource/I_Sell_the_Dead</t>
  </si>
  <si>
    <t>Micmacs</t>
  </si>
  <si>
    <t>http://dbpedia.org/resource/Micmacs_(film)</t>
  </si>
  <si>
    <t>Supporting Characters</t>
  </si>
  <si>
    <t>http://dbpedia.org/resource/Supporting_Characters</t>
  </si>
  <si>
    <t>Incident at Loch Ness</t>
  </si>
  <si>
    <t>http://dbpedia.org/resource/Incident_at_Loch_Ness</t>
  </si>
  <si>
    <t>Fierce Creatures</t>
  </si>
  <si>
    <t>http://dbpedia.org/resource/Fierce_Creatures</t>
  </si>
  <si>
    <t>A Man of No Importance</t>
  </si>
  <si>
    <t>http://dbpedia.org/resource/A_Man_of_No_Importance_(film)</t>
  </si>
  <si>
    <t>Centurion</t>
  </si>
  <si>
    <t>http://dbpedia.org/resource/Centurion_(film)</t>
  </si>
  <si>
    <t>Chicks</t>
  </si>
  <si>
    <t>http://dbpedia.org/resource/White_Chicks</t>
  </si>
  <si>
    <t>The Help</t>
  </si>
  <si>
    <t>http://dbpedia.org/resource/The_Help_(film)</t>
  </si>
  <si>
    <t>William Kunstler: Disturbing the Universe</t>
  </si>
  <si>
    <t>http://dbpedia.org/resource/William_Kunstler:_Disturbing_the_Universe</t>
  </si>
  <si>
    <t>Girls Rock!</t>
  </si>
  <si>
    <t>http://dbpedia.org/resource/Girls_Rock!</t>
  </si>
  <si>
    <t>Loggerheads</t>
  </si>
  <si>
    <t>http://dbpedia.org/resource/Loggerheads_(film)</t>
  </si>
  <si>
    <t>Stuck on You</t>
  </si>
  <si>
    <t>http://dbpedia.org/resource/Stuck_on_You!</t>
  </si>
  <si>
    <t>Rolling Family</t>
  </si>
  <si>
    <t>http://dbpedia.org/resource/Familia_rodante</t>
  </si>
  <si>
    <t>The Names of Love</t>
  </si>
  <si>
    <t>http://dbpedia.org/resource/The_Names_of_Love</t>
  </si>
  <si>
    <t>Bug</t>
  </si>
  <si>
    <t>http://dbpedia.org/resource/Bug_(2006_film)</t>
  </si>
  <si>
    <t>The First Beautiful Thing</t>
  </si>
  <si>
    <t>http://dbpedia.org/resource/The_First_Beautiful_Thing</t>
  </si>
  <si>
    <t>My Big Fat Greek Wedding</t>
  </si>
  <si>
    <t>http://dbpedia.org/resource/My_Big_Fat_Greek_Wedding</t>
  </si>
  <si>
    <t>Mumford</t>
  </si>
  <si>
    <t>http://dbpedia.org/resource/Mumford_(film)</t>
  </si>
  <si>
    <t>A Few Good Men</t>
  </si>
  <si>
    <t>http://dbpedia.org/resource/A_Few_Good_Men</t>
  </si>
  <si>
    <t>Train of Life</t>
  </si>
  <si>
    <t>http://dbpedia.org/resource/Train_of_Life</t>
  </si>
  <si>
    <t>The Mudge Boy</t>
  </si>
  <si>
    <t>http://dbpedia.org/resource/The_Mudge_Boy</t>
  </si>
  <si>
    <t>Unbreakable</t>
  </si>
  <si>
    <t>http://dbpedia.org/resource/Unbreakable_(film)</t>
  </si>
  <si>
    <t>A Silent Love</t>
  </si>
  <si>
    <t>http://dbpedia.org/resource/A_Silent_Love</t>
  </si>
  <si>
    <t>Ararat</t>
  </si>
  <si>
    <t>http://dbpedia.org/resource/Ararat_(film)</t>
  </si>
  <si>
    <t>The Last Mountain</t>
  </si>
  <si>
    <t>http://dbpedia.org/resource/The_Last_Mountain</t>
  </si>
  <si>
    <t>Dragon</t>
  </si>
  <si>
    <t>The Life Aquatic with Steve Zissou</t>
  </si>
  <si>
    <t>http://dbpedia.org/resource/The_Life_Aquatic_with_Steve_Zissou</t>
  </si>
  <si>
    <t>I Am a Sex Addict</t>
  </si>
  <si>
    <t>http://dbpedia.org/resource/I_Am_a_Sex_Addict</t>
  </si>
  <si>
    <t>The Ice Harvest</t>
  </si>
  <si>
    <t>http://dbpedia.org/resource/The_Ice_Harvest</t>
  </si>
  <si>
    <t>A Year Without Love</t>
  </si>
  <si>
    <t>http://dbpedia.org/resource/A_Year_Without_Love</t>
  </si>
  <si>
    <t>Longing</t>
  </si>
  <si>
    <t>http://dbpedia.org/resource/Longing_for_My_Native_Country</t>
  </si>
  <si>
    <t>Warriors of the Rainbow: Seediq Bale</t>
  </si>
  <si>
    <t>http://dbpedia.org/resource/Warriors_of_the_Rainbow:_Seediq_Bale</t>
  </si>
  <si>
    <t>Big Man Japan</t>
  </si>
  <si>
    <t>http://dbpedia.org/resource/Big_Man_Japan</t>
  </si>
  <si>
    <t>The Interpreter</t>
  </si>
  <si>
    <t>http://dbpedia.org/resource/The_Interpreter</t>
  </si>
  <si>
    <t>The Best Exotic Marigold Hotel</t>
  </si>
  <si>
    <t>http://dbpedia.org/resource/The_Best_Exotic_Marigold_Hotel</t>
  </si>
  <si>
    <t>The Woman in Black</t>
  </si>
  <si>
    <t>http://dbpedia.org/resource/The_Woman_in_Black_(2012_film)</t>
  </si>
  <si>
    <t>The Great Water</t>
  </si>
  <si>
    <t>http://dbpedia.org/resource/The_Great_Water</t>
  </si>
  <si>
    <t>Zebraman</t>
  </si>
  <si>
    <t>http://dbpedia.org/resource/Zebraman</t>
  </si>
  <si>
    <t>Restaurant</t>
  </si>
  <si>
    <t>http://dbpedia.org/resource/Restaurant_(film)</t>
  </si>
  <si>
    <t>The Abyss</t>
  </si>
  <si>
    <t>http://dbpedia.org/resource/The_Abyss</t>
  </si>
  <si>
    <t>First Blood</t>
  </si>
  <si>
    <t>http://dbpedia.org/resource/First_Blood</t>
  </si>
  <si>
    <t>The Man Without a Face</t>
  </si>
  <si>
    <t>http://dbpedia.org/resource/The_Man_Without_a_Face</t>
  </si>
  <si>
    <t>The Devil Wears Prada</t>
  </si>
  <si>
    <t>http://dbpedia.org/resource/The_Devil_Wears_Prada_(film)</t>
  </si>
  <si>
    <t>Butterfly Kiss</t>
  </si>
  <si>
    <t>http://dbpedia.org/resource/Butterfly_Kiss</t>
  </si>
  <si>
    <t>The American</t>
  </si>
  <si>
    <t>http://dbpedia.org/resource/American_Graffiti</t>
  </si>
  <si>
    <t>African Cats</t>
  </si>
  <si>
    <t>http://dbpedia.org/resource/African_Cats</t>
  </si>
  <si>
    <t>Nuit #1</t>
  </si>
  <si>
    <t>http://dbpedia.org/resource/Nuit_1</t>
  </si>
  <si>
    <t>Stop-Loss</t>
  </si>
  <si>
    <t>http://dbpedia.org/resource/Stop-Loss_(film)</t>
  </si>
  <si>
    <t>Trollhunter</t>
  </si>
  <si>
    <t>http://dbpedia.org/resource/Trollhunter</t>
  </si>
  <si>
    <t>The Good Shepherd</t>
  </si>
  <si>
    <t>http://dbpedia.org/resource/The_Good_Shepherd_(film)</t>
  </si>
  <si>
    <t>Bustin' Down the Door</t>
  </si>
  <si>
    <t>http://dbpedia.org/resource/Bustin'_Down_the_Door</t>
  </si>
  <si>
    <t>Crazy/Beautiful</t>
  </si>
  <si>
    <t>http://dbpedia.org/resource/Crazy/Beautiful</t>
  </si>
  <si>
    <t>The Fisher King</t>
  </si>
  <si>
    <t>http://dbpedia.org/resource/The_Fisher_King</t>
  </si>
  <si>
    <t>Air Force One</t>
  </si>
  <si>
    <t>http://dbpedia.org/resource/Air_Force_One_(film)</t>
  </si>
  <si>
    <t>Runaway Jury</t>
  </si>
  <si>
    <t>http://dbpedia.org/resource/Runaway_Jury</t>
  </si>
  <si>
    <t>Dancer in the Dark</t>
  </si>
  <si>
    <t>http://dbpedia.org/resource/Dancer_in_the_Dark</t>
  </si>
  <si>
    <t>http://dbpedia.org/resource/11'09%2201_September_11</t>
  </si>
  <si>
    <t>Stolen</t>
  </si>
  <si>
    <t>L'ennemi intime</t>
  </si>
  <si>
    <t>http://dbpedia.org/resource/L'Ennemi_Intime</t>
  </si>
  <si>
    <t>Valhalla Rising</t>
  </si>
  <si>
    <t>http://dbpedia.org/resource/Valhalla_Rising_(film)</t>
  </si>
  <si>
    <t>Big Miracle</t>
  </si>
  <si>
    <t>http://dbpedia.org/resource/Big_Miracle</t>
  </si>
  <si>
    <t>Wrecked</t>
  </si>
  <si>
    <t>http://dbpedia.org/resource/Wrecked_(film)</t>
  </si>
  <si>
    <t>Le Pont du Nord</t>
  </si>
  <si>
    <t>http://dbpedia.org/resource/Le_Pont_du_Nord</t>
  </si>
  <si>
    <t>Dhoom 3</t>
  </si>
  <si>
    <t>http://dbpedia.org/resource/Dhoom_(film_series)</t>
  </si>
  <si>
    <t>Lucy</t>
  </si>
  <si>
    <t>Kindergarten Cop</t>
  </si>
  <si>
    <t>http://dbpedia.org/resource/Kindergarten_Cop</t>
  </si>
  <si>
    <t>Roadie</t>
  </si>
  <si>
    <t>http://dbpedia.org/resource/Roadie_(film)</t>
  </si>
  <si>
    <t>Meet the Robinsons</t>
  </si>
  <si>
    <t>Stuck</t>
  </si>
  <si>
    <t>Nina's Tragedies</t>
  </si>
  <si>
    <t>http://dbpedia.org/resource/Nina's_Tragedies</t>
  </si>
  <si>
    <t>Sunshine Cleaning</t>
  </si>
  <si>
    <t>http://dbpedia.org/resource/Sunshine_Cleaning</t>
  </si>
  <si>
    <t>Private</t>
  </si>
  <si>
    <t>http://dbpedia.org/resource/Private_Snafu</t>
  </si>
  <si>
    <t>Wondrous Oblivion</t>
  </si>
  <si>
    <t>http://dbpedia.org/resource/Wondrous_Oblivion</t>
  </si>
  <si>
    <t>A Midsummer Night's Dream</t>
  </si>
  <si>
    <t>http://dbpedia.org/resource/A_Midsummer_Night's_Dream_(1959_film)</t>
  </si>
  <si>
    <t>Word Wars</t>
  </si>
  <si>
    <t>http://dbpedia.org/resource/Word_Wars</t>
  </si>
  <si>
    <t>The Polar Express</t>
  </si>
  <si>
    <t>http://dbpedia.org/resource/The_Polar_Express_(film)</t>
  </si>
  <si>
    <t>Edmond</t>
  </si>
  <si>
    <t>http://dbpedia.org/resource/Edmond_(film)</t>
  </si>
  <si>
    <t>Bound</t>
  </si>
  <si>
    <t>http://dbpedia.org/resource/Bound_(film)</t>
  </si>
  <si>
    <t>Best Worst Movie</t>
  </si>
  <si>
    <t>http://dbpedia.org/resource/Best_Worst_Movie</t>
  </si>
  <si>
    <t>The Wackness</t>
  </si>
  <si>
    <t>http://dbpedia.org/resource/The_Wackness</t>
  </si>
  <si>
    <t>Drawing Restraint 9</t>
  </si>
  <si>
    <t>http://dbpedia.org/resource/Drawing_Restraint_9</t>
  </si>
  <si>
    <t>The Isle</t>
  </si>
  <si>
    <t>http://dbpedia.org/resource/Isle_of_Flowers</t>
  </si>
  <si>
    <t>Iluminados por el fuego</t>
  </si>
  <si>
    <t>http://dbpedia.org/resource/Blessed_by_Fire</t>
  </si>
  <si>
    <t>Conviction</t>
  </si>
  <si>
    <t>http://dbpedia.org/resource/Conviction_(film)</t>
  </si>
  <si>
    <t>Brick Lane</t>
  </si>
  <si>
    <t>http://dbpedia.org/resource/Brick_Lane_(film)</t>
  </si>
  <si>
    <t>10 Years</t>
  </si>
  <si>
    <t>http://dbpedia.org/resource/Ten_Years_Old</t>
  </si>
  <si>
    <t>Willard</t>
  </si>
  <si>
    <t>http://dbpedia.org/resource/Willard_(1971_film)</t>
  </si>
  <si>
    <t>The Faculty</t>
  </si>
  <si>
    <t>http://dbpedia.org/resource/The_Faculty</t>
  </si>
  <si>
    <t>The Count of Monte Cristo</t>
  </si>
  <si>
    <t>http://dbpedia.org/resource/The_Count_of_Monte_Cristo_(1954_film)</t>
  </si>
  <si>
    <t>Broken Arrow</t>
  </si>
  <si>
    <t>http://dbpedia.org/resource/Broken_Arrow_(1996_film)</t>
  </si>
  <si>
    <t>Reign Over Me</t>
  </si>
  <si>
    <t>http://dbpedia.org/resource/Reign_Over_Me</t>
  </si>
  <si>
    <t>The Man with Two Brains</t>
  </si>
  <si>
    <t>http://dbpedia.org/resource/The_Man_with_Two_Brains</t>
  </si>
  <si>
    <t>After the Storm</t>
  </si>
  <si>
    <t>http://dbpedia.org/resource/After_the_Storm_(1928_film)</t>
  </si>
  <si>
    <t>Harvest</t>
  </si>
  <si>
    <t>http://dbpedia.org/resource/Angry_Harvest</t>
  </si>
  <si>
    <t>Honor Flight</t>
  </si>
  <si>
    <t>http://dbpedia.org/resource/None_Less_Than_Heroes:_The_Honor_Flight_Story</t>
  </si>
  <si>
    <t>Margaret</t>
  </si>
  <si>
    <t>http://dbpedia.org/resource/Margaret_(2009_film)</t>
  </si>
  <si>
    <t>Cool It</t>
  </si>
  <si>
    <t>http://dbpedia.org/resource/Cool_World</t>
  </si>
  <si>
    <t>Red Heat</t>
  </si>
  <si>
    <t>http://dbpedia.org/resource/Red_Heat</t>
  </si>
  <si>
    <t>Broken English</t>
  </si>
  <si>
    <t>http://dbpedia.org/resource/Broken_English_(2007_film)</t>
  </si>
  <si>
    <t>Barrymore</t>
  </si>
  <si>
    <t>http://dbpedia.org/resource/Dr._Jekyll_and_Mr._Hyde_(1920_film)</t>
  </si>
  <si>
    <t>Get Bruce</t>
  </si>
  <si>
    <t>http://dbpedia.org/resource/Get_Bruce</t>
  </si>
  <si>
    <t>Unknown Pleasures</t>
  </si>
  <si>
    <t>http://dbpedia.org/resource/Unknown_Pleasures_(film)</t>
  </si>
  <si>
    <t>Matchstick Men</t>
  </si>
  <si>
    <t>http://dbpedia.org/resource/Matchstick_Men</t>
  </si>
  <si>
    <t>The Green Mile</t>
  </si>
  <si>
    <t>http://dbpedia.org/resource/The_Green_Mile_(film)</t>
  </si>
  <si>
    <t>Deconstructing Harry</t>
  </si>
  <si>
    <t>http://dbpedia.org/resource/Deconstructing_Harry</t>
  </si>
  <si>
    <t>White Oleander</t>
  </si>
  <si>
    <t>http://dbpedia.org/resource/White_Oleander_(film)</t>
  </si>
  <si>
    <t>The Game</t>
  </si>
  <si>
    <t>http://dbpedia.org/resource/WarGames</t>
  </si>
  <si>
    <t>The Bubble</t>
  </si>
  <si>
    <t>Dust to Glory</t>
  </si>
  <si>
    <t>http://dbpedia.org/resource/Dust_to_Glory</t>
  </si>
  <si>
    <t>Trucker</t>
  </si>
  <si>
    <t>http://dbpedia.org/resource/Trucker_(film)</t>
  </si>
  <si>
    <t>Freeway</t>
  </si>
  <si>
    <t>http://dbpedia.org/resource/Freeway_(1996_film)</t>
  </si>
  <si>
    <t>Iluzija</t>
  </si>
  <si>
    <t>http://dbpedia.org/resource/Illusion_(1967_film)</t>
  </si>
  <si>
    <t>LadrÃ³n que roba a ladrÃ³n</t>
  </si>
  <si>
    <t>http://dbpedia.org/resource/To_Rob_a_Thief</t>
  </si>
  <si>
    <t>Quitting</t>
  </si>
  <si>
    <t>http://dbpedia.org/resource/Quitting</t>
  </si>
  <si>
    <t>Lucie Aubrac</t>
  </si>
  <si>
    <t>http://dbpedia.org/resource/Lucie_Aubrac_(film)</t>
  </si>
  <si>
    <t>Stuart Little</t>
  </si>
  <si>
    <t>Frida</t>
  </si>
  <si>
    <t>http://dbpedia.org/resource/Frida</t>
  </si>
  <si>
    <t>Goya in Bordeaux</t>
  </si>
  <si>
    <t>http://dbpedia.org/resource/Goya_in_Bordeaux</t>
  </si>
  <si>
    <t>Taking Sides</t>
  </si>
  <si>
    <t>http://dbpedia.org/resource/Taking_Sides_(film)</t>
  </si>
  <si>
    <t>One</t>
  </si>
  <si>
    <t>Dead Man</t>
  </si>
  <si>
    <t>http://dbpedia.org/resource/Dead_Man</t>
  </si>
  <si>
    <t>The Hornet's Nest</t>
  </si>
  <si>
    <t>http://dbpedia.org/resource/Hornets'_Nest</t>
  </si>
  <si>
    <t>Boys on the Side</t>
  </si>
  <si>
    <t>http://dbpedia.org/resource/Boys_on_the_Side</t>
  </si>
  <si>
    <t>Fear X</t>
  </si>
  <si>
    <t>http://dbpedia.org/resource/Fear_X</t>
  </si>
  <si>
    <t>In the Pit</t>
  </si>
  <si>
    <t>http://dbpedia.org/resource/The_Money_Pit</t>
  </si>
  <si>
    <t>The Soloist</t>
  </si>
  <si>
    <t>http://dbpedia.org/resource/The_Soloist</t>
  </si>
  <si>
    <t>Ladies in Lavender.</t>
  </si>
  <si>
    <t>http://dbpedia.org/resource/Ladies_in_Lavender</t>
  </si>
  <si>
    <t>Madagascar: Escape 2 Africa</t>
  </si>
  <si>
    <t>http://dbpedia.org/resource/Madagascar:_Escape_2_Africa</t>
  </si>
  <si>
    <t>The Weather Man</t>
  </si>
  <si>
    <t>http://dbpedia.org/resource/The_Weather_Man</t>
  </si>
  <si>
    <t>Blackthorn</t>
  </si>
  <si>
    <t>http://dbpedia.org/resource/Blackthorn_(film)</t>
  </si>
  <si>
    <t>Bugs!</t>
  </si>
  <si>
    <t>The Dream Catcher</t>
  </si>
  <si>
    <t>http://dbpedia.org/resource/The_Dream_Catcher</t>
  </si>
  <si>
    <t>The Backyard</t>
  </si>
  <si>
    <t>http://dbpedia.org/resource/The_Backyard</t>
  </si>
  <si>
    <t>Laurel Canyon</t>
  </si>
  <si>
    <t>http://dbpedia.org/resource/Laurel_Canyon_(film)</t>
  </si>
  <si>
    <t>Welcome to Collinwood</t>
  </si>
  <si>
    <t>http://dbpedia.org/resource/Welcome_to_Collinwood</t>
  </si>
  <si>
    <t>Zoolander</t>
  </si>
  <si>
    <t>http://dbpedia.org/resource/Zoolander</t>
  </si>
  <si>
    <t>Criminal</t>
  </si>
  <si>
    <t>http://dbpedia.org/resource/The_Criminal</t>
  </si>
  <si>
    <t>Blue Gate Crossing</t>
  </si>
  <si>
    <t>http://dbpedia.org/resource/Blue_Gate_Crossing</t>
  </si>
  <si>
    <t>Blue Crush</t>
  </si>
  <si>
    <t>http://dbpedia.org/resource/Blue_Crush</t>
  </si>
  <si>
    <t>Beijing Bicycle</t>
  </si>
  <si>
    <t>http://dbpedia.org/resource/Beijing_Bicycle</t>
  </si>
  <si>
    <t>Capitalism: A Love Story</t>
  </si>
  <si>
    <t>http://dbpedia.org/resource/Capitalism:_A_Love_Story</t>
  </si>
  <si>
    <t>Secretariat</t>
  </si>
  <si>
    <t>http://dbpedia.org/resource/Secretariat_(film)</t>
  </si>
  <si>
    <t>Day Night Day Night</t>
  </si>
  <si>
    <t>http://dbpedia.org/resource/Day_Night_Day_Night</t>
  </si>
  <si>
    <t>Wah-Wah</t>
  </si>
  <si>
    <t>http://dbpedia.org/resource/Wah-Wah</t>
  </si>
  <si>
    <t>Polytechnique</t>
  </si>
  <si>
    <t>http://dbpedia.org/resource/Polytechnique_(film)</t>
  </si>
  <si>
    <t>Wall</t>
  </si>
  <si>
    <t>This Must Be the Place</t>
  </si>
  <si>
    <t>http://dbpedia.org/resource/This_Must_Be_the_Place_(film)</t>
  </si>
  <si>
    <t>Exposed</t>
  </si>
  <si>
    <t>http://dbpedia.org/resource/Over-Exposed</t>
  </si>
  <si>
    <t>13 Tzameti</t>
  </si>
  <si>
    <t>http://dbpedia.org/resource/13_Tzameti</t>
  </si>
  <si>
    <t>Extract</t>
  </si>
  <si>
    <t>http://dbpedia.org/resource/Extract_(film)</t>
  </si>
  <si>
    <t>Role Models</t>
  </si>
  <si>
    <t>Giuliani Time</t>
  </si>
  <si>
    <t>http://dbpedia.org/resource/Giuliani_Time</t>
  </si>
  <si>
    <t>Biandan, guniang</t>
  </si>
  <si>
    <t>http://dbpedia.org/resource/So_Close_to_Paradise</t>
  </si>
  <si>
    <t>The Kite Runner</t>
  </si>
  <si>
    <t>http://dbpedia.org/resource/The_Kite_Runner_(film)</t>
  </si>
  <si>
    <t>Red</t>
  </si>
  <si>
    <t>http://dbpedia.org/resource/Red_Dawn</t>
  </si>
  <si>
    <t>The Jane Austen Book Club</t>
  </si>
  <si>
    <t>http://dbpedia.org/resource/The_Jane_Austen_Book_Club_(film)</t>
  </si>
  <si>
    <t>Evil</t>
  </si>
  <si>
    <t>The Portrait of a Lady</t>
  </si>
  <si>
    <t>http://dbpedia.org/resource/The_Portrait_of_a_Lady_(film)</t>
  </si>
  <si>
    <t>The Shining</t>
  </si>
  <si>
    <t>http://dbpedia.org/resource/The_Shining_(film)</t>
  </si>
  <si>
    <t>The Incredible Hulk</t>
  </si>
  <si>
    <t>http://dbpedia.org/resource/The_Incredible_Hulk_(film)</t>
  </si>
  <si>
    <t>For Ellen</t>
  </si>
  <si>
    <t>Mr. Jealousy</t>
  </si>
  <si>
    <t>Hair High</t>
  </si>
  <si>
    <t>http://dbpedia.org/resource/Hair_High</t>
  </si>
  <si>
    <t>Delta</t>
  </si>
  <si>
    <t>http://dbpedia.org/resource/Delta_Farce</t>
  </si>
  <si>
    <t>Go Go Tales</t>
  </si>
  <si>
    <t>http://dbpedia.org/resource/Go_Go_Tales</t>
  </si>
  <si>
    <t>Welcome</t>
  </si>
  <si>
    <t>Fighting</t>
  </si>
  <si>
    <t>http://dbpedia.org/resource/Fighting_(film)</t>
  </si>
  <si>
    <t>Adult World</t>
  </si>
  <si>
    <t>http://dbpedia.org/resource/Adult_World</t>
  </si>
  <si>
    <t>Arakimentari</t>
  </si>
  <si>
    <t>http://dbpedia.org/resource/Arakimentari</t>
  </si>
  <si>
    <t>The Best Man</t>
  </si>
  <si>
    <t>http://dbpedia.org/resource/The_Best_Man_(1998_film)</t>
  </si>
  <si>
    <t>Est - Ouest</t>
  </si>
  <si>
    <t>http://dbpedia.org/resource/East/West</t>
  </si>
  <si>
    <t>My Dog Skip</t>
  </si>
  <si>
    <t>http://dbpedia.org/resource/My_Dog_Skip_(film)</t>
  </si>
  <si>
    <t>Enduring Love</t>
  </si>
  <si>
    <t>http://dbpedia.org/resource/Enduring_Love_(film)</t>
  </si>
  <si>
    <t>Close, Closed, Closure</t>
  </si>
  <si>
    <t>http://dbpedia.org/resource/Close,_Closed,_Closure</t>
  </si>
  <si>
    <t>Trance</t>
  </si>
  <si>
    <t>http://dbpedia.org/resource/Death_Trance</t>
  </si>
  <si>
    <t>Transformers</t>
  </si>
  <si>
    <t>http://dbpedia.org/resource/Transformers_(film)</t>
  </si>
  <si>
    <t>Where God Left His Shoes</t>
  </si>
  <si>
    <t>http://dbpedia.org/resource/Where_God_Left_His_Shoes</t>
  </si>
  <si>
    <t>Beyond the Sea</t>
  </si>
  <si>
    <t>http://dbpedia.org/resource/Beyond_the_Sea_(film)</t>
  </si>
  <si>
    <t>Oka!</t>
  </si>
  <si>
    <t>http://dbpedia.org/resource/Okka_Magaadu</t>
  </si>
  <si>
    <t>Lower City</t>
  </si>
  <si>
    <t>http://dbpedia.org/resource/Lower_City</t>
  </si>
  <si>
    <t>Dead Snow</t>
  </si>
  <si>
    <t>http://dbpedia.org/resource/Dead_Snow</t>
  </si>
  <si>
    <t>FrackNation</t>
  </si>
  <si>
    <t>http://dbpedia.org/resource/FrackNation</t>
  </si>
  <si>
    <t>The War Within</t>
  </si>
  <si>
    <t>http://dbpedia.org/resource/The_War_Within_(film)</t>
  </si>
  <si>
    <t>The Bourne Legacy</t>
  </si>
  <si>
    <t>http://dbpedia.org/resource/The_Bourne_Legacy_(film)</t>
  </si>
  <si>
    <t>Elysium</t>
  </si>
  <si>
    <t>http://dbpedia.org/resource/Elysium_(film)</t>
  </si>
  <si>
    <t>Boynton Beach Club</t>
  </si>
  <si>
    <t>http://dbpedia.org/resource/Boynton_Beach_Club</t>
  </si>
  <si>
    <t>American Blackout</t>
  </si>
  <si>
    <t>http://dbpedia.org/resource/American_Blackout</t>
  </si>
  <si>
    <t>The Machinist</t>
  </si>
  <si>
    <t>http://dbpedia.org/resource/The_Machinist</t>
  </si>
  <si>
    <t>The Karate Kid</t>
  </si>
  <si>
    <t>http://dbpedia.org/resource/The_Next_Karate_Kid</t>
  </si>
  <si>
    <t>Analyze This</t>
  </si>
  <si>
    <t>http://dbpedia.org/resource/Analyze_This</t>
  </si>
  <si>
    <t>Cube</t>
  </si>
  <si>
    <t>http://dbpedia.org/resource/Cube_(film)</t>
  </si>
  <si>
    <t>Otelo Burning</t>
  </si>
  <si>
    <t>medium</t>
  </si>
  <si>
    <t>http://dbpedia.org/resource/Otelo_Burning</t>
  </si>
  <si>
    <t>This Boy's Life</t>
  </si>
  <si>
    <t>http://dbpedia.org/resource/This_Boy's_Life_(film)</t>
  </si>
  <si>
    <t>Funny People</t>
  </si>
  <si>
    <t>http://dbpedia.org/resource/Funny_People</t>
  </si>
  <si>
    <t>Glastonbury</t>
  </si>
  <si>
    <t>http://dbpedia.org/resource/Glastonbury_(film)</t>
  </si>
  <si>
    <t>Videocracy</t>
  </si>
  <si>
    <t>http://dbpedia.org/resource/Videocracy_(film)</t>
  </si>
  <si>
    <t>Good Neighbors</t>
  </si>
  <si>
    <t>http://dbpedia.org/resource/Good_Neighbors_(film)</t>
  </si>
  <si>
    <t>Ultimate X: The Movie</t>
  </si>
  <si>
    <t>http://dbpedia.org/resource/Ultimate_X:_The_Movie</t>
  </si>
  <si>
    <t>The Emperor's New Clothes</t>
  </si>
  <si>
    <t>Pandaemonium</t>
  </si>
  <si>
    <t>http://dbpedia.org/resource/Pandaemonium_(film)</t>
  </si>
  <si>
    <t>Wish You Were Here</t>
  </si>
  <si>
    <t>The Girl Who Kicked the Hornet's Nest</t>
  </si>
  <si>
    <t>http://dbpedia.org/resource/The_Girl_Who_Kicked_the_Hornets'_Nest_(film)</t>
  </si>
  <si>
    <t>Ransom</t>
  </si>
  <si>
    <t>http://dbpedia.org/resource/Ransom!</t>
  </si>
  <si>
    <t>Following</t>
  </si>
  <si>
    <t>http://dbpedia.org/resource/Following</t>
  </si>
  <si>
    <t>I Want Someone to Eat Cheese With</t>
  </si>
  <si>
    <t>http://dbpedia.org/resource/I_Want_Someone_to_Eat_Cheese_With</t>
  </si>
  <si>
    <t>The Wolverine</t>
  </si>
  <si>
    <t>http://dbpedia.org/resource/Hulk_Vs</t>
  </si>
  <si>
    <t>Quality of Life</t>
  </si>
  <si>
    <t>http://dbpedia.org/resource/Quality_of_Life_(film)</t>
  </si>
  <si>
    <t>Alice Neel</t>
  </si>
  <si>
    <t>http://dbpedia.org/resource/Alice_Neel_(film)</t>
  </si>
  <si>
    <t>Radiant City</t>
  </si>
  <si>
    <t>http://dbpedia.org/resource/Radiant_City</t>
  </si>
  <si>
    <t>Asphalt Zahov</t>
  </si>
  <si>
    <t>http://dbpedia.org/resource/Yellow_Asphalt</t>
  </si>
  <si>
    <t>Uncovered: The Whole Truth About the Iraq War</t>
  </si>
  <si>
    <t>http://dbpedia.org/resource/Uncovered:_The_War_on_Iraq</t>
  </si>
  <si>
    <t>The Devil's Advocate</t>
  </si>
  <si>
    <t>http://dbpedia.org/resource/The_Devil's_Advocate_(film)</t>
  </si>
  <si>
    <t>The Salvation</t>
  </si>
  <si>
    <t>http://dbpedia.org/resource/Salvation!</t>
  </si>
  <si>
    <t>Them</t>
  </si>
  <si>
    <t>http://dbpedia.org/resource/Them!</t>
  </si>
  <si>
    <t>Sheriff</t>
  </si>
  <si>
    <t>http://dbpedia.org/resource/The_Devil's_Rejects</t>
  </si>
  <si>
    <t>Our Idiot Brother</t>
  </si>
  <si>
    <t>http://dbpedia.org/resource/Our_Idiot_Brother</t>
  </si>
  <si>
    <t>http://dbpedia.org/resource/Psycho_(film)</t>
  </si>
  <si>
    <t>Mission: Impossible II</t>
  </si>
  <si>
    <t>http://dbpedia.org/resource/Mission:_Impossible_II</t>
  </si>
  <si>
    <t>Enemy</t>
  </si>
  <si>
    <t>http://dbpedia.org/resource/The_Public_Enemy</t>
  </si>
  <si>
    <t>An American Werewolf in London</t>
  </si>
  <si>
    <t>http://dbpedia.org/resource/An_American_Werewolf_in_London</t>
  </si>
  <si>
    <t>Where Do We Go Now?</t>
  </si>
  <si>
    <t>http://dbpedia.org/resource/Where_Do_We_Go_Now%3F</t>
  </si>
  <si>
    <t>Traitor</t>
  </si>
  <si>
    <t>http://dbpedia.org/resource/Traitor_(film)</t>
  </si>
  <si>
    <t>The Guys</t>
  </si>
  <si>
    <t>The Crime of Father Amaro</t>
  </si>
  <si>
    <t>http://dbpedia.org/resource/The_Crime_of_Father_Amaro</t>
  </si>
  <si>
    <t>Overnight</t>
  </si>
  <si>
    <t>http://dbpedia.org/resource/Overnight_Delivery</t>
  </si>
  <si>
    <t>The Cake Eaters</t>
  </si>
  <si>
    <t>http://dbpedia.org/resource/The_Cake_Eaters</t>
  </si>
  <si>
    <t>Jeff Who Lives at Home</t>
  </si>
  <si>
    <t>http://dbpedia.org/resource/Jeff,_Who_Lives_at_Home</t>
  </si>
  <si>
    <t>Breathe In</t>
  </si>
  <si>
    <t>http://dbpedia.org/resource/Breathe_(film)</t>
  </si>
  <si>
    <t>The Sea</t>
  </si>
  <si>
    <t>Mission: Impossible</t>
  </si>
  <si>
    <t>http://dbpedia.org/resource/Mission:_Impossible_(film)</t>
  </si>
  <si>
    <t>Tin Cup</t>
  </si>
  <si>
    <t>Daybreak</t>
  </si>
  <si>
    <t>http://dbpedia.org/resource/Daybreak_in_Udi</t>
  </si>
  <si>
    <t>American Casino</t>
  </si>
  <si>
    <t>http://dbpedia.org/resource/American_Casino_(film)</t>
  </si>
  <si>
    <t>Everybody's Famous!</t>
  </si>
  <si>
    <t>http://dbpedia.org/resource/Everybody's_Famous!</t>
  </si>
  <si>
    <t>The Importance of Being Earnest</t>
  </si>
  <si>
    <t>http://dbpedia.org/resource/The_Importance_of_Being_Earnest_(2002_film)</t>
  </si>
  <si>
    <t>Reconstruction</t>
  </si>
  <si>
    <t>http://dbpedia.org/resource/Reconstruction_(2001_film)</t>
  </si>
  <si>
    <t>The Clearing</t>
  </si>
  <si>
    <t>http://dbpedia.org/resource/The_Clearing</t>
  </si>
  <si>
    <t>Oranges and Sunshine</t>
  </si>
  <si>
    <t>http://dbpedia.org/resource/Oranges_and_Sunshine</t>
  </si>
  <si>
    <t>Any Day Now</t>
  </si>
  <si>
    <t>http://dbpedia.org/resource/Any_Day_Now_(film)</t>
  </si>
  <si>
    <t>Fugitive Pieces</t>
  </si>
  <si>
    <t>http://dbpedia.org/resource/Fugitive_Pieces_(film)</t>
  </si>
  <si>
    <t>A Sidewalk Astronomer</t>
  </si>
  <si>
    <t>http://dbpedia.org/resource/A_Sidewalk_Astronomer</t>
  </si>
  <si>
    <t>The Adjustment Bureau</t>
  </si>
  <si>
    <t>http://dbpedia.org/resource/The_Adjustment_Bureau</t>
  </si>
  <si>
    <t>The White Countess</t>
  </si>
  <si>
    <t>http://dbpedia.org/resource/The_White_Countess</t>
  </si>
  <si>
    <t>Return to the Land of Wonders</t>
  </si>
  <si>
    <t>http://dbpedia.org/resource/Return_to_the_Land_of_Wonders</t>
  </si>
  <si>
    <t>Men on the Bridge</t>
  </si>
  <si>
    <t>http://dbpedia.org/resource/Men_on_the_Bridge</t>
  </si>
  <si>
    <t>Blind Mountain</t>
  </si>
  <si>
    <t>http://dbpedia.org/resource/Blind_Mountain</t>
  </si>
  <si>
    <t>Notorious</t>
  </si>
  <si>
    <t>http://dbpedia.org/resource/Rancho_Notorious</t>
  </si>
  <si>
    <t>Great Expectations</t>
  </si>
  <si>
    <t>http://dbpedia.org/resource/Great_Expectations_(2007_film)</t>
  </si>
  <si>
    <t>Keeping the Faith</t>
  </si>
  <si>
    <t>http://dbpedia.org/resource/Keeping_the_Faith</t>
  </si>
  <si>
    <t>Ferris Bueller's Day Off</t>
  </si>
  <si>
    <t>http://dbpedia.org/resource/Ferris_Bueller's_Day_Off</t>
  </si>
  <si>
    <t>Gloomy Sunday</t>
  </si>
  <si>
    <t>http://dbpedia.org/resource/Ein_Lied_von_Liebe_und_Tod</t>
  </si>
  <si>
    <t>The Goonies</t>
  </si>
  <si>
    <t>http://dbpedia.org/resource/The_Goonies</t>
  </si>
  <si>
    <t>Mr. Nice</t>
  </si>
  <si>
    <t>http://dbpedia.org/resource/Mr._Nice</t>
  </si>
  <si>
    <t>Guys and Balls</t>
  </si>
  <si>
    <t>http://dbpedia.org/resource/Guys_and_Balls</t>
  </si>
  <si>
    <t>In Paris</t>
  </si>
  <si>
    <t>The Concert</t>
  </si>
  <si>
    <t>At Any Price</t>
  </si>
  <si>
    <t>http://dbpedia.org/resource/Success_at_Any_Price_(1934_film)</t>
  </si>
  <si>
    <t>Body of War</t>
  </si>
  <si>
    <t>http://dbpedia.org/resource/Body_of_War</t>
  </si>
  <si>
    <t>The Heat</t>
  </si>
  <si>
    <t>http://dbpedia.org/resource/White_Heat</t>
  </si>
  <si>
    <t>Videodrome</t>
  </si>
  <si>
    <t>http://dbpedia.org/resource/Videodrome</t>
  </si>
  <si>
    <t>Red Doors</t>
  </si>
  <si>
    <t>http://dbpedia.org/resource/Red_Doors</t>
  </si>
  <si>
    <t>Machete</t>
  </si>
  <si>
    <t>http://dbpedia.org/resource/Machete_(film)</t>
  </si>
  <si>
    <t>In Her Shoes</t>
  </si>
  <si>
    <t>http://dbpedia.org/resource/In_Her_Shoes_(film)</t>
  </si>
  <si>
    <t>The Visit</t>
  </si>
  <si>
    <t>Under solen</t>
  </si>
  <si>
    <t>http://dbpedia.org/resource/Under_the_Sun_(film)</t>
  </si>
  <si>
    <t>All I Wanna Do</t>
  </si>
  <si>
    <t>http://dbpedia.org/resource/All_I_Wanna_Do_(2011_film)</t>
  </si>
  <si>
    <t>Illuminata</t>
  </si>
  <si>
    <t>http://dbpedia.org/resource/Illuminata_(film)</t>
  </si>
  <si>
    <t>The Godfather: Part III</t>
  </si>
  <si>
    <t>http://dbpedia.org/resource/The_Godfather_Part_III</t>
  </si>
  <si>
    <t>The Governess</t>
  </si>
  <si>
    <t>http://dbpedia.org/resource/The_Governess</t>
  </si>
  <si>
    <t>Days of Thunder</t>
  </si>
  <si>
    <t>http://dbpedia.org/resource/Days_of_Thunder</t>
  </si>
  <si>
    <t>What Would Jesus Buy?</t>
  </si>
  <si>
    <t>http://dbpedia.org/resource/What_Would_Jesus_Buy%3F</t>
  </si>
  <si>
    <t>On My Way</t>
  </si>
  <si>
    <t>http://dbpedia.org/resource/Going_My_Way</t>
  </si>
  <si>
    <t>Scanners</t>
  </si>
  <si>
    <t>http://dbpedia.org/resource/Scanners</t>
  </si>
  <si>
    <t>Protocols of Zion</t>
  </si>
  <si>
    <t>http://dbpedia.org/resource/Protocols_of_Zion_(film)</t>
  </si>
  <si>
    <t>At Middleton</t>
  </si>
  <si>
    <t>http://dbpedia.org/resource/The_Middleton_Family_at_the_New_York_World's_Fair</t>
  </si>
  <si>
    <t>White Wedding</t>
  </si>
  <si>
    <t>http://dbpedia.org/resource/White_Wedding_(film)</t>
  </si>
  <si>
    <t>Brothers at War</t>
  </si>
  <si>
    <t>http://dbpedia.org/resource/Brothers_at_War</t>
  </si>
  <si>
    <t>Stealing Beauty</t>
  </si>
  <si>
    <t>http://dbpedia.org/resource/Stealing_Beauty</t>
  </si>
  <si>
    <t>RED</t>
  </si>
  <si>
    <t>Citadel</t>
  </si>
  <si>
    <t>http://dbpedia.org/resource/The_Citadel_(film)</t>
  </si>
  <si>
    <t>Train Man</t>
  </si>
  <si>
    <t>http://dbpedia.org/resource/Densha_Otoko_(film)</t>
  </si>
  <si>
    <t>Interview with the Assassin</t>
  </si>
  <si>
    <t>http://dbpedia.org/resource/Interview_with_the_Assassin</t>
  </si>
  <si>
    <t>Spartan</t>
  </si>
  <si>
    <t>http://dbpedia.org/resource/Spartan_(film)</t>
  </si>
  <si>
    <t>The Debut</t>
  </si>
  <si>
    <t>http://dbpedia.org/resource/The_Debut</t>
  </si>
  <si>
    <t>Gangster No. 1</t>
  </si>
  <si>
    <t>http://dbpedia.org/resource/Gangster_No._1</t>
  </si>
  <si>
    <t>Happy Accidents</t>
  </si>
  <si>
    <t>http://dbpedia.org/resource/Happy_Accidents</t>
  </si>
  <si>
    <t>Cellular</t>
  </si>
  <si>
    <t>http://dbpedia.org/resource/Cellular_(film)</t>
  </si>
  <si>
    <t>Never Been Kissed</t>
  </si>
  <si>
    <t>http://dbpedia.org/resource/Never_Been_Kissed</t>
  </si>
  <si>
    <t>Brassed Off</t>
  </si>
  <si>
    <t>http://dbpedia.org/resource/Brassed_Off</t>
  </si>
  <si>
    <t>Empire of the Sun</t>
  </si>
  <si>
    <t>http://dbpedia.org/resource/Empire_of_the_Sun_(film)</t>
  </si>
  <si>
    <t>Conventioneers</t>
  </si>
  <si>
    <t>http://dbpedia.org/resource/Conventioneers_(film)</t>
  </si>
  <si>
    <t>Behind the Burly Q</t>
  </si>
  <si>
    <t>http://dbpedia.org/resource/Behind_the_Burly_Q</t>
  </si>
  <si>
    <t>Max Manus</t>
  </si>
  <si>
    <t>http://dbpedia.org/resource/Max_Manus_(film)</t>
  </si>
  <si>
    <t>Korkoro</t>
  </si>
  <si>
    <t>http://dbpedia.org/resource/Korkoro</t>
  </si>
  <si>
    <t>Happy, Happy</t>
  </si>
  <si>
    <t>http://dbpedia.org/resource/Happy,_Happy</t>
  </si>
  <si>
    <t>RA. One</t>
  </si>
  <si>
    <t>http://dbpedia.org/resource/Ra.One</t>
  </si>
  <si>
    <t>The Other F Word</t>
  </si>
  <si>
    <t>http://dbpedia.org/resource/The_Other_F_Word</t>
  </si>
  <si>
    <t>The X Files</t>
  </si>
  <si>
    <t>http://dbpedia.org/resource/The_X-Files_(film)</t>
  </si>
  <si>
    <t>KumarÃ©</t>
  </si>
  <si>
    <t>http://dbpedia.org/resource/Kumar%C3%A9</t>
  </si>
  <si>
    <t>The Music Never Stopped</t>
  </si>
  <si>
    <t>http://dbpedia.org/resource/The_Music_Never_Stopped</t>
  </si>
  <si>
    <t>Bill &amp; Ted's Bogus Journey</t>
  </si>
  <si>
    <t>http://dbpedia.org/resource/Bill_&amp;_Ted's_Bogus_Journey</t>
  </si>
  <si>
    <t>Michael Collins</t>
  </si>
  <si>
    <t>http://dbpedia.org/resource/Michael_Collins_(film)</t>
  </si>
  <si>
    <t>Red Dragon</t>
  </si>
  <si>
    <t>http://dbpedia.org/resource/Red_Dragon_(film)</t>
  </si>
  <si>
    <t>The Beaver</t>
  </si>
  <si>
    <t>http://dbpedia.org/resource/The_Beaver_(film)</t>
  </si>
  <si>
    <t>Time and Tide</t>
  </si>
  <si>
    <t>http://dbpedia.org/resource/Time_and_Tide_(2000_film)</t>
  </si>
  <si>
    <t>Manic</t>
  </si>
  <si>
    <t>http://dbpedia.org/resource/Manic_(film)</t>
  </si>
  <si>
    <t>Mystic Pizza</t>
  </si>
  <si>
    <t>http://dbpedia.org/resource/Mystic_Pizza</t>
  </si>
  <si>
    <t>Calendar Girls</t>
  </si>
  <si>
    <t>http://dbpedia.org/resource/Calendar_Girls</t>
  </si>
  <si>
    <t>Gray's Anatomy</t>
  </si>
  <si>
    <t>http://dbpedia.org/resource/Gray's_Anatomy_(film)</t>
  </si>
  <si>
    <t>Romeo + Juliet</t>
  </si>
  <si>
    <t>Norman</t>
  </si>
  <si>
    <t>http://dbpedia.org/resource/Norman_(film)</t>
  </si>
  <si>
    <t>The Iceman</t>
  </si>
  <si>
    <t>http://dbpedia.org/resource/The_Iceman_(film)</t>
  </si>
  <si>
    <t>The Experiment</t>
  </si>
  <si>
    <t>http://dbpedia.org/resource/Das_Experiment</t>
  </si>
  <si>
    <t>Cliffhanger</t>
  </si>
  <si>
    <t>http://dbpedia.org/resource/Cliffhanger_(film)</t>
  </si>
  <si>
    <t>What About Bob?</t>
  </si>
  <si>
    <t>http://dbpedia.org/resource/What_About_Bob%3F</t>
  </si>
  <si>
    <t>Madagascar 3: Europe's Most Wanted</t>
  </si>
  <si>
    <t>http://dbpedia.org/resource/Madagascar_3:_Europe's_Most_Wanted</t>
  </si>
  <si>
    <t>Unveiled</t>
  </si>
  <si>
    <t>http://dbpedia.org/resource/Murder_Unveiled</t>
  </si>
  <si>
    <t>Go for Zucker</t>
  </si>
  <si>
    <t>http://dbpedia.org/resource/Alles_auf_Zucker!</t>
  </si>
  <si>
    <t>A/k/a Tommy Chong</t>
  </si>
  <si>
    <t>http://dbpedia.org/resource/A/k/a_Tommy_Chong</t>
  </si>
  <si>
    <t>Rare Birds</t>
  </si>
  <si>
    <t>http://dbpedia.org/resource/Rare_Birds</t>
  </si>
  <si>
    <t>Bandits</t>
  </si>
  <si>
    <t>http://dbpedia.org/resource/Bandits</t>
  </si>
  <si>
    <t>Treasure Planet</t>
  </si>
  <si>
    <t>http://dbpedia.org/resource/Treasure_Planet</t>
  </si>
  <si>
    <t>Rush Hour</t>
  </si>
  <si>
    <t>Ice Age</t>
  </si>
  <si>
    <t>http://dbpedia.org/resource/Ice_Age_(film)</t>
  </si>
  <si>
    <t>Middle Men</t>
  </si>
  <si>
    <t>http://dbpedia.org/resource/Middle_Men_(film)</t>
  </si>
  <si>
    <t>Thin Ice</t>
  </si>
  <si>
    <t>http://dbpedia.org/resource/Thin_Ice_(1937_film)</t>
  </si>
  <si>
    <t>Lonely Hearts</t>
  </si>
  <si>
    <t>http://dbpedia.org/resource/Lonely_Hearts_(2006_film)</t>
  </si>
  <si>
    <t>Captive</t>
  </si>
  <si>
    <t>http://dbpedia.org/resource/Captive_Women</t>
  </si>
  <si>
    <t>The Red Orchestra</t>
  </si>
  <si>
    <t>http://dbpedia.org/resource/KLK_Calling_PTZ_%E2%80%93_The_Red_Orchestra</t>
  </si>
  <si>
    <t>Nobody's Perfect</t>
  </si>
  <si>
    <t>http://dbpedia.org/resource/Nobody's_Perfect_(2004_film)</t>
  </si>
  <si>
    <t>Ways to Live Forever</t>
  </si>
  <si>
    <t>http://dbpedia.org/resource/Ways_to_Live_Forever_(film)</t>
  </si>
  <si>
    <t>Gunnin' for That #1 Spot</t>
  </si>
  <si>
    <t>http://dbpedia.org/resource/Gunnin'_for_That_No._1_Spot</t>
  </si>
  <si>
    <t>Drift</t>
  </si>
  <si>
    <t>http://dbpedia.org/resource/Evolusi_KL_Drift</t>
  </si>
  <si>
    <t>Fantasia/2000</t>
  </si>
  <si>
    <t>http://dbpedia.org/resource/Fantasia_2000</t>
  </si>
  <si>
    <t>Big Eden</t>
  </si>
  <si>
    <t>http://dbpedia.org/resource/Big_Eden</t>
  </si>
  <si>
    <t>The Wedding Singer</t>
  </si>
  <si>
    <t>http://dbpedia.org/resource/The_Wedding_Singer</t>
  </si>
  <si>
    <t>The Rundown</t>
  </si>
  <si>
    <t>http://dbpedia.org/resource/The_Rundown</t>
  </si>
  <si>
    <t>The Perfect Storm</t>
  </si>
  <si>
    <t>http://dbpedia.org/resource/The_Perfect_Storm_(film)</t>
  </si>
  <si>
    <t>Attitude</t>
  </si>
  <si>
    <t>http://dbpedia.org/resource/Punk:_Attitude</t>
  </si>
  <si>
    <t>Beowulf</t>
  </si>
  <si>
    <t>http://dbpedia.org/resource/Beowulf_(2007_film)</t>
  </si>
  <si>
    <t>The Last Mimzy</t>
  </si>
  <si>
    <t>http://dbpedia.org/resource/The_Last_Mimzy</t>
  </si>
  <si>
    <t>Breakfast on Pluto</t>
  </si>
  <si>
    <t>http://dbpedia.org/resource/Breakfast_on_Pluto_(film)</t>
  </si>
  <si>
    <t>Spider-Man 3</t>
  </si>
  <si>
    <t>Road to Nowhere</t>
  </si>
  <si>
    <t>http://dbpedia.org/resource/Road_to_Nowhere_(film)</t>
  </si>
  <si>
    <t>Seducing Doctor Lewis</t>
  </si>
  <si>
    <t>http://dbpedia.org/resource/Seducing_Doctor_Lewis</t>
  </si>
  <si>
    <t>Make Believe</t>
  </si>
  <si>
    <t>http://dbpedia.org/resource/The_Make_Believe_Pirates</t>
  </si>
  <si>
    <t>Torn</t>
  </si>
  <si>
    <t>http://dbpedia.org/resource/Torn_(film)</t>
  </si>
  <si>
    <t>Jin Roh: The Wolf Brigade</t>
  </si>
  <si>
    <t>http://dbpedia.org/resource/Jin-Roh:_The_Wolf_Brigade</t>
  </si>
  <si>
    <t>L'ennui</t>
  </si>
  <si>
    <t>http://dbpedia.org/resource/L'Ennui</t>
  </si>
  <si>
    <t>Waking the Dead</t>
  </si>
  <si>
    <t>http://dbpedia.org/resource/Waking_the_Dead_(film)</t>
  </si>
  <si>
    <t>A Home at the End of the World</t>
  </si>
  <si>
    <t>http://dbpedia.org/resource/A_Home_at_the_End_of_the_World_(film)</t>
  </si>
  <si>
    <t>Copying Beethoven</t>
  </si>
  <si>
    <t>http://dbpedia.org/resource/Copying_Beethoven</t>
  </si>
  <si>
    <t>Restless City</t>
  </si>
  <si>
    <t>http://dbpedia.org/resource/Restless_City</t>
  </si>
  <si>
    <t>Outside the Law</t>
  </si>
  <si>
    <t>http://dbpedia.org/resource/Outside_the_Law_(1956_film)</t>
  </si>
  <si>
    <t>Nights and Weekends</t>
  </si>
  <si>
    <t>http://dbpedia.org/resource/Nights_and_Weekends</t>
  </si>
  <si>
    <t>Femme Fatale</t>
  </si>
  <si>
    <t>http://dbpedia.org/resource/Femme_Fatale_(film)</t>
  </si>
  <si>
    <t>Tower Heist</t>
  </si>
  <si>
    <t>http://dbpedia.org/resource/Tower_Heist</t>
  </si>
  <si>
    <t>Sarah's Key</t>
  </si>
  <si>
    <t>http://dbpedia.org/resource/Sarah's_Key</t>
  </si>
  <si>
    <t>Don't Move</t>
  </si>
  <si>
    <t>http://dbpedia.org/resource/Don't_Move_(film)</t>
  </si>
  <si>
    <t>Winter Solstice</t>
  </si>
  <si>
    <t>http://dbpedia.org/resource/Winter_Solstice_(film)</t>
  </si>
  <si>
    <t>Sleep Dealer</t>
  </si>
  <si>
    <t>http://dbpedia.org/resource/Sleep_Dealer</t>
  </si>
  <si>
    <t>Anywhere But Here</t>
  </si>
  <si>
    <t>http://dbpedia.org/resource/Anywhere_but_Here_(film)</t>
  </si>
  <si>
    <t>Happenstance</t>
  </si>
  <si>
    <t>http://dbpedia.org/resource/Happenstance_(film)</t>
  </si>
  <si>
    <t>The Short Life of JosÃ© Antonio Gutierrez</t>
  </si>
  <si>
    <t>http://dbpedia.org/resource/The_Short_Life_of_Jos%C3%A9_Antonio_Gutierrez</t>
  </si>
  <si>
    <t>Only When I Dance</t>
  </si>
  <si>
    <t>http://dbpedia.org/resource/Only_When_I_Dance</t>
  </si>
  <si>
    <t>My Afternoons with Margueritte</t>
  </si>
  <si>
    <t>http://dbpedia.org/resource/My_Afternoons_with_Margueritte</t>
  </si>
  <si>
    <t>Magic Magic</t>
  </si>
  <si>
    <t>http://dbpedia.org/resource/Magic_Magic_3D</t>
  </si>
  <si>
    <t>Rory O'Shea Was Here</t>
  </si>
  <si>
    <t>http://dbpedia.org/resource/Inside_I'm_Dancing</t>
  </si>
  <si>
    <t>The Ballad of Jack and Rose</t>
  </si>
  <si>
    <t>http://dbpedia.org/resource/The_Ballad_of_Jack_and_Rose</t>
  </si>
  <si>
    <t>Cape of Good Hope</t>
  </si>
  <si>
    <t>http://dbpedia.org/resource/Cape_of_Good_Hope_(film)</t>
  </si>
  <si>
    <t>The Contender</t>
  </si>
  <si>
    <t>http://dbpedia.org/resource/The_Contender_(2000_film)</t>
  </si>
  <si>
    <t>The Princess Blade</t>
  </si>
  <si>
    <t>http://dbpedia.org/resource/The_Princess_Blade</t>
  </si>
  <si>
    <t>Mighty Aphrodite</t>
  </si>
  <si>
    <t>http://dbpedia.org/resource/Mighty_Aphrodite</t>
  </si>
  <si>
    <t>Fade to Black</t>
  </si>
  <si>
    <t>http://dbpedia.org/resource/Fade_to_Black_(1980_film)</t>
  </si>
  <si>
    <t>The Lost World: Jurassic Park</t>
  </si>
  <si>
    <t>http://dbpedia.org/resource/The_Lost_World:_Jurassic_Park</t>
  </si>
  <si>
    <t>Love! Valour! Compassion!</t>
  </si>
  <si>
    <t>http://dbpedia.org/resource/Love!_Valour!_Compassion!_(film)</t>
  </si>
  <si>
    <t>The Bostonians</t>
  </si>
  <si>
    <t>http://dbpedia.org/resource/The_Bostonians_(film)</t>
  </si>
  <si>
    <t>J. Edgar</t>
  </si>
  <si>
    <t>http://dbpedia.org/resource/J._Edgar</t>
  </si>
  <si>
    <t>The Cartel</t>
  </si>
  <si>
    <t>http://dbpedia.org/resource/The_Cartel</t>
  </si>
  <si>
    <t>Seeking a Friend for the End of the World</t>
  </si>
  <si>
    <t>http://dbpedia.org/resource/Seeking_a_Friend_for_the_End_of_the_World</t>
  </si>
  <si>
    <t>Alien 3</t>
  </si>
  <si>
    <t>http://dbpedia.org/resource/Alien_3</t>
  </si>
  <si>
    <t>The Railway Man</t>
  </si>
  <si>
    <t>http://dbpedia.org/resource/The_Railway_Man_(film)</t>
  </si>
  <si>
    <t>Deja Vu</t>
  </si>
  <si>
    <t>http://dbpedia.org/resource/Deja_Vu_(1988_film)</t>
  </si>
  <si>
    <t>Cocaine Cowboys</t>
  </si>
  <si>
    <t>http://dbpedia.org/resource/Cocaine_Cowboys</t>
  </si>
  <si>
    <t>The Playroom</t>
  </si>
  <si>
    <t>http://dbpedia.org/resource/Playroom</t>
  </si>
  <si>
    <t>Heartbreaker</t>
  </si>
  <si>
    <t>http://dbpedia.org/resource/Heartbreaker_(2010_film)</t>
  </si>
  <si>
    <t>Interview with the Vampire: The Vampire Chronicles</t>
  </si>
  <si>
    <t>http://dbpedia.org/resource/Interview_with_the_Vampire:_The_Vampire_Chronicles</t>
  </si>
  <si>
    <t>We Own the Night</t>
  </si>
  <si>
    <t>http://dbpedia.org/resource/We_Own_the_Night</t>
  </si>
  <si>
    <t>Lakeboat</t>
  </si>
  <si>
    <t>http://dbpedia.org/resource/Lakeboat_(film)</t>
  </si>
  <si>
    <t>Intact</t>
  </si>
  <si>
    <t>http://dbpedia.org/resource/Intacto</t>
  </si>
  <si>
    <t>Austin Powers: The Spy Who Shagged Me</t>
  </si>
  <si>
    <t>http://dbpedia.org/resource/Austin_Powers:_The_Spy_Who_Shagged_Me</t>
  </si>
  <si>
    <t>Nico and Dani</t>
  </si>
  <si>
    <t>http://dbpedia.org/resource/Nico_and_Dani</t>
  </si>
  <si>
    <t>Signs</t>
  </si>
  <si>
    <t>http://dbpedia.org/resource/Signs_(film)</t>
  </si>
  <si>
    <t>The Front Line</t>
  </si>
  <si>
    <t>http://dbpedia.org/resource/Front_Line_(film)</t>
  </si>
  <si>
    <t>Simon</t>
  </si>
  <si>
    <t>http://dbpedia.org/resource/Simon_Birch</t>
  </si>
  <si>
    <t>Independence Day</t>
  </si>
  <si>
    <t>http://dbpedia.org/resource/Independence_Day_(film)</t>
  </si>
  <si>
    <t>Moonlight Mile</t>
  </si>
  <si>
    <t>http://dbpedia.org/resource/Moonlight_Mile_(film)</t>
  </si>
  <si>
    <t>Pearl Jam Twenty</t>
  </si>
  <si>
    <t>http://dbpedia.org/resource/Pearl_Jam_Twenty</t>
  </si>
  <si>
    <t>Savages</t>
  </si>
  <si>
    <t>Roll Bounce</t>
  </si>
  <si>
    <t>http://dbpedia.org/resource/Roll_Bounce</t>
  </si>
  <si>
    <t>For a Woman</t>
  </si>
  <si>
    <t>http://dbpedia.org/resource/Pretty_Woman</t>
  </si>
  <si>
    <t>MoliÃ¨re</t>
  </si>
  <si>
    <t>http://dbpedia.org/resource/Moli%C3%A8re_(2007_film)</t>
  </si>
  <si>
    <t>The Lie</t>
  </si>
  <si>
    <t>http://dbpedia.org/resource/The_Great_Lie</t>
  </si>
  <si>
    <t>The Rock</t>
  </si>
  <si>
    <t>http://dbpedia.org/resource/The_Rock_(film)</t>
  </si>
  <si>
    <t>Life Is Beautiful</t>
  </si>
  <si>
    <t>http://dbpedia.org/resource/Life_Is_Beautiful</t>
  </si>
  <si>
    <t>Legally Blonde</t>
  </si>
  <si>
    <t>http://dbpedia.org/resource/Legally_Blonde</t>
  </si>
  <si>
    <t>Sliding Doors</t>
  </si>
  <si>
    <t>http://dbpedia.org/resource/Sliding_Doors</t>
  </si>
  <si>
    <t>Confidence</t>
  </si>
  <si>
    <t>http://dbpedia.org/resource/Abused_Confidence</t>
  </si>
  <si>
    <t>Romy and Michele's High School Reunion</t>
  </si>
  <si>
    <t>http://dbpedia.org/resource/Romy_and_Michele's_High_School_Reunion</t>
  </si>
  <si>
    <t>Bonjour Monsieur Shlomi</t>
  </si>
  <si>
    <t>http://dbpedia.org/resource/Bonjour_Monsieur_Shlomi</t>
  </si>
  <si>
    <t>American Pimp</t>
  </si>
  <si>
    <t>http://dbpedia.org/resource/American_Pimp</t>
  </si>
  <si>
    <t>Two in the Wave</t>
  </si>
  <si>
    <t>http://dbpedia.org/resource/Two_in_the_Wave</t>
  </si>
  <si>
    <t>Limitless</t>
  </si>
  <si>
    <t>http://dbpedia.org/resource/Limitless</t>
  </si>
  <si>
    <t>On the Ice</t>
  </si>
  <si>
    <t>Day Watch</t>
  </si>
  <si>
    <t>http://dbpedia.org/resource/Day_Watch_(film)</t>
  </si>
  <si>
    <t>Rubber</t>
  </si>
  <si>
    <t>http://dbpedia.org/resource/Rubberface</t>
  </si>
  <si>
    <t>The Dead</t>
  </si>
  <si>
    <t>http://dbpedia.org/resource/Dawn_of_the_Dead</t>
  </si>
  <si>
    <t>Naqoyqatsi</t>
  </si>
  <si>
    <t>http://dbpedia.org/resource/Naqoyqatsi</t>
  </si>
  <si>
    <t>Madame SatÃ£</t>
  </si>
  <si>
    <t>http://dbpedia.org/resource/Madame_Sat%C3%A3_(film)</t>
  </si>
  <si>
    <t>The Children of the Century</t>
  </si>
  <si>
    <t>http://dbpedia.org/resource/Children_of_the_Century</t>
  </si>
  <si>
    <t>Barbershop 2: Back in Business</t>
  </si>
  <si>
    <t>http://dbpedia.org/resource/Barbershop_2:_Back_in_Business</t>
  </si>
  <si>
    <t>The Shape of Things</t>
  </si>
  <si>
    <t>http://dbpedia.org/resource/The_Shape_of_Things</t>
  </si>
  <si>
    <t>Anastasia</t>
  </si>
  <si>
    <t>http://dbpedia.org/resource/Anastasia_(1956_film)</t>
  </si>
  <si>
    <t>I, Robot</t>
  </si>
  <si>
    <t>http://dbpedia.org/resource/I,_Robot_2</t>
  </si>
  <si>
    <t>Wall Street: Money Never Sleeps</t>
  </si>
  <si>
    <t>http://dbpedia.org/resource/Wall_Street:_Money_Never_Sleeps</t>
  </si>
  <si>
    <t>Heights</t>
  </si>
  <si>
    <t>http://dbpedia.org/resource/Delhii_Heights</t>
  </si>
  <si>
    <t>Hannah Montana &amp; Miley Cyrus: Best of Both Worlds Concert</t>
  </si>
  <si>
    <t>http://dbpedia.org/resource/Hannah_Montana_&amp;_Miley_Cyrus:_Best_of_Both_Worlds_Concert</t>
  </si>
  <si>
    <t>The Whistleblower</t>
  </si>
  <si>
    <t>http://dbpedia.org/resource/The_Whistleblower</t>
  </si>
  <si>
    <t>More Than a Game</t>
  </si>
  <si>
    <t>http://dbpedia.org/resource/More_Than_a_Game</t>
  </si>
  <si>
    <t>Dredd</t>
  </si>
  <si>
    <t>http://dbpedia.org/resource/Dredd</t>
  </si>
  <si>
    <t>Paranormal Activity 3</t>
  </si>
  <si>
    <t>http://dbpedia.org/resource/Paranormal_Activity_3</t>
  </si>
  <si>
    <t>My Son, My Son, What Have Ye Done</t>
  </si>
  <si>
    <t>http://dbpedia.org/resource/My_Son,_My_Son,_What_Have_Ye_Done%3F</t>
  </si>
  <si>
    <t>Definitely, Maybe</t>
  </si>
  <si>
    <t>http://dbpedia.org/resource/Definitely,_Maybe</t>
  </si>
  <si>
    <t>Scent of a Woman</t>
  </si>
  <si>
    <t>http://dbpedia.org/resource/Scent_of_a_Woman_(1974_film)</t>
  </si>
  <si>
    <t>The Adventures of Elmo in Grouchland</t>
  </si>
  <si>
    <t>http://dbpedia.org/resource/The_Adventures_of_Elmo_in_Grouchland</t>
  </si>
  <si>
    <t>The World Is Not Enough</t>
  </si>
  <si>
    <t>http://dbpedia.org/resource/The_World_Is_Not_Enough</t>
  </si>
  <si>
    <t>Bang Rajan</t>
  </si>
  <si>
    <t>http://dbpedia.org/resource/Bang_Rajan_(film)</t>
  </si>
  <si>
    <t>Magic Trip</t>
  </si>
  <si>
    <t>http://dbpedia.org/resource/Magic_Trip</t>
  </si>
  <si>
    <t>Little Lili</t>
  </si>
  <si>
    <t>http://dbpedia.org/resource/Little_Lili</t>
  </si>
  <si>
    <t>Handsome Harry</t>
  </si>
  <si>
    <t>http://dbpedia.org/resource/Handsome_Harry</t>
  </si>
  <si>
    <t>What If</t>
  </si>
  <si>
    <t>Dreamer: Inspired by a True Story</t>
  </si>
  <si>
    <t>http://dbpedia.org/resource/Dreamer_(2005_film)</t>
  </si>
  <si>
    <t>Beautiful Losers</t>
  </si>
  <si>
    <t>http://dbpedia.org/resource/Beautiful_Losers_(film)</t>
  </si>
  <si>
    <t>Music and Lyrics</t>
  </si>
  <si>
    <t>http://dbpedia.org/resource/Music_and_Lyrics</t>
  </si>
  <si>
    <t>The Trotsky</t>
  </si>
  <si>
    <t>http://dbpedia.org/resource/The_Trotsky</t>
  </si>
  <si>
    <t>Sharkwater</t>
  </si>
  <si>
    <t>http://dbpedia.org/resource/Sharkwater</t>
  </si>
  <si>
    <t>This Is 40</t>
  </si>
  <si>
    <t>http://dbpedia.org/resource/North_Dallas_Forty</t>
  </si>
  <si>
    <t>The Tree</t>
  </si>
  <si>
    <t>Nanny McPhee</t>
  </si>
  <si>
    <t>http://dbpedia.org/resource/Nanny_McPhee</t>
  </si>
  <si>
    <t>Onegin</t>
  </si>
  <si>
    <t>http://dbpedia.org/resource/Onegin_(film)</t>
  </si>
  <si>
    <t>Come te nessuno mai</t>
  </si>
  <si>
    <t>http://dbpedia.org/resource/But_Forever_in_My_Mind</t>
  </si>
  <si>
    <t>Dogville</t>
  </si>
  <si>
    <t>http://dbpedia.org/resource/Dogville</t>
  </si>
  <si>
    <t>Wimbledon</t>
  </si>
  <si>
    <t>http://dbpedia.org/resource/Wimbledon_(film)</t>
  </si>
  <si>
    <t>The Ant Bully</t>
  </si>
  <si>
    <t>http://dbpedia.org/resource/The_Ant_Bully_(film)</t>
  </si>
  <si>
    <t>Salmon Fishing in the Yemen</t>
  </si>
  <si>
    <t>http://dbpedia.org/resource/Salmon_Fishing_in_the_Yemen</t>
  </si>
  <si>
    <t>The Look</t>
  </si>
  <si>
    <t>http://dbpedia.org/resource/Dont_Look_Back</t>
  </si>
  <si>
    <t>New World</t>
  </si>
  <si>
    <t>Night Watch: Nochnoi Dozor</t>
  </si>
  <si>
    <t>http://dbpedia.org/resource/Night_Watch_(2004_film)</t>
  </si>
  <si>
    <t>OSS 117 - Lost in Rio</t>
  </si>
  <si>
    <t>http://dbpedia.org/resource/OSS_117:_Lost_in_Rio</t>
  </si>
  <si>
    <t>Trapped by the Mormons</t>
  </si>
  <si>
    <t>http://dbpedia.org/resource/Trapped_by_the_Mormons</t>
  </si>
  <si>
    <t>Where Soldiers Come From</t>
  </si>
  <si>
    <t>http://dbpedia.org/resource/Where_Soldiers_Come_From</t>
  </si>
  <si>
    <t>Jimmy Carter Man from Plains</t>
  </si>
  <si>
    <t>http://dbpedia.org/resource/Man_from_Plains</t>
  </si>
  <si>
    <t>The Triumph of Love</t>
  </si>
  <si>
    <t>http://dbpedia.org/resource/The_Triumph_of_Love_(film)</t>
  </si>
  <si>
    <t>Pipe Dream</t>
  </si>
  <si>
    <t>http://dbpedia.org/resource/Pipe_Dream_(film)</t>
  </si>
  <si>
    <t>Meat Loaf: In Search of Paradise</t>
  </si>
  <si>
    <t>http://dbpedia.org/resource/Meat_Loaf:_In_Search_of_Paradise</t>
  </si>
  <si>
    <t>Norwegian Wood</t>
  </si>
  <si>
    <t>http://dbpedia.org/resource/Norwegian_Wood_(film)</t>
  </si>
  <si>
    <t>To the Wonder</t>
  </si>
  <si>
    <t>http://dbpedia.org/resource/Wonder_Bar</t>
  </si>
  <si>
    <t>Steep</t>
  </si>
  <si>
    <t>http://dbpedia.org/resource/Steep_(2007_film)</t>
  </si>
  <si>
    <t>Hitch</t>
  </si>
  <si>
    <t>http://dbpedia.org/resource/Hitch_(film)</t>
  </si>
  <si>
    <t>Samoan Wedding</t>
  </si>
  <si>
    <t>http://dbpedia.org/resource/Sione's_Wedding</t>
  </si>
  <si>
    <t>The Midnight Meat Train</t>
  </si>
  <si>
    <t>http://dbpedia.org/resource/The_Midnight_Meat_Train</t>
  </si>
  <si>
    <t>The Prize Winner of Defiance, Ohio</t>
  </si>
  <si>
    <t>http://dbpedia.org/resource/The_Prize_Winner_of_Defiance,_Ohio</t>
  </si>
  <si>
    <t>Life in a Day</t>
  </si>
  <si>
    <t>http://dbpedia.org/resource/Life_in_a_Day_(2011_film)</t>
  </si>
  <si>
    <t>The Rocky Horror Picture Show</t>
  </si>
  <si>
    <t>http://dbpedia.org/resource/The_Rocky_Horror_Picture_Show</t>
  </si>
  <si>
    <t>The Wisdom of Crocodiles</t>
  </si>
  <si>
    <t>http://dbpedia.org/resource/The_Wisdom_of_Crocodiles</t>
  </si>
  <si>
    <t>Hats Off</t>
  </si>
  <si>
    <t>http://dbpedia.org/resource/Hats_Off</t>
  </si>
  <si>
    <t>The Mist</t>
  </si>
  <si>
    <t>http://dbpedia.org/resource/The_Mist_(film)</t>
  </si>
  <si>
    <t>X-Men: The Last Stand</t>
  </si>
  <si>
    <t>http://dbpedia.org/resource/X-Men:_The_Last_Stand</t>
  </si>
  <si>
    <t>Adam Resurrected</t>
  </si>
  <si>
    <t>http://dbpedia.org/resource/Adam_Resurrected</t>
  </si>
  <si>
    <t>Night Falls on Manhattan</t>
  </si>
  <si>
    <t>http://dbpedia.org/resource/Night_Falls_on_Manhattan</t>
  </si>
  <si>
    <t>Jarhead</t>
  </si>
  <si>
    <t>http://dbpedia.org/resource/Jarhead_(film)</t>
  </si>
  <si>
    <t>Cosmopolis</t>
  </si>
  <si>
    <t>http://dbpedia.org/resource/Cosmopolis_(film)</t>
  </si>
  <si>
    <t>Class Action</t>
  </si>
  <si>
    <t>http://dbpedia.org/resource/Class_Action_(film)</t>
  </si>
  <si>
    <t>Footloose</t>
  </si>
  <si>
    <t>http://dbpedia.org/resource/Footloose_(1984_film)</t>
  </si>
  <si>
    <t>Love Liza</t>
  </si>
  <si>
    <t>http://dbpedia.org/resource/Love_Liza</t>
  </si>
  <si>
    <t>Swimming Upstream</t>
  </si>
  <si>
    <t>http://dbpedia.org/resource/Swimming_Upstream</t>
  </si>
  <si>
    <t>Disclosure</t>
  </si>
  <si>
    <t>http://dbpedia.org/resource/Disclosure_(film)</t>
  </si>
  <si>
    <t>Luck by Chance</t>
  </si>
  <si>
    <t>http://dbpedia.org/resource/Luck_by_Chance</t>
  </si>
  <si>
    <t>Gogol Bordello Non-Stop</t>
  </si>
  <si>
    <t>http://dbpedia.org/resource/Gogol_Bordello_Non-Stop</t>
  </si>
  <si>
    <t>Tuvalu</t>
  </si>
  <si>
    <t>http://dbpedia.org/resource/Tuvalu_(film)</t>
  </si>
  <si>
    <t>Pirate Radio</t>
  </si>
  <si>
    <t>http://dbpedia.org/resource/Pirate_Radio_USA</t>
  </si>
  <si>
    <t>The Reader</t>
  </si>
  <si>
    <t>http://dbpedia.org/resource/The_Reader_(1988_film)</t>
  </si>
  <si>
    <t>Defamation</t>
  </si>
  <si>
    <t>http://dbpedia.org/resource/Defamation_(film)</t>
  </si>
  <si>
    <t>The Firm</t>
  </si>
  <si>
    <t>http://dbpedia.org/resource/The_Firm_(1993_film)</t>
  </si>
  <si>
    <t>Stoker</t>
  </si>
  <si>
    <t>http://dbpedia.org/resource/Stoker_(film)</t>
  </si>
  <si>
    <t>The King</t>
  </si>
  <si>
    <t>Trouble with the Curve</t>
  </si>
  <si>
    <t>http://dbpedia.org/resource/Trouble_with_the_Curve</t>
  </si>
  <si>
    <t>Hard Candy</t>
  </si>
  <si>
    <t>http://dbpedia.org/resource/Hard_Candy_(film)</t>
  </si>
  <si>
    <t>Go Further</t>
  </si>
  <si>
    <t>http://dbpedia.org/resource/Go_Further</t>
  </si>
  <si>
    <t>Defiance</t>
  </si>
  <si>
    <t>http://dbpedia.org/resource/Defiance_(2008_film)</t>
  </si>
  <si>
    <t>We Bought a Zoo</t>
  </si>
  <si>
    <t>http://dbpedia.org/resource/We_Bought_a_Zoo</t>
  </si>
  <si>
    <t>Ice Age: The Meltdown</t>
  </si>
  <si>
    <t>http://dbpedia.org/resource/Ice_Age:_The_Meltdown</t>
  </si>
  <si>
    <t>The Bridge</t>
  </si>
  <si>
    <t>http://dbpedia.org/resource/Graffiti_Bridge_(film)</t>
  </si>
  <si>
    <t>Brown Sugar</t>
  </si>
  <si>
    <t>http://dbpedia.org/resource/Brown_Sugar_(2002_film)</t>
  </si>
  <si>
    <t>Dawn of the Dead</t>
  </si>
  <si>
    <t>Universal Soldier: Day of Reckoning</t>
  </si>
  <si>
    <t>http://dbpedia.org/resource/Universal_Soldier:_A_New_Dimension</t>
  </si>
  <si>
    <t>Shrek Forever After</t>
  </si>
  <si>
    <t>http://dbpedia.org/resource/Shrek_Forever_After</t>
  </si>
  <si>
    <t>Turbo</t>
  </si>
  <si>
    <t>http://dbpedia.org/resource/Turbo_(film)</t>
  </si>
  <si>
    <t>Unleashed</t>
  </si>
  <si>
    <t>http://dbpedia.org/resource/Unleashed_(film)</t>
  </si>
  <si>
    <t>Biutiful</t>
  </si>
  <si>
    <t>http://dbpedia.org/resource/Biutiful</t>
  </si>
  <si>
    <t>The Dictator</t>
  </si>
  <si>
    <t>http://dbpedia.org/resource/The_Great_Dictator</t>
  </si>
  <si>
    <t>Blossoms of Fire</t>
  </si>
  <si>
    <t>http://dbpedia.org/resource/Blossoms_of_Fire</t>
  </si>
  <si>
    <t>...And They Lived Happily Ever After</t>
  </si>
  <si>
    <t>http://dbpedia.org/resource/Happily_Ever_After_(2004_film)</t>
  </si>
  <si>
    <t>Butch Cassidy and the Sundance Kid</t>
  </si>
  <si>
    <t>http://dbpedia.org/resource/Butch_Cassidy_and_the_Sundance_Kid</t>
  </si>
  <si>
    <t>Snakes on a Plane</t>
  </si>
  <si>
    <t>Easy Virtue</t>
  </si>
  <si>
    <t>http://dbpedia.org/resource/Easy_Virtue_(1928_film)</t>
  </si>
  <si>
    <t>K-19: The Widowmaker</t>
  </si>
  <si>
    <t>http://dbpedia.org/resource/K-19:_The_Widowmaker</t>
  </si>
  <si>
    <t>The Hunt for Red October</t>
  </si>
  <si>
    <t>http://dbpedia.org/resource/The_Hunt_for_Red_October_(film)</t>
  </si>
  <si>
    <t>The Grey Zone</t>
  </si>
  <si>
    <t>http://dbpedia.org/resource/The_Grey_Zone</t>
  </si>
  <si>
    <t>Stepmom</t>
  </si>
  <si>
    <t>http://dbpedia.org/resource/Stepmom_(film)</t>
  </si>
  <si>
    <t>Solomon &amp; Gaenor</t>
  </si>
  <si>
    <t>http://dbpedia.org/resource/Solomon_&amp;_Gaenor</t>
  </si>
  <si>
    <t>Outfoxed: Rupert Murdoch's War on Journalism</t>
  </si>
  <si>
    <t>http://dbpedia.org/resource/Outfoxed</t>
  </si>
  <si>
    <t>Small Voices</t>
  </si>
  <si>
    <t>http://dbpedia.org/resource/Small_Voices</t>
  </si>
  <si>
    <t>Pocahontas</t>
  </si>
  <si>
    <t>http://dbpedia.org/resource/Pocahontas_(1995_film)</t>
  </si>
  <si>
    <t>Frontera</t>
  </si>
  <si>
    <t>http://dbpedia.org/resource/Frontera_(film)</t>
  </si>
  <si>
    <t>Fuck</t>
  </si>
  <si>
    <t>http://dbpedia.org/resource/Fuck_(film)</t>
  </si>
  <si>
    <t>The Prey</t>
  </si>
  <si>
    <t>http://dbpedia.org/resource/Cold_Prey</t>
  </si>
  <si>
    <t>Mortal Kombat</t>
  </si>
  <si>
    <t>http://dbpedia.org/resource/Mortal_Kombat_(film)</t>
  </si>
  <si>
    <t>The Express</t>
  </si>
  <si>
    <t>The Twilight Saga: Eclipse</t>
  </si>
  <si>
    <t>http://dbpedia.org/resource/The_Twilight_Saga:_Eclipse</t>
  </si>
  <si>
    <t>Die Hard: With a Vengeance</t>
  </si>
  <si>
    <t>http://dbpedia.org/resource/Die_Hard_with_a_Vengeance</t>
  </si>
  <si>
    <t>The Woman</t>
  </si>
  <si>
    <t>Splinter</t>
  </si>
  <si>
    <t>http://dbpedia.org/resource/Splinter_(2008_film)</t>
  </si>
  <si>
    <t>(Untitled)</t>
  </si>
  <si>
    <t>http://dbpedia.org/resource/Race_(2008_film)</t>
  </si>
  <si>
    <t>Jonah: A VeggieTales Movie</t>
  </si>
  <si>
    <t>http://dbpedia.org/resource/Jonah:_A_VeggieTales_Movie</t>
  </si>
  <si>
    <t>The Trench</t>
  </si>
  <si>
    <t>http://dbpedia.org/resource/The_Trench_(film)</t>
  </si>
  <si>
    <t>The Safety of Objects</t>
  </si>
  <si>
    <t>http://dbpedia.org/resource/The_Safety_of_Objects</t>
  </si>
  <si>
    <t>Session 9</t>
  </si>
  <si>
    <t>http://dbpedia.org/resource/Session_9</t>
  </si>
  <si>
    <t>Shanghai Knights</t>
  </si>
  <si>
    <t>http://dbpedia.org/resource/Shanghai_Knights</t>
  </si>
  <si>
    <t>Gozu</t>
  </si>
  <si>
    <t>http://dbpedia.org/resource/Gozu</t>
  </si>
  <si>
    <t>Man on the Moon</t>
  </si>
  <si>
    <t>http://dbpedia.org/resource/Man_on_the_Moon_(film)</t>
  </si>
  <si>
    <t>Butterfly</t>
  </si>
  <si>
    <t>http://dbpedia.org/resource/M._Butterfly_(film)</t>
  </si>
  <si>
    <t>Leaves of Grass</t>
  </si>
  <si>
    <t>http://dbpedia.org/resource/Leaves_of_Grass_(film)</t>
  </si>
  <si>
    <t>Men in Black III</t>
  </si>
  <si>
    <t>Big Fish</t>
  </si>
  <si>
    <t>http://dbpedia.org/resource/Big_Fish</t>
  </si>
  <si>
    <t>Wrong</t>
  </si>
  <si>
    <t>http://dbpedia.org/resource/Wrong_Turn</t>
  </si>
  <si>
    <t>Lawless</t>
  </si>
  <si>
    <t>http://dbpedia.org/resource/Lawless_Range</t>
  </si>
  <si>
    <t>The Red Chapel</t>
  </si>
  <si>
    <t>http://dbpedia.org/resource/The_Red_Chapel</t>
  </si>
  <si>
    <t>Police Beat</t>
  </si>
  <si>
    <t>http://dbpedia.org/resource/Police_Beat</t>
  </si>
  <si>
    <t>The First Wives Club</t>
  </si>
  <si>
    <t>http://dbpedia.org/resource/The_First_Wives_Club</t>
  </si>
  <si>
    <t>Crazy Legs Conti: Zen and the Art of Competitive Eating</t>
  </si>
  <si>
    <t>http://dbpedia.org/resource/Crazy_Legs_Conti:_Zen_and_the_Art_of_Competitive_Eating</t>
  </si>
  <si>
    <t>Prime</t>
  </si>
  <si>
    <t>http://dbpedia.org/resource/Prime_(film)</t>
  </si>
  <si>
    <t>Roving Mars</t>
  </si>
  <si>
    <t>http://dbpedia.org/resource/Roving_Mars</t>
  </si>
  <si>
    <t>Tortilla Soup</t>
  </si>
  <si>
    <t>http://dbpedia.org/resource/Tortilla_Soup</t>
  </si>
  <si>
    <t>Abschied - Brechts letzter Sommer</t>
  </si>
  <si>
    <t>http://dbpedia.org/resource/The_Farewell</t>
  </si>
  <si>
    <t>ZigZag</t>
  </si>
  <si>
    <t>http://dbpedia.org/resource/ZigZag_(film)</t>
  </si>
  <si>
    <t>Ziggy Stardust and the Spiders from Mars</t>
  </si>
  <si>
    <t>http://dbpedia.org/resource/Ziggy_Stardust_and_the_Spiders_from_Mars_(film)</t>
  </si>
  <si>
    <t>The Legend of 1900</t>
  </si>
  <si>
    <t>http://dbpedia.org/resource/The_Legend_of_1900</t>
  </si>
  <si>
    <t>Risk/Reward</t>
  </si>
  <si>
    <t>http://dbpedia.org/resource/Risk/Reward</t>
  </si>
  <si>
    <t>Ask the Dust</t>
  </si>
  <si>
    <t>http://dbpedia.org/resource/Ask_the_Dust_(film)</t>
  </si>
  <si>
    <t>First Snow</t>
  </si>
  <si>
    <t>http://dbpedia.org/resource/First_Snow_(2006_film)</t>
  </si>
  <si>
    <t>Somebody Up There Likes Me</t>
  </si>
  <si>
    <t>http://dbpedia.org/resource/Somebody_Up_There_Likes_Me_(film)</t>
  </si>
  <si>
    <t>The Hobbit: An Unexpected Journey</t>
  </si>
  <si>
    <t>http://dbpedia.org/resource/The_Hobbit_(2012_film)</t>
  </si>
  <si>
    <t>Shrek the Third</t>
  </si>
  <si>
    <t>http://dbpedia.org/resource/Shrek_the_Third</t>
  </si>
  <si>
    <t>Aurora Borealis</t>
  </si>
  <si>
    <t>The Gambler</t>
  </si>
  <si>
    <t>http://dbpedia.org/resource/The_Gambler_(1974_film)</t>
  </si>
  <si>
    <t>Green Card</t>
  </si>
  <si>
    <t>http://dbpedia.org/resource/Green_Card_(film)</t>
  </si>
  <si>
    <t>Quantum of Solace</t>
  </si>
  <si>
    <t>http://dbpedia.org/resource/Quantum_of_Solace</t>
  </si>
  <si>
    <t>City of Ember</t>
  </si>
  <si>
    <t>http://dbpedia.org/resource/City_of_Ember</t>
  </si>
  <si>
    <t>Undisputed</t>
  </si>
  <si>
    <t>http://dbpedia.org/resource/Undisputed_(film)</t>
  </si>
  <si>
    <t>Kiss of the Dragon</t>
  </si>
  <si>
    <t>http://dbpedia.org/resource/Kiss_of_the_Dragon</t>
  </si>
  <si>
    <t>The Myth of Fingerprints</t>
  </si>
  <si>
    <t>http://dbpedia.org/resource/The_Myth_of_Fingerprints</t>
  </si>
  <si>
    <t>The Fast and the Furious</t>
  </si>
  <si>
    <t>http://dbpedia.org/resource/The_Fast_and_the_Furious_(1955_film)</t>
  </si>
  <si>
    <t>American Pie</t>
  </si>
  <si>
    <t>http://dbpedia.org/resource/American_Pie_2</t>
  </si>
  <si>
    <t>May</t>
  </si>
  <si>
    <t>http://dbpedia.org/resource/Good_Burger</t>
  </si>
  <si>
    <t>Ocean's Twelve</t>
  </si>
  <si>
    <t>Forget Baghdad: Jews and Arabs - The Iraqi Connection</t>
  </si>
  <si>
    <t>http://dbpedia.org/resource/Forget_Baghdad:_Jews_and_Arabs_%E2%80%93_The_Iraqi_Connection</t>
  </si>
  <si>
    <t>Freakonomics</t>
  </si>
  <si>
    <t>http://dbpedia.org/resource/Freakonomics_(film)</t>
  </si>
  <si>
    <t>Away We Go</t>
  </si>
  <si>
    <t>http://dbpedia.org/resource/Away_We_Go</t>
  </si>
  <si>
    <t>Heartless</t>
  </si>
  <si>
    <t>http://dbpedia.org/resource/Heartless_(2009_film)</t>
  </si>
  <si>
    <t>Glory Road</t>
  </si>
  <si>
    <t>http://dbpedia.org/resource/Glory_Road_(film)</t>
  </si>
  <si>
    <t>Everything Is Illuminated</t>
  </si>
  <si>
    <t>http://dbpedia.org/resource/Everything_Is_Illuminated_(film)</t>
  </si>
  <si>
    <t>Stone</t>
  </si>
  <si>
    <t>http://dbpedia.org/resource/The_Family_Stone</t>
  </si>
  <si>
    <t>Emile</t>
  </si>
  <si>
    <t>http://dbpedia.org/resource/Emile_(film)</t>
  </si>
  <si>
    <t>Felon</t>
  </si>
  <si>
    <t>http://dbpedia.org/resource/Felon_(film)</t>
  </si>
  <si>
    <t>The Invention of Lying</t>
  </si>
  <si>
    <t>http://dbpedia.org/resource/The_Invention_of_Lying</t>
  </si>
  <si>
    <t>Storm</t>
  </si>
  <si>
    <t>http://dbpedia.org/resource/Point_Break</t>
  </si>
  <si>
    <t>The Yards</t>
  </si>
  <si>
    <t>http://dbpedia.org/resource/The_Yards</t>
  </si>
  <si>
    <t>The Holy Land</t>
  </si>
  <si>
    <t>http://dbpedia.org/resource/Holy_Land_Hardball</t>
  </si>
  <si>
    <t>Free Radicals</t>
  </si>
  <si>
    <t>http://dbpedia.org/resource/Free_Radicals_(film)</t>
  </si>
  <si>
    <t>Headshot</t>
  </si>
  <si>
    <t>http://dbpedia.org/resource/Headshot_(film)</t>
  </si>
  <si>
    <t>The Lords of Salem</t>
  </si>
  <si>
    <t>http://dbpedia.org/resource/The_Lords_of_Salem_(film)</t>
  </si>
  <si>
    <t>Renaissance</t>
  </si>
  <si>
    <t>http://dbpedia.org/resource/Renaissance_(film)</t>
  </si>
  <si>
    <t>All Good Things</t>
  </si>
  <si>
    <t>http://dbpedia.org/resource/All_Good_Things_(film)</t>
  </si>
  <si>
    <t>Crank</t>
  </si>
  <si>
    <t>http://dbpedia.org/resource/Crank_(film)</t>
  </si>
  <si>
    <t>Special</t>
  </si>
  <si>
    <t>Keeping Up with the Steins</t>
  </si>
  <si>
    <t>http://dbpedia.org/resource/Keeping_Up_with_the_Steins</t>
  </si>
  <si>
    <t>Chelsea on the Rocks</t>
  </si>
  <si>
    <t>http://dbpedia.org/resource/Chelsea_on_the_Rocks</t>
  </si>
  <si>
    <t>Flawless</t>
  </si>
  <si>
    <t>http://dbpedia.org/resource/Flawless_(2007_film)</t>
  </si>
  <si>
    <t>Terraferma</t>
  </si>
  <si>
    <t>http://dbpedia.org/resource/Terraferma_(film)</t>
  </si>
  <si>
    <t>Low Down</t>
  </si>
  <si>
    <t>Daybreakers</t>
  </si>
  <si>
    <t>http://dbpedia.org/resource/Daybreakers</t>
  </si>
  <si>
    <t>Trishna</t>
  </si>
  <si>
    <t>http://dbpedia.org/resource/Trishna_(2011_film)</t>
  </si>
  <si>
    <t>Sleeping Beauty</t>
  </si>
  <si>
    <t>Lila Says</t>
  </si>
  <si>
    <t>http://dbpedia.org/resource/Lila_Says</t>
  </si>
  <si>
    <t>Severe Clear</t>
  </si>
  <si>
    <t>http://dbpedia.org/resource/Severe_Clear</t>
  </si>
  <si>
    <t>Towelhead</t>
  </si>
  <si>
    <t>http://dbpedia.org/resource/Towelhead_(film)</t>
  </si>
  <si>
    <t>Paul</t>
  </si>
  <si>
    <t>http://dbpedia.org/resource/Paul_(film)</t>
  </si>
  <si>
    <t>Color Me Kubrick</t>
  </si>
  <si>
    <t>http://dbpedia.org/resource/Colour_Me_Kubrick</t>
  </si>
  <si>
    <t>Bart Got a Room</t>
  </si>
  <si>
    <t>http://dbpedia.org/resource/Bart_Got_a_Room</t>
  </si>
  <si>
    <t>My Wife Is an Actress</t>
  </si>
  <si>
    <t>http://dbpedia.org/resource/My_Wife_Is_an_Actress</t>
  </si>
  <si>
    <t>Holy Smoke</t>
  </si>
  <si>
    <t>http://dbpedia.org/resource/Holy_Smoke!</t>
  </si>
  <si>
    <t>The Ring</t>
  </si>
  <si>
    <t>http://dbpedia.org/resource/The_Ring_Two</t>
  </si>
  <si>
    <t>Osmosis Jones</t>
  </si>
  <si>
    <t>http://dbpedia.org/resource/Osmosis_Jones</t>
  </si>
  <si>
    <t>The Woman in the Fifth</t>
  </si>
  <si>
    <t>http://dbpedia.org/resource/The_Woman_in_the_Fifth</t>
  </si>
  <si>
    <t>Ragtime</t>
  </si>
  <si>
    <t>http://dbpedia.org/resource/Ragtime_(film)</t>
  </si>
  <si>
    <t>The Hole</t>
  </si>
  <si>
    <t>http://dbpedia.org/resource/The_Black_Hole</t>
  </si>
  <si>
    <t>Flicka</t>
  </si>
  <si>
    <t>http://dbpedia.org/resource/Flicka</t>
  </si>
  <si>
    <t>Vamps</t>
  </si>
  <si>
    <t>http://dbpedia.org/resource/Vamps_(film)</t>
  </si>
  <si>
    <t>Dracula</t>
  </si>
  <si>
    <t>http://dbpedia.org/resource/Dracula_2000</t>
  </si>
  <si>
    <t>Romulus, My Father</t>
  </si>
  <si>
    <t>http://dbpedia.org/resource/Romulus,_My_Father_(film)</t>
  </si>
  <si>
    <t>Mifune's Last Song</t>
  </si>
  <si>
    <t>http://dbpedia.org/resource/Mifune's_Last_Song</t>
  </si>
  <si>
    <t>Famous</t>
  </si>
  <si>
    <t>Spy Kids 3-D: Game Over</t>
  </si>
  <si>
    <t>http://dbpedia.org/resource/Spy_Kids_3-D:_Game_Over</t>
  </si>
  <si>
    <t>True Romance</t>
  </si>
  <si>
    <t>http://dbpedia.org/resource/True_Romance</t>
  </si>
  <si>
    <t>The Intouchables</t>
  </si>
  <si>
    <t>http://dbpedia.org/resource/The_Intouchables</t>
  </si>
  <si>
    <t>Thor</t>
  </si>
  <si>
    <t>http://dbpedia.org/resource/Thor_2</t>
  </si>
  <si>
    <t>Me and You</t>
  </si>
  <si>
    <t>http://dbpedia.org/resource/Love_Me_If_You_Dare</t>
  </si>
  <si>
    <t>Body of Lies</t>
  </si>
  <si>
    <t>http://dbpedia.org/resource/Body_of_Lies_(film)</t>
  </si>
  <si>
    <t>The Notebook</t>
  </si>
  <si>
    <t>http://dbpedia.org/resource/The_Notebook_(film)</t>
  </si>
  <si>
    <t>Teeth</t>
  </si>
  <si>
    <t>http://dbpedia.org/resource/Teeth_(film)</t>
  </si>
  <si>
    <t>Sixteen Candles</t>
  </si>
  <si>
    <t>http://dbpedia.org/resource/Sixteen_Candles</t>
  </si>
  <si>
    <t>The Groomsmen</t>
  </si>
  <si>
    <t>http://dbpedia.org/resource/The_Groomsmen</t>
  </si>
  <si>
    <t>16 Years of Alcohol</t>
  </si>
  <si>
    <t>http://dbpedia.org/resource/16_Years_of_Alcohol</t>
  </si>
  <si>
    <t>Happy Endings</t>
  </si>
  <si>
    <t>http://dbpedia.org/resource/Happy_Endings%3F</t>
  </si>
  <si>
    <t>Kansas City</t>
  </si>
  <si>
    <t>http://dbpedia.org/resource/Kansas_City_(film)</t>
  </si>
  <si>
    <t>The Missing Person</t>
  </si>
  <si>
    <t>http://dbpedia.org/resource/The_Missing_Person</t>
  </si>
  <si>
    <t>Cowboy del Amor</t>
  </si>
  <si>
    <t>http://dbpedia.org/resource/Cowboy_del_Amor</t>
  </si>
  <si>
    <t>The Boys Are Back</t>
  </si>
  <si>
    <t>http://dbpedia.org/resource/The_Boys_Are_Back_(film)</t>
  </si>
  <si>
    <t>The Red Violin</t>
  </si>
  <si>
    <t>http://dbpedia.org/resource/The_Red_Violin</t>
  </si>
  <si>
    <t>Bossa Nova</t>
  </si>
  <si>
    <t>http://dbpedia.org/resource/Bossa_Nova_(film)</t>
  </si>
  <si>
    <t>Mr 3000</t>
  </si>
  <si>
    <t>http://dbpedia.org/resource/Mr._3000</t>
  </si>
  <si>
    <t>Pretty in Pink</t>
  </si>
  <si>
    <t>http://dbpedia.org/resource/Pretty_in_Pink</t>
  </si>
  <si>
    <t>Total Recall</t>
  </si>
  <si>
    <t>http://dbpedia.org/resource/Total_Recall</t>
  </si>
  <si>
    <t>13 Going on 30</t>
  </si>
  <si>
    <t>http://dbpedia.org/resource/13_Going_on_30</t>
  </si>
  <si>
    <t>Modus Operandi</t>
  </si>
  <si>
    <t>http://dbpedia.org/resource/Modus_Operandi_(film)</t>
  </si>
  <si>
    <t>Sacrifice</t>
  </si>
  <si>
    <t>http://dbpedia.org/resource/The_Sacrifice</t>
  </si>
  <si>
    <t>The Big Fix</t>
  </si>
  <si>
    <t>http://dbpedia.org/resource/The_Big_Fix</t>
  </si>
  <si>
    <t>Fifty Dead Men Walking</t>
  </si>
  <si>
    <t>http://dbpedia.org/resource/Fifty_Dead_Men_Walking</t>
  </si>
  <si>
    <t>Kinky Boots</t>
  </si>
  <si>
    <t>http://dbpedia.org/resource/Kinky_Boots_(film)</t>
  </si>
  <si>
    <t>How to Live Forever</t>
  </si>
  <si>
    <t>http://dbpedia.org/resource/How_to_Live_Forever</t>
  </si>
  <si>
    <t>Smart People</t>
  </si>
  <si>
    <t>http://dbpedia.org/resource/Smart_People</t>
  </si>
  <si>
    <t>Candy</t>
  </si>
  <si>
    <t>http://dbpedia.org/resource/Brain_Candy</t>
  </si>
  <si>
    <t>Natural Selection</t>
  </si>
  <si>
    <t>http://dbpedia.org/resource/Natural_Selection_(film)</t>
  </si>
  <si>
    <t>Katy Perry: Part of Me</t>
  </si>
  <si>
    <t>http://dbpedia.org/resource/Katy_Perry:_Part_of_Me</t>
  </si>
  <si>
    <t>The Grand</t>
  </si>
  <si>
    <t>The Forbidden Kingdom</t>
  </si>
  <si>
    <t>http://dbpedia.org/resource/The_Forbidden_Kingdom</t>
  </si>
  <si>
    <t>Albert Nobbs</t>
  </si>
  <si>
    <t>http://dbpedia.org/resource/Albert_Nobbs</t>
  </si>
  <si>
    <t>What's Cooking?</t>
  </si>
  <si>
    <t>http://dbpedia.org/resource/What's_Cooking%3F</t>
  </si>
  <si>
    <t>The Newton Boys</t>
  </si>
  <si>
    <t>http://dbpedia.org/resource/The_Newton_Boys</t>
  </si>
  <si>
    <t>The Human Stain</t>
  </si>
  <si>
    <t>http://dbpedia.org/resource/The_Human_Stain_(film)</t>
  </si>
  <si>
    <t>All Together</t>
  </si>
  <si>
    <t>http://dbpedia.org/resource/The_All_Together</t>
  </si>
  <si>
    <t>Lights in the Dusk</t>
  </si>
  <si>
    <t>http://dbpedia.org/resource/Lights_in_the_Dusk</t>
  </si>
  <si>
    <t>The Amazing Truth About Queen Raquela</t>
  </si>
  <si>
    <t>http://dbpedia.org/resource/The_Amazing_Truth_About_Queen_Raquela</t>
  </si>
  <si>
    <t>Chimpanzee</t>
  </si>
  <si>
    <t>http://dbpedia.org/resource/Chimpanzee_(film)</t>
  </si>
  <si>
    <t>Rise of the Guardians</t>
  </si>
  <si>
    <t>http://dbpedia.org/resource/Rise_of_the_Guardians</t>
  </si>
  <si>
    <t>The Secret Life of Bees</t>
  </si>
  <si>
    <t>http://dbpedia.org/resource/The_Secret_Life_of_Bees_(film)</t>
  </si>
  <si>
    <t>Miss Potter</t>
  </si>
  <si>
    <t>http://dbpedia.org/resource/Miss_Potter</t>
  </si>
  <si>
    <t>Lovely, Still</t>
  </si>
  <si>
    <t>http://dbpedia.org/resource/Lovely,_Still</t>
  </si>
  <si>
    <t>The Hammer</t>
  </si>
  <si>
    <t>http://dbpedia.org/resource/Hammer_(film)</t>
  </si>
  <si>
    <t>Limelight</t>
  </si>
  <si>
    <t>http://dbpedia.org/resource/Limelight_(1952_film)</t>
  </si>
  <si>
    <t>Madagascar</t>
  </si>
  <si>
    <t>http://dbpedia.org/resource/Merry_Madagascar</t>
  </si>
  <si>
    <t>Dreamland</t>
  </si>
  <si>
    <t>http://dbpedia.org/resource/O_Dreamland</t>
  </si>
  <si>
    <t>Ten 'til Noon</t>
  </si>
  <si>
    <t>http://dbpedia.org/resource/Ten_'til_Noon</t>
  </si>
  <si>
    <t>Harold &amp; Kumar Escape from Guantanamo Bay</t>
  </si>
  <si>
    <t>http://dbpedia.org/resource/Harold_&amp;_Kumar_Escape_from_Guantanamo_Bay</t>
  </si>
  <si>
    <t>Defendor</t>
  </si>
  <si>
    <t>http://dbpedia.org/resource/Defendor</t>
  </si>
  <si>
    <t>City of Ghosts</t>
  </si>
  <si>
    <t>http://dbpedia.org/resource/City_of_Ghosts</t>
  </si>
  <si>
    <t>My Life Without Me</t>
  </si>
  <si>
    <t>http://dbpedia.org/resource/My_Life_Without_Me</t>
  </si>
  <si>
    <t>You've Got Mail</t>
  </si>
  <si>
    <t>http://dbpedia.org/resource/You've_Got_Mail</t>
  </si>
  <si>
    <t>The Grandfather</t>
  </si>
  <si>
    <t>http://dbpedia.org/resource/The_Grandfather_(1998_film)</t>
  </si>
  <si>
    <t>Titus</t>
  </si>
  <si>
    <t>http://dbpedia.org/resource/Titus_(film)</t>
  </si>
  <si>
    <t>Saints and Sinners</t>
  </si>
  <si>
    <t>http://dbpedia.org/resource/Earp:_Saints_For_Sinners</t>
  </si>
  <si>
    <t>Amen.</t>
  </si>
  <si>
    <t>http://dbpedia.org/resource/Amen.</t>
  </si>
  <si>
    <t>Hannibal</t>
  </si>
  <si>
    <t>http://dbpedia.org/resource/Hannibal_(film)</t>
  </si>
  <si>
    <t>Dokfa nai meuman</t>
  </si>
  <si>
    <t>http://dbpedia.org/resource/Mysterious_Object_at_Noon</t>
  </si>
  <si>
    <t>Faster</t>
  </si>
  <si>
    <t>http://dbpedia.org/resource/Faster_(2010_film)</t>
  </si>
  <si>
    <t>Code 46</t>
  </si>
  <si>
    <t>http://dbpedia.org/resource/Code_46</t>
  </si>
  <si>
    <t>Peace, Propaganda &amp; the Promised Land</t>
  </si>
  <si>
    <t>http://dbpedia.org/resource/Peace,_Propaganda_&amp;_the_Promised_Land</t>
  </si>
  <si>
    <t>Gandhi, My Father</t>
  </si>
  <si>
    <t>http://dbpedia.org/resource/Gandhi,_My_Father</t>
  </si>
  <si>
    <t>War Made Easy: How Presidents &amp; Pundits Keep Spinning Us to Death</t>
  </si>
  <si>
    <t>http://dbpedia.org/resource/War_Made_Easy:_How_Presidents_&amp;_Pundits_Keep_Spinning_Us_to_Death</t>
  </si>
  <si>
    <t>The Stone Angel</t>
  </si>
  <si>
    <t>http://dbpedia.org/resource/The_Stone_Angel_(film)</t>
  </si>
  <si>
    <t>Sixty Six</t>
  </si>
  <si>
    <t>http://dbpedia.org/resource/Sixty_Six_(film)</t>
  </si>
  <si>
    <t>The Infidel</t>
  </si>
  <si>
    <t>http://dbpedia.org/resource/Beloved_Infidel</t>
  </si>
  <si>
    <t>Sex &amp; Drugs &amp; Rock &amp; Roll</t>
  </si>
  <si>
    <t>http://dbpedia.org/resource/Sex_&amp;_Drugs_&amp;_Rock_&amp;_Roll_(film)</t>
  </si>
  <si>
    <t>Here and There</t>
  </si>
  <si>
    <t>Shake Hands with the Devil</t>
  </si>
  <si>
    <t>http://dbpedia.org/resource/Shake_Hands_with_the_Devil_(2007_film)</t>
  </si>
  <si>
    <t>The Gift to Stalin</t>
  </si>
  <si>
    <t>http://dbpedia.org/resource/The_Gift_to_Stalin</t>
  </si>
  <si>
    <t>Daydream Nation</t>
  </si>
  <si>
    <t>http://dbpedia.org/resource/Daydream_Nation_(film)</t>
  </si>
  <si>
    <t>Indiana Jones and the Temple of Doom</t>
  </si>
  <si>
    <t>http://dbpedia.org/resource/Indiana_Jones_and_the_Temple_of_Doom</t>
  </si>
  <si>
    <t>Iron Man 2</t>
  </si>
  <si>
    <t>John Rabe</t>
  </si>
  <si>
    <t>http://dbpedia.org/resource/John_Rabe_(film)</t>
  </si>
  <si>
    <t>Cars 2</t>
  </si>
  <si>
    <t>Journey to the Center of the Earth</t>
  </si>
  <si>
    <t>http://dbpedia.org/resource/Journey_to_the_Center_of_the_Earth_(2008_film)</t>
  </si>
  <si>
    <t>The Revenant</t>
  </si>
  <si>
    <t>http://dbpedia.org/resource/The_Revenant</t>
  </si>
  <si>
    <t>Hatchet</t>
  </si>
  <si>
    <t>http://dbpedia.org/resource/Hatchet_(film)</t>
  </si>
  <si>
    <t>Toast</t>
  </si>
  <si>
    <t>http://dbpedia.org/resource/Toast_(film)</t>
  </si>
  <si>
    <t>Cirkus Columbia</t>
  </si>
  <si>
    <t>http://dbpedia.org/resource/Cirkus_Columbia</t>
  </si>
  <si>
    <t>Right at Your Door</t>
  </si>
  <si>
    <t>http://dbpedia.org/resource/Right_at_Your_Door</t>
  </si>
  <si>
    <t>Strangers with Candy</t>
  </si>
  <si>
    <t>http://dbpedia.org/resource/Strangers_with_Candy_(film)</t>
  </si>
  <si>
    <t>Dog Pound</t>
  </si>
  <si>
    <t>http://dbpedia.org/resource/Dog_Pound_(film)</t>
  </si>
  <si>
    <t>Midnight in the Garden of Good and Evil</t>
  </si>
  <si>
    <t>http://dbpedia.org/resource/Midnight_in_the_Garden_of_Good_and_Evil_(film)</t>
  </si>
  <si>
    <t>The Wildest Dream</t>
  </si>
  <si>
    <t>http://dbpedia.org/resource/The_Wildest_Dream</t>
  </si>
  <si>
    <t>The Santa Clause</t>
  </si>
  <si>
    <t>http://dbpedia.org/resource/The_Santa_Clause</t>
  </si>
  <si>
    <t>Bubba Ho-tep</t>
  </si>
  <si>
    <t>http://dbpedia.org/resource/Bubba_Ho-tep</t>
  </si>
  <si>
    <t>Snow White and the Huntsman</t>
  </si>
  <si>
    <t>http://dbpedia.org/resource/Snow_White_and_the_Huntsman</t>
  </si>
  <si>
    <t>Greetings from Tim Buckley</t>
  </si>
  <si>
    <t>http://dbpedia.org/resource/Greetings_from_Tim_Buckley</t>
  </si>
  <si>
    <t>Coach Carter</t>
  </si>
  <si>
    <t>http://dbpedia.org/resource/Coach_Carter</t>
  </si>
  <si>
    <t>Assisted Living</t>
  </si>
  <si>
    <t>http://dbpedia.org/resource/Assisted_Living_(film)</t>
  </si>
  <si>
    <t>Brighton Rock</t>
  </si>
  <si>
    <t>http://dbpedia.org/resource/Brighton_Rock_(1947_film)</t>
  </si>
  <si>
    <t>High School Musical 3: Senior Year</t>
  </si>
  <si>
    <t>http://dbpedia.org/resource/High_School_Musical_3:_Senior_Year</t>
  </si>
  <si>
    <t>The Great New Wonderful</t>
  </si>
  <si>
    <t>http://dbpedia.org/resource/The_Great_New_Wonderful</t>
  </si>
  <si>
    <t>Confetti</t>
  </si>
  <si>
    <t>http://dbpedia.org/resource/Confetti_(2006_film)</t>
  </si>
  <si>
    <t>Backstage</t>
  </si>
  <si>
    <t>http://dbpedia.org/resource/Backstage_(2005_film)</t>
  </si>
  <si>
    <t>Morning Glory</t>
  </si>
  <si>
    <t>http://dbpedia.org/resource/Morning_Glory_(1933_film)</t>
  </si>
  <si>
    <t>Traveller</t>
  </si>
  <si>
    <t>http://dbpedia.org/resource/Traveller_(film)</t>
  </si>
  <si>
    <t>The Last Kiss</t>
  </si>
  <si>
    <t>http://dbpedia.org/resource/The_Last_Kiss</t>
  </si>
  <si>
    <t>The Tavern</t>
  </si>
  <si>
    <t>http://dbpedia.org/resource/The_Rogues_Tavern</t>
  </si>
  <si>
    <t>Sasayaki</t>
  </si>
  <si>
    <t>http://dbpedia.org/resource/Moonlight_Whispers</t>
  </si>
  <si>
    <t>The Man from Elysian Fields</t>
  </si>
  <si>
    <t>http://dbpedia.org/resource/The_Man_from_Elysian_Fields</t>
  </si>
  <si>
    <t>Field of Dreams</t>
  </si>
  <si>
    <t>http://dbpedia.org/resource/Field_of_Dreams</t>
  </si>
  <si>
    <t>Up at the Villa</t>
  </si>
  <si>
    <t>http://dbpedia.org/resource/Up_at_the_Villa</t>
  </si>
  <si>
    <t>Alila</t>
  </si>
  <si>
    <t>http://dbpedia.org/resource/Alila</t>
  </si>
  <si>
    <t>Today's Special</t>
  </si>
  <si>
    <t>http://dbpedia.org/resource/Today's_Special_(2009_film)</t>
  </si>
  <si>
    <t>Last Chance Harvey</t>
  </si>
  <si>
    <t>http://dbpedia.org/resource/Last_Chance_Harvey</t>
  </si>
  <si>
    <t>Horrible Bosses</t>
  </si>
  <si>
    <t>http://dbpedia.org/resource/Horrible_Bosses</t>
  </si>
  <si>
    <t>First Love</t>
  </si>
  <si>
    <t>http://dbpedia.org/resource/First_Love_(1977_film)</t>
  </si>
  <si>
    <t>True Adolescents</t>
  </si>
  <si>
    <t>http://dbpedia.org/resource/True_Adolescents</t>
  </si>
  <si>
    <t>Mama</t>
  </si>
  <si>
    <t>http://dbpedia.org/resource/Aluna_(film)</t>
  </si>
  <si>
    <t>The Company You Keep</t>
  </si>
  <si>
    <t>http://dbpedia.org/resource/The_Company_You_Keep_(film)</t>
  </si>
  <si>
    <t>Everything's Gone Green</t>
  </si>
  <si>
    <t>http://dbpedia.org/resource/Everything's_Gone_Green_(film)</t>
  </si>
  <si>
    <t>Forks Over Knives</t>
  </si>
  <si>
    <t>http://dbpedia.org/resource/Forks_Over_Knives</t>
  </si>
  <si>
    <t>Antibodies</t>
  </si>
  <si>
    <t>http://dbpedia.org/resource/Antibodies_(film)</t>
  </si>
  <si>
    <t>Proxy</t>
  </si>
  <si>
    <t>http://dbpedia.org/resource/Proxy_Husband</t>
  </si>
  <si>
    <t>Dark Blue</t>
  </si>
  <si>
    <t>http://dbpedia.org/resource/Dark_Blue_(film)</t>
  </si>
  <si>
    <t>Bread and Roses</t>
  </si>
  <si>
    <t>http://dbpedia.org/resource/Bread_and_Roses_(film)</t>
  </si>
  <si>
    <t>Michael Jordan to the Max</t>
  </si>
  <si>
    <t>http://dbpedia.org/resource/Michael_Jordan_to_the_Max</t>
  </si>
  <si>
    <t>AmnesiA</t>
  </si>
  <si>
    <t>http://dbpedia.org/resource/My_Amnesia_Girl</t>
  </si>
  <si>
    <t>Flash of Genius</t>
  </si>
  <si>
    <t>http://dbpedia.org/resource/Flash_of_Genius_(film)</t>
  </si>
  <si>
    <t>Brother to Brother</t>
  </si>
  <si>
    <t>http://dbpedia.org/resource/Brother_Rat</t>
  </si>
  <si>
    <t>It's Complicated</t>
  </si>
  <si>
    <t>http://dbpedia.org/resource/It's_Complicated_(film)</t>
  </si>
  <si>
    <t>Back to the Future Part II</t>
  </si>
  <si>
    <t>http://dbpedia.org/resource/Back_to_the_Future_Part_II</t>
  </si>
  <si>
    <t>little man</t>
  </si>
  <si>
    <t>http://dbpedia.org/resource/Little_Man_(film)</t>
  </si>
  <si>
    <t>Casanova</t>
  </si>
  <si>
    <t>http://dbpedia.org/resource/Casanovva</t>
  </si>
  <si>
    <t>The Equalizer</t>
  </si>
  <si>
    <t>http://dbpedia.org/resource/Equalizer_2000</t>
  </si>
  <si>
    <t>Sherlock Holmes</t>
  </si>
  <si>
    <t>http://dbpedia.org/resource/Young_Sherlock_Holmes</t>
  </si>
  <si>
    <t>The Sasquatch Gang</t>
  </si>
  <si>
    <t>http://dbpedia.org/resource/The_Sasquatch_Gang</t>
  </si>
  <si>
    <t>Skins</t>
  </si>
  <si>
    <t>http://dbpedia.org/resource/Skins_(film)</t>
  </si>
  <si>
    <t>Brotherhood of the Wolf</t>
  </si>
  <si>
    <t>http://dbpedia.org/resource/Brotherhood_of_the_Wolf</t>
  </si>
  <si>
    <t>Beloved</t>
  </si>
  <si>
    <t>http://dbpedia.org/resource/Beloved_(film)</t>
  </si>
  <si>
    <t>Army of Darkness</t>
  </si>
  <si>
    <t>Cecil B. DeMented</t>
  </si>
  <si>
    <t>http://dbpedia.org/resource/Cecil_B._Demented</t>
  </si>
  <si>
    <t>The First Grader</t>
  </si>
  <si>
    <t>http://dbpedia.org/resource/The_First_Grader</t>
  </si>
  <si>
    <t>The Mask</t>
  </si>
  <si>
    <t>http://dbpedia.org/resource/The_Mask_(film)</t>
  </si>
  <si>
    <t>Opal Dream</t>
  </si>
  <si>
    <t>http://dbpedia.org/resource/Opal_Dream</t>
  </si>
  <si>
    <t>Ezra</t>
  </si>
  <si>
    <t>http://dbpedia.org/resource/Ezra_(film)</t>
  </si>
  <si>
    <t>Collaborator</t>
  </si>
  <si>
    <t>http://dbpedia.org/resource/Collaborator_(film)</t>
  </si>
  <si>
    <t>The Kingdom</t>
  </si>
  <si>
    <t>Save Me</t>
  </si>
  <si>
    <t>http://dbpedia.org/resource/Save_Me_(2007_film)</t>
  </si>
  <si>
    <t>Buffalo Soldiers</t>
  </si>
  <si>
    <t>http://dbpedia.org/resource/Buffalo_Soldiers_(film)</t>
  </si>
  <si>
    <t>Perfume: The Story of a Murderer</t>
  </si>
  <si>
    <t>http://dbpedia.org/resource/Perfume:_The_Story_of_a_Murderer_(film)</t>
  </si>
  <si>
    <t>The Escapist</t>
  </si>
  <si>
    <t>http://dbpedia.org/resource/The_Escapist_(2001_film)</t>
  </si>
  <si>
    <t>Non-Stop</t>
  </si>
  <si>
    <t>http://dbpedia.org/resource/The_Non-Stop_Kid</t>
  </si>
  <si>
    <t>The Lizzie McGuire Movie</t>
  </si>
  <si>
    <t>http://dbpedia.org/resource/The_Lizzie_McGuire_Movie</t>
  </si>
  <si>
    <t>Leaving</t>
  </si>
  <si>
    <t>Pump</t>
  </si>
  <si>
    <t>http://dbpedia.org/resource/Gas_Pump_Girls</t>
  </si>
  <si>
    <t>The Corruptor</t>
  </si>
  <si>
    <t>http://dbpedia.org/resource/The_Corruptor</t>
  </si>
  <si>
    <t>Dark Blue World</t>
  </si>
  <si>
    <t>http://dbpedia.org/resource/Dark_Blue_World</t>
  </si>
  <si>
    <t>Citizen Gangster</t>
  </si>
  <si>
    <t>http://dbpedia.org/resource/Edwin_Boyd:_Citizen_Gangster</t>
  </si>
  <si>
    <t>Twilight</t>
  </si>
  <si>
    <t>http://dbpedia.org/resource/Twilight_(2008_film)</t>
  </si>
  <si>
    <t>The Muse</t>
  </si>
  <si>
    <t>http://dbpedia.org/resource/A_Muse</t>
  </si>
  <si>
    <t>La Femme Nikita</t>
  </si>
  <si>
    <t>http://dbpedia.org/resource/Nikita_(film)</t>
  </si>
  <si>
    <t>An Everlasting Piece</t>
  </si>
  <si>
    <t>http://dbpedia.org/resource/An_Everlasting_Piece</t>
  </si>
  <si>
    <t>Scream 3</t>
  </si>
  <si>
    <t>Game 6</t>
  </si>
  <si>
    <t>http://dbpedia.org/resource/Game_6</t>
  </si>
  <si>
    <t>Fever Pitch</t>
  </si>
  <si>
    <t>http://dbpedia.org/resource/Fever_Pitch_(1985_film)</t>
  </si>
  <si>
    <t>In the Land of Blood and Honey</t>
  </si>
  <si>
    <t>http://dbpedia.org/resource/In_the_Land_of_Blood_and_Honey</t>
  </si>
  <si>
    <t>Winter Passing</t>
  </si>
  <si>
    <t>http://dbpedia.org/resource/Winter_Passing</t>
  </si>
  <si>
    <t>Turtle: The Incredible Journey</t>
  </si>
  <si>
    <t>http://dbpedia.org/resource/Turtle:_The_Incredible_Journey</t>
  </si>
  <si>
    <t>Across the Universe</t>
  </si>
  <si>
    <t>http://dbpedia.org/resource/Across_the_Universe_(film)</t>
  </si>
  <si>
    <t>Harsh Times</t>
  </si>
  <si>
    <t>http://dbpedia.org/resource/Harsh_Times</t>
  </si>
  <si>
    <t>Jackass 3-D</t>
  </si>
  <si>
    <t>http://dbpedia.org/resource/Jackass_3D</t>
  </si>
  <si>
    <t>Die Another Day</t>
  </si>
  <si>
    <t>http://dbpedia.org/resource/Die_Another_Day</t>
  </si>
  <si>
    <t>Human Nature</t>
  </si>
  <si>
    <t>http://dbpedia.org/resource/Human_Nature_(film)</t>
  </si>
  <si>
    <t>How Stella Got Her Groove Back</t>
  </si>
  <si>
    <t>http://dbpedia.org/resource/How_Stella_Got_Her_Groove_Back</t>
  </si>
  <si>
    <t>A Dirty Shame</t>
  </si>
  <si>
    <t>http://dbpedia.org/resource/A_Dirty_Shame</t>
  </si>
  <si>
    <t>The Two Jakes</t>
  </si>
  <si>
    <t>http://dbpedia.org/resource/The_Two_Jakes</t>
  </si>
  <si>
    <t>Falling Down</t>
  </si>
  <si>
    <t>http://dbpedia.org/resource/Falling_Down</t>
  </si>
  <si>
    <t>Guilty of Romance</t>
  </si>
  <si>
    <t>http://dbpedia.org/resource/Guilty_of_Romance</t>
  </si>
  <si>
    <t>Transporter 2</t>
  </si>
  <si>
    <t>http://dbpedia.org/resource/Transporter_2</t>
  </si>
  <si>
    <t>American Violet</t>
  </si>
  <si>
    <t>http://dbpedia.org/resource/American_Violet</t>
  </si>
  <si>
    <t>What's the Matter with Kansas?</t>
  </si>
  <si>
    <t>http://dbpedia.org/resource/What's_the_Matter_with_Kansas%3F_(film)</t>
  </si>
  <si>
    <t>God Bless America</t>
  </si>
  <si>
    <t>http://dbpedia.org/resource/God_Bless_America_(film)</t>
  </si>
  <si>
    <t>Religulous</t>
  </si>
  <si>
    <t>http://dbpedia.org/resource/Religulous</t>
  </si>
  <si>
    <t>Jumping the Broom</t>
  </si>
  <si>
    <t>http://dbpedia.org/resource/Jumping_the_Broom</t>
  </si>
  <si>
    <t>The Family Stone</t>
  </si>
  <si>
    <t>Adam</t>
  </si>
  <si>
    <t>The Unknown Woman</t>
  </si>
  <si>
    <t>http://dbpedia.org/resource/Letter_from_an_Unknown_Woman_(1948_film)</t>
  </si>
  <si>
    <t>Battle in Heaven</t>
  </si>
  <si>
    <t>http://dbpedia.org/resource/Battle_in_Heaven</t>
  </si>
  <si>
    <t>Claire Dolan</t>
  </si>
  <si>
    <t>http://dbpedia.org/resource/Claire_Dolan</t>
  </si>
  <si>
    <t>Cabin Fever</t>
  </si>
  <si>
    <t>http://dbpedia.org/resource/Cabin_Fever_(2002_film)</t>
  </si>
  <si>
    <t>I'll Sleep When I'm Dead</t>
  </si>
  <si>
    <t>http://dbpedia.org/resource/I'll_Sleep_When_I'm_Dead_(film)</t>
  </si>
  <si>
    <t>Greedy Lying Bastards</t>
  </si>
  <si>
    <t>http://dbpedia.org/resource/Greedy_Lying_Bastards</t>
  </si>
  <si>
    <t>The End of Love</t>
  </si>
  <si>
    <t>http://dbpedia.org/resource/The_End_of_Love</t>
  </si>
  <si>
    <t>Midnight's Children</t>
  </si>
  <si>
    <t>http://dbpedia.org/resource/Midnight's_Children_(film)</t>
  </si>
  <si>
    <t>On the Road</t>
  </si>
  <si>
    <t>You're Not You</t>
  </si>
  <si>
    <t>http://dbpedia.org/resource/Once_You're_Born_You_Can_No_Longer_Hide</t>
  </si>
  <si>
    <t>For My Father</t>
  </si>
  <si>
    <t>Home for the Holidays</t>
  </si>
  <si>
    <t>http://dbpedia.org/resource/Home_for_the_Holidays_(film)</t>
  </si>
  <si>
    <t>The Details</t>
  </si>
  <si>
    <t>http://dbpedia.org/resource/Details_(film)</t>
  </si>
  <si>
    <t>Watchmen</t>
  </si>
  <si>
    <t>http://dbpedia.org/resource/Watchmen_(film)</t>
  </si>
  <si>
    <t>Boy Culture</t>
  </si>
  <si>
    <t>http://dbpedia.org/resource/Boy_Culture</t>
  </si>
  <si>
    <t>Saints and Soldiers</t>
  </si>
  <si>
    <t>http://dbpedia.org/resource/Saints_and_Soldiers</t>
  </si>
  <si>
    <t>The Chorus</t>
  </si>
  <si>
    <t>http://dbpedia.org/resource/Tokyo_Chorus</t>
  </si>
  <si>
    <t>Lords of Dogtown</t>
  </si>
  <si>
    <t>http://dbpedia.org/resource/Lords_of_Dogtown</t>
  </si>
  <si>
    <t>Diary of a Wimpy Kid</t>
  </si>
  <si>
    <t>http://dbpedia.org/resource/Diary_of_a_Wimpy_Kid_(film)</t>
  </si>
  <si>
    <t>Coco Chanel &amp; Igor Stravinsky</t>
  </si>
  <si>
    <t>http://dbpedia.org/resource/Coco_Chanel_&amp;_Igor_Stravinsky</t>
  </si>
  <si>
    <t>How to Eat Fried Worms</t>
  </si>
  <si>
    <t>http://dbpedia.org/resource/How_to_Eat_Fried_Worms_(film)</t>
  </si>
  <si>
    <t>Leatherheads</t>
  </si>
  <si>
    <t>http://dbpedia.org/resource/Leatherheads</t>
  </si>
  <si>
    <t>The Five Senses</t>
  </si>
  <si>
    <t>http://dbpedia.org/resource/The_Five_Senses</t>
  </si>
  <si>
    <t>Tomorrow Never Dies</t>
  </si>
  <si>
    <t>http://dbpedia.org/resource/Tomorrow_Never_Dies</t>
  </si>
  <si>
    <t>The Big Kahuna</t>
  </si>
  <si>
    <t>http://dbpedia.org/resource/The_Big_Kahuna_(film)</t>
  </si>
  <si>
    <t>Cruel Intentions</t>
  </si>
  <si>
    <t>http://dbpedia.org/resource/Cruel_Intentions</t>
  </si>
  <si>
    <t>Speaking in Strings</t>
  </si>
  <si>
    <t>http://dbpedia.org/resource/Speaking_in_Strings</t>
  </si>
  <si>
    <t>Once Upon a Time in Mexico</t>
  </si>
  <si>
    <t>http://dbpedia.org/resource/Once_Upon_a_Time_in_Mexico</t>
  </si>
  <si>
    <t>Me, Too</t>
  </si>
  <si>
    <t>http://dbpedia.org/resource/That's_Me,_Too</t>
  </si>
  <si>
    <t>It's All Gone Pete Tong</t>
  </si>
  <si>
    <t>http://dbpedia.org/resource/It's_All_Gone_Pete_Tong</t>
  </si>
  <si>
    <t>Quick Change</t>
  </si>
  <si>
    <t>http://dbpedia.org/resource/Quick_Change</t>
  </si>
  <si>
    <t>Coastlines</t>
  </si>
  <si>
    <t>http://dbpedia.org/resource/Coastlines</t>
  </si>
  <si>
    <t>Decoding Annie Parker</t>
  </si>
  <si>
    <t>http://dbpedia.org/resource/Decoding_Annie_Parker</t>
  </si>
  <si>
    <t>Valkyrie</t>
  </si>
  <si>
    <t>http://dbpedia.org/resource/Valkyrie_(film)</t>
  </si>
  <si>
    <t>Douchebag</t>
  </si>
  <si>
    <t>http://dbpedia.org/resource/Douchebag_(film)</t>
  </si>
  <si>
    <t>Don't Be Afraid of the Dark</t>
  </si>
  <si>
    <t>http://dbpedia.org/resource/Don't_Be_Afraid_of_the_Dark_(1973_film)</t>
  </si>
  <si>
    <t>Date Night</t>
  </si>
  <si>
    <t>http://dbpedia.org/resource/Date_Night</t>
  </si>
  <si>
    <t>Driving Lessons</t>
  </si>
  <si>
    <t>http://dbpedia.org/resource/Driving_Lessons</t>
  </si>
  <si>
    <t>Sylvia</t>
  </si>
  <si>
    <t>http://dbpedia.org/resource/Sylvia_(1965_film)</t>
  </si>
  <si>
    <t>Anna and the King</t>
  </si>
  <si>
    <t>http://dbpedia.org/resource/Anna_and_the_King</t>
  </si>
  <si>
    <t>Waterworld</t>
  </si>
  <si>
    <t>http://dbpedia.org/resource/Waterworld</t>
  </si>
  <si>
    <t>Danny Deckchair</t>
  </si>
  <si>
    <t>http://dbpedia.org/resource/Danny_Deckchair</t>
  </si>
  <si>
    <t>Saving Private Perez</t>
  </si>
  <si>
    <t>http://dbpedia.org/resource/Saving_Private_Perez</t>
  </si>
  <si>
    <t>The Brave One</t>
  </si>
  <si>
    <t>http://dbpedia.org/resource/The_Brave_One_(1956_film)</t>
  </si>
  <si>
    <t>39 Pounds of Love</t>
  </si>
  <si>
    <t>http://dbpedia.org/resource/39_Pounds_of_Love</t>
  </si>
  <si>
    <t>Wall Street</t>
  </si>
  <si>
    <t>http://dbpedia.org/resource/Wall_Street_Cowboy</t>
  </si>
  <si>
    <t>Real Steel</t>
  </si>
  <si>
    <t>http://dbpedia.org/resource/Real_Steel</t>
  </si>
  <si>
    <t>Spoken Word</t>
  </si>
  <si>
    <t>http://dbpedia.org/resource/Spoken_Word_(film)</t>
  </si>
  <si>
    <t>Unknown</t>
  </si>
  <si>
    <t>http://dbpedia.org/resource/Unknown_(2011_film)</t>
  </si>
  <si>
    <t>The Rum Diary</t>
  </si>
  <si>
    <t>http://dbpedia.org/resource/The_Rum_Diary_(film)</t>
  </si>
  <si>
    <t>Ramona and Beezus</t>
  </si>
  <si>
    <t>http://dbpedia.org/resource/Ramona_and_Beezus</t>
  </si>
  <si>
    <t>Filth</t>
  </si>
  <si>
    <t>http://dbpedia.org/resource/Filth_and_Wisdom</t>
  </si>
  <si>
    <t>Breaking and Entering</t>
  </si>
  <si>
    <t>http://dbpedia.org/resource/Breaking_and_Entering_(film)</t>
  </si>
  <si>
    <t>Christmas in the Clouds</t>
  </si>
  <si>
    <t>http://dbpedia.org/resource/Christmas_in_the_Clouds</t>
  </si>
  <si>
    <t>Hereafter</t>
  </si>
  <si>
    <t>http://dbpedia.org/resource/Hereafter_(film)</t>
  </si>
  <si>
    <t>The Minus Man</t>
  </si>
  <si>
    <t>http://dbpedia.org/resource/The_Minus_Man</t>
  </si>
  <si>
    <t>CQ</t>
  </si>
  <si>
    <t>http://dbpedia.org/resource/CQ_(film)</t>
  </si>
  <si>
    <t>The Hot Spot</t>
  </si>
  <si>
    <t>http://dbpedia.org/resource/The_Hot_Spot</t>
  </si>
  <si>
    <t>Once Upon a Time in the Midlands</t>
  </si>
  <si>
    <t>http://dbpedia.org/resource/Once_Upon_a_Time_in_the_Midlands</t>
  </si>
  <si>
    <t>Men of Honor</t>
  </si>
  <si>
    <t>http://dbpedia.org/resource/Men_of_Honor</t>
  </si>
  <si>
    <t>Phone Booth</t>
  </si>
  <si>
    <t>http://dbpedia.org/resource/Phone_Booth_(film)</t>
  </si>
  <si>
    <t>30 Years to Life</t>
  </si>
  <si>
    <t>http://dbpedia.org/resource/30_Years_to_Life</t>
  </si>
  <si>
    <t>The Anniversary Party</t>
  </si>
  <si>
    <t>http://dbpedia.org/resource/The_Anniversary_Party</t>
  </si>
  <si>
    <t>The Ladykillers</t>
  </si>
  <si>
    <t>http://dbpedia.org/resource/The_Ladykillers</t>
  </si>
  <si>
    <t>After Midnight</t>
  </si>
  <si>
    <t>http://dbpedia.org/resource/After_Midnight_(1927_film)</t>
  </si>
  <si>
    <t>Troy</t>
  </si>
  <si>
    <t>http://dbpedia.org/resource/Troy_(film)</t>
  </si>
  <si>
    <t>Phoebe in Wonderland</t>
  </si>
  <si>
    <t>http://dbpedia.org/resource/Phoebe_in_Wonderland</t>
  </si>
  <si>
    <t>Falling</t>
  </si>
  <si>
    <t>http://dbpedia.org/resource/The_Falling</t>
  </si>
  <si>
    <t>The End of Time</t>
  </si>
  <si>
    <t>http://dbpedia.org/resource/Till_the_End_of_Time_(film)</t>
  </si>
  <si>
    <t>Bottle Shock</t>
  </si>
  <si>
    <t>http://dbpedia.org/resource/Bottle_Shock</t>
  </si>
  <si>
    <t>December Boys</t>
  </si>
  <si>
    <t>http://dbpedia.org/resource/December_Boys</t>
  </si>
  <si>
    <t>Then She Found Me</t>
  </si>
  <si>
    <t>http://dbpedia.org/resource/Then_She_Found_Me</t>
  </si>
  <si>
    <t>Sangre de mi sangre</t>
  </si>
  <si>
    <t>http://dbpedia.org/resource/Padre_Nuestro</t>
  </si>
  <si>
    <t>Ghostbusters II</t>
  </si>
  <si>
    <t>Dinner for Schmucks</t>
  </si>
  <si>
    <t>http://dbpedia.org/resource/Dinner_for_Schmucks</t>
  </si>
  <si>
    <t>Downloaded</t>
  </si>
  <si>
    <t>http://dbpedia.org/resource/I_Downloaded_a_Ghost</t>
  </si>
  <si>
    <t>The Recruit</t>
  </si>
  <si>
    <t>http://dbpedia.org/resource/The_Recruit</t>
  </si>
  <si>
    <t>Dinosaur</t>
  </si>
  <si>
    <t>http://dbpedia.org/resource/Dinosaur_(film)</t>
  </si>
  <si>
    <t>Ned Kelly</t>
  </si>
  <si>
    <t>http://dbpedia.org/resource/Ned_Kelly_(1970_film)</t>
  </si>
  <si>
    <t>The Monk</t>
  </si>
  <si>
    <t>http://dbpedia.org/resource/The_Mad_Monk</t>
  </si>
  <si>
    <t>The Three Stooges</t>
  </si>
  <si>
    <t>http://dbpedia.org/resource/The_Three_Stooges_(film)</t>
  </si>
  <si>
    <t>Eraser</t>
  </si>
  <si>
    <t>http://dbpedia.org/resource/Eraser_(film)</t>
  </si>
  <si>
    <t>Wassup Rockers</t>
  </si>
  <si>
    <t>http://dbpedia.org/resource/Wassup_Rockers</t>
  </si>
  <si>
    <t>Touchback</t>
  </si>
  <si>
    <t>http://dbpedia.org/resource/Touchback_(film)</t>
  </si>
  <si>
    <t>The Extra Man</t>
  </si>
  <si>
    <t>http://dbpedia.org/resource/The_Extra_Man_(film)</t>
  </si>
  <si>
    <t>Monsters vs Aliens</t>
  </si>
  <si>
    <t>http://dbpedia.org/resource/Monsters_vs._Aliens</t>
  </si>
  <si>
    <t>W.</t>
  </si>
  <si>
    <t>http://dbpedia.org/resource/W.E.</t>
  </si>
  <si>
    <t>Going Shopping</t>
  </si>
  <si>
    <t>http://dbpedia.org/resource/Going_Shopping</t>
  </si>
  <si>
    <t>Prefontaine</t>
  </si>
  <si>
    <t>http://dbpedia.org/resource/Prefontaine_(film)</t>
  </si>
  <si>
    <t>Zack and Miri Make a Porno</t>
  </si>
  <si>
    <t>http://dbpedia.org/resource/Zack_and_Miri_Make_a_Porno</t>
  </si>
  <si>
    <t>Max</t>
  </si>
  <si>
    <t>The Manson Family</t>
  </si>
  <si>
    <t>http://dbpedia.org/resource/The_Manson_Family_(film)</t>
  </si>
  <si>
    <t>Soft Fruit</t>
  </si>
  <si>
    <t>http://dbpedia.org/resource/Soft_Fruit_(film)</t>
  </si>
  <si>
    <t>Moonlight</t>
  </si>
  <si>
    <t>Edge of Darkness</t>
  </si>
  <si>
    <t>http://dbpedia.org/resource/Edge_of_Darkness_(2010_film)</t>
  </si>
  <si>
    <t>The Merry Gentleman</t>
  </si>
  <si>
    <t>http://dbpedia.org/resource/The_Merry_Gentleman</t>
  </si>
  <si>
    <t>A Jihad for Love</t>
  </si>
  <si>
    <t>http://dbpedia.org/resource/A_Jihad_for_Love</t>
  </si>
  <si>
    <t>Tie Me Up! Tie Me Down!</t>
  </si>
  <si>
    <t>http://dbpedia.org/resource/Tie_Me_Up!_Tie_Me_Down!</t>
  </si>
  <si>
    <t>Desperado</t>
  </si>
  <si>
    <t>http://dbpedia.org/resource/Desperado_(film)</t>
  </si>
  <si>
    <t>Back to the Future Part III</t>
  </si>
  <si>
    <t>http://dbpedia.org/resource/Back_to_the_Future_Part_III</t>
  </si>
  <si>
    <t>Mad Love</t>
  </si>
  <si>
    <t>http://dbpedia.org/resource/Mad_Love_(2001_film)</t>
  </si>
  <si>
    <t>Caravaggio</t>
  </si>
  <si>
    <t>http://dbpedia.org/resource/Caravaggio_(film)</t>
  </si>
  <si>
    <t>He liu</t>
  </si>
  <si>
    <t>http://dbpedia.org/resource/River_Without_Buoys</t>
  </si>
  <si>
    <t>America's Heart and Soul</t>
  </si>
  <si>
    <t>http://dbpedia.org/resource/America's_Heart_and_Soul</t>
  </si>
  <si>
    <t>Series 7: The Contenders</t>
  </si>
  <si>
    <t>http://dbpedia.org/resource/Series_7:_The_Contenders</t>
  </si>
  <si>
    <t>The Terminal</t>
  </si>
  <si>
    <t>http://dbpedia.org/resource/The_Terminal</t>
  </si>
  <si>
    <t>Punks</t>
  </si>
  <si>
    <t>http://dbpedia.org/resource/Punks_(film)</t>
  </si>
  <si>
    <t>Ali Zoua: Prince of the Streets</t>
  </si>
  <si>
    <t>http://dbpedia.org/resource/Ali_Zaoua</t>
  </si>
  <si>
    <t>Friends with Kids</t>
  </si>
  <si>
    <t>http://dbpedia.org/resource/Friends_with_Kids</t>
  </si>
  <si>
    <t>Extraterrestrial</t>
  </si>
  <si>
    <t>http://dbpedia.org/resource/E.T._the_Extra-Terrestrial</t>
  </si>
  <si>
    <t>Quid Pro Quo</t>
  </si>
  <si>
    <t>http://dbpedia.org/resource/Quid_Pro_Quo_(film)</t>
  </si>
  <si>
    <t>Man of Steel</t>
  </si>
  <si>
    <t>http://dbpedia.org/resource/Man_of_Steel_(film)</t>
  </si>
  <si>
    <t>Payback</t>
  </si>
  <si>
    <t>http://dbpedia.org/resource/Payback_(2012_film)</t>
  </si>
  <si>
    <t>A Christmas Carol</t>
  </si>
  <si>
    <t>http://dbpedia.org/resource/A_Christmas_Carol_(2009_film)</t>
  </si>
  <si>
    <t>En soap</t>
  </si>
  <si>
    <t>http://dbpedia.org/resource/En_Soap</t>
  </si>
  <si>
    <t>Exporting Raymond</t>
  </si>
  <si>
    <t>http://dbpedia.org/resource/Exporting_Raymond</t>
  </si>
  <si>
    <t>Yes</t>
  </si>
  <si>
    <t>http://dbpedia.org/resource/Yes_Boss</t>
  </si>
  <si>
    <t>Becoming Jane</t>
  </si>
  <si>
    <t>http://dbpedia.org/resource/Becoming_Jane</t>
  </si>
  <si>
    <t>Green Street Hooligans</t>
  </si>
  <si>
    <t>http://dbpedia.org/resource/Green_Street</t>
  </si>
  <si>
    <t>Taking Woodstock</t>
  </si>
  <si>
    <t>http://dbpedia.org/resource/Taking_Woodstock</t>
  </si>
  <si>
    <t>One Week</t>
  </si>
  <si>
    <t>http://dbpedia.org/resource/One_Week_of_Life</t>
  </si>
  <si>
    <t>The Third Miracle</t>
  </si>
  <si>
    <t>http://dbpedia.org/resource/The_Third_Miracle</t>
  </si>
  <si>
    <t>A Real Young Girl</t>
  </si>
  <si>
    <t>http://dbpedia.org/resource/A_Real_Young_Girl</t>
  </si>
  <si>
    <t>The Relic</t>
  </si>
  <si>
    <t>http://dbpedia.org/resource/The_Relic_(film)</t>
  </si>
  <si>
    <t>The Eagle</t>
  </si>
  <si>
    <t>http://dbpedia.org/resource/Iron_Eagle</t>
  </si>
  <si>
    <t>The Eye of the Storm</t>
  </si>
  <si>
    <t>http://dbpedia.org/resource/Beck:_The_Eye_of_the_Storm</t>
  </si>
  <si>
    <t>Some Kind of Wonderful</t>
  </si>
  <si>
    <t>http://dbpedia.org/resource/Some_Kind_of_Wonderful_(film)</t>
  </si>
  <si>
    <t>The Brothers Bloom</t>
  </si>
  <si>
    <t>http://dbpedia.org/resource/The_Brothers_Bloom</t>
  </si>
  <si>
    <t>Cloud Atlas</t>
  </si>
  <si>
    <t>http://dbpedia.org/resource/Cloud_Atlas_(film)</t>
  </si>
  <si>
    <t>The Attorney</t>
  </si>
  <si>
    <t>http://dbpedia.org/resource/Ace_Attorney_(film)</t>
  </si>
  <si>
    <t>Hitchcock</t>
  </si>
  <si>
    <t>http://dbpedia.org/resource/Rope_(film)</t>
  </si>
  <si>
    <t>Resurrecting the Champ</t>
  </si>
  <si>
    <t>http://dbpedia.org/resource/Resurrecting_the_Champ</t>
  </si>
  <si>
    <t>Vice</t>
  </si>
  <si>
    <t>The Canal</t>
  </si>
  <si>
    <t>http://dbpedia.org/resource/Blaumilch_Canal</t>
  </si>
  <si>
    <t>It's About You</t>
  </si>
  <si>
    <t>http://dbpedia.org/resource/It's_About_You</t>
  </si>
  <si>
    <t>Hyde Park on Hudson</t>
  </si>
  <si>
    <t>http://dbpedia.org/resource/Hyde_Park_on_Hudson</t>
  </si>
  <si>
    <t>Turn the River</t>
  </si>
  <si>
    <t>http://dbpedia.org/resource/Turn_the_River</t>
  </si>
  <si>
    <t>Hugh Hefner: Playboy, Activist and Rebel</t>
  </si>
  <si>
    <t>http://dbpedia.org/resource/Hugh_Hefner:_Playboy,_Activist_and_Rebel</t>
  </si>
  <si>
    <t>Dark Shadows</t>
  </si>
  <si>
    <t>http://dbpedia.org/resource/Dark_Shadows_(film)</t>
  </si>
  <si>
    <t>Eagle vs Shark</t>
  </si>
  <si>
    <t>http://dbpedia.org/resource/Eagle_vs_Shark</t>
  </si>
  <si>
    <t>The Taking of Pelham 1 2 3</t>
  </si>
  <si>
    <t>http://dbpedia.org/resource/The_Taking_of_Pelham_123_(2009_film)</t>
  </si>
  <si>
    <t>Short Cut to Nirvana: Kumbh Mela</t>
  </si>
  <si>
    <t>http://dbpedia.org/resource/Short_Cut_to_Nirvana:_Kumbh_Mela</t>
  </si>
  <si>
    <t>Porn Theater</t>
  </si>
  <si>
    <t>http://dbpedia.org/resource/Glowing_Eyes_(film)</t>
  </si>
  <si>
    <t>Below</t>
  </si>
  <si>
    <t>http://dbpedia.org/resource/Below_(film)</t>
  </si>
  <si>
    <t>Camp</t>
  </si>
  <si>
    <t>http://dbpedia.org/resource/Camp_(film)</t>
  </si>
  <si>
    <t>Street Kings</t>
  </si>
  <si>
    <t>http://dbpedia.org/resource/Street_Kings</t>
  </si>
  <si>
    <t>V/H/S</t>
  </si>
  <si>
    <t>http://dbpedia.org/resource/V/H/S</t>
  </si>
  <si>
    <t>Forgetting the Girl</t>
  </si>
  <si>
    <t>http://dbpedia.org/resource/Forgetting_the_Girl_(film)</t>
  </si>
  <si>
    <t>Valmont</t>
  </si>
  <si>
    <t>http://dbpedia.org/resource/Valmont_(film)</t>
  </si>
  <si>
    <t>The Assault</t>
  </si>
  <si>
    <t>http://dbpedia.org/resource/Stripes_(film)</t>
  </si>
  <si>
    <t>Dominion: Prequel to the Exorcist</t>
  </si>
  <si>
    <t>http://dbpedia.org/resource/Dominion:_Prequel_to_the_Exorcist</t>
  </si>
  <si>
    <t>The Greatest Game Ever Played</t>
  </si>
  <si>
    <t>http://dbpedia.org/resource/The_Greatest_Game_Ever_Played</t>
  </si>
  <si>
    <t>Cobra Verde</t>
  </si>
  <si>
    <t>http://dbpedia.org/resource/Cobra_Verde</t>
  </si>
  <si>
    <t>Endgame</t>
  </si>
  <si>
    <t>http://dbpedia.org/resource/Endgame_(1983_film)</t>
  </si>
  <si>
    <t>Hellion</t>
  </si>
  <si>
    <t>http://dbpedia.org/resource/The_Hellion</t>
  </si>
  <si>
    <t>I Can Do Bad All by Myself</t>
  </si>
  <si>
    <t>http://dbpedia.org/resource/I_Can_Do_Bad_All_By_Myself_(film)</t>
  </si>
  <si>
    <t>The Boy in the Striped Pajamas</t>
  </si>
  <si>
    <t>http://dbpedia.org/resource/The_Boy_in_the_Striped_Pyjamas_(film)</t>
  </si>
  <si>
    <t>The Scoundrel's Wife</t>
  </si>
  <si>
    <t>http://dbpedia.org/resource/The_Scoundrel's_Wife</t>
  </si>
  <si>
    <t>The Truth About Charlie</t>
  </si>
  <si>
    <t>http://dbpedia.org/resource/The_Truth_About_Charlie</t>
  </si>
  <si>
    <t>Veronica Guerin</t>
  </si>
  <si>
    <t>http://dbpedia.org/resource/Veronica_Guerin_(film)</t>
  </si>
  <si>
    <t>P.S.</t>
  </si>
  <si>
    <t>http://dbpedia.org/resource/P.S.</t>
  </si>
  <si>
    <t>8: The Mormon Proposition</t>
  </si>
  <si>
    <t>http://dbpedia.org/resource/8:_The_Mormon_Proposition</t>
  </si>
  <si>
    <t>Don't Come Knocking</t>
  </si>
  <si>
    <t>http://dbpedia.org/resource/Don't_Come_Knocking</t>
  </si>
  <si>
    <t>About Time</t>
  </si>
  <si>
    <t>http://dbpedia.org/resource/Amityville:_It's_About_Time</t>
  </si>
  <si>
    <t>Mr. &amp; Mrs. Smith</t>
  </si>
  <si>
    <t>http://dbpedia.org/resource/Mr._&amp;_Mrs._Smith_(1941_film)</t>
  </si>
  <si>
    <t>Mao's Last Dancer</t>
  </si>
  <si>
    <t>http://dbpedia.org/resource/Mao's_Last_Dancer_(film)</t>
  </si>
  <si>
    <t>Safe</t>
  </si>
  <si>
    <t>http://dbpedia.org/resource/Safe_(1995_film)</t>
  </si>
  <si>
    <t>Nim's Island</t>
  </si>
  <si>
    <t>http://dbpedia.org/resource/Nim's_Island</t>
  </si>
  <si>
    <t>Capital</t>
  </si>
  <si>
    <t>http://dbpedia.org/resource/Capital_Execution</t>
  </si>
  <si>
    <t>Glass: A Portrait of Philip in Twelve Parts</t>
  </si>
  <si>
    <t>http://dbpedia.org/resource/Glass:_A_Portrait_of_Philip_in_Twelve_Parts</t>
  </si>
  <si>
    <t>Tenacious D in The Pick of Destiny</t>
  </si>
  <si>
    <t>http://dbpedia.org/resource/Tenacious_D_in_The_Pick_of_Destiny</t>
  </si>
  <si>
    <t>Irina Palm</t>
  </si>
  <si>
    <t>http://dbpedia.org/resource/Irina_Palm</t>
  </si>
  <si>
    <t>Love Actually</t>
  </si>
  <si>
    <t>Brooklyn Lobster</t>
  </si>
  <si>
    <t>http://dbpedia.org/resource/Brooklyn_Lobster</t>
  </si>
  <si>
    <t>Raising Arizona</t>
  </si>
  <si>
    <t>http://dbpedia.org/resource/Raising_Arizona</t>
  </si>
  <si>
    <t>The Dogwalker</t>
  </si>
  <si>
    <t>http://dbpedia.org/resource/The_Dogwalker</t>
  </si>
  <si>
    <t>The Acid House</t>
  </si>
  <si>
    <t>http://dbpedia.org/resource/The_Acid_House_(film)</t>
  </si>
  <si>
    <t>Casa de los babys</t>
  </si>
  <si>
    <t>http://dbpedia.org/resource/Casa_de_los_Babys</t>
  </si>
  <si>
    <t>Starsky &amp; Hutch</t>
  </si>
  <si>
    <t>http://dbpedia.org/resource/Starsky_&amp;_Hutch_(film)</t>
  </si>
  <si>
    <t>Freeze Frame</t>
  </si>
  <si>
    <t>http://dbpedia.org/resource/Freeze_Frame_(2004_film)</t>
  </si>
  <si>
    <t>Promised Land</t>
  </si>
  <si>
    <t>http://dbpedia.org/resource/Promised_Land_(1987_film)</t>
  </si>
  <si>
    <t>Agora</t>
  </si>
  <si>
    <t>http://dbpedia.org/resource/Agora_(film)</t>
  </si>
  <si>
    <t>The Croods</t>
  </si>
  <si>
    <t>http://dbpedia.org/resource/The_Croods</t>
  </si>
  <si>
    <t>I Heart Huckabees</t>
  </si>
  <si>
    <t>http://dbpedia.org/resource/I_Heart_Huckabees</t>
  </si>
  <si>
    <t>The House Bunny</t>
  </si>
  <si>
    <t>http://dbpedia.org/resource/The_House_Bunny</t>
  </si>
  <si>
    <t>Rendition</t>
  </si>
  <si>
    <t>http://dbpedia.org/resource/Rendition_(film)</t>
  </si>
  <si>
    <t>Perfect Sense</t>
  </si>
  <si>
    <t>http://dbpedia.org/resource/Perfect_Sense</t>
  </si>
  <si>
    <t>Rob Roy</t>
  </si>
  <si>
    <t>http://dbpedia.org/resource/Rob_Roy_(film)</t>
  </si>
  <si>
    <t>Ice Princess</t>
  </si>
  <si>
    <t>http://dbpedia.org/resource/Ice_Princess</t>
  </si>
  <si>
    <t>Hobo with a Shotgun</t>
  </si>
  <si>
    <t>http://dbpedia.org/resource/Hobo_with_a_Shotgun</t>
  </si>
  <si>
    <t>Love and Other Drugs</t>
  </si>
  <si>
    <t>http://dbpedia.org/resource/Love_and_Other_Drugs</t>
  </si>
  <si>
    <t>The Crazies</t>
  </si>
  <si>
    <t>http://dbpedia.org/resource/The_Crazies_(1973_film)</t>
  </si>
  <si>
    <t>London to Brighton</t>
  </si>
  <si>
    <t>http://dbpedia.org/resource/London_to_Brighton</t>
  </si>
  <si>
    <t>Without the King</t>
  </si>
  <si>
    <t>http://dbpedia.org/resource/Without_the_King</t>
  </si>
  <si>
    <t>Take the Lead</t>
  </si>
  <si>
    <t>http://dbpedia.org/resource/Take_the_Lead</t>
  </si>
  <si>
    <t>Young Goethe in Love</t>
  </si>
  <si>
    <t>http://dbpedia.org/resource/Young_Goethe_in_Love</t>
  </si>
  <si>
    <t>Sukiyaki Western Django</t>
  </si>
  <si>
    <t>http://dbpedia.org/resource/Sukiyaki_Western_Django</t>
  </si>
  <si>
    <t>Volcano</t>
  </si>
  <si>
    <t>http://dbpedia.org/resource/Volcano_(1997_film)</t>
  </si>
  <si>
    <t>When You're Strange</t>
  </si>
  <si>
    <t>http://dbpedia.org/resource/When_You're_Strange</t>
  </si>
  <si>
    <t>Agnes Browne</t>
  </si>
  <si>
    <t>http://dbpedia.org/resource/Agnes_Browne</t>
  </si>
  <si>
    <t>'R Xmas</t>
  </si>
  <si>
    <t>http://dbpedia.org/resource/'R_Xmas</t>
  </si>
  <si>
    <t>Star Trek: Generations</t>
  </si>
  <si>
    <t>http://dbpedia.org/resource/Star_Trek:_Generations</t>
  </si>
  <si>
    <t>King of the Corner</t>
  </si>
  <si>
    <t>http://dbpedia.org/resource/King_of_the_Corner</t>
  </si>
  <si>
    <t>The Conspirator</t>
  </si>
  <si>
    <t>http://dbpedia.org/resource/The_Conspirator</t>
  </si>
  <si>
    <t>Dallas 362</t>
  </si>
  <si>
    <t>http://dbpedia.org/resource/Dallas_362</t>
  </si>
  <si>
    <t>American: The Bill Hicks Story</t>
  </si>
  <si>
    <t>http://dbpedia.org/resource/American:_The_Bill_Hicks_Story</t>
  </si>
  <si>
    <t>Star Trek III: The Search for Spock</t>
  </si>
  <si>
    <t>http://dbpedia.org/resource/Star_Trek_III:_The_Search_for_Spock</t>
  </si>
  <si>
    <t>The First Time</t>
  </si>
  <si>
    <t>http://dbpedia.org/resource/Mini's_First_Time</t>
  </si>
  <si>
    <t>MirrorMask</t>
  </si>
  <si>
    <t>http://dbpedia.org/resource/MirrorMask</t>
  </si>
  <si>
    <t>The Astronaut Farmer</t>
  </si>
  <si>
    <t>http://dbpedia.org/resource/The_Astronaut_Farmer</t>
  </si>
  <si>
    <t>Tusk</t>
  </si>
  <si>
    <t>http://dbpedia.org/resource/Tusk_(film)</t>
  </si>
  <si>
    <t>Harry Brown</t>
  </si>
  <si>
    <t>http://dbpedia.org/resource/Harry_Brown_(film)</t>
  </si>
  <si>
    <t>Screamers</t>
  </si>
  <si>
    <t>http://dbpedia.org/resource/Screamers_(2006_film)</t>
  </si>
  <si>
    <t>All the Pretty Horses</t>
  </si>
  <si>
    <t>http://dbpedia.org/resource/All_the_Pretty_Horses_(film)</t>
  </si>
  <si>
    <t>Evelyn</t>
  </si>
  <si>
    <t>http://dbpedia.org/resource/Evelyn_(film)</t>
  </si>
  <si>
    <t>Hearts in Atlantis</t>
  </si>
  <si>
    <t>http://dbpedia.org/resource/Hearts_in_Atlantis_(film)</t>
  </si>
  <si>
    <t>Facing Windows</t>
  </si>
  <si>
    <t>http://dbpedia.org/resource/Facing_Windows</t>
  </si>
  <si>
    <t>Woman Thou Art Loosed</t>
  </si>
  <si>
    <t>http://dbpedia.org/resource/Woman_Thou_Art_Loosed</t>
  </si>
  <si>
    <t>Snatch.</t>
  </si>
  <si>
    <t>http://dbpedia.org/resource/Snatch_(film)</t>
  </si>
  <si>
    <t>Secret Things</t>
  </si>
  <si>
    <t>http://dbpedia.org/resource/Secret_Things</t>
  </si>
  <si>
    <t>Mimic</t>
  </si>
  <si>
    <t>http://dbpedia.org/resource/Mimic_2</t>
  </si>
  <si>
    <t>Phar Lap</t>
  </si>
  <si>
    <t>http://dbpedia.org/resource/Phar_Lap_(film)</t>
  </si>
  <si>
    <t>The Missing</t>
  </si>
  <si>
    <t>http://dbpedia.org/resource/Missing_(film)</t>
  </si>
  <si>
    <t>Romance &amp; Cigarettes</t>
  </si>
  <si>
    <t>http://dbpedia.org/resource/Romance_&amp;_Cigarettes</t>
  </si>
  <si>
    <t>Liberal Arts</t>
  </si>
  <si>
    <t>http://dbpedia.org/resource/Liberal_Arts_(film)</t>
  </si>
  <si>
    <t>Hours</t>
  </si>
  <si>
    <t>The Walker</t>
  </si>
  <si>
    <t>http://dbpedia.org/resource/The_Walker</t>
  </si>
  <si>
    <t>Everyday</t>
  </si>
  <si>
    <t>http://dbpedia.org/resource/Everyday_Use</t>
  </si>
  <si>
    <t>The Last Samurai</t>
  </si>
  <si>
    <t>http://dbpedia.org/resource/The_Last_Samurai</t>
  </si>
  <si>
    <t>Baby Mama</t>
  </si>
  <si>
    <t>http://dbpedia.org/resource/Baby_Mama_(film)</t>
  </si>
  <si>
    <t>Hostel</t>
  </si>
  <si>
    <t>http://dbpedia.org/resource/Hostel_(2011_film)</t>
  </si>
  <si>
    <t>Noise</t>
  </si>
  <si>
    <t>http://dbpedia.org/resource/The_Big_Noise</t>
  </si>
  <si>
    <t>The Institute</t>
  </si>
  <si>
    <t>http://dbpedia.org/resource/2012_(film)</t>
  </si>
  <si>
    <t>Antiviral</t>
  </si>
  <si>
    <t>http://dbpedia.org/resource/Antiviral_(film)</t>
  </si>
  <si>
    <t>CyberWorld</t>
  </si>
  <si>
    <t>http://dbpedia.org/resource/CyberWorld</t>
  </si>
  <si>
    <t>Baby Boy</t>
  </si>
  <si>
    <t>http://dbpedia.org/resource/Baby_Boy_(film)</t>
  </si>
  <si>
    <t>Road Trip</t>
  </si>
  <si>
    <t>http://dbpedia.org/resource/Road_Trip_(film)</t>
  </si>
  <si>
    <t>Tigerland</t>
  </si>
  <si>
    <t>http://dbpedia.org/resource/Tigerland</t>
  </si>
  <si>
    <t>Seven Years in Tibet</t>
  </si>
  <si>
    <t>http://dbpedia.org/resource/Seven_Years_in_Tibet_(1956_film)</t>
  </si>
  <si>
    <t>Dodgeball: A True Underdog Story</t>
  </si>
  <si>
    <t>http://dbpedia.org/resource/DodgeBall:_A_True_Underdog_Story</t>
  </si>
  <si>
    <t>The Joneses</t>
  </si>
  <si>
    <t>http://dbpedia.org/resource/The_Joneses</t>
  </si>
  <si>
    <t>Idlewild</t>
  </si>
  <si>
    <t>http://dbpedia.org/resource/Idlewild_(film)</t>
  </si>
  <si>
    <t>Gun Hill Road</t>
  </si>
  <si>
    <t>http://dbpedia.org/resource/Gun_Hill_Road_(film)</t>
  </si>
  <si>
    <t>Hamilton</t>
  </si>
  <si>
    <t>http://dbpedia.org/resource/Hamilton_(film)</t>
  </si>
  <si>
    <t>Surviving Picasso</t>
  </si>
  <si>
    <t>http://dbpedia.org/resource/Surviving_Picasso</t>
  </si>
  <si>
    <t>The People vs. George Lucas</t>
  </si>
  <si>
    <t>http://dbpedia.org/resource/The_People_vs._George_Lucas</t>
  </si>
  <si>
    <t>The Great Gatsby</t>
  </si>
  <si>
    <t>http://dbpedia.org/resource/The_Great_Gatsby_(2012_film)</t>
  </si>
  <si>
    <t>Pathology</t>
  </si>
  <si>
    <t>http://dbpedia.org/resource/Pathology_(film)</t>
  </si>
  <si>
    <t>Ping Pong Playa</t>
  </si>
  <si>
    <t>http://dbpedia.org/resource/Ping_Pong_Playa</t>
  </si>
  <si>
    <t>The Bank</t>
  </si>
  <si>
    <t>http://dbpedia.org/resource/The_Bank_Dick</t>
  </si>
  <si>
    <t>Kal Ho Naa Ho</t>
  </si>
  <si>
    <t>http://dbpedia.org/resource/Kal_Ho_Naa_Ho</t>
  </si>
  <si>
    <t>A Knight's Tale</t>
  </si>
  <si>
    <t>http://dbpedia.org/resource/A_Knight's_Tale</t>
  </si>
  <si>
    <t>Old School</t>
  </si>
  <si>
    <t>http://dbpedia.org/resource/Old_School_(film)</t>
  </si>
  <si>
    <t>City of Angels</t>
  </si>
  <si>
    <t>http://dbpedia.org/resource/City_of_Angels_(film)</t>
  </si>
  <si>
    <t>Diminished Capacity</t>
  </si>
  <si>
    <t>http://dbpedia.org/resource/Diminished_Capacity</t>
  </si>
  <si>
    <t>The Men Who Stare at Goats</t>
  </si>
  <si>
    <t>http://dbpedia.org/resource/The_Men_Who_Stare_at_Goats_(film)</t>
  </si>
  <si>
    <t>The Pact</t>
  </si>
  <si>
    <t>http://dbpedia.org/resource/The_Pact_(film)</t>
  </si>
  <si>
    <t>Higher Learning</t>
  </si>
  <si>
    <t>http://dbpedia.org/resource/Higher_Learning</t>
  </si>
  <si>
    <t>Ponies</t>
  </si>
  <si>
    <t>http://dbpedia.org/resource/Playing_the_Ponies</t>
  </si>
  <si>
    <t>Hulk</t>
  </si>
  <si>
    <t>http://dbpedia.org/resource/Hulk_(film)</t>
  </si>
  <si>
    <t>A Time to Kill</t>
  </si>
  <si>
    <t>http://dbpedia.org/resource/A_Time_to_Kill_(film)</t>
  </si>
  <si>
    <t>Rounders</t>
  </si>
  <si>
    <t>http://dbpedia.org/resource/Rounders_(film)</t>
  </si>
  <si>
    <t>To Rome with Love</t>
  </si>
  <si>
    <t>http://dbpedia.org/resource/To_Rome_with_Love_(film)</t>
  </si>
  <si>
    <t>Empire of Silver</t>
  </si>
  <si>
    <t>http://dbpedia.org/resource/Empire_of_Silver_(film)</t>
  </si>
  <si>
    <t>Humboldt County</t>
  </si>
  <si>
    <t>http://dbpedia.org/resource/Humboldt_County_(film)</t>
  </si>
  <si>
    <t>Is Anybody There?</t>
  </si>
  <si>
    <t>http://dbpedia.org/resource/Is_Anybody_There%3F</t>
  </si>
  <si>
    <t>And Now... Ladies and Gentlemen...</t>
  </si>
  <si>
    <t>http://dbpedia.org/resource/And_Now..._Ladies_and_Gentlemen</t>
  </si>
  <si>
    <t>The Messenger: The Story of Joan of Arc</t>
  </si>
  <si>
    <t>http://dbpedia.org/resource/The_Messenger:_The_Story_of_Joan_of_Arc</t>
  </si>
  <si>
    <t>Deep Blue Sea</t>
  </si>
  <si>
    <t>Snow Cake</t>
  </si>
  <si>
    <t>http://dbpedia.org/resource/Snow_Cake</t>
  </si>
  <si>
    <t>The Green Butchers</t>
  </si>
  <si>
    <t>http://dbpedia.org/resource/The_Green_Butchers</t>
  </si>
  <si>
    <t>Imagine That</t>
  </si>
  <si>
    <t>http://dbpedia.org/resource/Imagine_That_(film)</t>
  </si>
  <si>
    <t>Puncture</t>
  </si>
  <si>
    <t>http://dbpedia.org/resource/Puncture_(film)</t>
  </si>
  <si>
    <t>The Secret Life of Walter Mitty</t>
  </si>
  <si>
    <t>http://dbpedia.org/resource/The_Secret_Life_of_Walter_Mitty_(film)</t>
  </si>
  <si>
    <t>Charlie Bartlett</t>
  </si>
  <si>
    <t>http://dbpedia.org/resource/Charlie_Bartlett</t>
  </si>
  <si>
    <t>You Don't Mess with the Zohan</t>
  </si>
  <si>
    <t>http://dbpedia.org/resource/You_Don't_Mess_with_the_Zohan</t>
  </si>
  <si>
    <t>The Hunting Party</t>
  </si>
  <si>
    <t>http://dbpedia.org/resource/The_Hunting_Party_(2007_film)</t>
  </si>
  <si>
    <t>Bee Season</t>
  </si>
  <si>
    <t>http://dbpedia.org/resource/Bee_Season_(film)</t>
  </si>
  <si>
    <t>Mood Indigo</t>
  </si>
  <si>
    <t>http://dbpedia.org/resource/Mood_Indigo_(film)</t>
  </si>
  <si>
    <t>One Missed Call</t>
  </si>
  <si>
    <t>http://dbpedia.org/resource/One_Missed_Call_2</t>
  </si>
  <si>
    <t>Lonesome Jim</t>
  </si>
  <si>
    <t>http://dbpedia.org/resource/Lonesome_Jim</t>
  </si>
  <si>
    <t>The Last Stand</t>
  </si>
  <si>
    <t>Groove</t>
  </si>
  <si>
    <t>http://dbpedia.org/resource/Krush_Groove</t>
  </si>
  <si>
    <t>Angela's Ashes</t>
  </si>
  <si>
    <t>http://dbpedia.org/resource/Angela's_Ashes_(film)</t>
  </si>
  <si>
    <t>Dead Alive</t>
  </si>
  <si>
    <t>http://dbpedia.org/resource/Braindead_(film)</t>
  </si>
  <si>
    <t>Cashback</t>
  </si>
  <si>
    <t>http://dbpedia.org/resource/Cashback_(film)</t>
  </si>
  <si>
    <t>Cracks</t>
  </si>
  <si>
    <t>http://dbpedia.org/resource/Cracks_(film)</t>
  </si>
  <si>
    <t>Battle in Seattle</t>
  </si>
  <si>
    <t>http://dbpedia.org/resource/Battle_in_Seattle</t>
  </si>
  <si>
    <t>U Turn</t>
  </si>
  <si>
    <t>http://dbpedia.org/resource/U_Turn_(1997_film)</t>
  </si>
  <si>
    <t>Ya lyublyu tebya</t>
  </si>
  <si>
    <t>http://dbpedia.org/resource/You_I_Love</t>
  </si>
  <si>
    <t>Memoirs of a Geisha</t>
  </si>
  <si>
    <t>http://dbpedia.org/resource/Memoirs_of_a_Geisha_(film)</t>
  </si>
  <si>
    <t>Battle for Terra</t>
  </si>
  <si>
    <t>http://dbpedia.org/resource/Battle_for_Terra</t>
  </si>
  <si>
    <t>Hidalgo</t>
  </si>
  <si>
    <t>http://dbpedia.org/resource/Hidalgo_(film)</t>
  </si>
  <si>
    <t>Mousehunt</t>
  </si>
  <si>
    <t>http://dbpedia.org/resource/MouseHunt_(film)</t>
  </si>
  <si>
    <t>4:44 Last Day on Earth</t>
  </si>
  <si>
    <t>http://dbpedia.org/resource/4:44_Last_Day_on_Earth</t>
  </si>
  <si>
    <t>A Will for the Woods</t>
  </si>
  <si>
    <t>http://dbpedia.org/resource/Secret_of_the_Wings</t>
  </si>
  <si>
    <t>Madame Bovary</t>
  </si>
  <si>
    <t>http://dbpedia.org/resource/Madame_Bovary_(1949_film)</t>
  </si>
  <si>
    <t>Pontypool</t>
  </si>
  <si>
    <t>http://dbpedia.org/resource/Pontypool_(film)</t>
  </si>
  <si>
    <t>Art School Confidential</t>
  </si>
  <si>
    <t>http://dbpedia.org/resource/Art_School_Confidential_(film)</t>
  </si>
  <si>
    <t>Sparkle</t>
  </si>
  <si>
    <t>http://dbpedia.org/resource/Sparkle_(2012_film)</t>
  </si>
  <si>
    <t>10 Items or Less</t>
  </si>
  <si>
    <t>http://dbpedia.org/resource/10_Items_or_Less_(film)</t>
  </si>
  <si>
    <t>Rocky V</t>
  </si>
  <si>
    <t>http://dbpedia.org/resource/Rocky_V</t>
  </si>
  <si>
    <t>Melinda and Melinda</t>
  </si>
  <si>
    <t>http://dbpedia.org/resource/Melinda_and_Melinda</t>
  </si>
  <si>
    <t>Die, Mommie, Die!</t>
  </si>
  <si>
    <t>http://dbpedia.org/resource/Die,_Mommie,_Die!</t>
  </si>
  <si>
    <t>Entrapment</t>
  </si>
  <si>
    <t>http://dbpedia.org/resource/Entrapment_(film)</t>
  </si>
  <si>
    <t>Friday</t>
  </si>
  <si>
    <t>http://dbpedia.org/resource/His_Girl_Friday</t>
  </si>
  <si>
    <t>The Treatment</t>
  </si>
  <si>
    <t>http://dbpedia.org/resource/Shock_Treatment</t>
  </si>
  <si>
    <t>Everything's Cool</t>
  </si>
  <si>
    <t>http://dbpedia.org/resource/Everything's_Cool_(film)</t>
  </si>
  <si>
    <t>With Friends Like These...</t>
  </si>
  <si>
    <t>http://dbpedia.org/resource/With_Friends_Like_These...</t>
  </si>
  <si>
    <t>Hamlet 2</t>
  </si>
  <si>
    <t>Diary of a Wimpy Kid: Dog Days</t>
  </si>
  <si>
    <t>http://dbpedia.org/resource/Diary_of_a_Wimpy_Kid:_Dog_Days_(film)</t>
  </si>
  <si>
    <t>Bruno</t>
  </si>
  <si>
    <t>http://dbpedia.org/resource/Bruno_(2000_film)</t>
  </si>
  <si>
    <t>Amu</t>
  </si>
  <si>
    <t>http://dbpedia.org/resource/Amu_(film)</t>
  </si>
  <si>
    <t>The Tracey Fragments</t>
  </si>
  <si>
    <t>http://dbpedia.org/resource/The_Tracey_Fragments_(film)</t>
  </si>
  <si>
    <t>Return to Paradise</t>
  </si>
  <si>
    <t>http://dbpedia.org/resource/Return_to_Paradise_(1998_film)</t>
  </si>
  <si>
    <t>Puccini for Beginners</t>
  </si>
  <si>
    <t>http://dbpedia.org/resource/Puccini_for_Beginners</t>
  </si>
  <si>
    <t>Get Smart</t>
  </si>
  <si>
    <t>http://dbpedia.org/resource/Get_Smart_(film)</t>
  </si>
  <si>
    <t>Deathtrap</t>
  </si>
  <si>
    <t>http://dbpedia.org/resource/Deathtrap_(film)</t>
  </si>
  <si>
    <t>CSNY/DÃ©jÃ  Vu</t>
  </si>
  <si>
    <t>http://dbpedia.org/resource/CSNY/D%C3%A9j%C3%A0_Vu</t>
  </si>
  <si>
    <t>The ChÃ¢teau</t>
  </si>
  <si>
    <t>http://dbpedia.org/resource/The_Sand_Castle</t>
  </si>
  <si>
    <t>Return to Me</t>
  </si>
  <si>
    <t>http://dbpedia.org/resource/Return_to_Me</t>
  </si>
  <si>
    <t>From Hell</t>
  </si>
  <si>
    <t>http://dbpedia.org/resource/From_Hell_(film)</t>
  </si>
  <si>
    <t>The Bread, My Sweet</t>
  </si>
  <si>
    <t>http://dbpedia.org/resource/A_Wedding_for_Bella</t>
  </si>
  <si>
    <t>Whole New Thing</t>
  </si>
  <si>
    <t>http://dbpedia.org/resource/Whole_New_Thing</t>
  </si>
  <si>
    <t>Fierce People</t>
  </si>
  <si>
    <t>http://dbpedia.org/resource/Fierce_People_(film)</t>
  </si>
  <si>
    <t>The Misfortunates</t>
  </si>
  <si>
    <t>http://dbpedia.org/resource/The_Misfortunates</t>
  </si>
  <si>
    <t>Clip</t>
  </si>
  <si>
    <t>http://dbpedia.org/resource/Full_Clip</t>
  </si>
  <si>
    <t>Bobby</t>
  </si>
  <si>
    <t>http://dbpedia.org/resource/Bobby_(2006_film)</t>
  </si>
  <si>
    <t>Booty Call</t>
  </si>
  <si>
    <t>http://dbpedia.org/resource/Booty_Call</t>
  </si>
  <si>
    <t>The Exterminating Angels</t>
  </si>
  <si>
    <t>http://dbpedia.org/resource/Les_Anges_Exterminateurs</t>
  </si>
  <si>
    <t>Freeze Me</t>
  </si>
  <si>
    <t>http://dbpedia.org/resource/Freeze_Me</t>
  </si>
  <si>
    <t>MalÃ¨na</t>
  </si>
  <si>
    <t>http://dbpedia.org/resource/Mal%C3%A8na</t>
  </si>
  <si>
    <t>The Iron Lady</t>
  </si>
  <si>
    <t>http://dbpedia.org/resource/The_Iron_Lady_(film)</t>
  </si>
  <si>
    <t>An Adolescent</t>
  </si>
  <si>
    <t>http://dbpedia.org/resource/The_Adolescent_(film)</t>
  </si>
  <si>
    <t>Paper Heart</t>
  </si>
  <si>
    <t>http://dbpedia.org/resource/Paper_Heart</t>
  </si>
  <si>
    <t>Dare</t>
  </si>
  <si>
    <t>http://dbpedia.org/resource/Where_Eagles_Dare</t>
  </si>
  <si>
    <t>Desert Flower</t>
  </si>
  <si>
    <t>http://dbpedia.org/resource/Desert_Flower_(film)</t>
  </si>
  <si>
    <t>Oblivion</t>
  </si>
  <si>
    <t>http://dbpedia.org/resource/Oblivion_(2013_film)</t>
  </si>
  <si>
    <t>The House of Yes</t>
  </si>
  <si>
    <t>http://dbpedia.org/resource/The_House_of_Yes</t>
  </si>
  <si>
    <t>The Berlin File</t>
  </si>
  <si>
    <t>http://dbpedia.org/resource/The_Berlin_File</t>
  </si>
  <si>
    <t>A Little Help</t>
  </si>
  <si>
    <t>http://dbpedia.org/resource/A_Little_Help</t>
  </si>
  <si>
    <t>Aqua Teen Hunger Force Colon Movie Film for Theaters</t>
  </si>
  <si>
    <t>http://dbpedia.org/resource/Aqua_Teen_Hunger_Force_Colon_Movie_Film_for_Theaters</t>
  </si>
  <si>
    <t>Why Did I Get Married?</t>
  </si>
  <si>
    <t>http://dbpedia.org/resource/Why_Did_I_Get_Married%3F</t>
  </si>
  <si>
    <t>Dance Party, USA</t>
  </si>
  <si>
    <t>http://dbpedia.org/resource/Dance_Party_USA_(film)</t>
  </si>
  <si>
    <t>Eye of the Dolphin</t>
  </si>
  <si>
    <t>http://dbpedia.org/resource/Eye_of_the_Dolphin</t>
  </si>
  <si>
    <t>Music of the Heart</t>
  </si>
  <si>
    <t>http://dbpedia.org/resource/Music_of_the_Heart</t>
  </si>
  <si>
    <t>Gerry</t>
  </si>
  <si>
    <t>http://dbpedia.org/resource/Gerry_(2002_film)</t>
  </si>
  <si>
    <t>Observe and Report</t>
  </si>
  <si>
    <t>http://dbpedia.org/resource/Observe_and_Report</t>
  </si>
  <si>
    <t>Until the Light Takes Us</t>
  </si>
  <si>
    <t>http://dbpedia.org/resource/Until_the_Light_Takes_Us</t>
  </si>
  <si>
    <t>The Freebie</t>
  </si>
  <si>
    <t>http://dbpedia.org/resource/The_Freebie_(film)</t>
  </si>
  <si>
    <t>Blue in the Face</t>
  </si>
  <si>
    <t>http://dbpedia.org/resource/Blue_in_the_Face</t>
  </si>
  <si>
    <t>Blackballed: The Bobby Dukes Story</t>
  </si>
  <si>
    <t>http://dbpedia.org/resource/Blackballed_(film)</t>
  </si>
  <si>
    <t>Bran Nue Dae</t>
  </si>
  <si>
    <t>http://dbpedia.org/resource/Bran_Nue_Dae_(film)</t>
  </si>
  <si>
    <t>SÃ³lo con tu pareja</t>
  </si>
  <si>
    <t>http://dbpedia.org/resource/S%C3%B3lo_Con_Tu_Pareja</t>
  </si>
  <si>
    <t>Bee Movie</t>
  </si>
  <si>
    <t>http://dbpedia.org/resource/Bee_Movie</t>
  </si>
  <si>
    <t>Rock Star</t>
  </si>
  <si>
    <t>http://dbpedia.org/resource/Rock_Star_(2001_film)</t>
  </si>
  <si>
    <t>What We Do Is Secret</t>
  </si>
  <si>
    <t>http://dbpedia.org/resource/What_We_Do_Is_Secret_(film)</t>
  </si>
  <si>
    <t>Illegal</t>
  </si>
  <si>
    <t>http://dbpedia.org/resource/Illegal_(2010_film)</t>
  </si>
  <si>
    <t>Spork</t>
  </si>
  <si>
    <t>http://dbpedia.org/resource/Spork_(film)</t>
  </si>
  <si>
    <t>Fullmetal Alchemist: The Sacred Star of Milos</t>
  </si>
  <si>
    <t>http://dbpedia.org/resource/Fullmetal_Alchemist:_The_Sacred_Star_of_Milos</t>
  </si>
  <si>
    <t>Tomorrow, When the War Began</t>
  </si>
  <si>
    <t>http://dbpedia.org/resource/Tomorrow,_When_the_War_Began_(film)</t>
  </si>
  <si>
    <t>Big Boys Gone Bananas!*</t>
  </si>
  <si>
    <t>http://dbpedia.org/resource/Big_Boys_Gone_Bananas!*</t>
  </si>
  <si>
    <t>Assault on Precinct 13</t>
  </si>
  <si>
    <t>http://dbpedia.org/resource/Assault_on_Precinct_13_(2005_film)</t>
  </si>
  <si>
    <t>Because of Winn-Dixie</t>
  </si>
  <si>
    <t>http://dbpedia.org/resource/Because_of_Winn-Dixie_(film)</t>
  </si>
  <si>
    <t>Vacancy</t>
  </si>
  <si>
    <t>http://dbpedia.org/resource/Vacancy_(film)</t>
  </si>
  <si>
    <t>Copycat</t>
  </si>
  <si>
    <t>http://dbpedia.org/resource/Copycat_(film)</t>
  </si>
  <si>
    <t>Wolf Creek</t>
  </si>
  <si>
    <t>http://dbpedia.org/resource/Wolf_Creek_(film)</t>
  </si>
  <si>
    <t>Good Dick</t>
  </si>
  <si>
    <t>http://dbpedia.org/resource/Good_Dick</t>
  </si>
  <si>
    <t>Shock to the System</t>
  </si>
  <si>
    <t>http://dbpedia.org/resource/A_Shock_to_the_System</t>
  </si>
  <si>
    <t>Jandek on Corwood</t>
  </si>
  <si>
    <t>http://dbpedia.org/resource/Jandek_on_Corwood</t>
  </si>
  <si>
    <t>Jet Lag</t>
  </si>
  <si>
    <t>http://dbpedia.org/resource/Jet_Lag_(film)</t>
  </si>
  <si>
    <t>People I Know</t>
  </si>
  <si>
    <t>http://dbpedia.org/resource/People_I_Know</t>
  </si>
  <si>
    <t>The Hunting of the President</t>
  </si>
  <si>
    <t>http://dbpedia.org/resource/The_Hunting_of_the_President</t>
  </si>
  <si>
    <t>Human Traffic</t>
  </si>
  <si>
    <t>http://dbpedia.org/resource/Human_Traffic</t>
  </si>
  <si>
    <t>The Fighting Temptations</t>
  </si>
  <si>
    <t>http://dbpedia.org/resource/The_Fighting_Temptations</t>
  </si>
  <si>
    <t>Paranormal Activity 2</t>
  </si>
  <si>
    <t>http://dbpedia.org/resource/Paranormal_Activity_2</t>
  </si>
  <si>
    <t>Small Time</t>
  </si>
  <si>
    <t>Shorts</t>
  </si>
  <si>
    <t>http://dbpedia.org/resource/Shorts_(film)</t>
  </si>
  <si>
    <t>Gangster's Paradise: Jerusalema</t>
  </si>
  <si>
    <t>http://dbpedia.org/resource/Gangster's_Paradise:_Jerusalema</t>
  </si>
  <si>
    <t>Music Within</t>
  </si>
  <si>
    <t>http://dbpedia.org/resource/Music_Within</t>
  </si>
  <si>
    <t>The Taste of Money</t>
  </si>
  <si>
    <t>http://dbpedia.org/resource/The_Taste_of_Money</t>
  </si>
  <si>
    <t>Sinister</t>
  </si>
  <si>
    <t>http://dbpedia.org/resource/Port_Sinister</t>
  </si>
  <si>
    <t>The Tale of Despereaux</t>
  </si>
  <si>
    <t>http://dbpedia.org/resource/The_Tale_of_Despereaux_(film)</t>
  </si>
  <si>
    <t>Alice in Wonderland</t>
  </si>
  <si>
    <t>http://dbpedia.org/resource/Alice_in_Wonderland_(1933_film)</t>
  </si>
  <si>
    <t>The Big Year</t>
  </si>
  <si>
    <t>http://dbpedia.org/resource/The_Big_Year</t>
  </si>
  <si>
    <t>Wayne's World</t>
  </si>
  <si>
    <t>http://dbpedia.org/resource/Wayne's_World_2</t>
  </si>
  <si>
    <t>Beowulf &amp; Grendel</t>
  </si>
  <si>
    <t>http://dbpedia.org/resource/Beowulf_&amp;_Grendel</t>
  </si>
  <si>
    <t>Alpha Dog</t>
  </si>
  <si>
    <t>http://dbpedia.org/resource/Alpha_Dog</t>
  </si>
  <si>
    <t>Mister Lonely</t>
  </si>
  <si>
    <t>http://dbpedia.org/resource/Mister_Lonely</t>
  </si>
  <si>
    <t>In Too Deep</t>
  </si>
  <si>
    <t>http://dbpedia.org/resource/In_Too_Deep_(film)</t>
  </si>
  <si>
    <t>When Brendan Met Trudy</t>
  </si>
  <si>
    <t>http://dbpedia.org/resource/When_Brendan_Met_Trudy</t>
  </si>
  <si>
    <t>George of the Jungle</t>
  </si>
  <si>
    <t>http://dbpedia.org/resource/George_of_the_Jungle_2</t>
  </si>
  <si>
    <t>Save the Last Dance</t>
  </si>
  <si>
    <t>http://dbpedia.org/resource/Save_the_Last_Dance</t>
  </si>
  <si>
    <t>Ella Enchanted</t>
  </si>
  <si>
    <t>http://dbpedia.org/resource/Ella_Enchanted_(film)</t>
  </si>
  <si>
    <t>Chop Suey</t>
  </si>
  <si>
    <t>http://dbpedia.org/resource/Chop_Suey_&amp;_Co.</t>
  </si>
  <si>
    <t>The Blind Side</t>
  </si>
  <si>
    <t>http://dbpedia.org/resource/The_Blind_Side_(film)</t>
  </si>
  <si>
    <t>Mrs. Doubtfire</t>
  </si>
  <si>
    <t>http://dbpedia.org/resource/Mrs._Doubtfire</t>
  </si>
  <si>
    <t>Soul Surfer</t>
  </si>
  <si>
    <t>http://dbpedia.org/resource/Soul_Surfer_(film)</t>
  </si>
  <si>
    <t>Don't Stop Believin': Everyman's Journey</t>
  </si>
  <si>
    <t>http://dbpedia.org/resource/Don't_Stop_Believin':_Everyman's_Journey</t>
  </si>
  <si>
    <t>Nancy Drew</t>
  </si>
  <si>
    <t>http://dbpedia.org/resource/Nancy_Drew_(2007_film)</t>
  </si>
  <si>
    <t>30 Days of Night</t>
  </si>
  <si>
    <t>http://dbpedia.org/resource/30_Days_of_Night_(film)</t>
  </si>
  <si>
    <t>Shaolin</t>
  </si>
  <si>
    <t>http://dbpedia.org/resource/Shaolin_Wooden_Men</t>
  </si>
  <si>
    <t>Baby Boom</t>
  </si>
  <si>
    <t>http://dbpedia.org/resource/Baby_Boom_(film)</t>
  </si>
  <si>
    <t>Kika</t>
  </si>
  <si>
    <t>http://dbpedia.org/resource/Kika</t>
  </si>
  <si>
    <t>Sex and the City</t>
  </si>
  <si>
    <t>http://dbpedia.org/resource/Sex_and_the_City_2</t>
  </si>
  <si>
    <t>Goal! The Dream Begins</t>
  </si>
  <si>
    <t>http://dbpedia.org/resource/Goal!_(film)</t>
  </si>
  <si>
    <t>The Promise</t>
  </si>
  <si>
    <t>The Basket</t>
  </si>
  <si>
    <t>http://dbpedia.org/resource/The_First_Basket</t>
  </si>
  <si>
    <t>Star Wars: Episode II - Attack of the Clones</t>
  </si>
  <si>
    <t>http://dbpedia.org/resource/Star_Wars_Episode_II:_Attack_of_the_Clones</t>
  </si>
  <si>
    <t>Honour</t>
  </si>
  <si>
    <t>After the Apocalypse</t>
  </si>
  <si>
    <t>http://dbpedia.org/resource/After_the_Apocalypse</t>
  </si>
  <si>
    <t>Jews and Baseball: An American Love Story</t>
  </si>
  <si>
    <t>http://dbpedia.org/resource/Jews_and_Baseball:_An_American_Love_Story</t>
  </si>
  <si>
    <t>The Color Wheel</t>
  </si>
  <si>
    <t>http://dbpedia.org/resource/The_Color_Wheel_(film)</t>
  </si>
  <si>
    <t>Looking for Comedy in the Muslim World</t>
  </si>
  <si>
    <t>http://dbpedia.org/resource/Looking_for_Comedy_in_the_Muslim_World</t>
  </si>
  <si>
    <t>Quarantine</t>
  </si>
  <si>
    <t>http://dbpedia.org/resource/Quarantine_(film)</t>
  </si>
  <si>
    <t>Being Flynn</t>
  </si>
  <si>
    <t>http://dbpedia.org/resource/Being_Flynn</t>
  </si>
  <si>
    <t>Lucky Number Slevin</t>
  </si>
  <si>
    <t>http://dbpedia.org/resource/Lucky_Number_Slevin</t>
  </si>
  <si>
    <t>Shooter</t>
  </si>
  <si>
    <t>http://dbpedia.org/resource/Shooter_(film)</t>
  </si>
  <si>
    <t>Burning Man</t>
  </si>
  <si>
    <t>http://dbpedia.org/resource/Burning_Man_(film)</t>
  </si>
  <si>
    <t>Robin Hood</t>
  </si>
  <si>
    <t>http://dbpedia.org/resource/Robin_Hood_(1922_film)</t>
  </si>
  <si>
    <t>The Fluffer</t>
  </si>
  <si>
    <t>http://dbpedia.org/resource/The_Fluffer</t>
  </si>
  <si>
    <t>The Tigger Movie</t>
  </si>
  <si>
    <t>http://dbpedia.org/resource/The_Tigger_Movie</t>
  </si>
  <si>
    <t>Leela</t>
  </si>
  <si>
    <t>http://dbpedia.org/resource/Leela_(film)</t>
  </si>
  <si>
    <t>Group</t>
  </si>
  <si>
    <t>http://dbpedia.org/resource/Revue</t>
  </si>
  <si>
    <t>Flightplan</t>
  </si>
  <si>
    <t>http://dbpedia.org/resource/Flightplan</t>
  </si>
  <si>
    <t>The Devil's Rejects</t>
  </si>
  <si>
    <t>RocknRolla</t>
  </si>
  <si>
    <t>http://dbpedia.org/resource/RocknRolla</t>
  </si>
  <si>
    <t>Grumpy Old Men</t>
  </si>
  <si>
    <t>http://dbpedia.org/resource/Grumpy_Old_Men_(film)</t>
  </si>
  <si>
    <t>Imaginary Heroes</t>
  </si>
  <si>
    <t>http://dbpedia.org/resource/Imaginary_Heroes</t>
  </si>
  <si>
    <t>The Devil's Own</t>
  </si>
  <si>
    <t>http://dbpedia.org/resource/The_Devil's_Own</t>
  </si>
  <si>
    <t>Broken</t>
  </si>
  <si>
    <t>Keeping Mum</t>
  </si>
  <si>
    <t>http://dbpedia.org/resource/Keeping_Mum</t>
  </si>
  <si>
    <t>Piranha 3-D</t>
  </si>
  <si>
    <t>http://dbpedia.org/resource/Piranha_3D</t>
  </si>
  <si>
    <t>Passion</t>
  </si>
  <si>
    <t>Lost and Delirious</t>
  </si>
  <si>
    <t>http://dbpedia.org/resource/Lost_and_Delirious</t>
  </si>
  <si>
    <t>Vanity Fair</t>
  </si>
  <si>
    <t>http://dbpedia.org/resource/Vanity_Fair_(1923_film)</t>
  </si>
  <si>
    <t>Tea with Mussolini</t>
  </si>
  <si>
    <t>http://dbpedia.org/resource/Tea_with_Mussolini</t>
  </si>
  <si>
    <t>De-Lovely</t>
  </si>
  <si>
    <t>http://dbpedia.org/resource/De-Lovely</t>
  </si>
  <si>
    <t>Johnny Suede</t>
  </si>
  <si>
    <t>http://dbpedia.org/resource/Johnny_Suede</t>
  </si>
  <si>
    <t>SobrevivirÃ©</t>
  </si>
  <si>
    <t>http://dbpedia.org/resource/Sobrevivir%C3%A9</t>
  </si>
  <si>
    <t>He Was a Quiet Man</t>
  </si>
  <si>
    <t>http://dbpedia.org/resource/He_Was_a_Quiet_Man</t>
  </si>
  <si>
    <t>Ricky</t>
  </si>
  <si>
    <t>http://dbpedia.org/resource/Duets</t>
  </si>
  <si>
    <t>That's What I Am</t>
  </si>
  <si>
    <t>http://dbpedia.org/resource/That's_What_I_Am</t>
  </si>
  <si>
    <t>Detour</t>
  </si>
  <si>
    <t>http://dbpedia.org/resource/Detour_(1945_film)</t>
  </si>
  <si>
    <t>Palindromes</t>
  </si>
  <si>
    <t>http://dbpedia.org/resource/Palindromes_(film)</t>
  </si>
  <si>
    <t>Apres Vous (After You)</t>
  </si>
  <si>
    <t>http://dbpedia.org/resource/After_You...</t>
  </si>
  <si>
    <t>Amateur</t>
  </si>
  <si>
    <t>http://dbpedia.org/resource/Amateur_(film)</t>
  </si>
  <si>
    <t>Hysteria</t>
  </si>
  <si>
    <t>http://dbpedia.org/resource/Hysteria_(1965_film)</t>
  </si>
  <si>
    <t>We Are Marshall</t>
  </si>
  <si>
    <t>http://dbpedia.org/resource/We_Are_Marshall</t>
  </si>
  <si>
    <t>The Winning Season</t>
  </si>
  <si>
    <t>http://dbpedia.org/resource/The_Winning_Season</t>
  </si>
  <si>
    <t>The Chronicles of Narnia: The Voyage of the Dawn Treader</t>
  </si>
  <si>
    <t>http://dbpedia.org/resource/The_Chronicles_of_Narnia:_The_Voyage_of_the_Dawn_Treader</t>
  </si>
  <si>
    <t>The Hudsucker Proxy</t>
  </si>
  <si>
    <t>http://dbpedia.org/resource/The_Hudsucker_Proxy</t>
  </si>
  <si>
    <t>Focus</t>
  </si>
  <si>
    <t>http://dbpedia.org/resource/Focus_(film)</t>
  </si>
  <si>
    <t>Passionada</t>
  </si>
  <si>
    <t>http://dbpedia.org/resource/Passionada</t>
  </si>
  <si>
    <t>ABCD</t>
  </si>
  <si>
    <t>http://dbpedia.org/resource/ABCD_(film)</t>
  </si>
  <si>
    <t>Enemy at the Gates</t>
  </si>
  <si>
    <t>http://dbpedia.org/resource/Enemy_at_the_Gates</t>
  </si>
  <si>
    <t>Magnifico</t>
  </si>
  <si>
    <t>http://dbpedia.org/resource/Magnifico_(film)</t>
  </si>
  <si>
    <t>Rent</t>
  </si>
  <si>
    <t>http://dbpedia.org/resource/Rent_(film)</t>
  </si>
  <si>
    <t>Hellbound?</t>
  </si>
  <si>
    <t>http://dbpedia.org/resource/Hellbound_(film)</t>
  </si>
  <si>
    <t>Mr. Popper's Penguins</t>
  </si>
  <si>
    <t>http://dbpedia.org/resource/Mr._Popper's_Penguins_(film)</t>
  </si>
  <si>
    <t>I Trust You to Kill Me</t>
  </si>
  <si>
    <t>http://dbpedia.org/resource/I_Trust_You_to_Kill_Me_(film)</t>
  </si>
  <si>
    <t>A Good Woman</t>
  </si>
  <si>
    <t>http://dbpedia.org/resource/A_Good_Woman_(film)</t>
  </si>
  <si>
    <t>The Killer Inside Me</t>
  </si>
  <si>
    <t>http://dbpedia.org/resource/The_Killer_Inside_Me_(1976_film)</t>
  </si>
  <si>
    <t>Twins</t>
  </si>
  <si>
    <t>http://dbpedia.org/resource/Twins_of_Evil</t>
  </si>
  <si>
    <t>The Rocker</t>
  </si>
  <si>
    <t>http://dbpedia.org/resource/The_Rocker_(film)</t>
  </si>
  <si>
    <t>Mother India</t>
  </si>
  <si>
    <t>The Siege</t>
  </si>
  <si>
    <t>http://dbpedia.org/resource/The_Siege</t>
  </si>
  <si>
    <t>This Old Cub</t>
  </si>
  <si>
    <t>http://dbpedia.org/resource/This_Old_Cub</t>
  </si>
  <si>
    <t>Remember Me, My Love</t>
  </si>
  <si>
    <t>http://dbpedia.org/resource/Remember_Me,_My_Love</t>
  </si>
  <si>
    <t>The Burial Society</t>
  </si>
  <si>
    <t>http://dbpedia.org/resource/The_Burial_Society</t>
  </si>
  <si>
    <t>Bachelorette</t>
  </si>
  <si>
    <t>http://dbpedia.org/resource/Bachelorette_(film)</t>
  </si>
  <si>
    <t>CafÃ© de Flore</t>
  </si>
  <si>
    <t>http://dbpedia.org/resource/Caf%C3%A9_de_Flore_(film)</t>
  </si>
  <si>
    <t>Wanderlust</t>
  </si>
  <si>
    <t>http://dbpedia.org/resource/Wanderlust_(2012_film)</t>
  </si>
  <si>
    <t>Silent Night</t>
  </si>
  <si>
    <t>http://dbpedia.org/resource/Silent_Night_(2002_film)</t>
  </si>
  <si>
    <t>Hula Girls</t>
  </si>
  <si>
    <t>http://dbpedia.org/resource/Hula_Girls</t>
  </si>
  <si>
    <t>The Lucky Ones</t>
  </si>
  <si>
    <t>http://dbpedia.org/resource/The_Lucky_Ones_(film)</t>
  </si>
  <si>
    <t>The Book of Eli</t>
  </si>
  <si>
    <t>http://dbpedia.org/resource/The_Book_of_Eli</t>
  </si>
  <si>
    <t>Australia</t>
  </si>
  <si>
    <t>http://dbpedia.org/resource/Australia_(2008_film)</t>
  </si>
  <si>
    <t>Duane Hopwood</t>
  </si>
  <si>
    <t>http://dbpedia.org/resource/Duane_Hopwood</t>
  </si>
  <si>
    <t>Onmyoji: The Yin Yang Master</t>
  </si>
  <si>
    <t>http://dbpedia.org/resource/Onmyoji_(film)</t>
  </si>
  <si>
    <t>O</t>
  </si>
  <si>
    <t>http://dbpedia.org/resource/Vertigo_(film)</t>
  </si>
  <si>
    <t>Boys Life 4: Four Play</t>
  </si>
  <si>
    <t>http://dbpedia.org/resource/Boys_Life_4:_Four_Play</t>
  </si>
  <si>
    <t>Sacred Planet</t>
  </si>
  <si>
    <t>http://dbpedia.org/resource/Sacred_Planet</t>
  </si>
  <si>
    <t>Wasabi</t>
  </si>
  <si>
    <t>http://dbpedia.org/resource/Wasabi_(film)</t>
  </si>
  <si>
    <t>40 Days and 40 Nights</t>
  </si>
  <si>
    <t>http://dbpedia.org/resource/40_Days_and_40_Nights</t>
  </si>
  <si>
    <t>A House on a Hill</t>
  </si>
  <si>
    <t>http://dbpedia.org/resource/House_on_Haunted_Hill</t>
  </si>
  <si>
    <t>Jig</t>
  </si>
  <si>
    <t>http://dbpedia.org/resource/Jig_(film)</t>
  </si>
  <si>
    <t>Brooklyn Rules</t>
  </si>
  <si>
    <t>http://dbpedia.org/resource/Brooklyn_Rules</t>
  </si>
  <si>
    <t>Fighting Tommy Riley</t>
  </si>
  <si>
    <t>http://dbpedia.org/resource/Fighting_Tommy_Riley</t>
  </si>
  <si>
    <t>Beauty Shop</t>
  </si>
  <si>
    <t>http://dbpedia.org/resource/Beauty_Shop</t>
  </si>
  <si>
    <t>Duck</t>
  </si>
  <si>
    <t>Astro Boy</t>
  </si>
  <si>
    <t>http://dbpedia.org/resource/Astro_Boy_(film)</t>
  </si>
  <si>
    <t>White Squall</t>
  </si>
  <si>
    <t>http://dbpedia.org/resource/White_Squall_(film)</t>
  </si>
  <si>
    <t>Year of the Fish</t>
  </si>
  <si>
    <t>http://dbpedia.org/resource/Year_of_the_Fish</t>
  </si>
  <si>
    <t>Pirates of the Caribbean: Dead Man's Chest</t>
  </si>
  <si>
    <t>http://dbpedia.org/resource/Pirates_of_the_Caribbean:_Dead_Man's_Chest</t>
  </si>
  <si>
    <t>Metroland</t>
  </si>
  <si>
    <t>http://dbpedia.org/resource/Metro-land_(TV)</t>
  </si>
  <si>
    <t>Legend of the Guardians: The Owls of Ga'Hoole</t>
  </si>
  <si>
    <t>http://dbpedia.org/resource/Legend_of_the_Guardians:_The_Owls_of_Ga'Hoole</t>
  </si>
  <si>
    <t>Stick It</t>
  </si>
  <si>
    <t>http://dbpedia.org/resource/Stick_It</t>
  </si>
  <si>
    <t>Eight Legged Freaks</t>
  </si>
  <si>
    <t>http://dbpedia.org/resource/Eight_Legged_Freaks</t>
  </si>
  <si>
    <t>The Accidental Tourist</t>
  </si>
  <si>
    <t>http://dbpedia.org/resource/The_Accidental_Tourist_(film)</t>
  </si>
  <si>
    <t>The Heart of Me</t>
  </si>
  <si>
    <t>http://dbpedia.org/resource/The_Heart_of_Me</t>
  </si>
  <si>
    <t>The Big Tease</t>
  </si>
  <si>
    <t>http://dbpedia.org/resource/The_Big_Tease</t>
  </si>
  <si>
    <t>A Foreign Affair</t>
  </si>
  <si>
    <t>http://dbpedia.org/resource/A_Foreign_Affair</t>
  </si>
  <si>
    <t>John Dies at the End</t>
  </si>
  <si>
    <t>http://dbpedia.org/resource/John_Dies_at_the_End_(film)</t>
  </si>
  <si>
    <t>The Awakening</t>
  </si>
  <si>
    <t>http://dbpedia.org/resource/The_Awakening_Land</t>
  </si>
  <si>
    <t>Marley &amp; Me</t>
  </si>
  <si>
    <t>http://dbpedia.org/resource/Marley_&amp;_Me_(film)</t>
  </si>
  <si>
    <t>Carrie</t>
  </si>
  <si>
    <t>http://dbpedia.org/resource/Carrie_(1976_film)</t>
  </si>
  <si>
    <t>The Guardian</t>
  </si>
  <si>
    <t>http://dbpedia.org/resource/The_Guardian_(2006_film)</t>
  </si>
  <si>
    <t>In Time</t>
  </si>
  <si>
    <t>Kill the Poor</t>
  </si>
  <si>
    <t>http://dbpedia.org/resource/Kill_the_Poor_(film)</t>
  </si>
  <si>
    <t>Redacted</t>
  </si>
  <si>
    <t>http://dbpedia.org/resource/Redacted_(film)</t>
  </si>
  <si>
    <t>Grace</t>
  </si>
  <si>
    <t>Tokyo Eyes</t>
  </si>
  <si>
    <t>http://dbpedia.org/resource/Tokyo_Eyes</t>
  </si>
  <si>
    <t>Bounce</t>
  </si>
  <si>
    <t>http://dbpedia.org/resource/Bounce_(film)</t>
  </si>
  <si>
    <t>Charlie's Angels</t>
  </si>
  <si>
    <t>http://dbpedia.org/resource/Charlie's_Angels_(film)</t>
  </si>
  <si>
    <t>Lost Highway</t>
  </si>
  <si>
    <t>http://dbpedia.org/resource/Lost_Highway_(film)</t>
  </si>
  <si>
    <t>Can't Hardly Wait</t>
  </si>
  <si>
    <t>http://dbpedia.org/resource/Can't_Hardly_Wait</t>
  </si>
  <si>
    <t>Barenaked in America</t>
  </si>
  <si>
    <t>http://dbpedia.org/resource/Barenaked_in_America</t>
  </si>
  <si>
    <t>The First Basket</t>
  </si>
  <si>
    <t>In the Name Of</t>
  </si>
  <si>
    <t>The Nativity Story</t>
  </si>
  <si>
    <t>http://dbpedia.org/resource/The_Nativity_Story</t>
  </si>
  <si>
    <t>Formosa Betrayed</t>
  </si>
  <si>
    <t>http://dbpedia.org/resource/Formosa_Betrayed</t>
  </si>
  <si>
    <t>The Protector</t>
  </si>
  <si>
    <t>http://dbpedia.org/resource/The_Protector_(1985_film)</t>
  </si>
  <si>
    <t>The Ordeal</t>
  </si>
  <si>
    <t>http://dbpedia.org/resource/A_Suspended_Ordeal</t>
  </si>
  <si>
    <t>LUV</t>
  </si>
  <si>
    <t>http://dbpedia.org/resource/Luv_(film)</t>
  </si>
  <si>
    <t>Wild Side</t>
  </si>
  <si>
    <t>http://dbpedia.org/resource/Wild_Side_(1995_film)</t>
  </si>
  <si>
    <t>Orfeu</t>
  </si>
  <si>
    <t>http://dbpedia.org/resource/Orfeu</t>
  </si>
  <si>
    <t>XX/XY</t>
  </si>
  <si>
    <t>http://dbpedia.org/resource/XX/XY</t>
  </si>
  <si>
    <t>The Wood</t>
  </si>
  <si>
    <t>http://dbpedia.org/resource/The_Wood</t>
  </si>
  <si>
    <t>Ghost</t>
  </si>
  <si>
    <t>The Curse of the Jade Scorpion</t>
  </si>
  <si>
    <t>http://dbpedia.org/resource/The_Curse_of_the_Jade_Scorpion</t>
  </si>
  <si>
    <t>Down with Love</t>
  </si>
  <si>
    <t>Don't Tell</t>
  </si>
  <si>
    <t>http://dbpedia.org/resource/Kids_Don't_Tell</t>
  </si>
  <si>
    <t>Hollywood Dreams</t>
  </si>
  <si>
    <t>http://dbpedia.org/resource/Hollywood_Dreams</t>
  </si>
  <si>
    <t>The Holiday</t>
  </si>
  <si>
    <t>http://dbpedia.org/resource/The_Holiday</t>
  </si>
  <si>
    <t>YellowBrickRoad</t>
  </si>
  <si>
    <t>http://dbpedia.org/resource/YellowBrickRoad</t>
  </si>
  <si>
    <t>Black Snake Moan</t>
  </si>
  <si>
    <t>http://dbpedia.org/resource/Black_Snake_Moan_(film)</t>
  </si>
  <si>
    <t>The Good Doctor</t>
  </si>
  <si>
    <t>http://dbpedia.org/resource/The_Good_Doctor_(1939_film)</t>
  </si>
  <si>
    <t>The Girl from Monaco</t>
  </si>
  <si>
    <t>http://dbpedia.org/resource/La_fille_de_Monaco</t>
  </si>
  <si>
    <t>Celine: Through the Eyes of the World</t>
  </si>
  <si>
    <t>http://dbpedia.org/resource/Celine:_Through_the_Eyes_of_the_World</t>
  </si>
  <si>
    <t>Dorian Blues</t>
  </si>
  <si>
    <t>http://dbpedia.org/resource/Dorian_Blues</t>
  </si>
  <si>
    <t>The City of Your Final Destination</t>
  </si>
  <si>
    <t>http://dbpedia.org/resource/The_City_of_Your_Final_Destination</t>
  </si>
  <si>
    <t>Fay Grim</t>
  </si>
  <si>
    <t>http://dbpedia.org/resource/Fay_Grim</t>
  </si>
  <si>
    <t>The Mothman Prophecies</t>
  </si>
  <si>
    <t>http://dbpedia.org/resource/The_Mothman_Prophecies_(film)</t>
  </si>
  <si>
    <t>The Visual Bible: The Gospel of John</t>
  </si>
  <si>
    <t>http://dbpedia.org/resource/The_Gospel_of_John_(film)</t>
  </si>
  <si>
    <t>The Independent</t>
  </si>
  <si>
    <t>http://dbpedia.org/resource/The_Independent_(film)</t>
  </si>
  <si>
    <t>Get Over It</t>
  </si>
  <si>
    <t>http://dbpedia.org/resource/Get_Over_It_(film)</t>
  </si>
  <si>
    <t>Blade II</t>
  </si>
  <si>
    <t>http://dbpedia.org/resource/Blade_II</t>
  </si>
  <si>
    <t>Wild at Heart</t>
  </si>
  <si>
    <t>http://dbpedia.org/resource/Wild_at_Heart_(film)</t>
  </si>
  <si>
    <t>Little Manhattan</t>
  </si>
  <si>
    <t>http://dbpedia.org/resource/Little_Manhattan</t>
  </si>
  <si>
    <t>Wild Tigers I Have Known</t>
  </si>
  <si>
    <t>http://dbpedia.org/resource/Wild_Tigers_I_Have_Known</t>
  </si>
  <si>
    <t>Who Do You Love</t>
  </si>
  <si>
    <t>http://dbpedia.org/resource/Who_Do_You_Love%3F_(2008_film)</t>
  </si>
  <si>
    <t>The Switch</t>
  </si>
  <si>
    <t>http://dbpedia.org/resource/Switch_(film)</t>
  </si>
  <si>
    <t>Educating Rita</t>
  </si>
  <si>
    <t>http://dbpedia.org/resource/Educating_Rita_(film)</t>
  </si>
  <si>
    <t>Gridiron Gang</t>
  </si>
  <si>
    <t>http://dbpedia.org/resource/Gridiron_Gang</t>
  </si>
  <si>
    <t>Pusher (2012)</t>
  </si>
  <si>
    <t>http://dbpedia.org/resource/Pusher_(2012_film)</t>
  </si>
  <si>
    <t>The Machine</t>
  </si>
  <si>
    <t>The Lake House</t>
  </si>
  <si>
    <t>http://dbpedia.org/resource/The_Lake_House_(film)</t>
  </si>
  <si>
    <t>Wind Chill</t>
  </si>
  <si>
    <t>http://dbpedia.org/resource/Wind_Chill_(film)</t>
  </si>
  <si>
    <t>Deadfall</t>
  </si>
  <si>
    <t>http://dbpedia.org/resource/Deadfall_(1993_film)</t>
  </si>
  <si>
    <t>Bean</t>
  </si>
  <si>
    <t>http://dbpedia.org/resource/Bean_(film)</t>
  </si>
  <si>
    <t>Cotton Mary</t>
  </si>
  <si>
    <t>http://dbpedia.org/resource/Cotton_Mary</t>
  </si>
  <si>
    <t>Spirit: Stallion of the Cimarron</t>
  </si>
  <si>
    <t>http://dbpedia.org/resource/Spirit:_Stallion_of_the_Cimarron</t>
  </si>
  <si>
    <t>Dona Flor and Her Two Husbands</t>
  </si>
  <si>
    <t>http://dbpedia.org/resource/Dona_Flor_and_Her_Two_Husbands</t>
  </si>
  <si>
    <t>Beefcake</t>
  </si>
  <si>
    <t>http://dbpedia.org/resource/Beefcake_(film)</t>
  </si>
  <si>
    <t>Mars Attacks!</t>
  </si>
  <si>
    <t>http://dbpedia.org/resource/Mars_Attacks!</t>
  </si>
  <si>
    <t>Comet</t>
  </si>
  <si>
    <t>http://dbpedia.org/resource/Year_of_the_Comet</t>
  </si>
  <si>
    <t>Bomb the System</t>
  </si>
  <si>
    <t>http://dbpedia.org/resource/Bomb_the_System</t>
  </si>
  <si>
    <t>London Boulevard</t>
  </si>
  <si>
    <t>http://dbpedia.org/resource/London_Boulevard</t>
  </si>
  <si>
    <t>The Hills Have Eyes</t>
  </si>
  <si>
    <t>http://dbpedia.org/resource/The_Hills_Have_Eyes_2</t>
  </si>
  <si>
    <t>Nanny McPhee Returns</t>
  </si>
  <si>
    <t>http://dbpedia.org/resource/Nanny_McPhee_and_the_Big_Bang</t>
  </si>
  <si>
    <t>DamNation</t>
  </si>
  <si>
    <t>http://dbpedia.org/resource/Damnation_(film)</t>
  </si>
  <si>
    <t>[Rec] 2</t>
  </si>
  <si>
    <t>http://dbpedia.org/resource/REC_2</t>
  </si>
  <si>
    <t>Putin's Kiss</t>
  </si>
  <si>
    <t>http://dbpedia.org/resource/Putin's_Kiss</t>
  </si>
  <si>
    <t>House of Fools</t>
  </si>
  <si>
    <t>http://dbpedia.org/resource/House_of_Fools_(film)</t>
  </si>
  <si>
    <t>Possession</t>
  </si>
  <si>
    <t>http://dbpedia.org/resource/The_Possession</t>
  </si>
  <si>
    <t>Center Stage</t>
  </si>
  <si>
    <t>http://dbpedia.org/resource/Center_Stage</t>
  </si>
  <si>
    <t>Halloween H20: 20 Years Later</t>
  </si>
  <si>
    <t>http://dbpedia.org/resource/Halloween_H20:_20_Years_Later</t>
  </si>
  <si>
    <t>I Know What You Did Last Summer</t>
  </si>
  <si>
    <t>http://dbpedia.org/resource/I_Know_What_You_Did_Last_Summer</t>
  </si>
  <si>
    <t>Con Air</t>
  </si>
  <si>
    <t>Serendipity</t>
  </si>
  <si>
    <t>http://dbpedia.org/resource/Serendipity_(film)</t>
  </si>
  <si>
    <t>Bring It On</t>
  </si>
  <si>
    <t>http://dbpedia.org/resource/Bring_It_On_(film)</t>
  </si>
  <si>
    <t>Milarepa</t>
  </si>
  <si>
    <t>http://dbpedia.org/resource/Milarepa_(1974_film)</t>
  </si>
  <si>
    <t>Loot</t>
  </si>
  <si>
    <t>http://dbpedia.org/resource/Loose_Loot</t>
  </si>
  <si>
    <t>Gracie</t>
  </si>
  <si>
    <t>http://dbpedia.org/resource/Gracie_(film)</t>
  </si>
  <si>
    <t>Dark Water</t>
  </si>
  <si>
    <t>http://dbpedia.org/resource/Dark_Water_(2005_film)</t>
  </si>
  <si>
    <t>The Next Three Days</t>
  </si>
  <si>
    <t>http://dbpedia.org/resource/The_Next_Three_Days</t>
  </si>
  <si>
    <t>Race to Nowhere</t>
  </si>
  <si>
    <t>http://dbpedia.org/resource/Race_to_Nowhere</t>
  </si>
  <si>
    <t>Loveless</t>
  </si>
  <si>
    <t>http://dbpedia.org/resource/The_Loveless</t>
  </si>
  <si>
    <t>Wolf</t>
  </si>
  <si>
    <t>http://dbpedia.org/resource/Teen_Wolf</t>
  </si>
  <si>
    <t>Detachment</t>
  </si>
  <si>
    <t>http://dbpedia.org/resource/Detachment_(film)</t>
  </si>
  <si>
    <t>Running with Scissors</t>
  </si>
  <si>
    <t>http://dbpedia.org/resource/Running_with_Scissors_(film)</t>
  </si>
  <si>
    <t>From Dusk Till Dawn</t>
  </si>
  <si>
    <t>http://dbpedia.org/resource/From_Dusk_Till_Dawn</t>
  </si>
  <si>
    <t>Last Holiday</t>
  </si>
  <si>
    <t>http://dbpedia.org/resource/Last_Holiday_(2006_film)</t>
  </si>
  <si>
    <t>Insidious</t>
  </si>
  <si>
    <t>http://dbpedia.org/resource/Insidious_(film)</t>
  </si>
  <si>
    <t>Wasteland</t>
  </si>
  <si>
    <t>http://dbpedia.org/resource/The_New_Barbarians_(film)</t>
  </si>
  <si>
    <t>Chasing Madoff</t>
  </si>
  <si>
    <t>http://dbpedia.org/resource/Chasing_Madoff</t>
  </si>
  <si>
    <t>Once in the Life</t>
  </si>
  <si>
    <t>http://dbpedia.org/resource/Once_in_the_Life</t>
  </si>
  <si>
    <t>Ishtar</t>
  </si>
  <si>
    <t>http://dbpedia.org/resource/Ishtar_(film)</t>
  </si>
  <si>
    <t>The Princess Diaries</t>
  </si>
  <si>
    <t>http://dbpedia.org/resource/The_Princess_Diaries_(film)</t>
  </si>
  <si>
    <t>The Longshots</t>
  </si>
  <si>
    <t>http://dbpedia.org/resource/The_Longshots</t>
  </si>
  <si>
    <t>The Paranoids</t>
  </si>
  <si>
    <t>The Devil's Double</t>
  </si>
  <si>
    <t>http://dbpedia.org/resource/The_Devil's_Double</t>
  </si>
  <si>
    <t>The Twilight Saga: Breaking Dawn - Part 2</t>
  </si>
  <si>
    <t>http://dbpedia.org/resource/The_Twilight_Saga:_Breaking_Dawn</t>
  </si>
  <si>
    <t>They Live</t>
  </si>
  <si>
    <t>http://dbpedia.org/resource/Iron_Man_(film)</t>
  </si>
  <si>
    <t>Nicky's Family</t>
  </si>
  <si>
    <t>http://dbpedia.org/resource/Nicky's_Family</t>
  </si>
  <si>
    <t>Julien Donkey-Boy</t>
  </si>
  <si>
    <t>http://dbpedia.org/resource/Julien_Donkey-Boy</t>
  </si>
  <si>
    <t>Atlantis: The Lost Empire</t>
  </si>
  <si>
    <t>http://dbpedia.org/resource/Atlantis:_The_Lost_Empire</t>
  </si>
  <si>
    <t>Dopamine</t>
  </si>
  <si>
    <t>http://dbpedia.org/resource/Dopamine_(film)</t>
  </si>
  <si>
    <t>Anger Management</t>
  </si>
  <si>
    <t>http://dbpedia.org/resource/Anger_Management</t>
  </si>
  <si>
    <t>Secondhand Lions</t>
  </si>
  <si>
    <t>http://dbpedia.org/resource/Secondhand_Lions</t>
  </si>
  <si>
    <t>A Horrible Way to Die</t>
  </si>
  <si>
    <t>http://dbpedia.org/resource/A_Horrible_Way_to_Die</t>
  </si>
  <si>
    <t>Justin Bieber: Never Say Never</t>
  </si>
  <si>
    <t>http://dbpedia.org/resource/Justin_Bieber:_Never_Say_Never</t>
  </si>
  <si>
    <t>Be Kind Rewind</t>
  </si>
  <si>
    <t>http://dbpedia.org/resource/Be_Kind_Rewind</t>
  </si>
  <si>
    <t>Star Wars: Episode VI - Return of the Jedi</t>
  </si>
  <si>
    <t>http://dbpedia.org/resource/Star_Wars_Episode_VI:_Return_of_the_Jedi</t>
  </si>
  <si>
    <t>Casa de mi Padre</t>
  </si>
  <si>
    <t>http://dbpedia.org/resource/Casa_de_Mi_Padre</t>
  </si>
  <si>
    <t>Hook</t>
  </si>
  <si>
    <t>http://dbpedia.org/resource/Hook_(film)</t>
  </si>
  <si>
    <t>Race to Witch Mountain</t>
  </si>
  <si>
    <t>http://dbpedia.org/resource/Race_to_Witch_Mountain</t>
  </si>
  <si>
    <t>Any Given Sunday</t>
  </si>
  <si>
    <t>http://dbpedia.org/resource/Any_Given_Sunday</t>
  </si>
  <si>
    <t>Lock Up</t>
  </si>
  <si>
    <t>http://dbpedia.org/resource/Lock_Up_(film)</t>
  </si>
  <si>
    <t>Mother of Tears</t>
  </si>
  <si>
    <t>http://dbpedia.org/resource/The_Mother_of_Tears</t>
  </si>
  <si>
    <t>Goya's Ghosts</t>
  </si>
  <si>
    <t>http://dbpedia.org/resource/Goya's_Ghosts</t>
  </si>
  <si>
    <t>Splendor</t>
  </si>
  <si>
    <t>http://dbpedia.org/resource/Splendor_(1999_film)</t>
  </si>
  <si>
    <t>Little Secrets</t>
  </si>
  <si>
    <t>http://dbpedia.org/resource/Little_Secrets</t>
  </si>
  <si>
    <t>The King Is Alive</t>
  </si>
  <si>
    <t>http://dbpedia.org/resource/The_King_Is_Alive</t>
  </si>
  <si>
    <t>The Fifth Element</t>
  </si>
  <si>
    <t>http://dbpedia.org/resource/The_Fifth_Element</t>
  </si>
  <si>
    <t>Valentin</t>
  </si>
  <si>
    <t>http://dbpedia.org/resource/Valentin_the_Good</t>
  </si>
  <si>
    <t>Absolute Power</t>
  </si>
  <si>
    <t>http://dbpedia.org/resource/Absolute_Power_(film)</t>
  </si>
  <si>
    <t>Scream 4</t>
  </si>
  <si>
    <t>http://dbpedia.org/resource/Scream_4</t>
  </si>
  <si>
    <t>Terminator Salvation</t>
  </si>
  <si>
    <t>http://dbpedia.org/resource/Terminator_Salvation</t>
  </si>
  <si>
    <t>Water for Elephants</t>
  </si>
  <si>
    <t>http://dbpedia.org/resource/Water_for_Elephants_(film)</t>
  </si>
  <si>
    <t>Dead Man's Shoes</t>
  </si>
  <si>
    <t>http://dbpedia.org/resource/Dead_Man's_Shoes_(2004_film)</t>
  </si>
  <si>
    <t>Miss Lovely</t>
  </si>
  <si>
    <t>http://dbpedia.org/resource/Miss_Lovely</t>
  </si>
  <si>
    <t>The International</t>
  </si>
  <si>
    <t>http://dbpedia.org/resource/The_International_(film)</t>
  </si>
  <si>
    <t>The Producers</t>
  </si>
  <si>
    <t>http://dbpedia.org/resource/The_Producers_(1968_film)</t>
  </si>
  <si>
    <t>Nacho Libre</t>
  </si>
  <si>
    <t>http://dbpedia.org/resource/Nacho_Libre</t>
  </si>
  <si>
    <t>The Second Chance</t>
  </si>
  <si>
    <t>http://dbpedia.org/resource/The_Second_Chance</t>
  </si>
  <si>
    <t>Epic</t>
  </si>
  <si>
    <t>http://dbpedia.org/resource/Epic_Movie</t>
  </si>
  <si>
    <t>Romeo Must Die</t>
  </si>
  <si>
    <t>http://dbpedia.org/resource/Romeo_Must_Die</t>
  </si>
  <si>
    <t>Wild Things</t>
  </si>
  <si>
    <t>http://dbpedia.org/resource/Wild_Things</t>
  </si>
  <si>
    <t>Rat Race</t>
  </si>
  <si>
    <t>http://dbpedia.org/resource/Rat_Race_(film)</t>
  </si>
  <si>
    <t>Snake Eyes</t>
  </si>
  <si>
    <t>http://dbpedia.org/resource/Snake_Eyes_(film)</t>
  </si>
  <si>
    <t>Win a Date with Tad Hamilton!</t>
  </si>
  <si>
    <t>http://dbpedia.org/resource/Win_a_Date_with_Tad_Hamilton!</t>
  </si>
  <si>
    <t>Rick</t>
  </si>
  <si>
    <t>http://dbpedia.org/resource/Casablanca_(film)</t>
  </si>
  <si>
    <t>Blow</t>
  </si>
  <si>
    <t>http://dbpedia.org/resource/Blowup</t>
  </si>
  <si>
    <t>Under the Tuscan Sun</t>
  </si>
  <si>
    <t>http://dbpedia.org/resource/Under_the_Tuscan_Sun_(film)</t>
  </si>
  <si>
    <t>Ã€ cause d'un garÃ§on</t>
  </si>
  <si>
    <t>http://dbpedia.org/resource/You'll_Get_Over_It</t>
  </si>
  <si>
    <t>The Nines</t>
  </si>
  <si>
    <t>http://dbpedia.org/resource/The_Nines</t>
  </si>
  <si>
    <t>Safe House</t>
  </si>
  <si>
    <t>http://dbpedia.org/resource/Safe_House_(2012_film)</t>
  </si>
  <si>
    <t>Janie Jones</t>
  </si>
  <si>
    <t>http://dbpedia.org/resource/Janie_Jones_(film)</t>
  </si>
  <si>
    <t>Hit So Hard</t>
  </si>
  <si>
    <t>http://dbpedia.org/resource/Hit_So_Hard</t>
  </si>
  <si>
    <t>My Blueberry Nights</t>
  </si>
  <si>
    <t>http://dbpedia.org/resource/My_Blueberry_Nights</t>
  </si>
  <si>
    <t>Girls Will Be Girls</t>
  </si>
  <si>
    <t>http://dbpedia.org/resource/For_Colored_Girls</t>
  </si>
  <si>
    <t>A Shine of Rainbows</t>
  </si>
  <si>
    <t>http://dbpedia.org/resource/A_Shine_of_Rainbows_(film)</t>
  </si>
  <si>
    <t>Touching Home</t>
  </si>
  <si>
    <t>http://dbpedia.org/resource/Touching_Home</t>
  </si>
  <si>
    <t>Beautiful Creatures</t>
  </si>
  <si>
    <t>http://dbpedia.org/resource/Beautiful_Creatures</t>
  </si>
  <si>
    <t>Haiku Tunnel</t>
  </si>
  <si>
    <t>http://dbpedia.org/resource/Haiku_Tunnel</t>
  </si>
  <si>
    <t>Pretty Woman</t>
  </si>
  <si>
    <t>Seeing Other People</t>
  </si>
  <si>
    <t>http://dbpedia.org/resource/Seeing_Other_People</t>
  </si>
  <si>
    <t>800 Bullets</t>
  </si>
  <si>
    <t>http://dbpedia.org/resource/800_Bullets_(film)</t>
  </si>
  <si>
    <t>Highwater</t>
  </si>
  <si>
    <t>http://dbpedia.org/resource/Highwater_(film)</t>
  </si>
  <si>
    <t>Doing Time for Patsy Cline</t>
  </si>
  <si>
    <t>http://dbpedia.org/resource/Doing_Time_for_Patsy_Cline</t>
  </si>
  <si>
    <t>96 Minutes</t>
  </si>
  <si>
    <t>http://dbpedia.org/resource/96_Minutes</t>
  </si>
  <si>
    <t>Uncle Buck</t>
  </si>
  <si>
    <t>The Golden Compass</t>
  </si>
  <si>
    <t>http://dbpedia.org/resource/The_Golden_Compass_(film)</t>
  </si>
  <si>
    <t>Skateland</t>
  </si>
  <si>
    <t>http://dbpedia.org/resource/Skateland</t>
  </si>
  <si>
    <t>Poetic Justice</t>
  </si>
  <si>
    <t>http://dbpedia.org/resource/Poetic_Justice_(film)</t>
  </si>
  <si>
    <t>First Descent</t>
  </si>
  <si>
    <t>http://dbpedia.org/resource/First_Descent</t>
  </si>
  <si>
    <t>Zizek!</t>
  </si>
  <si>
    <t>http://dbpedia.org/resource/Zizek!</t>
  </si>
  <si>
    <t>Noriko's Dinner Table</t>
  </si>
  <si>
    <t>http://dbpedia.org/resource/Noriko's_Dinner_Table</t>
  </si>
  <si>
    <t>Severed Ways: The Norse Discovery of America</t>
  </si>
  <si>
    <t>http://dbpedia.org/resource/Severed_Ways</t>
  </si>
  <si>
    <t>An American Rhapsody</t>
  </si>
  <si>
    <t>http://dbpedia.org/resource/An_American_Rhapsody</t>
  </si>
  <si>
    <t>Windtalkers</t>
  </si>
  <si>
    <t>http://dbpedia.org/resource/Windtalkers</t>
  </si>
  <si>
    <t>Cherish</t>
  </si>
  <si>
    <t>http://dbpedia.org/resource/Cherish_(film)</t>
  </si>
  <si>
    <t>Losin' It</t>
  </si>
  <si>
    <t>http://dbpedia.org/resource/Losin'_It</t>
  </si>
  <si>
    <t>Quiet Chaos</t>
  </si>
  <si>
    <t>http://dbpedia.org/resource/Quiet_Chaos_(film)</t>
  </si>
  <si>
    <t>Mammoth</t>
  </si>
  <si>
    <t>http://dbpedia.org/resource/Mammoth_(2006_film)</t>
  </si>
  <si>
    <t>Detonator</t>
  </si>
  <si>
    <t>http://dbpedia.org/resource/The_Detonator</t>
  </si>
  <si>
    <t>Contraband</t>
  </si>
  <si>
    <t>http://dbpedia.org/resource/Contraband_(1980_film)</t>
  </si>
  <si>
    <t>The Brothers Grimm</t>
  </si>
  <si>
    <t>http://dbpedia.org/resource/The_Brothers_Grimm_(film)</t>
  </si>
  <si>
    <t>Self Medicated</t>
  </si>
  <si>
    <t>http://dbpedia.org/resource/Self_Medicated</t>
  </si>
  <si>
    <t>http://dbpedia.org/resource/300_(film)</t>
  </si>
  <si>
    <t>Feast of Love</t>
  </si>
  <si>
    <t>http://dbpedia.org/resource/Feast_of_Love</t>
  </si>
  <si>
    <t>You Will Meet a Tall Dark Stranger</t>
  </si>
  <si>
    <t>http://dbpedia.org/resource/You_Will_Meet_a_Tall_Dark_Stranger</t>
  </si>
  <si>
    <t>High Heels</t>
  </si>
  <si>
    <t>http://dbpedia.org/resource/High_Heels_(film)</t>
  </si>
  <si>
    <t>Trust Me</t>
  </si>
  <si>
    <t>http://dbpedia.org/resource/Trust_Me_(2010_film)</t>
  </si>
  <si>
    <t>Due Date</t>
  </si>
  <si>
    <t>http://dbpedia.org/resource/Due_Date</t>
  </si>
  <si>
    <t>Starship Troopers</t>
  </si>
  <si>
    <t>http://dbpedia.org/resource/Starship_Troopers_(film)</t>
  </si>
  <si>
    <t>Girl, Interrupted</t>
  </si>
  <si>
    <t>http://dbpedia.org/resource/Girl,_Interrupted_(film)</t>
  </si>
  <si>
    <t>The American Astronaut</t>
  </si>
  <si>
    <t>http://dbpedia.org/resource/The_American_Astronaut</t>
  </si>
  <si>
    <t>The Net</t>
  </si>
  <si>
    <t>http://dbpedia.org/resource/The_Net_2.0</t>
  </si>
  <si>
    <t>John Carter</t>
  </si>
  <si>
    <t>http://dbpedia.org/resource/John_Carter_(film)</t>
  </si>
  <si>
    <t>The Baxter</t>
  </si>
  <si>
    <t>http://dbpedia.org/resource/The_Baxter</t>
  </si>
  <si>
    <t>Adam's Apples</t>
  </si>
  <si>
    <t>http://dbpedia.org/resource/Adam's_Apples</t>
  </si>
  <si>
    <t>The Man with the Iron Fists</t>
  </si>
  <si>
    <t>http://dbpedia.org/resource/The_Man_with_the_Iron_Fists</t>
  </si>
  <si>
    <t>Batman Forever</t>
  </si>
  <si>
    <t>http://dbpedia.org/resource/Batman_Forever</t>
  </si>
  <si>
    <t>Asylum</t>
  </si>
  <si>
    <t>http://dbpedia.org/resource/Asylum_(2005_film)</t>
  </si>
  <si>
    <t>The Legend of Pale Male</t>
  </si>
  <si>
    <t>http://dbpedia.org/resource/The_Legend_of_Pale_Male</t>
  </si>
  <si>
    <t>Kaaterskill Falls</t>
  </si>
  <si>
    <t>http://dbpedia.org/resource/Kaaterskill_Falls_(film)</t>
  </si>
  <si>
    <t>Birthday Girl</t>
  </si>
  <si>
    <t>http://dbpedia.org/resource/Birthday_Girl</t>
  </si>
  <si>
    <t>Le divorce</t>
  </si>
  <si>
    <t>http://dbpedia.org/resource/Le_Divorce</t>
  </si>
  <si>
    <t>Mamma Mia!</t>
  </si>
  <si>
    <t>http://dbpedia.org/resource/Mamma_Mia!_(film)</t>
  </si>
  <si>
    <t>Think Like a Man</t>
  </si>
  <si>
    <t>http://dbpedia.org/resource/Think_Like_a_Man</t>
  </si>
  <si>
    <t>Snitch</t>
  </si>
  <si>
    <t>http://dbpedia.org/resource/A_Snitch_in_Time</t>
  </si>
  <si>
    <t>She's All That</t>
  </si>
  <si>
    <t>http://dbpedia.org/resource/She's_All_That</t>
  </si>
  <si>
    <t>Aquamarine</t>
  </si>
  <si>
    <t>http://dbpedia.org/resource/Aquamarine_(film)</t>
  </si>
  <si>
    <t>My Date with Drew</t>
  </si>
  <si>
    <t>http://dbpedia.org/resource/My_Date_with_Drew</t>
  </si>
  <si>
    <t>Everyone's Hero</t>
  </si>
  <si>
    <t>http://dbpedia.org/resource/Everyone's_Hero</t>
  </si>
  <si>
    <t>Transporter 3</t>
  </si>
  <si>
    <t>http://dbpedia.org/resource/Transporter_3</t>
  </si>
  <si>
    <t>Saint Ralph</t>
  </si>
  <si>
    <t>http://dbpedia.org/resource/Saint_Ralph</t>
  </si>
  <si>
    <t>DysFunktional Family</t>
  </si>
  <si>
    <t>http://dbpedia.org/resource/Dysfunktional_Family</t>
  </si>
  <si>
    <t>The Road to El Dorado</t>
  </si>
  <si>
    <t>http://dbpedia.org/resource/The_Road_to_El_Dorado</t>
  </si>
  <si>
    <t>Austin Powers: International Man of Mystery</t>
  </si>
  <si>
    <t>http://dbpedia.org/resource/Austin_Powers:_International_Man_of_Mystery</t>
  </si>
  <si>
    <t>Left Luggage</t>
  </si>
  <si>
    <t>http://dbpedia.org/resource/Left_Luggage_(film)</t>
  </si>
  <si>
    <t>What Lies Beneath</t>
  </si>
  <si>
    <t>http://dbpedia.org/resource/What_Lies_Beneath</t>
  </si>
  <si>
    <t>Casino Jack</t>
  </si>
  <si>
    <t>http://dbpedia.org/resource/Casino_Jack</t>
  </si>
  <si>
    <t>Summer Storm</t>
  </si>
  <si>
    <t>http://dbpedia.org/resource/Summer_Storm</t>
  </si>
  <si>
    <t>Finding Amanda</t>
  </si>
  <si>
    <t>http://dbpedia.org/resource/Finding_Amanda</t>
  </si>
  <si>
    <t>The Pill</t>
  </si>
  <si>
    <t>Blind Date</t>
  </si>
  <si>
    <t>http://dbpedia.org/resource/Blind_Date_(1959_film)</t>
  </si>
  <si>
    <t>Doomsday</t>
  </si>
  <si>
    <t>http://dbpedia.org/resource/Doomsday_(film)</t>
  </si>
  <si>
    <t>The Hard Word</t>
  </si>
  <si>
    <t>http://dbpedia.org/resource/The_Hard_Word</t>
  </si>
  <si>
    <t>Johnny English</t>
  </si>
  <si>
    <t>http://dbpedia.org/resource/Johnny_English</t>
  </si>
  <si>
    <t>The Object of My Affection</t>
  </si>
  <si>
    <t>http://dbpedia.org/resource/The_Object_of_My_Affection</t>
  </si>
  <si>
    <t>White Irish Drinkers</t>
  </si>
  <si>
    <t>http://dbpedia.org/resource/White_Irish_Drinkers</t>
  </si>
  <si>
    <t>The Promotion</t>
  </si>
  <si>
    <t>http://dbpedia.org/resource/The_Promotion</t>
  </si>
  <si>
    <t>My Bloody Valentine</t>
  </si>
  <si>
    <t>http://dbpedia.org/resource/My_Bloody_Valentine_(film)</t>
  </si>
  <si>
    <t>Savage Grace</t>
  </si>
  <si>
    <t>http://dbpedia.org/resource/Savage_Grace</t>
  </si>
  <si>
    <t>Creation</t>
  </si>
  <si>
    <t>http://dbpedia.org/resource/Enthiran</t>
  </si>
  <si>
    <t>Father of the Bride</t>
  </si>
  <si>
    <t>http://dbpedia.org/resource/Father_of_the_Bride_(1991_film)</t>
  </si>
  <si>
    <t>Look Who's Talking</t>
  </si>
  <si>
    <t>http://dbpedia.org/resource/Look_Who's_Talking</t>
  </si>
  <si>
    <t>Mad Cowgirl</t>
  </si>
  <si>
    <t>http://dbpedia.org/resource/Mad_Cowgirl</t>
  </si>
  <si>
    <t>The Wedding Video</t>
  </si>
  <si>
    <t>http://dbpedia.org/resource/The_Wedding_Video</t>
  </si>
  <si>
    <t>Free Zone</t>
  </si>
  <si>
    <t>http://dbpedia.org/resource/Free_Zone_(film)</t>
  </si>
  <si>
    <t>The Fountain</t>
  </si>
  <si>
    <t>http://dbpedia.org/resource/The_Fountain</t>
  </si>
  <si>
    <t>Moog</t>
  </si>
  <si>
    <t>http://dbpedia.org/resource/Moog_(film)</t>
  </si>
  <si>
    <t>Eros</t>
  </si>
  <si>
    <t>http://dbpedia.org/resource/Eros_(film)</t>
  </si>
  <si>
    <t>All the Little Animals</t>
  </si>
  <si>
    <t>http://dbpedia.org/resource/All_the_Little_Animals</t>
  </si>
  <si>
    <t>Six Days Seven Nights</t>
  </si>
  <si>
    <t>http://dbpedia.org/resource/Six_Days_Seven_Nights</t>
  </si>
  <si>
    <t>Jay and Silent Bob Strike Back</t>
  </si>
  <si>
    <t>http://dbpedia.org/resource/Jay_and_Silent_Bob_Strike_Back</t>
  </si>
  <si>
    <t>The Loss of a Teardrop Diamond</t>
  </si>
  <si>
    <t>http://dbpedia.org/resource/The_Loss_of_a_Teardrop_Diamond</t>
  </si>
  <si>
    <t>Oyster Farmer</t>
  </si>
  <si>
    <t>http://dbpedia.org/resource/Oyster_Farmer</t>
  </si>
  <si>
    <t>St. Nick</t>
  </si>
  <si>
    <t>http://dbpedia.org/resource/Mr._St._Nick</t>
  </si>
  <si>
    <t>Fear</t>
  </si>
  <si>
    <t>Star Wars: Episode I - The Phantom Menace</t>
  </si>
  <si>
    <t>http://dbpedia.org/resource/Star_Wars_Episode_I:_The_Phantom_Menace</t>
  </si>
  <si>
    <t>Holly</t>
  </si>
  <si>
    <t>http://dbpedia.org/resource/Holly_(film)</t>
  </si>
  <si>
    <t>Predators</t>
  </si>
  <si>
    <t>http://dbpedia.org/resource/Predators_(film)</t>
  </si>
  <si>
    <t>Hotel for Dogs</t>
  </si>
  <si>
    <t>http://dbpedia.org/resource/Hotel_for_Dogs_(film)</t>
  </si>
  <si>
    <t>Just Wright</t>
  </si>
  <si>
    <t>http://dbpedia.org/resource/Just_Wright</t>
  </si>
  <si>
    <t>Morning Light</t>
  </si>
  <si>
    <t>http://dbpedia.org/resource/Morning_Light</t>
  </si>
  <si>
    <t>The Broken Hearts Club: A Romantic Comedy</t>
  </si>
  <si>
    <t>http://dbpedia.org/resource/The_Broken_Hearts_Club:_A_Romantic_Comedy</t>
  </si>
  <si>
    <t>Assassination Tango</t>
  </si>
  <si>
    <t>http://dbpedia.org/resource/Assassination_Tango</t>
  </si>
  <si>
    <t>Apt Pupil</t>
  </si>
  <si>
    <t>http://dbpedia.org/resource/Apt_Pupil_(film)</t>
  </si>
  <si>
    <t>Captain Pantoja and the Special Services</t>
  </si>
  <si>
    <t>http://dbpedia.org/resource/Captain_Pantoja_and_the_Special_Services_(2000_film)</t>
  </si>
  <si>
    <t>The Transporter</t>
  </si>
  <si>
    <t>http://dbpedia.org/resource/The_Transporter</t>
  </si>
  <si>
    <t>My Mother Likes Women</t>
  </si>
  <si>
    <t>http://dbpedia.org/resource/My_Mother_Likes_Women</t>
  </si>
  <si>
    <t>The Young Black Stallion</t>
  </si>
  <si>
    <t>http://dbpedia.org/resource/The_Young_Black_Stallion</t>
  </si>
  <si>
    <t>Ender's Game</t>
  </si>
  <si>
    <t>http://dbpedia.org/resource/Ender's_Game_(film)</t>
  </si>
  <si>
    <t>Holy Rollers</t>
  </si>
  <si>
    <t>http://dbpedia.org/resource/Holy_Rollers</t>
  </si>
  <si>
    <t>Breakfast with Scot</t>
  </si>
  <si>
    <t>http://dbpedia.org/resource/Breakfast_with_Scot</t>
  </si>
  <si>
    <t>Macbeth</t>
  </si>
  <si>
    <t>http://dbpedia.org/resource/Macbeth_(1971_film)</t>
  </si>
  <si>
    <t>The Expendables 2</t>
  </si>
  <si>
    <t>http://dbpedia.org/resource/The_Expendables_2</t>
  </si>
  <si>
    <t>Star Trek: Nemesis</t>
  </si>
  <si>
    <t>http://dbpedia.org/resource/Star_Trek:_Nemesis</t>
  </si>
  <si>
    <t>The Call</t>
  </si>
  <si>
    <t>http://dbpedia.org/resource/Airplane!</t>
  </si>
  <si>
    <t>Going the Distance</t>
  </si>
  <si>
    <t>http://dbpedia.org/resource/Going_the_Distance_(1979_film)</t>
  </si>
  <si>
    <t>LucÃ­a, LucÃ­a</t>
  </si>
  <si>
    <t>http://dbpedia.org/resource/Luc%C3%ADa,_Luc%C3%ADa</t>
  </si>
  <si>
    <t>The Brown Bunny</t>
  </si>
  <si>
    <t>http://dbpedia.org/resource/The_Brown_Bunny</t>
  </si>
  <si>
    <t>Ellie Parker</t>
  </si>
  <si>
    <t>http://dbpedia.org/resource/Ellie_Parker</t>
  </si>
  <si>
    <t>A Marine Story</t>
  </si>
  <si>
    <t>http://dbpedia.org/resource/A_Marine_Story</t>
  </si>
  <si>
    <t>Happy New Year</t>
  </si>
  <si>
    <t>http://dbpedia.org/resource/Happy_New_Year_'49</t>
  </si>
  <si>
    <t>The Nun</t>
  </si>
  <si>
    <t>http://dbpedia.org/resource/The_Nun_(film)</t>
  </si>
  <si>
    <t>Diary of a Wimpy Kid 2: Rodrick Rules</t>
  </si>
  <si>
    <t>http://dbpedia.org/resource/Diary_of_a_Wimpy_Kid:_Rodrick_Rules_(film)</t>
  </si>
  <si>
    <t>Campfire</t>
  </si>
  <si>
    <t>http://dbpedia.org/resource/Campfire_Tales</t>
  </si>
  <si>
    <t>The Favor</t>
  </si>
  <si>
    <t>http://dbpedia.org/resource/The_Favor</t>
  </si>
  <si>
    <t>The Night Listener</t>
  </si>
  <si>
    <t>http://dbpedia.org/resource/The_Night_Listener_(film)</t>
  </si>
  <si>
    <t>Lovelace</t>
  </si>
  <si>
    <t>http://dbpedia.org/resource/Lovelace_(film)</t>
  </si>
  <si>
    <t>My Sister's Keeper</t>
  </si>
  <si>
    <t>http://dbpedia.org/resource/My_Sister's_Keeper_(film)</t>
  </si>
  <si>
    <t>Step Brothers</t>
  </si>
  <si>
    <t>http://dbpedia.org/resource/Step_Brothers_(film)</t>
  </si>
  <si>
    <t>Americano</t>
  </si>
  <si>
    <t>http://dbpedia.org/resource/The_Americano</t>
  </si>
  <si>
    <t>Anonymous</t>
  </si>
  <si>
    <t>http://dbpedia.org/resource/Anonymous_(film)</t>
  </si>
  <si>
    <t>The Pelican Brief</t>
  </si>
  <si>
    <t>http://dbpedia.org/resource/The_Pelican_Brief_(film)</t>
  </si>
  <si>
    <t>French Kiss</t>
  </si>
  <si>
    <t>http://dbpedia.org/resource/French_Kiss_(film)</t>
  </si>
  <si>
    <t>Vanishing on 7th Street</t>
  </si>
  <si>
    <t>http://dbpedia.org/resource/Vanishing_on_7th_Street</t>
  </si>
  <si>
    <t>Taken</t>
  </si>
  <si>
    <t>http://dbpedia.org/resource/Taken_(film)</t>
  </si>
  <si>
    <t>Kill the Irishman</t>
  </si>
  <si>
    <t>http://dbpedia.org/resource/Kill_the_Irishman</t>
  </si>
  <si>
    <t>City by the Sea</t>
  </si>
  <si>
    <t>http://dbpedia.org/resource/City_by_the_Sea</t>
  </si>
  <si>
    <t>Varsity Blues</t>
  </si>
  <si>
    <t>http://dbpedia.org/resource/Varsity_Blues_(film)</t>
  </si>
  <si>
    <t>Hoodlum</t>
  </si>
  <si>
    <t>http://dbpedia.org/resource/Hoodlum_(film)</t>
  </si>
  <si>
    <t>Happy Feet Two</t>
  </si>
  <si>
    <t>http://dbpedia.org/resource/Happy_Feet_Two</t>
  </si>
  <si>
    <t>Final Destination 5</t>
  </si>
  <si>
    <t>http://dbpedia.org/resource/Final_Destination_5</t>
  </si>
  <si>
    <t>No Strings Attached</t>
  </si>
  <si>
    <t>http://dbpedia.org/resource/No_Strings_Attached_(film)</t>
  </si>
  <si>
    <t>Escaflowne: The Movie</t>
  </si>
  <si>
    <t>http://dbpedia.org/resource/Escaflowne_(film)</t>
  </si>
  <si>
    <t>Young Guns</t>
  </si>
  <si>
    <t>http://dbpedia.org/resource/Young_Guns</t>
  </si>
  <si>
    <t>A Bag of Hammers</t>
  </si>
  <si>
    <t>http://dbpedia.org/resource/A_Bag_of_Hammers</t>
  </si>
  <si>
    <t>Closed Circuit</t>
  </si>
  <si>
    <t>http://dbpedia.org/resource/Closed_Circuit_(film)</t>
  </si>
  <si>
    <t>A.C.O.D.</t>
  </si>
  <si>
    <t>http://dbpedia.org/resource/A.C.O.D.</t>
  </si>
  <si>
    <t>For Colored Girls</t>
  </si>
  <si>
    <t>Armored</t>
  </si>
  <si>
    <t>http://dbpedia.org/resource/Armored_(film)</t>
  </si>
  <si>
    <t>Red State</t>
  </si>
  <si>
    <t>http://dbpedia.org/resource/Red_State_(2006_film)</t>
  </si>
  <si>
    <t>Hit and Run</t>
  </si>
  <si>
    <t>http://dbpedia.org/resource/Hit_and_Run_(2012_film)</t>
  </si>
  <si>
    <t>Eat Pray Love</t>
  </si>
  <si>
    <t>http://dbpedia.org/resource/Eat_Pray_Love</t>
  </si>
  <si>
    <t>Miss Minoes</t>
  </si>
  <si>
    <t>http://dbpedia.org/resource/Undercover_Kitty_(film)</t>
  </si>
  <si>
    <t>Elektra Luxx</t>
  </si>
  <si>
    <t>http://dbpedia.org/resource/Elektra_Luxx</t>
  </si>
  <si>
    <t>American Desi</t>
  </si>
  <si>
    <t>http://dbpedia.org/resource/American_Desi</t>
  </si>
  <si>
    <t>Shaft</t>
  </si>
  <si>
    <t>Everybody Says I'm Fine!</t>
  </si>
  <si>
    <t>http://dbpedia.org/resource/Everybody_Says_I'm_Fine!</t>
  </si>
  <si>
    <t>Planet of the Apes</t>
  </si>
  <si>
    <t>http://dbpedia.org/resource/Planet_of_the_Apes_(2001_film)</t>
  </si>
  <si>
    <t>The Rules of Attraction</t>
  </si>
  <si>
    <t>http://dbpedia.org/resource/The_Rules_of_Attraction_(film)</t>
  </si>
  <si>
    <t>Constantine</t>
  </si>
  <si>
    <t>http://dbpedia.org/resource/Constantine_(film)</t>
  </si>
  <si>
    <t>Hoffa</t>
  </si>
  <si>
    <t>http://dbpedia.org/resource/Hoffa</t>
  </si>
  <si>
    <t>Little White Lies</t>
  </si>
  <si>
    <t>http://dbpedia.org/resource/Little_White_Lies_(film)</t>
  </si>
  <si>
    <t>No Reservations</t>
  </si>
  <si>
    <t>http://dbpedia.org/resource/No_Reservations_(film)</t>
  </si>
  <si>
    <t>Vivere</t>
  </si>
  <si>
    <t>http://dbpedia.org/resource/Eager_to_Live</t>
  </si>
  <si>
    <t>Summer in Berlin</t>
  </si>
  <si>
    <t>http://dbpedia.org/resource/Summer_in_Berlin</t>
  </si>
  <si>
    <t>Labyrinth</t>
  </si>
  <si>
    <t>http://dbpedia.org/resource/Labyrinth_(film)</t>
  </si>
  <si>
    <t>Introducing the Dwights</t>
  </si>
  <si>
    <t>http://dbpedia.org/resource/Clubland_(2007_film)</t>
  </si>
  <si>
    <t>Ice Age: Dawn of the Dinosaurs</t>
  </si>
  <si>
    <t>http://dbpedia.org/resource/Ice_Age:_Dawn_of_the_Dinosaurs</t>
  </si>
  <si>
    <t>Going Down in LA-LA Land</t>
  </si>
  <si>
    <t>http://dbpedia.org/resource/Going_Down_in_LA-LA_Land</t>
  </si>
  <si>
    <t>Dedication</t>
  </si>
  <si>
    <t>http://dbpedia.org/resource/Dedication_(film)</t>
  </si>
  <si>
    <t>Always</t>
  </si>
  <si>
    <t>http://dbpedia.org/resource/Always_(1989_film)</t>
  </si>
  <si>
    <t>The Brothers</t>
  </si>
  <si>
    <t>http://dbpedia.org/resource/The_Blues_Brothers_(film)</t>
  </si>
  <si>
    <t>A Family Affair</t>
  </si>
  <si>
    <t>http://dbpedia.org/resource/A_Family_Affair_(film)</t>
  </si>
  <si>
    <t>All My Loved Ones</t>
  </si>
  <si>
    <t>http://dbpedia.org/resource/All_My_Loved_Ones</t>
  </si>
  <si>
    <t>Bamboozled</t>
  </si>
  <si>
    <t>http://dbpedia.org/resource/Bamboozled</t>
  </si>
  <si>
    <t>My Best Friend's Wedding</t>
  </si>
  <si>
    <t>http://dbpedia.org/resource/My_Best_Friend's_Wedding</t>
  </si>
  <si>
    <t>The Iron Ladies</t>
  </si>
  <si>
    <t>http://dbpedia.org/resource/The_Iron_Ladies_(film)</t>
  </si>
  <si>
    <t>New Guy</t>
  </si>
  <si>
    <t>http://dbpedia.org/resource/The_New_Guy</t>
  </si>
  <si>
    <t>The Saint</t>
  </si>
  <si>
    <t>http://dbpedia.org/resource/The_Saint_(film)</t>
  </si>
  <si>
    <t>Red Trousers: The Life of the Hong Kong Stuntmen</t>
  </si>
  <si>
    <t>http://dbpedia.org/resource/Red_Trousers_%E2%80%93_The_Life_of_the_Hong_Kong_Stuntmen</t>
  </si>
  <si>
    <t>War Story</t>
  </si>
  <si>
    <t>http://dbpedia.org/resource/A_War_Story</t>
  </si>
  <si>
    <t>Don McKay</t>
  </si>
  <si>
    <t>http://dbpedia.org/resource/Don_McKay_(film)</t>
  </si>
  <si>
    <t>Fuel</t>
  </si>
  <si>
    <t>http://dbpedia.org/resource/Fuel_(film)</t>
  </si>
  <si>
    <t>Zus &amp; zo</t>
  </si>
  <si>
    <t>http://dbpedia.org/resource/Zus_&amp;_Zo</t>
  </si>
  <si>
    <t>The Crocodile Hunter: Collision Course</t>
  </si>
  <si>
    <t>http://dbpedia.org/resource/The_Crocodile_Hunter:_Collision_Course</t>
  </si>
  <si>
    <t>Duplex</t>
  </si>
  <si>
    <t>http://dbpedia.org/resource/Duplex_(film)</t>
  </si>
  <si>
    <t>Birth</t>
  </si>
  <si>
    <t>http://dbpedia.org/resource/Birth_(film)</t>
  </si>
  <si>
    <t>Face</t>
  </si>
  <si>
    <t>http://dbpedia.org/resource/Funny_Face</t>
  </si>
  <si>
    <t>Electric Apricot</t>
  </si>
  <si>
    <t>http://dbpedia.org/resource/Electric_Apricot:_Quest_for_Festeroo</t>
  </si>
  <si>
    <t>Prom</t>
  </si>
  <si>
    <t>http://dbpedia.org/resource/Prom_(film)</t>
  </si>
  <si>
    <t>The Guilt Trip</t>
  </si>
  <si>
    <t>http://dbpedia.org/resource/The_Guilt_Trip_(film)</t>
  </si>
  <si>
    <t>All Dogs Go to Heaven</t>
  </si>
  <si>
    <t>http://dbpedia.org/resource/All_Dogs_Go_to_Heaven</t>
  </si>
  <si>
    <t>Two for the Money</t>
  </si>
  <si>
    <t>http://dbpedia.org/resource/Two_for_the_Money_(film)</t>
  </si>
  <si>
    <t>Management</t>
  </si>
  <si>
    <t>http://dbpedia.org/resource/Management_(film)</t>
  </si>
  <si>
    <t>Nothing Like the Holidays</t>
  </si>
  <si>
    <t>http://dbpedia.org/resource/Nothing_Like_the_Holidays</t>
  </si>
  <si>
    <t>My Name Is Khan</t>
  </si>
  <si>
    <t>http://dbpedia.org/resource/My_Name_Is_Khan</t>
  </si>
  <si>
    <t>Murder by Numbers</t>
  </si>
  <si>
    <t>http://dbpedia.org/resource/Murder_by_Numbers</t>
  </si>
  <si>
    <t>A Perfect Murder</t>
  </si>
  <si>
    <t>http://dbpedia.org/resource/A_Perfect_Murder</t>
  </si>
  <si>
    <t>SLC Punk!</t>
  </si>
  <si>
    <t>http://dbpedia.org/resource/SLC_Punk!</t>
  </si>
  <si>
    <t>Mr. and Mrs. Iyer</t>
  </si>
  <si>
    <t>http://dbpedia.org/resource/Mr._and_Mrs._Iyer</t>
  </si>
  <si>
    <t>Switch</t>
  </si>
  <si>
    <t>Pirates of the Caribbean: At World's End</t>
  </si>
  <si>
    <t>http://dbpedia.org/resource/Pirates_of_the_Caribbean:_At_World's_End</t>
  </si>
  <si>
    <t>Madea Goes to Jail</t>
  </si>
  <si>
    <t>http://dbpedia.org/resource/Madea_Goes_to_Jail</t>
  </si>
  <si>
    <t>How About You ...</t>
  </si>
  <si>
    <t>http://dbpedia.org/resource/How_About_You</t>
  </si>
  <si>
    <t>The Stoning of Soraya M.</t>
  </si>
  <si>
    <t>http://dbpedia.org/resource/The_Stoning_of_Soraya_M.</t>
  </si>
  <si>
    <t>Fur: An Imaginary Portrait of Diane Arbus</t>
  </si>
  <si>
    <t>http://dbpedia.org/resource/Fur_(film)</t>
  </si>
  <si>
    <t>The Campaign</t>
  </si>
  <si>
    <t>http://dbpedia.org/resource/The_Campaign_(film)</t>
  </si>
  <si>
    <t>Ichi the Killer</t>
  </si>
  <si>
    <t>http://dbpedia.org/resource/Ichi_the_Killer_(film)</t>
  </si>
  <si>
    <t>Storytelling</t>
  </si>
  <si>
    <t>http://dbpedia.org/resource/Storytelling_(film)</t>
  </si>
  <si>
    <t>Garage Days</t>
  </si>
  <si>
    <t>http://dbpedia.org/resource/Garage_Days</t>
  </si>
  <si>
    <t>Letters to Juliet</t>
  </si>
  <si>
    <t>http://dbpedia.org/resource/Letters_to_Juliet</t>
  </si>
  <si>
    <t>The Island</t>
  </si>
  <si>
    <t>Lottery Ticket</t>
  </si>
  <si>
    <t>http://dbpedia.org/resource/Lottery_Ticket_(film)</t>
  </si>
  <si>
    <t>The Ten</t>
  </si>
  <si>
    <t>Look</t>
  </si>
  <si>
    <t>Child of God</t>
  </si>
  <si>
    <t>http://dbpedia.org/resource/God_Bless_the_Child_(film)</t>
  </si>
  <si>
    <t>My Super Ex-Girlfriend</t>
  </si>
  <si>
    <t>http://dbpedia.org/resource/My_Super_Ex-Girlfriend</t>
  </si>
  <si>
    <t>Step Up 2: The Streets</t>
  </si>
  <si>
    <t>http://dbpedia.org/resource/Step_Up_2:_The_Streets</t>
  </si>
  <si>
    <t>Prince of Darkness</t>
  </si>
  <si>
    <t>http://dbpedia.org/resource/Prince_of_Darkness_(film)</t>
  </si>
  <si>
    <t>Lovely Molly</t>
  </si>
  <si>
    <t>http://dbpedia.org/resource/Lovely_Molly</t>
  </si>
  <si>
    <t>Super</t>
  </si>
  <si>
    <t>http://dbpedia.org/resource/Super_8_(film)</t>
  </si>
  <si>
    <t>Deterrence</t>
  </si>
  <si>
    <t>http://dbpedia.org/resource/Deterrence_(film)</t>
  </si>
  <si>
    <t>Jim Brown: All American</t>
  </si>
  <si>
    <t>http://dbpedia.org/resource/Jim_Brown:_All-American</t>
  </si>
  <si>
    <t>Home on the Range</t>
  </si>
  <si>
    <t>http://dbpedia.org/resource/A_Home_on_the_Range</t>
  </si>
  <si>
    <t>Straight-Jacket</t>
  </si>
  <si>
    <t>http://dbpedia.org/resource/Straight-Jacket</t>
  </si>
  <si>
    <t>Poseidon</t>
  </si>
  <si>
    <t>http://dbpedia.org/resource/Poseidon_(film)</t>
  </si>
  <si>
    <t>Now You See Me</t>
  </si>
  <si>
    <t>http://dbpedia.org/resource/Now_You_See_Me_(film)</t>
  </si>
  <si>
    <t>The Education of Charlie Banks</t>
  </si>
  <si>
    <t>http://dbpedia.org/resource/The_Education_of_Charlie_Banks</t>
  </si>
  <si>
    <t>The Other Boleyn Girl</t>
  </si>
  <si>
    <t>http://dbpedia.org/resource/The_Other_Boleyn_Girl_(2003_film)</t>
  </si>
  <si>
    <t>Prince of Persia: The Sands of Time</t>
  </si>
  <si>
    <t>http://dbpedia.org/resource/Prince_of_Persia:_The_Sands_of_Time_(film)</t>
  </si>
  <si>
    <t>Cease Fire</t>
  </si>
  <si>
    <t>http://dbpedia.org/resource/Cease_Fire_(film)</t>
  </si>
  <si>
    <t>Stir Crazy</t>
  </si>
  <si>
    <t>http://dbpedia.org/resource/Stir_Crazy_(film)</t>
  </si>
  <si>
    <t>Welcome to the Rileys</t>
  </si>
  <si>
    <t>http://dbpedia.org/resource/Welcome_to_the_Rileys</t>
  </si>
  <si>
    <t>Elles</t>
  </si>
  <si>
    <t>http://dbpedia.org/resource/Elles_(film)</t>
  </si>
  <si>
    <t>Cowboys &amp; Aliens</t>
  </si>
  <si>
    <t>http://dbpedia.org/resource/Cowboys_&amp;_Aliens</t>
  </si>
  <si>
    <t>Mickey Blue Eyes</t>
  </si>
  <si>
    <t>http://dbpedia.org/resource/Mickey_Blue_Eyes</t>
  </si>
  <si>
    <t>Where the Money Is</t>
  </si>
  <si>
    <t>http://dbpedia.org/resource/Where_the_Money_Is</t>
  </si>
  <si>
    <t>The Four Feathers</t>
  </si>
  <si>
    <t>http://dbpedia.org/resource/Four_Feathers</t>
  </si>
  <si>
    <t>The Crimson Rivers</t>
  </si>
  <si>
    <t>http://dbpedia.org/resource/The_Crimson_Rivers</t>
  </si>
  <si>
    <t>B. Monkey</t>
  </si>
  <si>
    <t>http://dbpedia.org/resource/B._Monkey</t>
  </si>
  <si>
    <t>Alfie</t>
  </si>
  <si>
    <t>http://dbpedia.org/resource/Alfie_Darling</t>
  </si>
  <si>
    <t>Behind Enemy Lines</t>
  </si>
  <si>
    <t>http://dbpedia.org/resource/Behind_Enemy_Lines_(1997_film)</t>
  </si>
  <si>
    <t>Dreaming Lhasa</t>
  </si>
  <si>
    <t>http://dbpedia.org/resource/Dreaming_Lhasa</t>
  </si>
  <si>
    <t>The Mighty Macs</t>
  </si>
  <si>
    <t>http://dbpedia.org/resource/The_Mighty_Macs</t>
  </si>
  <si>
    <t>Cassandra's Dream</t>
  </si>
  <si>
    <t>http://dbpedia.org/resource/Cassandra's_Dream</t>
  </si>
  <si>
    <t>The Killing of John Lennon</t>
  </si>
  <si>
    <t>http://dbpedia.org/resource/The_Killing_of_John_Lennon</t>
  </si>
  <si>
    <t>Ta Ra Rum Pum</t>
  </si>
  <si>
    <t>Kidnapped</t>
  </si>
  <si>
    <t>http://dbpedia.org/resource/Kidnapped_(1938_film)</t>
  </si>
  <si>
    <t>Guess Who</t>
  </si>
  <si>
    <t>http://dbpedia.org/resource/Guess_Who_(film)</t>
  </si>
  <si>
    <t>Sex Drive</t>
  </si>
  <si>
    <t>Daddy's Little Girls</t>
  </si>
  <si>
    <t>http://dbpedia.org/resource/Daddy's_Little_Girls</t>
  </si>
  <si>
    <t>Meeting Resistance</t>
  </si>
  <si>
    <t>http://dbpedia.org/resource/Meeting_Resistance</t>
  </si>
  <si>
    <t>Addicted to Love</t>
  </si>
  <si>
    <t>http://dbpedia.org/resource/Addicted_to_Love_(film)</t>
  </si>
  <si>
    <t>Orwell Rolls in His Grave</t>
  </si>
  <si>
    <t>http://dbpedia.org/resource/Orwell_Rolls_in_His_Grave</t>
  </si>
  <si>
    <t>S1m0ne</t>
  </si>
  <si>
    <t>http://dbpedia.org/resource/S1m0ne</t>
  </si>
  <si>
    <t>Special Treatment</t>
  </si>
  <si>
    <t>http://dbpedia.org/resource/Special_Treatment</t>
  </si>
  <si>
    <t>Death of a President</t>
  </si>
  <si>
    <t>http://dbpedia.org/resource/Death_of_a_President_(2006_film)</t>
  </si>
  <si>
    <t>Lucky You</t>
  </si>
  <si>
    <t>http://dbpedia.org/resource/Lucky_You_(film)</t>
  </si>
  <si>
    <t>Far and Away</t>
  </si>
  <si>
    <t>http://dbpedia.org/resource/Far_and_Away</t>
  </si>
  <si>
    <t>Clifford's Really Big Movie</t>
  </si>
  <si>
    <t>http://dbpedia.org/resource/Clifford's_Really_Big_Movie</t>
  </si>
  <si>
    <t>The Good German</t>
  </si>
  <si>
    <t>http://dbpedia.org/resource/The_Good_German</t>
  </si>
  <si>
    <t>Henry's Crime</t>
  </si>
  <si>
    <t>http://dbpedia.org/resource/Henry's_Crime</t>
  </si>
  <si>
    <t>Neighbour No. 13</t>
  </si>
  <si>
    <t>http://dbpedia.org/resource/The_Neighbor_No._Thirteen</t>
  </si>
  <si>
    <t>Mystery, Alaska</t>
  </si>
  <si>
    <t>http://dbpedia.org/resource/Mystery,_Alaska</t>
  </si>
  <si>
    <t>Paid in Full</t>
  </si>
  <si>
    <t>http://dbpedia.org/resource/Paid_in_Full_(film)</t>
  </si>
  <si>
    <t>The Reckoning</t>
  </si>
  <si>
    <t>http://dbpedia.org/resource/Dead_Reckoning_(film)</t>
  </si>
  <si>
    <t>Jackpot</t>
  </si>
  <si>
    <t>http://dbpedia.org/resource/The_Jackpot</t>
  </si>
  <si>
    <t>The Mosquito Coast</t>
  </si>
  <si>
    <t>http://dbpedia.org/resource/The_Mosquito_Coast</t>
  </si>
  <si>
    <t>Shadows</t>
  </si>
  <si>
    <t>Helena from the Wedding</t>
  </si>
  <si>
    <t>http://dbpedia.org/resource/Helena_from_the_Wedding</t>
  </si>
  <si>
    <t>The Sacrament</t>
  </si>
  <si>
    <t>http://dbpedia.org/resource/The_Sacrament_(film)</t>
  </si>
  <si>
    <t>Al Franken: God Spoke</t>
  </si>
  <si>
    <t>http://dbpedia.org/resource/Al_Franken:_God_Spoke</t>
  </si>
  <si>
    <t>Love Is in the Air</t>
  </si>
  <si>
    <t>http://dbpedia.org/resource/Love_Is_on_the_Air</t>
  </si>
  <si>
    <t>Queens</t>
  </si>
  <si>
    <t>TRON: Legacy</t>
  </si>
  <si>
    <t>http://dbpedia.org/resource/Tron:_Legacy</t>
  </si>
  <si>
    <t>Auggie Rose</t>
  </si>
  <si>
    <t>http://dbpedia.org/resource/Auggie_Rose</t>
  </si>
  <si>
    <t>Sidewalks of New York</t>
  </si>
  <si>
    <t>http://dbpedia.org/resource/Sidewalks_of_New_York_(film)</t>
  </si>
  <si>
    <t>The 6th Day</t>
  </si>
  <si>
    <t>http://dbpedia.org/resource/The_6th_Day</t>
  </si>
  <si>
    <t>Tycoon: A New Russian</t>
  </si>
  <si>
    <t>http://dbpedia.org/resource/Tycoon_(2002_film)</t>
  </si>
  <si>
    <t>Nicotina</t>
  </si>
  <si>
    <t>http://dbpedia.org/resource/Nicotina</t>
  </si>
  <si>
    <t>Final Fantasy: The Spirits Within</t>
  </si>
  <si>
    <t>http://dbpedia.org/resource/Final_Fantasy:_The_Spirits_Within</t>
  </si>
  <si>
    <t>The Thing</t>
  </si>
  <si>
    <t>http://dbpedia.org/resource/The_Thing_(1982_film)</t>
  </si>
  <si>
    <t>The High Cost of Living</t>
  </si>
  <si>
    <t>http://dbpedia.org/resource/The_High_Cost_of_Living</t>
  </si>
  <si>
    <t>Beyond the Black Rainbow</t>
  </si>
  <si>
    <t>http://dbpedia.org/resource/Beyond_the_Black_Rainbow</t>
  </si>
  <si>
    <t>American Reunion</t>
  </si>
  <si>
    <t>http://dbpedia.org/resource/American_Reunion</t>
  </si>
  <si>
    <t>The Sentinel</t>
  </si>
  <si>
    <t>http://dbpedia.org/resource/The_Sentinel_(2006_film)</t>
  </si>
  <si>
    <t>New York, I Love You</t>
  </si>
  <si>
    <t>http://dbpedia.org/resource/New_York,_I_Love_You</t>
  </si>
  <si>
    <t>Big Sur</t>
  </si>
  <si>
    <t>http://dbpedia.org/resource/Big_Sur_(film)</t>
  </si>
  <si>
    <t>People Like Us</t>
  </si>
  <si>
    <t>http://dbpedia.org/resource/People_Like_Us_(film)</t>
  </si>
  <si>
    <t>Texas Killing Fields</t>
  </si>
  <si>
    <t>http://dbpedia.org/resource/Texas_Killing_Fields</t>
  </si>
  <si>
    <t>Gerrymandering</t>
  </si>
  <si>
    <t>http://dbpedia.org/resource/Gerrymandering_(film)</t>
  </si>
  <si>
    <t>The Private Lives of Pippa Lee</t>
  </si>
  <si>
    <t>http://dbpedia.org/resource/The_Private_Lives_of_Pippa_Lee</t>
  </si>
  <si>
    <t>Shoot 'Em Up</t>
  </si>
  <si>
    <t>http://dbpedia.org/resource/Shoot_'Em_Up</t>
  </si>
  <si>
    <t>Broken City</t>
  </si>
  <si>
    <t>http://dbpedia.org/resource/Broken_City_(film)</t>
  </si>
  <si>
    <t>The Business of Fancydancing</t>
  </si>
  <si>
    <t>http://dbpedia.org/resource/The_Business_of_Fancydancing</t>
  </si>
  <si>
    <t>Big Bad Love</t>
  </si>
  <si>
    <t>http://dbpedia.org/resource/Big_Bad_Love</t>
  </si>
  <si>
    <t>Good Boy!</t>
  </si>
  <si>
    <t>http://dbpedia.org/resource/Good_Boy!</t>
  </si>
  <si>
    <t>Conspiracy Theory</t>
  </si>
  <si>
    <t>http://dbpedia.org/resource/Conspiracy_Theory_(film)</t>
  </si>
  <si>
    <t>The Hidden Half</t>
  </si>
  <si>
    <t>http://dbpedia.org/resource/The_Hidden_Half</t>
  </si>
  <si>
    <t>The Way of the Gun</t>
  </si>
  <si>
    <t>http://dbpedia.org/resource/The_Way_of_the_Gun</t>
  </si>
  <si>
    <t>The Grudge</t>
  </si>
  <si>
    <t>http://dbpedia.org/resource/The_Grudge</t>
  </si>
  <si>
    <t>Benji: Off the Leash!</t>
  </si>
  <si>
    <t>http://dbpedia.org/resource/Benji:_Off_the_Leash!</t>
  </si>
  <si>
    <t>Ice Age: Continental Drift</t>
  </si>
  <si>
    <t>http://dbpedia.org/resource/Ice_Age:_Continental_Drift</t>
  </si>
  <si>
    <t>Hancock</t>
  </si>
  <si>
    <t>http://dbpedia.org/resource/Hancock_(film)</t>
  </si>
  <si>
    <t>Don 2</t>
  </si>
  <si>
    <t>http://dbpedia.org/resource/Don_2</t>
  </si>
  <si>
    <t>Lila Lila</t>
  </si>
  <si>
    <t>http://dbpedia.org/resource/Lila,_Lila</t>
  </si>
  <si>
    <t>Marius</t>
  </si>
  <si>
    <t>http://dbpedia.org/resource/Marius_(film)</t>
  </si>
  <si>
    <t>Callas Forever</t>
  </si>
  <si>
    <t>http://dbpedia.org/resource/Callas_Forever</t>
  </si>
  <si>
    <t>Antichrist</t>
  </si>
  <si>
    <t>http://dbpedia.org/resource/Antichrist_(film)</t>
  </si>
  <si>
    <t>La Rafle (The Round Up)</t>
  </si>
  <si>
    <t>http://dbpedia.org/resource/The_Round_Up_(2010_film)</t>
  </si>
  <si>
    <t>Four Brothers</t>
  </si>
  <si>
    <t>http://dbpedia.org/resource/Four_Brothers_(film)</t>
  </si>
  <si>
    <t>Sleuth</t>
  </si>
  <si>
    <t>http://dbpedia.org/resource/Sleuth_(1972_film)</t>
  </si>
  <si>
    <t>Mars Needs Moms</t>
  </si>
  <si>
    <t>http://dbpedia.org/resource/Mars_Needs_Moms</t>
  </si>
  <si>
    <t>Flannel Pajamas</t>
  </si>
  <si>
    <t>http://dbpedia.org/resource/Flannel_Pajamas_(film)</t>
  </si>
  <si>
    <t>Kalifornia</t>
  </si>
  <si>
    <t>http://dbpedia.org/resource/Kalifornia</t>
  </si>
  <si>
    <t>The Man Who Copied</t>
  </si>
  <si>
    <t>http://dbpedia.org/resource/O_Homem_Que_Copiava</t>
  </si>
  <si>
    <t>Harrison's Flowers</t>
  </si>
  <si>
    <t>http://dbpedia.org/resource/Harrison's_Flowers</t>
  </si>
  <si>
    <t>China: The Panda Adventure</t>
  </si>
  <si>
    <t>http://dbpedia.org/resource/China:_The_Panda_Adventure</t>
  </si>
  <si>
    <t>Harvard Man</t>
  </si>
  <si>
    <t>http://dbpedia.org/resource/Harvard_Man</t>
  </si>
  <si>
    <t>Bedazzled</t>
  </si>
  <si>
    <t>http://dbpedia.org/resource/Bedazzled_(1967_film)</t>
  </si>
  <si>
    <t>Cheerful Weather for the Wedding</t>
  </si>
  <si>
    <t>http://dbpedia.org/resource/Cheerful_Weather_for_the_Wedding_(film)</t>
  </si>
  <si>
    <t>Sleepers</t>
  </si>
  <si>
    <t>http://dbpedia.org/resource/Sleepers_(film)</t>
  </si>
  <si>
    <t>Formula 17</t>
  </si>
  <si>
    <t>http://dbpedia.org/resource/Formula_17</t>
  </si>
  <si>
    <t>Tickling Leo</t>
  </si>
  <si>
    <t>http://dbpedia.org/resource/Tickling_Leo</t>
  </si>
  <si>
    <t>The Pirates Who Don't Do Anything: A VeggieTales Movie</t>
  </si>
  <si>
    <t>http://dbpedia.org/resource/The_Pirates_Who_Don't_Do_Anything:_A_VeggieTales_Movie</t>
  </si>
  <si>
    <t>I Think I Love My Wife</t>
  </si>
  <si>
    <t>http://dbpedia.org/resource/I_Think_I_Love_My_Wife</t>
  </si>
  <si>
    <t>Great Directors</t>
  </si>
  <si>
    <t>http://dbpedia.org/resource/Great_Directors</t>
  </si>
  <si>
    <t>Riddick</t>
  </si>
  <si>
    <t>http://dbpedia.org/resource/Riddick_(film)</t>
  </si>
  <si>
    <t>The Monkey's Mask</t>
  </si>
  <si>
    <t>http://dbpedia.org/resource/The_Monkey's_Mask</t>
  </si>
  <si>
    <t>Green Dragon</t>
  </si>
  <si>
    <t>http://dbpedia.org/resource/Green_Dragon_(film)</t>
  </si>
  <si>
    <t>Men in Black II</t>
  </si>
  <si>
    <t>http://dbpedia.org/resource/Men_in_Black_II</t>
  </si>
  <si>
    <t>Dead or Alive</t>
  </si>
  <si>
    <t>http://dbpedia.org/resource/Dead_or_Alive_(film)</t>
  </si>
  <si>
    <t>Around the World in 80 Days</t>
  </si>
  <si>
    <t>http://dbpedia.org/resource/Around_the_World_in_80_Days_(1988_film)</t>
  </si>
  <si>
    <t>The Flying Scotsman</t>
  </si>
  <si>
    <t>http://dbpedia.org/resource/The_Flying_Scotsman_(film)</t>
  </si>
  <si>
    <t>Father of the Bride Part II</t>
  </si>
  <si>
    <t>http://dbpedia.org/resource/Father_of_the_Bride_Part_II</t>
  </si>
  <si>
    <t>The Black Dahlia</t>
  </si>
  <si>
    <t>http://dbpedia.org/resource/The_Black_Dahlia_(film)</t>
  </si>
  <si>
    <t>The Ultimate Gift</t>
  </si>
  <si>
    <t>http://dbpedia.org/resource/The_Ultimate_Gift</t>
  </si>
  <si>
    <t>An Unfinished Life</t>
  </si>
  <si>
    <t>http://dbpedia.org/resource/An_Unfinished_Life</t>
  </si>
  <si>
    <t>Imagine Me &amp; You</t>
  </si>
  <si>
    <t>http://dbpedia.org/resource/Imagine_Me_&amp;_You</t>
  </si>
  <si>
    <t>Hatchet II</t>
  </si>
  <si>
    <t>http://dbpedia.org/resource/Hatchet_II</t>
  </si>
  <si>
    <t>Stalingrad</t>
  </si>
  <si>
    <t>http://dbpedia.org/resource/Stalingrad_(film)</t>
  </si>
  <si>
    <t>The Good Night</t>
  </si>
  <si>
    <t>http://dbpedia.org/resource/The_Good_Night</t>
  </si>
  <si>
    <t>The Children of Huang Shi</t>
  </si>
  <si>
    <t>http://dbpedia.org/resource/The_Children_of_Huang_Shi</t>
  </si>
  <si>
    <t>The Family That Preys</t>
  </si>
  <si>
    <t>http://dbpedia.org/resource/The_Family_That_Preys</t>
  </si>
  <si>
    <t>Azumi</t>
  </si>
  <si>
    <t>http://dbpedia.org/resource/Azumi_2:_Death_or_Love</t>
  </si>
  <si>
    <t>Open Season</t>
  </si>
  <si>
    <t>http://dbpedia.org/resource/Open_Season_2</t>
  </si>
  <si>
    <t>Lola Versus</t>
  </si>
  <si>
    <t>101 Dalmatians</t>
  </si>
  <si>
    <t>http://dbpedia.org/resource/101_Dalmatians_(1996_film)</t>
  </si>
  <si>
    <t>Crazy Like a Fox</t>
  </si>
  <si>
    <t>http://dbpedia.org/resource/Crazy_Like_a_Fox_(2004_film)</t>
  </si>
  <si>
    <t>Glamour</t>
  </si>
  <si>
    <t>http://dbpedia.org/resource/Glamour_Gal</t>
  </si>
  <si>
    <t>Me, Myself &amp; Irene</t>
  </si>
  <si>
    <t>http://dbpedia.org/resource/Me,_Myself_&amp;_Irene</t>
  </si>
  <si>
    <t>The Thorn in the Heart</t>
  </si>
  <si>
    <t>http://dbpedia.org/resource/The_Thorn_in_the_Heart</t>
  </si>
  <si>
    <t>ThÃ©rÃ¨se</t>
  </si>
  <si>
    <t>http://dbpedia.org/resource/Th%C3%A9r%C3%A8se_(film)</t>
  </si>
  <si>
    <t>Nomad</t>
  </si>
  <si>
    <t>http://dbpedia.org/resource/Nomad_(2005_film)</t>
  </si>
  <si>
    <t>Nine</t>
  </si>
  <si>
    <t>http://dbpedia.org/resource/9_to_5_(film)</t>
  </si>
  <si>
    <t>30 Minutes or Less</t>
  </si>
  <si>
    <t>http://dbpedia.org/resource/30_Minutes_or_Less</t>
  </si>
  <si>
    <t>Starbuck</t>
  </si>
  <si>
    <t>http://dbpedia.org/resource/Starbuck_(film)</t>
  </si>
  <si>
    <t>Soul Men</t>
  </si>
  <si>
    <t>http://dbpedia.org/resource/Soul_Men</t>
  </si>
  <si>
    <t>Silent House</t>
  </si>
  <si>
    <t>http://dbpedia.org/resource/Silent_House_(film)</t>
  </si>
  <si>
    <t>The Quick and the Dead</t>
  </si>
  <si>
    <t>http://dbpedia.org/resource/The_Quick_and_the_Dead_(1978_film)</t>
  </si>
  <si>
    <t>Dark Matter</t>
  </si>
  <si>
    <t>http://dbpedia.org/resource/Dark_Matter_(film)</t>
  </si>
  <si>
    <t>Hart's War</t>
  </si>
  <si>
    <t>http://dbpedia.org/resource/Hart's_War</t>
  </si>
  <si>
    <t>Dr. Dolittle 2</t>
  </si>
  <si>
    <t>http://dbpedia.org/resource/Dr._Dolittle_2</t>
  </si>
  <si>
    <t>The Emperor's Club</t>
  </si>
  <si>
    <t>http://dbpedia.org/resource/The_Emperor's_Club</t>
  </si>
  <si>
    <t>K-PAX</t>
  </si>
  <si>
    <t>http://dbpedia.org/resource/K-PAX_(film)</t>
  </si>
  <si>
    <t>Jeepers Creepers</t>
  </si>
  <si>
    <t>http://dbpedia.org/resource/Jeepers_Creepers_2</t>
  </si>
  <si>
    <t>Inventing the Abbotts</t>
  </si>
  <si>
    <t>http://dbpedia.org/resource/Inventing_the_Abbotts</t>
  </si>
  <si>
    <t>The Price of Milk</t>
  </si>
  <si>
    <t>http://dbpedia.org/resource/The_Price_of_Milk</t>
  </si>
  <si>
    <t>Resilience</t>
  </si>
  <si>
    <t>http://dbpedia.org/resource/Resilience_(film)</t>
  </si>
  <si>
    <t>The Mechanic</t>
  </si>
  <si>
    <t>http://dbpedia.org/resource/The_Mechanic_(1972_film)</t>
  </si>
  <si>
    <t>Protektor</t>
  </si>
  <si>
    <t>http://dbpedia.org/resource/Protector_(2009_film)</t>
  </si>
  <si>
    <t>Elsa &amp; Fred</t>
  </si>
  <si>
    <t>http://dbpedia.org/resource/Elsa_&amp;_Fred</t>
  </si>
  <si>
    <t>Griff the Invisible</t>
  </si>
  <si>
    <t>http://dbpedia.org/resource/Griff_the_Invisible</t>
  </si>
  <si>
    <t>Scary Movie 3</t>
  </si>
  <si>
    <t>http://dbpedia.org/resource/Scary_Movie_3</t>
  </si>
  <si>
    <t>Return to Never Land</t>
  </si>
  <si>
    <t>http://dbpedia.org/resource/Return_to_Never_Land</t>
  </si>
  <si>
    <t>Scotland, Pa.</t>
  </si>
  <si>
    <t>http://dbpedia.org/resource/Scotland,_PA</t>
  </si>
  <si>
    <t>Rosenstrasse</t>
  </si>
  <si>
    <t>http://dbpedia.org/resource/Rosenstrasse_(film)</t>
  </si>
  <si>
    <t>Romance</t>
  </si>
  <si>
    <t>Pitch Black</t>
  </si>
  <si>
    <t>http://dbpedia.org/resource/Pitch_Black_(film)</t>
  </si>
  <si>
    <t>Devil's Pass</t>
  </si>
  <si>
    <t>http://dbpedia.org/resource/The_Devil's_Pass_Key</t>
  </si>
  <si>
    <t>Angel-A</t>
  </si>
  <si>
    <t>http://dbpedia.org/resource/Angel_Heart</t>
  </si>
  <si>
    <t>Run, Fatboy, Run</t>
  </si>
  <si>
    <t>http://dbpedia.org/resource/Run_Fatboy_Run</t>
  </si>
  <si>
    <t>Scoop</t>
  </si>
  <si>
    <t>http://dbpedia.org/resource/Scoop_(2006_film)</t>
  </si>
  <si>
    <t>The Judge</t>
  </si>
  <si>
    <t>Gung Ho</t>
  </si>
  <si>
    <t>http://dbpedia.org/resource/Gung_Ho_(film)</t>
  </si>
  <si>
    <t>A Touch of Spice</t>
  </si>
  <si>
    <t>http://dbpedia.org/resource/A_Touch_of_Spice</t>
  </si>
  <si>
    <t>Missionary</t>
  </si>
  <si>
    <t>http://dbpedia.org/resource/The_Missionary</t>
  </si>
  <si>
    <t>A Lot Like Love</t>
  </si>
  <si>
    <t>http://dbpedia.org/resource/A_Lot_Like_Love</t>
  </si>
  <si>
    <t>Believe Me</t>
  </si>
  <si>
    <t>http://dbpedia.org/resource/Please_Believe_Me</t>
  </si>
  <si>
    <t>Secuestro express</t>
  </si>
  <si>
    <t>http://dbpedia.org/resource/Secuestro_Express</t>
  </si>
  <si>
    <t>Titan A.E.</t>
  </si>
  <si>
    <t>http://dbpedia.org/resource/Titan_A.E.</t>
  </si>
  <si>
    <t>Scarlet Diva</t>
  </si>
  <si>
    <t>http://dbpedia.org/resource/Scarlet_Diva</t>
  </si>
  <si>
    <t>The Banger Sisters</t>
  </si>
  <si>
    <t>http://dbpedia.org/resource/The_Banger_Sisters</t>
  </si>
  <si>
    <t>Blast from the Past</t>
  </si>
  <si>
    <t>http://dbpedia.org/resource/Blast_from_the_Past_(film)</t>
  </si>
  <si>
    <t>Charlotte Gray</t>
  </si>
  <si>
    <t>http://dbpedia.org/resource/Charlotte_Gray_(film)</t>
  </si>
  <si>
    <t>Kingdom Come</t>
  </si>
  <si>
    <t>http://dbpedia.org/resource/Kingdom_Come_(1919_film)</t>
  </si>
  <si>
    <t>Brothers in Arms</t>
  </si>
  <si>
    <t>http://dbpedia.org/resource/Universal_Soldier_II:_Brothers_in_Arms</t>
  </si>
  <si>
    <t>Charlie's Angels: Full Throttle</t>
  </si>
  <si>
    <t>http://dbpedia.org/resource/Charlie's_Angels:_Full_Throttle</t>
  </si>
  <si>
    <t>Remember the Titans</t>
  </si>
  <si>
    <t>http://dbpedia.org/resource/Remember_the_Titans</t>
  </si>
  <si>
    <t>We the Party</t>
  </si>
  <si>
    <t>http://dbpedia.org/resource/We_the_Party</t>
  </si>
  <si>
    <t>Sherlock Holmes: A Game of Shadows</t>
  </si>
  <si>
    <t>http://dbpedia.org/resource/Sherlock_Holmes:_A_Game_of_Shadows</t>
  </si>
  <si>
    <t>Death Defying Acts</t>
  </si>
  <si>
    <t>http://dbpedia.org/resource/Death_Defying_Acts</t>
  </si>
  <si>
    <t>Made in America</t>
  </si>
  <si>
    <t>http://dbpedia.org/resource/Made_in_America_(film)</t>
  </si>
  <si>
    <t>Stay</t>
  </si>
  <si>
    <t>http://dbpedia.org/resource/Stay_Alive</t>
  </si>
  <si>
    <t>Timecop</t>
  </si>
  <si>
    <t>http://dbpedia.org/resource/Timecop</t>
  </si>
  <si>
    <t>Dynamite Warrior</t>
  </si>
  <si>
    <t>http://dbpedia.org/resource/Dynamite_Warrior</t>
  </si>
  <si>
    <t>Bartleby</t>
  </si>
  <si>
    <t>http://dbpedia.org/resource/Bartleby_(2001_film)</t>
  </si>
  <si>
    <t>Edtv</t>
  </si>
  <si>
    <t>http://dbpedia.org/resource/EDtv</t>
  </si>
  <si>
    <t>My First Mister</t>
  </si>
  <si>
    <t>http://dbpedia.org/resource/My_First_Mister</t>
  </si>
  <si>
    <t>Brother Bear</t>
  </si>
  <si>
    <t>http://dbpedia.org/resource/Brother_Bear</t>
  </si>
  <si>
    <t>Glee: The 3D Concert Movie</t>
  </si>
  <si>
    <t>http://dbpedia.org/resource/Glee:_The_3D_Concert_Movie</t>
  </si>
  <si>
    <t>Saw III</t>
  </si>
  <si>
    <t>http://dbpedia.org/resource/Saw_III</t>
  </si>
  <si>
    <t>The Theory of Flight</t>
  </si>
  <si>
    <t>http://dbpedia.org/resource/The_Theory_of_Flight</t>
  </si>
  <si>
    <t>Trudell</t>
  </si>
  <si>
    <t>http://dbpedia.org/resource/Trudell</t>
  </si>
  <si>
    <t>The Bang Bang Club</t>
  </si>
  <si>
    <t>http://dbpedia.org/resource/The_Bang_Bang_Club_(film)</t>
  </si>
  <si>
    <t>Spanglish</t>
  </si>
  <si>
    <t>http://dbpedia.org/resource/Spanglish_(film)</t>
  </si>
  <si>
    <t>Project X</t>
  </si>
  <si>
    <t>http://dbpedia.org/resource/Project_X_(1968_film)</t>
  </si>
  <si>
    <t>The Young Girl and the Monsoon</t>
  </si>
  <si>
    <t>http://dbpedia.org/resource/The_Young_Girl_and_the_Monsoon</t>
  </si>
  <si>
    <t>Lucky Break</t>
  </si>
  <si>
    <t>http://dbpedia.org/resource/Lucky_Break</t>
  </si>
  <si>
    <t>The Man in the Iron Mask</t>
  </si>
  <si>
    <t>http://dbpedia.org/resource/The_Man_in_the_Iron_Mask_(1939_film)</t>
  </si>
  <si>
    <t>Sinbad: Legend of the Seven Seas</t>
  </si>
  <si>
    <t>http://dbpedia.org/resource/Sinbad:_Legend_of_the_Seven_Seas</t>
  </si>
  <si>
    <t>50 First Dates</t>
  </si>
  <si>
    <t>http://dbpedia.org/resource/50_First_Dates</t>
  </si>
  <si>
    <t>Virgin</t>
  </si>
  <si>
    <t>http://dbpedia.org/resource/Dragnet_(1987_film)</t>
  </si>
  <si>
    <t>Tears of the Sun</t>
  </si>
  <si>
    <t>http://dbpedia.org/resource/Tears_of_the_Sun</t>
  </si>
  <si>
    <t>Ju-on: The Grudge</t>
  </si>
  <si>
    <t>http://dbpedia.org/resource/Ju-on:_The_Grudge</t>
  </si>
  <si>
    <t>Every Day</t>
  </si>
  <si>
    <t>http://dbpedia.org/resource/Christmas_Every_Day</t>
  </si>
  <si>
    <t>The Counselor</t>
  </si>
  <si>
    <t>http://dbpedia.org/resource/Counsellor_at_Law</t>
  </si>
  <si>
    <t>The Hawk Is Dying</t>
  </si>
  <si>
    <t>http://dbpedia.org/resource/The_Hawk_Is_Dying</t>
  </si>
  <si>
    <t>Red Hook Summer</t>
  </si>
  <si>
    <t>http://dbpedia.org/resource/Red_Hook_Summer</t>
  </si>
  <si>
    <t>Solomon Kane</t>
  </si>
  <si>
    <t>http://dbpedia.org/resource/Solomon_Kane_(film)</t>
  </si>
  <si>
    <t>The Oh in Ohio</t>
  </si>
  <si>
    <t>http://dbpedia.org/resource/The_Oh_in_Ohio</t>
  </si>
  <si>
    <t>Yonkers Joe</t>
  </si>
  <si>
    <t>http://dbpedia.org/resource/Yonkers_Joe</t>
  </si>
  <si>
    <t>Final</t>
  </si>
  <si>
    <t>http://dbpedia.org/resource/Final_Destination</t>
  </si>
  <si>
    <t>Janice Beard</t>
  </si>
  <si>
    <t>http://dbpedia.org/resource/Janice_Beard</t>
  </si>
  <si>
    <t>Sugar &amp; Spice</t>
  </si>
  <si>
    <t>http://dbpedia.org/resource/Sugar_&amp;_Spice</t>
  </si>
  <si>
    <t>Albino Alligator</t>
  </si>
  <si>
    <t>http://dbpedia.org/resource/Albino_Alligator</t>
  </si>
  <si>
    <t>Prey for Rock &amp; Roll</t>
  </si>
  <si>
    <t>http://dbpedia.org/resource/Prey_for_Rock_&amp;_Roll</t>
  </si>
  <si>
    <t>The Card Player</t>
  </si>
  <si>
    <t>http://dbpedia.org/resource/The_Card_Player</t>
  </si>
  <si>
    <t>Rush Hour 2</t>
  </si>
  <si>
    <t>Scary Movie</t>
  </si>
  <si>
    <t>http://dbpedia.org/resource/Scary_Movie</t>
  </si>
  <si>
    <t>Emperor</t>
  </si>
  <si>
    <t>Coming to America</t>
  </si>
  <si>
    <t>Chicken Little</t>
  </si>
  <si>
    <t>http://dbpedia.org/resource/Chicken_Little_(2005_film)</t>
  </si>
  <si>
    <t>I'm Gonna Git You Sucka</t>
  </si>
  <si>
    <t>http://dbpedia.org/resource/I'm_Gonna_Git_You_Sucka</t>
  </si>
  <si>
    <t>Civic Duty</t>
  </si>
  <si>
    <t>http://dbpedia.org/resource/Civic_Duty_(film)</t>
  </si>
  <si>
    <t>Chloe</t>
  </si>
  <si>
    <t>http://dbpedia.org/resource/Chloe_(film)</t>
  </si>
  <si>
    <t>Hit and Runway</t>
  </si>
  <si>
    <t>http://dbpedia.org/resource/Hit_and_Runway</t>
  </si>
  <si>
    <t>Elvira's Haunted Hills</t>
  </si>
  <si>
    <t>http://dbpedia.org/resource/Elvira's_Haunted_Hills</t>
  </si>
  <si>
    <t>Maze</t>
  </si>
  <si>
    <t>http://dbpedia.org/resource/Maze_(film)</t>
  </si>
  <si>
    <t>Vertical Limit</t>
  </si>
  <si>
    <t>The Core</t>
  </si>
  <si>
    <t>http://dbpedia.org/resource/The_Core</t>
  </si>
  <si>
    <t>The Santa Clause 2</t>
  </si>
  <si>
    <t>http://dbpedia.org/resource/The_Santa_Clause_2</t>
  </si>
  <si>
    <t>The Mummy</t>
  </si>
  <si>
    <t>http://dbpedia.org/resource/The_Mummy_Returns</t>
  </si>
  <si>
    <t>Orange County</t>
  </si>
  <si>
    <t>http://dbpedia.org/resource/Orange_County_(film)</t>
  </si>
  <si>
    <t>The Dust Factory</t>
  </si>
  <si>
    <t>http://dbpedia.org/resource/The_Dust_Factory</t>
  </si>
  <si>
    <t>Super Troopers</t>
  </si>
  <si>
    <t>http://dbpedia.org/resource/Super_Troopers</t>
  </si>
  <si>
    <t>Lockout</t>
  </si>
  <si>
    <t>http://dbpedia.org/resource/Lockout_(film)</t>
  </si>
  <si>
    <t>Bullet to the Head</t>
  </si>
  <si>
    <t>http://dbpedia.org/resource/Bullet_to_the_Head</t>
  </si>
  <si>
    <t>The Sicilian Girl</t>
  </si>
  <si>
    <t>http://dbpedia.org/resource/The_Sicilian_Girl</t>
  </si>
  <si>
    <t>Star Trek: The Motion Picture</t>
  </si>
  <si>
    <t>http://dbpedia.org/resource/Star_Trek:_The_Motion_Picture</t>
  </si>
  <si>
    <t>The Den</t>
  </si>
  <si>
    <t>http://dbpedia.org/resource/Dodes'ka-den</t>
  </si>
  <si>
    <t>Not Forgotten</t>
  </si>
  <si>
    <t>http://dbpedia.org/resource/Forgotten_Silver</t>
  </si>
  <si>
    <t>I'm Still Here</t>
  </si>
  <si>
    <t>http://dbpedia.org/resource/I'm_Still_Here_(film)</t>
  </si>
  <si>
    <t>Angels &amp; Demons</t>
  </si>
  <si>
    <t>http://dbpedia.org/resource/Angels_&amp;_Demons_(film)</t>
  </si>
  <si>
    <t>The Fantasticks</t>
  </si>
  <si>
    <t>http://dbpedia.org/resource/The_Fantasticks_(film)</t>
  </si>
  <si>
    <t>Journeys with George</t>
  </si>
  <si>
    <t>http://dbpedia.org/resource/Journeys_with_George</t>
  </si>
  <si>
    <t>Dummy</t>
  </si>
  <si>
    <t>http://dbpedia.org/resource/Dummy_(film)</t>
  </si>
  <si>
    <t>High Crimes</t>
  </si>
  <si>
    <t>http://dbpedia.org/resource/High_Crimes</t>
  </si>
  <si>
    <t>Shallow Hal</t>
  </si>
  <si>
    <t>http://dbpedia.org/resource/Shallow_Hal</t>
  </si>
  <si>
    <t>Incantato</t>
  </si>
  <si>
    <t>http://dbpedia.org/resource/Incantato</t>
  </si>
  <si>
    <t>Orgazmo</t>
  </si>
  <si>
    <t>http://dbpedia.org/resource/Orgazmo</t>
  </si>
  <si>
    <t>The Longest Yard</t>
  </si>
  <si>
    <t>http://dbpedia.org/resource/The_Longest_Yard_(2005_film)</t>
  </si>
  <si>
    <t>Alien Trespass</t>
  </si>
  <si>
    <t>http://dbpedia.org/resource/Alien_Trespass</t>
  </si>
  <si>
    <t>One Day</t>
  </si>
  <si>
    <t>http://dbpedia.org/resource/One_Day_(2011_film)</t>
  </si>
  <si>
    <t>Angel of Evil</t>
  </si>
  <si>
    <t>http://dbpedia.org/resource/Evil_Angel_(film)</t>
  </si>
  <si>
    <t>American Gun</t>
  </si>
  <si>
    <t>http://dbpedia.org/resource/American_Gun</t>
  </si>
  <si>
    <t>Wonderful World</t>
  </si>
  <si>
    <t>http://dbpedia.org/resource/Wonderful_World_(film)</t>
  </si>
  <si>
    <t>Mr. Magorium's Wonder Emporium</t>
  </si>
  <si>
    <t>http://dbpedia.org/resource/Mr._Magorium's_Wonder_Emporium</t>
  </si>
  <si>
    <t>The Perfect Host</t>
  </si>
  <si>
    <t>http://dbpedia.org/resource/The_Perfect_Host</t>
  </si>
  <si>
    <t>Step Up</t>
  </si>
  <si>
    <t>http://dbpedia.org/resource/Step_Up_(film)</t>
  </si>
  <si>
    <t>Dirty Laundry</t>
  </si>
  <si>
    <t>http://dbpedia.org/resource/Dirty_Laundry_(film)</t>
  </si>
  <si>
    <t>Penelope</t>
  </si>
  <si>
    <t>http://dbpedia.org/resource/Penelope_(1966_film)</t>
  </si>
  <si>
    <t>Admission</t>
  </si>
  <si>
    <t>http://dbpedia.org/resource/Admission_Free</t>
  </si>
  <si>
    <t>Womb</t>
  </si>
  <si>
    <t>http://dbpedia.org/resource/Womb_(film)</t>
  </si>
  <si>
    <t>3 Needles</t>
  </si>
  <si>
    <t>http://dbpedia.org/resource/3_Needles</t>
  </si>
  <si>
    <t>Paradise Road</t>
  </si>
  <si>
    <t>http://dbpedia.org/resource/Paradise_Road_(1997_film)</t>
  </si>
  <si>
    <t>The Real Blonde</t>
  </si>
  <si>
    <t>http://dbpedia.org/resource/The_Real_Blonde</t>
  </si>
  <si>
    <t>Particles of Truth</t>
  </si>
  <si>
    <t>http://dbpedia.org/resource/Particles_of_Truth</t>
  </si>
  <si>
    <t>Divine Secrets of the Ya-Ya Sisterhood</t>
  </si>
  <si>
    <t>http://dbpedia.org/resource/Divine_Secrets_of_the_Ya-Ya_Sisterhood_(film)</t>
  </si>
  <si>
    <t>Beverly Hills Cop II</t>
  </si>
  <si>
    <t>http://dbpedia.org/resource/Beverly_Hills_Cop_II</t>
  </si>
  <si>
    <t>No Regret</t>
  </si>
  <si>
    <t>http://dbpedia.org/resource/Everlasting_Regret</t>
  </si>
  <si>
    <t>Mooz-lum</t>
  </si>
  <si>
    <t>http://dbpedia.org/resource/Mooz-lum</t>
  </si>
  <si>
    <t>The FP</t>
  </si>
  <si>
    <t>http://dbpedia.org/resource/F.P.1</t>
  </si>
  <si>
    <t>Martian Child</t>
  </si>
  <si>
    <t>http://dbpedia.org/resource/Martian_Child</t>
  </si>
  <si>
    <t>Yelling to the Sky</t>
  </si>
  <si>
    <t>http://dbpedia.org/resource/Yelling_to_the_Sky</t>
  </si>
  <si>
    <t>Morning</t>
  </si>
  <si>
    <t>http://dbpedia.org/resource/Betty_Blue</t>
  </si>
  <si>
    <t>The Sweeney</t>
  </si>
  <si>
    <t>http://dbpedia.org/resource/Sweeney!</t>
  </si>
  <si>
    <t>Popeye</t>
  </si>
  <si>
    <t>http://dbpedia.org/resource/Popeye_(film)</t>
  </si>
  <si>
    <t>The Great Raid</t>
  </si>
  <si>
    <t>http://dbpedia.org/resource/The_Great_Raid</t>
  </si>
  <si>
    <t>Night at the Museum</t>
  </si>
  <si>
    <t>http://dbpedia.org/resource/Night_at_the_Museum</t>
  </si>
  <si>
    <t>En kÃ¦rlighedshistorie</t>
  </si>
  <si>
    <t>http://dbpedia.org/resource/Kira's_Reason:_A_Love_Story</t>
  </si>
  <si>
    <t>Beyond the Ocean</t>
  </si>
  <si>
    <t>http://dbpedia.org/resource/Beyond_the_Ocean</t>
  </si>
  <si>
    <t>17 Again</t>
  </si>
  <si>
    <t>http://dbpedia.org/resource/17_Again_(film)</t>
  </si>
  <si>
    <t>Adam &amp; Steve</t>
  </si>
  <si>
    <t>http://dbpedia.org/resource/Adam_&amp;_Steve</t>
  </si>
  <si>
    <t>F/X2</t>
  </si>
  <si>
    <t>http://dbpedia.org/resource/F/X2</t>
  </si>
  <si>
    <t>The Thing About My Folks</t>
  </si>
  <si>
    <t>http://dbpedia.org/resource/The_Thing_About_My_Folks</t>
  </si>
  <si>
    <t>Buffy the Vampire Slayer</t>
  </si>
  <si>
    <t>http://dbpedia.org/resource/Buffy_the_Vampire_Slayer_(film)</t>
  </si>
  <si>
    <t>The Proposal</t>
  </si>
  <si>
    <t>http://dbpedia.org/resource/The_Proposal_(film)</t>
  </si>
  <si>
    <t>Jayne Mansfield's Car</t>
  </si>
  <si>
    <t>http://dbpedia.org/resource/Jayne_Mansfield's_Car</t>
  </si>
  <si>
    <t>National Treasure: Book of Secrets</t>
  </si>
  <si>
    <t>http://dbpedia.org/resource/National_Treasure:_Book_of_Secrets</t>
  </si>
  <si>
    <t>Blue Like Jazz</t>
  </si>
  <si>
    <t>http://dbpedia.org/resource/Blue_Like_Jazz_(film)</t>
  </si>
  <si>
    <t>The Mummy Returns</t>
  </si>
  <si>
    <t>xXx</t>
  </si>
  <si>
    <t>http://dbpedia.org/resource/XXX_(film)</t>
  </si>
  <si>
    <t>Shark Tale</t>
  </si>
  <si>
    <t>http://dbpedia.org/resource/Shark_Tale</t>
  </si>
  <si>
    <t>A Love Song for Bobby Long</t>
  </si>
  <si>
    <t>http://dbpedia.org/resource/A_Love_Song_for_Bobby_Long</t>
  </si>
  <si>
    <t>The Odd Life of Timothy Green</t>
  </si>
  <si>
    <t>http://dbpedia.org/resource/The_Odd_Life_of_Timothy_Green</t>
  </si>
  <si>
    <t>To the Arctic</t>
  </si>
  <si>
    <t>http://dbpedia.org/resource/Ordeal_in_the_Arctic</t>
  </si>
  <si>
    <t>Hannah Montana: The Movie</t>
  </si>
  <si>
    <t>http://dbpedia.org/resource/Hannah_Montana:_The_Movie</t>
  </si>
  <si>
    <t>Percy Jackson &amp; the Olympians: The Lightning Thief</t>
  </si>
  <si>
    <t>http://dbpedia.org/resource/Percy_Jackson_&amp;_the_Olympians:_The_Lightning_Thief</t>
  </si>
  <si>
    <t>Smile</t>
  </si>
  <si>
    <t>http://dbpedia.org/resource/Smile_Pinki</t>
  </si>
  <si>
    <t>Coffee Date</t>
  </si>
  <si>
    <t>http://dbpedia.org/resource/Coffee_Date</t>
  </si>
  <si>
    <t>Weather Girl</t>
  </si>
  <si>
    <t>http://dbpedia.org/resource/Weather_Girl</t>
  </si>
  <si>
    <t>The Open Road</t>
  </si>
  <si>
    <t>http://dbpedia.org/resource/The_Open_Road</t>
  </si>
  <si>
    <t>Fun with Dick and Jane</t>
  </si>
  <si>
    <t>http://dbpedia.org/resource/Fun_with_Dick_and_Jane_(1977_film)</t>
  </si>
  <si>
    <t>Bella</t>
  </si>
  <si>
    <t>http://dbpedia.org/resource/Bella_(film)</t>
  </si>
  <si>
    <t>Accepted</t>
  </si>
  <si>
    <t>http://dbpedia.org/resource/Accepted</t>
  </si>
  <si>
    <t>Before the Rains</t>
  </si>
  <si>
    <t>http://dbpedia.org/resource/Before_the_Rains</t>
  </si>
  <si>
    <t>Josie and the Pussycats</t>
  </si>
  <si>
    <t>http://dbpedia.org/resource/Josie_and_the_Pussycats_(film)</t>
  </si>
  <si>
    <t>What Women Want</t>
  </si>
  <si>
    <t>http://dbpedia.org/resource/What_Women_Want</t>
  </si>
  <si>
    <t>Borstal Boy</t>
  </si>
  <si>
    <t>http://dbpedia.org/resource/Borstal_Boy_(film)</t>
  </si>
  <si>
    <t>The City of Lost Souls</t>
  </si>
  <si>
    <t>http://dbpedia.org/resource/The_City_of_Lost_Souls</t>
  </si>
  <si>
    <t>The Guru</t>
  </si>
  <si>
    <t>http://dbpedia.org/resource/The_Love_Guru</t>
  </si>
  <si>
    <t>Better Than Sex</t>
  </si>
  <si>
    <t>http://dbpedia.org/resource/Better_Than_Sex_(film)</t>
  </si>
  <si>
    <t>Easy</t>
  </si>
  <si>
    <t>Brother</t>
  </si>
  <si>
    <t>Muhammad: The Last Prophet</t>
  </si>
  <si>
    <t>http://dbpedia.org/resource/Muhammad:_The_Last_Prophet</t>
  </si>
  <si>
    <t>La mission</t>
  </si>
  <si>
    <t>http://dbpedia.org/resource/La_Mission_(film)</t>
  </si>
  <si>
    <t>Hotel de Love</t>
  </si>
  <si>
    <t>http://dbpedia.org/resource/Hotel_de_Love</t>
  </si>
  <si>
    <t>A Good Year</t>
  </si>
  <si>
    <t>http://dbpedia.org/resource/A_Good_Year</t>
  </si>
  <si>
    <t>The Box</t>
  </si>
  <si>
    <t>http://dbpedia.org/resource/Saw_V</t>
  </si>
  <si>
    <t>The Whole Nine Yards</t>
  </si>
  <si>
    <t>http://dbpedia.org/resource/The_Whole_Nine_Yards_(film)</t>
  </si>
  <si>
    <t>Boarding Gate</t>
  </si>
  <si>
    <t>http://dbpedia.org/resource/Boarding_Gate</t>
  </si>
  <si>
    <t>Failure to Launch</t>
  </si>
  <si>
    <t>http://dbpedia.org/resource/Failure_to_Launch</t>
  </si>
  <si>
    <t>Simon Magus</t>
  </si>
  <si>
    <t>http://dbpedia.org/resource/Simon_Magus_(film)</t>
  </si>
  <si>
    <t>What to Do in Case of Fire</t>
  </si>
  <si>
    <t>http://dbpedia.org/resource/What_to_Do_in_Case_of_Fire%3F</t>
  </si>
  <si>
    <t>Shooting Fish</t>
  </si>
  <si>
    <t>http://dbpedia.org/resource/Shooting_Fish</t>
  </si>
  <si>
    <t>Hotel</t>
  </si>
  <si>
    <t>The Passion of the Christ</t>
  </si>
  <si>
    <t>http://dbpedia.org/resource/The_Passion_of_the_Christ</t>
  </si>
  <si>
    <t>He's Just Not That Into You</t>
  </si>
  <si>
    <t>http://dbpedia.org/resource/He's_Just_Not_That_into_You_(film)</t>
  </si>
  <si>
    <t>The Matrix Revolutions</t>
  </si>
  <si>
    <t>http://dbpedia.org/resource/The_Matrix_Revolutions</t>
  </si>
  <si>
    <t>In the Land of Women</t>
  </si>
  <si>
    <t>http://dbpedia.org/resource/In_the_Land_of_Women</t>
  </si>
  <si>
    <t>Jennifer's Body</t>
  </si>
  <si>
    <t>http://dbpedia.org/resource/Jennifer's_Body</t>
  </si>
  <si>
    <t>The Network</t>
  </si>
  <si>
    <t>http://dbpedia.org/resource/Network_(film)</t>
  </si>
  <si>
    <t>Bad Teacher</t>
  </si>
  <si>
    <t>http://dbpedia.org/resource/Bad_Teacher</t>
  </si>
  <si>
    <t>Lions for Lambs</t>
  </si>
  <si>
    <t>http://dbpedia.org/resource/Lions_for_Lambs</t>
  </si>
  <si>
    <t>The Architect</t>
  </si>
  <si>
    <t>http://dbpedia.org/resource/The_Architect_(film)</t>
  </si>
  <si>
    <t>Lies</t>
  </si>
  <si>
    <t>Bittersweet Motel</t>
  </si>
  <si>
    <t>http://dbpedia.org/resource/Bittersweet_Motel</t>
  </si>
  <si>
    <t>Legally Blonde 2: Red, White &amp; Blonde</t>
  </si>
  <si>
    <t>http://dbpedia.org/resource/Legally_Blonde_2:_Red,_White_&amp;_Blonde</t>
  </si>
  <si>
    <t>Heartbreakers</t>
  </si>
  <si>
    <t>http://dbpedia.org/resource/Heartbreakers_(1984_film)</t>
  </si>
  <si>
    <t>Flight of the Phoenix</t>
  </si>
  <si>
    <t>http://dbpedia.org/resource/Flight_of_the_Phoenix_(2004_film)</t>
  </si>
  <si>
    <t>Ladder 49</t>
  </si>
  <si>
    <t>http://dbpedia.org/resource/Ladder_49</t>
  </si>
  <si>
    <t>Burlesque</t>
  </si>
  <si>
    <t>http://dbpedia.org/resource/Burlesque_(film)</t>
  </si>
  <si>
    <t>Restless</t>
  </si>
  <si>
    <t>http://dbpedia.org/resource/Restless_Natives</t>
  </si>
  <si>
    <t>Flyboys</t>
  </si>
  <si>
    <t>http://dbpedia.org/resource/Flyboys_(film)</t>
  </si>
  <si>
    <t>Young Ones</t>
  </si>
  <si>
    <t>http://dbpedia.org/resource/The_Young_Ones_(film)</t>
  </si>
  <si>
    <t>Swing Vote</t>
  </si>
  <si>
    <t>http://dbpedia.org/resource/Swing_Vote_(2008_film)</t>
  </si>
  <si>
    <t>Choke</t>
  </si>
  <si>
    <t>http://dbpedia.org/resource/Choke_(film)</t>
  </si>
  <si>
    <t>Novo</t>
  </si>
  <si>
    <t>http://dbpedia.org/resource/Novo</t>
  </si>
  <si>
    <t>Cargo</t>
  </si>
  <si>
    <t>http://dbpedia.org/resource/Cargo_200</t>
  </si>
  <si>
    <t>Where the Truth Lies</t>
  </si>
  <si>
    <t>http://dbpedia.org/resource/Where_the_Truth_Lies</t>
  </si>
  <si>
    <t>The Trouble with Men and Women</t>
  </si>
  <si>
    <t>http://dbpedia.org/resource/The_Trouble_with_Men_and_Women</t>
  </si>
  <si>
    <t>Where's Marlowe?</t>
  </si>
  <si>
    <t>http://dbpedia.org/resource/Where's_Marlowe%3F</t>
  </si>
  <si>
    <t>The Next Big Thing</t>
  </si>
  <si>
    <t>http://dbpedia.org/resource/The_Next_Big_Thing_(film)</t>
  </si>
  <si>
    <t>The Shipping News</t>
  </si>
  <si>
    <t>http://dbpedia.org/resource/The_Shipping_News_(film)</t>
  </si>
  <si>
    <t>Sordid Lives</t>
  </si>
  <si>
    <t>http://dbpedia.org/resource/Sordid_Lives</t>
  </si>
  <si>
    <t>The Legend of Bagger Vance</t>
  </si>
  <si>
    <t>http://dbpedia.org/resource/The_Legend_of_Bagger_Vance</t>
  </si>
  <si>
    <t>The Last Shot</t>
  </si>
  <si>
    <t>http://dbpedia.org/resource/The_Last_Shot</t>
  </si>
  <si>
    <t>Who Killed Bambi?</t>
  </si>
  <si>
    <t>http://dbpedia.org/resource/Who_Killed_Bambi%3F_(2003_film)</t>
  </si>
  <si>
    <t>I Am David</t>
  </si>
  <si>
    <t>http://dbpedia.org/resource/I_Am_David_(film)</t>
  </si>
  <si>
    <t>Luther</t>
  </si>
  <si>
    <t>http://dbpedia.org/resource/Luther_(2003_film)</t>
  </si>
  <si>
    <t>Shall We Dance</t>
  </si>
  <si>
    <t>http://dbpedia.org/resource/Shall_We_Dance_(1937_film)</t>
  </si>
  <si>
    <t>Reno 911!: Miami</t>
  </si>
  <si>
    <t>http://dbpedia.org/resource/Reno_911!:_Miami</t>
  </si>
  <si>
    <t>The Lost City</t>
  </si>
  <si>
    <t>http://dbpedia.org/resource/The_Lost_City_(2005_film)</t>
  </si>
  <si>
    <t>Parked</t>
  </si>
  <si>
    <t>http://dbpedia.org/resource/Parked</t>
  </si>
  <si>
    <t>The Wild</t>
  </si>
  <si>
    <t>http://dbpedia.org/resource/The_Wild_One</t>
  </si>
  <si>
    <t>The Day After Tomorrow</t>
  </si>
  <si>
    <t>http://dbpedia.org/resource/The_Day_After_Tomorrow</t>
  </si>
  <si>
    <t>Hercules</t>
  </si>
  <si>
    <t>http://dbpedia.org/resource/Hercules_(1997_film)</t>
  </si>
  <si>
    <t>The Strangers</t>
  </si>
  <si>
    <t>http://dbpedia.org/resource/The_Strangers</t>
  </si>
  <si>
    <t>Primal Fear</t>
  </si>
  <si>
    <t>Murder at 1600</t>
  </si>
  <si>
    <t>http://dbpedia.org/resource/Murder_at_1600</t>
  </si>
  <si>
    <t>Pee-wee's Big Adventure</t>
  </si>
  <si>
    <t>http://dbpedia.org/resource/Pee-wee's_Big_Adventure</t>
  </si>
  <si>
    <t>Full Grown Men</t>
  </si>
  <si>
    <t>http://dbpedia.org/resource/Full_Grown_Men</t>
  </si>
  <si>
    <t>Inch'Allah</t>
  </si>
  <si>
    <t>http://dbpedia.org/resource/Inch'Allah_Dimanche</t>
  </si>
  <si>
    <t>The Legend of Zorro</t>
  </si>
  <si>
    <t>http://dbpedia.org/resource/The_Legend_of_Zorro</t>
  </si>
  <si>
    <t>27 Dresses</t>
  </si>
  <si>
    <t>http://dbpedia.org/resource/27_Dresses</t>
  </si>
  <si>
    <t>Mouth to Mouth</t>
  </si>
  <si>
    <t>http://dbpedia.org/resource/Mouth_to_Mouth_(film)</t>
  </si>
  <si>
    <t>The Time Traveler's Wife</t>
  </si>
  <si>
    <t>http://dbpedia.org/resource/The_Time_Traveler's_Wife_(film)</t>
  </si>
  <si>
    <t>Pushing Tin</t>
  </si>
  <si>
    <t>http://dbpedia.org/resource/Pushing_Tin</t>
  </si>
  <si>
    <t>Psycho</t>
  </si>
  <si>
    <t>Black and White</t>
  </si>
  <si>
    <t>The General's Daughter</t>
  </si>
  <si>
    <t>http://dbpedia.org/resource/The_General's_Daughter_(film)</t>
  </si>
  <si>
    <t>The Prince and Me</t>
  </si>
  <si>
    <t>http://dbpedia.org/resource/The_Prince_and_Me</t>
  </si>
  <si>
    <t>Man on Fire</t>
  </si>
  <si>
    <t>http://dbpedia.org/resource/Man_on_Fire_(2004_film)</t>
  </si>
  <si>
    <t>Flickering Lights</t>
  </si>
  <si>
    <t>http://dbpedia.org/resource/Flickering_Lights</t>
  </si>
  <si>
    <t>Mammuth</t>
  </si>
  <si>
    <t>http://dbpedia.org/resource/Mammuth</t>
  </si>
  <si>
    <t>Silver City</t>
  </si>
  <si>
    <t>http://dbpedia.org/resource/Silver_City_(1984_film)</t>
  </si>
  <si>
    <t>Herbie Fully Loaded</t>
  </si>
  <si>
    <t>http://dbpedia.org/resource/Herbie:_Fully_Loaded</t>
  </si>
  <si>
    <t>The Game of Their Lives</t>
  </si>
  <si>
    <t>http://dbpedia.org/resource/The_Game_of_Their_Lives_(2005_film)</t>
  </si>
  <si>
    <t>Maniac</t>
  </si>
  <si>
    <t>http://dbpedia.org/resource/Maniac_Cop</t>
  </si>
  <si>
    <t>The Dry Land</t>
  </si>
  <si>
    <t>http://dbpedia.org/resource/The_Dry_Land</t>
  </si>
  <si>
    <t>Ong Bak 2</t>
  </si>
  <si>
    <t>http://dbpedia.org/resource/Ong_Bak_2</t>
  </si>
  <si>
    <t>Wyatt Earp</t>
  </si>
  <si>
    <t>http://dbpedia.org/resource/Wyatt_Earp_(film)</t>
  </si>
  <si>
    <t>Monogamy</t>
  </si>
  <si>
    <t>http://dbpedia.org/resource/Monogamy_(film)</t>
  </si>
  <si>
    <t>Alien Abduction</t>
  </si>
  <si>
    <t>http://dbpedia.org/resource/Alien_Abduction_(film)</t>
  </si>
  <si>
    <t>Metropia</t>
  </si>
  <si>
    <t>http://dbpedia.org/resource/Metropia_(film)</t>
  </si>
  <si>
    <t>Spring Fever</t>
  </si>
  <si>
    <t>http://dbpedia.org/resource/Spring_Fever_(1919_film)</t>
  </si>
  <si>
    <t>The Skeleton Key</t>
  </si>
  <si>
    <t>http://dbpedia.org/resource/The_Skeleton_Key</t>
  </si>
  <si>
    <t>Hotel Transylvania</t>
  </si>
  <si>
    <t>http://dbpedia.org/resource/Hotel_Transylvania</t>
  </si>
  <si>
    <t>Rock of Ages</t>
  </si>
  <si>
    <t>http://dbpedia.org/resource/Rock_of_Ages_(2012_film)</t>
  </si>
  <si>
    <t>A Teacher</t>
  </si>
  <si>
    <t>The X Files: I Want to Believe</t>
  </si>
  <si>
    <t>http://dbpedia.org/resource/The_X-Files:_I_Want_to_Believe</t>
  </si>
  <si>
    <t>The Good Guy</t>
  </si>
  <si>
    <t>http://dbpedia.org/resource/The_Good_Guy_(film)</t>
  </si>
  <si>
    <t>Like Mike</t>
  </si>
  <si>
    <t>http://dbpedia.org/resource/Like_Mike</t>
  </si>
  <si>
    <t>Hollywood Homicide</t>
  </si>
  <si>
    <t>http://dbpedia.org/resource/Hollywood_Homicide</t>
  </si>
  <si>
    <t>U.S. Marshals</t>
  </si>
  <si>
    <t>http://dbpedia.org/resource/U.S._Marshals_(film)</t>
  </si>
  <si>
    <t>Cats &amp; Dogs</t>
  </si>
  <si>
    <t>http://dbpedia.org/resource/Cats_&amp;_Dogs</t>
  </si>
  <si>
    <t>Big Trouble</t>
  </si>
  <si>
    <t>http://dbpedia.org/resource/Big_Trouble_(1986_film)</t>
  </si>
  <si>
    <t>The Alamo</t>
  </si>
  <si>
    <t>http://dbpedia.org/resource/The_Alamo_(1960_film)</t>
  </si>
  <si>
    <t>Marathon</t>
  </si>
  <si>
    <t>http://dbpedia.org/resource/Marathon_Man_(film)</t>
  </si>
  <si>
    <t>Semi-Pro</t>
  </si>
  <si>
    <t>http://dbpedia.org/resource/Semi-Pro</t>
  </si>
  <si>
    <t>15: The Movie</t>
  </si>
  <si>
    <t>http://dbpedia.org/resource/15_(film)</t>
  </si>
  <si>
    <t>Perrier's Bounty</t>
  </si>
  <si>
    <t>http://dbpedia.org/resource/Perrier's_Bounty</t>
  </si>
  <si>
    <t>Lakeview Terrace</t>
  </si>
  <si>
    <t>http://dbpedia.org/resource/Lakeview_Terrace</t>
  </si>
  <si>
    <t>The Returned</t>
  </si>
  <si>
    <t>http://dbpedia.org/resource/The_Girl_Who_Returned</t>
  </si>
  <si>
    <t>Everybody's Fine</t>
  </si>
  <si>
    <t>http://dbpedia.org/resource/Everybody's_Fine_(1990_film)</t>
  </si>
  <si>
    <t>Tales from Earthsea</t>
  </si>
  <si>
    <t>http://dbpedia.org/resource/Tales_from_Earthsea_(film)</t>
  </si>
  <si>
    <t>Slipstream</t>
  </si>
  <si>
    <t>http://dbpedia.org/resource/Slipstream_(1989_film)</t>
  </si>
  <si>
    <t>Gypsy 83</t>
  </si>
  <si>
    <t>Alma</t>
  </si>
  <si>
    <t>http://dbpedia.org/resource/Free_Spirit_(film)</t>
  </si>
  <si>
    <t>November</t>
  </si>
  <si>
    <t>http://dbpedia.org/resource/November_(film)</t>
  </si>
  <si>
    <t>44 Inch Chest</t>
  </si>
  <si>
    <t>http://dbpedia.org/resource/44_Inch_Chest</t>
  </si>
  <si>
    <t>Drones</t>
  </si>
  <si>
    <t>http://dbpedia.org/resource/Drones_&amp;_Vapid_Ditties</t>
  </si>
  <si>
    <t>Just Like Heaven</t>
  </si>
  <si>
    <t>http://dbpedia.org/resource/Just_Like_Heaven_(film)</t>
  </si>
  <si>
    <t>The A-Team</t>
  </si>
  <si>
    <t>http://dbpedia.org/resource/The_A-Team_(film)</t>
  </si>
  <si>
    <t>Just Friends</t>
  </si>
  <si>
    <t>http://dbpedia.org/resource/Just_Friends</t>
  </si>
  <si>
    <t>24 Hours on Craigslist</t>
  </si>
  <si>
    <t>http://dbpedia.org/resource/24_Hours_on_Craigslist</t>
  </si>
  <si>
    <t>The Disappearance of Finbar</t>
  </si>
  <si>
    <t>http://dbpedia.org/resource/The_Disappearance_of_Finbar</t>
  </si>
  <si>
    <t>Dangerous Minds</t>
  </si>
  <si>
    <t>http://dbpedia.org/resource/Dangerous_Minds</t>
  </si>
  <si>
    <t>The Idiots</t>
  </si>
  <si>
    <t>http://dbpedia.org/resource/The_Idiots</t>
  </si>
  <si>
    <t>Secret Society</t>
  </si>
  <si>
    <t>http://dbpedia.org/resource/Poison_Ivy:_The_Secret_Society</t>
  </si>
  <si>
    <t>Hey Arnold! The Movie</t>
  </si>
  <si>
    <t>http://dbpedia.org/resource/Hey_Arnold!:_The_Movie</t>
  </si>
  <si>
    <t>The Other Side of the Bed</t>
  </si>
  <si>
    <t>http://dbpedia.org/resource/The_Other_Side_of_the_Bed</t>
  </si>
  <si>
    <t>Anything But Love</t>
  </si>
  <si>
    <t>http://dbpedia.org/resource/Anything_for_Love</t>
  </si>
  <si>
    <t>In Secret</t>
  </si>
  <si>
    <t>3 Dancing Slaves</t>
  </si>
  <si>
    <t>http://dbpedia.org/resource/3_Dancing_Slaves</t>
  </si>
  <si>
    <t>Black Rock</t>
  </si>
  <si>
    <t>http://dbpedia.org/resource/Bad_Day_at_Black_Rock</t>
  </si>
  <si>
    <t>Cake</t>
  </si>
  <si>
    <t>http://dbpedia.org/resource/Cake_(film)</t>
  </si>
  <si>
    <t>The Tenants</t>
  </si>
  <si>
    <t>http://dbpedia.org/resource/The_Tenants</t>
  </si>
  <si>
    <t>Around the Bend</t>
  </si>
  <si>
    <t>http://dbpedia.org/resource/Around_the_Bend</t>
  </si>
  <si>
    <t>Autumn</t>
  </si>
  <si>
    <t>Newsies</t>
  </si>
  <si>
    <t>http://dbpedia.org/resource/Newsies</t>
  </si>
  <si>
    <t>The Dilemma</t>
  </si>
  <si>
    <t>http://dbpedia.org/resource/The_Dilemma</t>
  </si>
  <si>
    <t>Typhoon</t>
  </si>
  <si>
    <t>http://dbpedia.org/resource/Typhoon_Treasure</t>
  </si>
  <si>
    <t>Maybe Baby</t>
  </si>
  <si>
    <t>http://dbpedia.org/resource/Maybe_Baby_(2000_film)</t>
  </si>
  <si>
    <t>Miss Julie</t>
  </si>
  <si>
    <t>http://dbpedia.org/resource/Miss_Julie_(1951_film)</t>
  </si>
  <si>
    <t>Dr. Dolittle</t>
  </si>
  <si>
    <t>http://dbpedia.org/resource/Dr._Dolittle_3</t>
  </si>
  <si>
    <t>King Arthur</t>
  </si>
  <si>
    <t>http://dbpedia.org/resource/King_Arthur_(film)</t>
  </si>
  <si>
    <t>The Dead Pool</t>
  </si>
  <si>
    <t>http://dbpedia.org/resource/The_Dead_Pool</t>
  </si>
  <si>
    <t>Bad Kids Go to Hell</t>
  </si>
  <si>
    <t>http://dbpedia.org/resource/Bad_Kids_Go_to_Hell</t>
  </si>
  <si>
    <t>Red Tails</t>
  </si>
  <si>
    <t>http://dbpedia.org/resource/Red_Tails</t>
  </si>
  <si>
    <t>Mercy</t>
  </si>
  <si>
    <t>http://dbpedia.org/resource/No_Mercy_(film)</t>
  </si>
  <si>
    <t>Agnes and His Brothers</t>
  </si>
  <si>
    <t>http://dbpedia.org/resource/Agnes_and_His_Brothers</t>
  </si>
  <si>
    <t>The Flowers of War</t>
  </si>
  <si>
    <t>http://dbpedia.org/resource/The_Flowers_of_War</t>
  </si>
  <si>
    <t>Flirt</t>
  </si>
  <si>
    <t>http://dbpedia.org/resource/The_Flirt</t>
  </si>
  <si>
    <t>Clay Pigeons</t>
  </si>
  <si>
    <t>http://dbpedia.org/resource/Clay_Pigeons</t>
  </si>
  <si>
    <t>Deliver Us from Eva</t>
  </si>
  <si>
    <t>http://dbpedia.org/resource/Deliver_Us_from_Eva</t>
  </si>
  <si>
    <t>In the Cut</t>
  </si>
  <si>
    <t>http://dbpedia.org/resource/Alien_(film)</t>
  </si>
  <si>
    <t>The Nanny Diaries</t>
  </si>
  <si>
    <t>http://dbpedia.org/resource/The_Nanny_Diaries_(film)</t>
  </si>
  <si>
    <t>Reservation Road</t>
  </si>
  <si>
    <t>http://dbpedia.org/resource/Reservation_Road</t>
  </si>
  <si>
    <t>Guarding Tess</t>
  </si>
  <si>
    <t>http://dbpedia.org/resource/Guarding_Tess</t>
  </si>
  <si>
    <t>Dr. Seuss' The Lorax</t>
  </si>
  <si>
    <t>http://dbpedia.org/resource/Dr._Seuss'_The_Lorax</t>
  </si>
  <si>
    <t>Lolita</t>
  </si>
  <si>
    <t>http://dbpedia.org/resource/Lolita_(1962_film)</t>
  </si>
  <si>
    <t>The Oranges</t>
  </si>
  <si>
    <t>http://dbpedia.org/resource/The_Oranges_(film)</t>
  </si>
  <si>
    <t>Seed of Chucky</t>
  </si>
  <si>
    <t>http://dbpedia.org/resource/Seed_of_Chucky</t>
  </si>
  <si>
    <t>Extremely Loud and Incredibly Close</t>
  </si>
  <si>
    <t>http://dbpedia.org/resource/Extremely_Loud_and_Incredibly_Close_(film)</t>
  </si>
  <si>
    <t>Kiss Me, Guido</t>
  </si>
  <si>
    <t>http://dbpedia.org/resource/Kiss_Me,_Guido</t>
  </si>
  <si>
    <t>The NeverEnding Story</t>
  </si>
  <si>
    <t>http://dbpedia.org/resource/The_NeverEnding_Story_(film)</t>
  </si>
  <si>
    <t>Immortals</t>
  </si>
  <si>
    <t>http://dbpedia.org/resource/Immortals_(2011_film)</t>
  </si>
  <si>
    <t>Habermann</t>
  </si>
  <si>
    <t>http://dbpedia.org/resource/Habermann_(film)</t>
  </si>
  <si>
    <t>Mirror Mirror</t>
  </si>
  <si>
    <t>http://dbpedia.org/resource/Mirror_Mirror_(film)</t>
  </si>
  <si>
    <t>Food of Love</t>
  </si>
  <si>
    <t>http://dbpedia.org/resource/Food_of_Love_(1997_film)</t>
  </si>
  <si>
    <t>Festival in Cannes</t>
  </si>
  <si>
    <t>http://dbpedia.org/resource/Festival_in_Cannes</t>
  </si>
  <si>
    <t>Breakin' All the Rules</t>
  </si>
  <si>
    <t>http://dbpedia.org/resource/Breakin'_All_the_Rules</t>
  </si>
  <si>
    <t>28 Days</t>
  </si>
  <si>
    <t>http://dbpedia.org/resource/28_Days_(film)</t>
  </si>
  <si>
    <t>B-52</t>
  </si>
  <si>
    <t>http://dbpedia.org/resource/Bombers_B-52</t>
  </si>
  <si>
    <t>The Calling</t>
  </si>
  <si>
    <t>http://dbpedia.org/resource/Elstree_Calling</t>
  </si>
  <si>
    <t>The Ringer</t>
  </si>
  <si>
    <t>http://dbpedia.org/resource/The_Ringer_(2005_film)</t>
  </si>
  <si>
    <t>The Sorcerer's Apprentice</t>
  </si>
  <si>
    <t>http://dbpedia.org/resource/The_Sorcerer's_Apprentice_(1955_film)</t>
  </si>
  <si>
    <t>Johnny English Reborn</t>
  </si>
  <si>
    <t>http://dbpedia.org/resource/Johnny_English_Reborn</t>
  </si>
  <si>
    <t>Hunky Dory</t>
  </si>
  <si>
    <t>http://dbpedia.org/resource/Hunky_Dory_(film)</t>
  </si>
  <si>
    <t>Kafka</t>
  </si>
  <si>
    <t>http://dbpedia.org/resource/Kafka_(film)</t>
  </si>
  <si>
    <t>Next Day Air</t>
  </si>
  <si>
    <t>http://dbpedia.org/resource/Next_Day_Air</t>
  </si>
  <si>
    <t>You, Me and Dupree</t>
  </si>
  <si>
    <t>http://dbpedia.org/resource/You,_Me_and_Dupree</t>
  </si>
  <si>
    <t>Manderlay</t>
  </si>
  <si>
    <t>http://dbpedia.org/resource/Manderlay</t>
  </si>
  <si>
    <t>Hackers</t>
  </si>
  <si>
    <t>http://dbpedia.org/resource/Hackers_(film)</t>
  </si>
  <si>
    <t>Practical Magic</t>
  </si>
  <si>
    <t>http://dbpedia.org/resource/Practical_Magic</t>
  </si>
  <si>
    <t>Mind the Gap</t>
  </si>
  <si>
    <t>http://dbpedia.org/resource/Mind_the_Gap_(2007_film)</t>
  </si>
  <si>
    <t>The Woman Chaser</t>
  </si>
  <si>
    <t>http://dbpedia.org/resource/The_Woman_Chaser</t>
  </si>
  <si>
    <t>The Deal</t>
  </si>
  <si>
    <t>http://dbpedia.org/resource/How_to_Deal</t>
  </si>
  <si>
    <t>She's Out of My League</t>
  </si>
  <si>
    <t>http://dbpedia.org/resource/She's_Out_of_My_League</t>
  </si>
  <si>
    <t>Sin City: A Dame To Kill For</t>
  </si>
  <si>
    <t>http://dbpedia.org/resource/Sin_City:_A_Dame_to_Kill_For</t>
  </si>
  <si>
    <t>The Comedy</t>
  </si>
  <si>
    <t>How Do You Know</t>
  </si>
  <si>
    <t>http://dbpedia.org/resource/How_Do_You_Know</t>
  </si>
  <si>
    <t>Grumpier Old Men</t>
  </si>
  <si>
    <t>http://dbpedia.org/resource/Grumpier_Old_Men</t>
  </si>
  <si>
    <t>Hostel: Part II</t>
  </si>
  <si>
    <t>http://dbpedia.org/resource/Hostel:_Part_II</t>
  </si>
  <si>
    <t>Naked Fame</t>
  </si>
  <si>
    <t>http://dbpedia.org/resource/Naked_Fame</t>
  </si>
  <si>
    <t>Esther Kahn</t>
  </si>
  <si>
    <t>http://dbpedia.org/resource/Esther_Kahn</t>
  </si>
  <si>
    <t>One Night at McCool's</t>
  </si>
  <si>
    <t>http://dbpedia.org/resource/One_Night_at_McCool's</t>
  </si>
  <si>
    <t>Dog Park</t>
  </si>
  <si>
    <t>http://dbpedia.org/resource/Dog_Park_(film)</t>
  </si>
  <si>
    <t>Forces of Nature</t>
  </si>
  <si>
    <t>http://dbpedia.org/resource/Forces_of_Nature</t>
  </si>
  <si>
    <t>Secret Window</t>
  </si>
  <si>
    <t>http://dbpedia.org/resource/Secret_Window</t>
  </si>
  <si>
    <t>Hoot</t>
  </si>
  <si>
    <t>http://dbpedia.org/resource/Hoot_(film)</t>
  </si>
  <si>
    <t>Musical Chairs</t>
  </si>
  <si>
    <t>http://dbpedia.org/resource/Musical_Chairs_(film)</t>
  </si>
  <si>
    <t>The Gospel</t>
  </si>
  <si>
    <t>http://dbpedia.org/resource/Gospel_Hill</t>
  </si>
  <si>
    <t>Finishing the Game: The Search for a New Bruce Lee</t>
  </si>
  <si>
    <t>http://dbpedia.org/resource/Finishing_the_Game</t>
  </si>
  <si>
    <t>Ravenous</t>
  </si>
  <si>
    <t>http://dbpedia.org/resource/Ravenous</t>
  </si>
  <si>
    <t>The Da Vinci Code</t>
  </si>
  <si>
    <t>http://dbpedia.org/resource/The_Da_Vinci_Code_(film)</t>
  </si>
  <si>
    <t>The Basketball Diaries</t>
  </si>
  <si>
    <t>http://dbpedia.org/resource/The_Basketball_Diaries_(film)</t>
  </si>
  <si>
    <t>Welcome Home, Roscoe Jenkins</t>
  </si>
  <si>
    <t>http://dbpedia.org/resource/Welcome_Home_Roscoe_Jenkins</t>
  </si>
  <si>
    <t>Solitude</t>
  </si>
  <si>
    <t>http://dbpedia.org/resource/Tabi_no_omosa</t>
  </si>
  <si>
    <t>Her Majesty</t>
  </si>
  <si>
    <t>http://dbpedia.org/resource/Her_Majesty_(film)</t>
  </si>
  <si>
    <t>Nightmare Man</t>
  </si>
  <si>
    <t>http://dbpedia.org/resource/Nightmare_Man_(2006_film)</t>
  </si>
  <si>
    <t>Bonneville</t>
  </si>
  <si>
    <t>http://dbpedia.org/resource/Bonneville_(film)</t>
  </si>
  <si>
    <t>The Elephant King</t>
  </si>
  <si>
    <t>http://dbpedia.org/resource/The_Elephant_King</t>
  </si>
  <si>
    <t>The Simian Line</t>
  </si>
  <si>
    <t>http://dbpedia.org/resource/The_Simian_Line</t>
  </si>
  <si>
    <t>American Chai</t>
  </si>
  <si>
    <t>http://dbpedia.org/resource/American_Chai</t>
  </si>
  <si>
    <t>Hollywood Ending</t>
  </si>
  <si>
    <t>http://dbpedia.org/resource/Hollywood_Ending</t>
  </si>
  <si>
    <t>Anatomy 2</t>
  </si>
  <si>
    <t>http://dbpedia.org/resource/Anatomy_2</t>
  </si>
  <si>
    <t>Bruce Almighty</t>
  </si>
  <si>
    <t>http://dbpedia.org/resource/Bruce_Almighty</t>
  </si>
  <si>
    <t>Conspiracy of Silence</t>
  </si>
  <si>
    <t>http://dbpedia.org/resource/Conspiracy_of_Silence_(film)</t>
  </si>
  <si>
    <t>Saw</t>
  </si>
  <si>
    <t>http://dbpedia.org/resource/Saw_(film)</t>
  </si>
  <si>
    <t>How the Grinch Stole Christmas</t>
  </si>
  <si>
    <t>http://dbpedia.org/resource/How_the_Grinch_Stole_Christmas_(film)</t>
  </si>
  <si>
    <t>Striporama</t>
  </si>
  <si>
    <t>http://dbpedia.org/resource/Striporama</t>
  </si>
  <si>
    <t>10 on Ten</t>
  </si>
  <si>
    <t>http://dbpedia.org/resource/10_on_Ten</t>
  </si>
  <si>
    <t>Snow Blind</t>
  </si>
  <si>
    <t>http://dbpedia.org/resource/Snow_Blind_(film)</t>
  </si>
  <si>
    <t>The Glamorous Life of Sachiko Hanai</t>
  </si>
  <si>
    <t>http://dbpedia.org/resource/The_Glamorous_Life_of_Sachiko_Hanai</t>
  </si>
  <si>
    <t>Love Hurts</t>
  </si>
  <si>
    <t>http://dbpedia.org/resource/Love_Hurts_(1993_film)</t>
  </si>
  <si>
    <t>New Jerusalem</t>
  </si>
  <si>
    <t>http://dbpedia.org/resource/New_Jerusalem_(film)</t>
  </si>
  <si>
    <t>Matru ki Bijlee ka Mandola</t>
  </si>
  <si>
    <t>http://dbpedia.org/resource/Matru_Ki_Bijlee_Ka_Mandola</t>
  </si>
  <si>
    <t>Fanny</t>
  </si>
  <si>
    <t>http://dbpedia.org/resource/Fanny_(1961_film)</t>
  </si>
  <si>
    <t>Horns</t>
  </si>
  <si>
    <t>Another Happy Day</t>
  </si>
  <si>
    <t>http://dbpedia.org/resource/Another_Happy_Day</t>
  </si>
  <si>
    <t>Things to Do in Denver When You're Dead</t>
  </si>
  <si>
    <t>http://dbpedia.org/resource/Things_to_Do_in_Denver_When_You're_Dead</t>
  </si>
  <si>
    <t>Rambo</t>
  </si>
  <si>
    <t>http://dbpedia.org/resource/Rambo_(film)</t>
  </si>
  <si>
    <t>American Mary</t>
  </si>
  <si>
    <t>http://dbpedia.org/resource/American_Mary</t>
  </si>
  <si>
    <t>Beerfest</t>
  </si>
  <si>
    <t>http://dbpedia.org/resource/Beerfest</t>
  </si>
  <si>
    <t>Touch of Pink</t>
  </si>
  <si>
    <t>http://dbpedia.org/resource/Touch_of_Pink</t>
  </si>
  <si>
    <t>Knight and Day</t>
  </si>
  <si>
    <t>http://dbpedia.org/resource/Knight_and_Day</t>
  </si>
  <si>
    <t>The Magic of Belle Isle</t>
  </si>
  <si>
    <t>http://dbpedia.org/resource/The_Magic_of_Belle_Isle</t>
  </si>
  <si>
    <t>The Exorcism of Emily Rose</t>
  </si>
  <si>
    <t>http://dbpedia.org/resource/The_Exorcism_of_Emily_Rose</t>
  </si>
  <si>
    <t>Must Love Dogs</t>
  </si>
  <si>
    <t>http://dbpedia.org/resource/Must_Love_Dogs</t>
  </si>
  <si>
    <t>The Crossing Guard</t>
  </si>
  <si>
    <t>http://dbpedia.org/resource/The_Crossing_Guard</t>
  </si>
  <si>
    <t>White Nights</t>
  </si>
  <si>
    <t>http://dbpedia.org/resource/White_Nights_(1985_film)</t>
  </si>
  <si>
    <t>Spaceballs</t>
  </si>
  <si>
    <t>The In-Laws</t>
  </si>
  <si>
    <t>http://dbpedia.org/resource/Broken_Laws</t>
  </si>
  <si>
    <t>Catfish in Black Bean Sauce</t>
  </si>
  <si>
    <t>http://dbpedia.org/resource/Catfish_in_Black_Bean_Sauce</t>
  </si>
  <si>
    <t>All Over the Guy</t>
  </si>
  <si>
    <t>http://dbpedia.org/resource/All_Over_the_Guy</t>
  </si>
  <si>
    <t>Kiss the Girls</t>
  </si>
  <si>
    <t>http://dbpedia.org/resource/Kiss_the_Girls_(film)</t>
  </si>
  <si>
    <t>Grand Theft Parsons</t>
  </si>
  <si>
    <t>http://dbpedia.org/resource/Grand_Theft_Parsons</t>
  </si>
  <si>
    <t>El cantante</t>
  </si>
  <si>
    <t>http://dbpedia.org/resource/El_cantante</t>
  </si>
  <si>
    <t>The Fast and the Furious: Tokyo Drift</t>
  </si>
  <si>
    <t>http://dbpedia.org/resource/The_Fast_and_the_Furious:_Tokyo_Drift</t>
  </si>
  <si>
    <t>Jack Brooks: Monster Slayer</t>
  </si>
  <si>
    <t>http://dbpedia.org/resource/Jack_Brooks:_Monster_Slayer</t>
  </si>
  <si>
    <t>Yes Man</t>
  </si>
  <si>
    <t>http://dbpedia.org/resource/Yes_Man_(film)</t>
  </si>
  <si>
    <t>U.N. Me</t>
  </si>
  <si>
    <t>http://dbpedia.org/resource/U.N._Me</t>
  </si>
  <si>
    <t>Weird Science</t>
  </si>
  <si>
    <t>http://dbpedia.org/resource/Weird_Science_(film)</t>
  </si>
  <si>
    <t>Killing Bono</t>
  </si>
  <si>
    <t>http://dbpedia.org/resource/Killing_Bono</t>
  </si>
  <si>
    <t>A Chorus Line</t>
  </si>
  <si>
    <t>http://dbpedia.org/resource/A_Chorus_Line_(film)</t>
  </si>
  <si>
    <t>The Dukes</t>
  </si>
  <si>
    <t>http://dbpedia.org/resource/The_Dukes_(film)</t>
  </si>
  <si>
    <t>The Heartbreak Kid</t>
  </si>
  <si>
    <t>http://dbpedia.org/resource/The_Heartbreak_Kid_(1993_film)</t>
  </si>
  <si>
    <t>Cheaper by the Dozen</t>
  </si>
  <si>
    <t>http://dbpedia.org/resource/Cheaper_by_the_Dozen_2</t>
  </si>
  <si>
    <t>Greenfingers</t>
  </si>
  <si>
    <t>http://dbpedia.org/resource/Greenfingers</t>
  </si>
  <si>
    <t>Me Myself I</t>
  </si>
  <si>
    <t>http://dbpedia.org/resource/Me_Myself_I_(film)</t>
  </si>
  <si>
    <t>Coming Soon</t>
  </si>
  <si>
    <t>http://dbpedia.org/resource/Coming_Soon_(2008_film)</t>
  </si>
  <si>
    <t>Blue Streak</t>
  </si>
  <si>
    <t>http://dbpedia.org/resource/Blue_Streak_(film)</t>
  </si>
  <si>
    <t>Crazy in Alabama</t>
  </si>
  <si>
    <t>http://dbpedia.org/resource/Crazy_in_Alabama</t>
  </si>
  <si>
    <t>Chasing Liberty</t>
  </si>
  <si>
    <t>http://dbpedia.org/resource/Chasing_Liberty</t>
  </si>
  <si>
    <t>Revolution OS</t>
  </si>
  <si>
    <t>http://dbpedia.org/resource/Revolution_OS</t>
  </si>
  <si>
    <t>Pumpkin</t>
  </si>
  <si>
    <t>http://dbpedia.org/resource/Pumpkin_(film)</t>
  </si>
  <si>
    <t>Echoes</t>
  </si>
  <si>
    <t>Ghostlight</t>
  </si>
  <si>
    <t>http://dbpedia.org/resource/Mater_and_the_Ghostlight</t>
  </si>
  <si>
    <t>Flavors</t>
  </si>
  <si>
    <t>http://dbpedia.org/resource/Flavors_(2004_film)</t>
  </si>
  <si>
    <t>She's the Man</t>
  </si>
  <si>
    <t>http://dbpedia.org/resource/She's_the_Man</t>
  </si>
  <si>
    <t>Flipped</t>
  </si>
  <si>
    <t>http://dbpedia.org/resource/Flipped_(film)</t>
  </si>
  <si>
    <t>[REC] 3: Genesis</t>
  </si>
  <si>
    <t>http://dbpedia.org/resource/REC_3:_Genesis</t>
  </si>
  <si>
    <t>Pain &amp; Gain</t>
  </si>
  <si>
    <t>http://dbpedia.org/resource/Pain_&amp;_Gain</t>
  </si>
  <si>
    <t>Straw Dogs</t>
  </si>
  <si>
    <t>http://dbpedia.org/resource/Straw_Dogs_(1971_film)</t>
  </si>
  <si>
    <t>Odd Thomas</t>
  </si>
  <si>
    <t>http://dbpedia.org/resource/Odd_Thomas_(film)</t>
  </si>
  <si>
    <t>The Singing Detective</t>
  </si>
  <si>
    <t>http://dbpedia.org/resource/The_Singing_Detective_(film)</t>
  </si>
  <si>
    <t>Club Dread</t>
  </si>
  <si>
    <t>http://dbpedia.org/resource/Club_Dread</t>
  </si>
  <si>
    <t>The Bone Collector</t>
  </si>
  <si>
    <t>http://dbpedia.org/resource/The_Bone_Collector</t>
  </si>
  <si>
    <t>Mona Lisa Smile</t>
  </si>
  <si>
    <t>http://dbpedia.org/resource/Mona_Lisa_Smile</t>
  </si>
  <si>
    <t>Evening</t>
  </si>
  <si>
    <t>http://dbpedia.org/resource/Evening_(film)</t>
  </si>
  <si>
    <t>Takers</t>
  </si>
  <si>
    <t>http://dbpedia.org/resource/Takers</t>
  </si>
  <si>
    <t>Factory Girl</t>
  </si>
  <si>
    <t>http://dbpedia.org/resource/Factory_Girl</t>
  </si>
  <si>
    <t>Pretty Persuasion</t>
  </si>
  <si>
    <t>http://dbpedia.org/resource/Pretty_Persuasion</t>
  </si>
  <si>
    <t>Dragonball: Evolution</t>
  </si>
  <si>
    <t>http://dbpedia.org/resource/Dragonball_Evolution</t>
  </si>
  <si>
    <t>Happythankyoumoreplease</t>
  </si>
  <si>
    <t>http://dbpedia.org/resource/Happythankyoumoreplease</t>
  </si>
  <si>
    <t>White on Rice</t>
  </si>
  <si>
    <t>http://dbpedia.org/resource/White_on_Rice</t>
  </si>
  <si>
    <t>End of the Spear</t>
  </si>
  <si>
    <t>http://dbpedia.org/resource/End_of_the_Spear</t>
  </si>
  <si>
    <t>Hoodwinked!</t>
  </si>
  <si>
    <t>http://dbpedia.org/resource/Hoodwinked!</t>
  </si>
  <si>
    <t>Extraordinary Measures</t>
  </si>
  <si>
    <t>http://dbpedia.org/resource/Extraordinary_Measures</t>
  </si>
  <si>
    <t>Girl in Progress</t>
  </si>
  <si>
    <t>http://dbpedia.org/resource/Girl_in_Progress</t>
  </si>
  <si>
    <t>The Girl from Monday</t>
  </si>
  <si>
    <t>http://dbpedia.org/resource/The_Girl_from_Monday</t>
  </si>
  <si>
    <t>Into the Blue</t>
  </si>
  <si>
    <t>The Weight of Water</t>
  </si>
  <si>
    <t>http://dbpedia.org/resource/The_Weight_of_Water_(film)</t>
  </si>
  <si>
    <t>King of the Jungle</t>
  </si>
  <si>
    <t>http://dbpedia.org/resource/King_of_the_Jungle_(film)</t>
  </si>
  <si>
    <t>The Sum of All Fears</t>
  </si>
  <si>
    <t>http://dbpedia.org/resource/The_Sum_of_All_Fears_(film)</t>
  </si>
  <si>
    <t>How to Deal</t>
  </si>
  <si>
    <t>Love Object</t>
  </si>
  <si>
    <t>http://dbpedia.org/resource/Love_Object</t>
  </si>
  <si>
    <t>Proof of Life</t>
  </si>
  <si>
    <t>What the Bleep!?: Down the Rabbit Hole</t>
  </si>
  <si>
    <t>http://dbpedia.org/resource/What_the_Bleep_Do_We_Know!%3F</t>
  </si>
  <si>
    <t>Delhi-6</t>
  </si>
  <si>
    <t>http://dbpedia.org/resource/Delhi-6</t>
  </si>
  <si>
    <t>The People I've Slept With</t>
  </si>
  <si>
    <t>http://dbpedia.org/resource/The_People_I've_Slept_With</t>
  </si>
  <si>
    <t>Berlin 36</t>
  </si>
  <si>
    <t>http://dbpedia.org/resource/Berlin_36</t>
  </si>
  <si>
    <t>Boomerang</t>
  </si>
  <si>
    <t>http://dbpedia.org/resource/Love's_Boomerang</t>
  </si>
  <si>
    <t>The Invasion</t>
  </si>
  <si>
    <t>http://dbpedia.org/resource/The_Invasion_(film)</t>
  </si>
  <si>
    <t>Where in the World Is Osama Bin Laden?</t>
  </si>
  <si>
    <t>http://dbpedia.org/resource/Where_in_the_World_Is_Osama_Bin_Laden%3F</t>
  </si>
  <si>
    <t>Mini's First Time</t>
  </si>
  <si>
    <t>The Greatest</t>
  </si>
  <si>
    <t>http://dbpedia.org/resource/The_Greatest_Show_on_Earth</t>
  </si>
  <si>
    <t>Colombiana</t>
  </si>
  <si>
    <t>http://dbpedia.org/resource/Colombiana</t>
  </si>
  <si>
    <t>Fantastic Four: Rise of the Silver Surfer</t>
  </si>
  <si>
    <t>http://dbpedia.org/resource/Fantastic_Four:_Rise_of_the_Silver_Surfer</t>
  </si>
  <si>
    <t>The Twilight Saga: Breaking Dawn - Part 1</t>
  </si>
  <si>
    <t>Get Rich or Die Tryin'</t>
  </si>
  <si>
    <t>http://dbpedia.org/resource/Get_Rich_or_Die_Tryin'_(film)</t>
  </si>
  <si>
    <t>Whatever Works</t>
  </si>
  <si>
    <t>http://dbpedia.org/resource/Whatever_Works</t>
  </si>
  <si>
    <t>Firewall</t>
  </si>
  <si>
    <t>http://dbpedia.org/resource/Firewall_(film)</t>
  </si>
  <si>
    <t>Mr. Brooks</t>
  </si>
  <si>
    <t>http://dbpedia.org/resource/Mr._Brooks</t>
  </si>
  <si>
    <t>Madea's Big Happy Family</t>
  </si>
  <si>
    <t>http://dbpedia.org/resource/Madea's_Big_Happy_Family_(film)</t>
  </si>
  <si>
    <t>The Little Vampire</t>
  </si>
  <si>
    <t>http://dbpedia.org/resource/The_Little_Vampire</t>
  </si>
  <si>
    <t>Maid in Manhattan</t>
  </si>
  <si>
    <t>http://dbpedia.org/resource/Maid_in_Manhattan</t>
  </si>
  <si>
    <t>Life as a House</t>
  </si>
  <si>
    <t>http://dbpedia.org/resource/Life_as_a_House</t>
  </si>
  <si>
    <t>Latter Days</t>
  </si>
  <si>
    <t>http://dbpedia.org/resource/Latter_Days</t>
  </si>
  <si>
    <t>Love Me If You Dare</t>
  </si>
  <si>
    <t>Evergreen</t>
  </si>
  <si>
    <t>http://dbpedia.org/resource/Evergreen_(film)</t>
  </si>
  <si>
    <t>Valiant</t>
  </si>
  <si>
    <t>http://dbpedia.org/resource/Valiant_(2005_film)</t>
  </si>
  <si>
    <t>American Dreamz</t>
  </si>
  <si>
    <t>http://dbpedia.org/resource/American_Dreamz</t>
  </si>
  <si>
    <t>The Possession</t>
  </si>
  <si>
    <t>Miral</t>
  </si>
  <si>
    <t>http://dbpedia.org/resource/Miral</t>
  </si>
  <si>
    <t>Pirates of the Caribbean: On Stranger Tides</t>
  </si>
  <si>
    <t>http://dbpedia.org/resource/Pirates_of_the_Caribbean:_On_Stranger_Tides</t>
  </si>
  <si>
    <t>The Amateurs</t>
  </si>
  <si>
    <t>http://dbpedia.org/resource/The_Amateurs</t>
  </si>
  <si>
    <t>The Paperboy</t>
  </si>
  <si>
    <t>http://dbpedia.org/resource/The_Paperboy_(2012_film)</t>
  </si>
  <si>
    <t>Blade</t>
  </si>
  <si>
    <t>http://dbpedia.org/resource/Blade_(film)</t>
  </si>
  <si>
    <t>The Marine</t>
  </si>
  <si>
    <t>http://dbpedia.org/resource/The_Marine</t>
  </si>
  <si>
    <t>Purple Rain</t>
  </si>
  <si>
    <t>http://dbpedia.org/resource/Purple_Rain_(film)</t>
  </si>
  <si>
    <t>The Last Ride</t>
  </si>
  <si>
    <t>http://dbpedia.org/resource/The_Last_Ride_(film)</t>
  </si>
  <si>
    <t>Click</t>
  </si>
  <si>
    <t>http://dbpedia.org/resource/Click_(2010_film)</t>
  </si>
  <si>
    <t>Blindness</t>
  </si>
  <si>
    <t>http://dbpedia.org/resource/Blindness_(film)</t>
  </si>
  <si>
    <t>Elizabeth: The Golden Age</t>
  </si>
  <si>
    <t>http://dbpedia.org/resource/Elizabeth:_The_Golden_Age</t>
  </si>
  <si>
    <t>Pride and Glory</t>
  </si>
  <si>
    <t>http://dbpedia.org/resource/Pride_and_Glory_(film)</t>
  </si>
  <si>
    <t>Manna from Heaven</t>
  </si>
  <si>
    <t>http://dbpedia.org/resource/Manna_from_Heaven_(film)</t>
  </si>
  <si>
    <t>Sweet Home Alabama</t>
  </si>
  <si>
    <t>http://dbpedia.org/resource/Sweet_Home_Alabama_(film)</t>
  </si>
  <si>
    <t>Jefferson in Paris</t>
  </si>
  <si>
    <t>http://dbpedia.org/resource/Jefferson_in_Paris</t>
  </si>
  <si>
    <t>Zombie Strippers!</t>
  </si>
  <si>
    <t>http://dbpedia.org/resource/Zombie_Strippers</t>
  </si>
  <si>
    <t>Blood Ties</t>
  </si>
  <si>
    <t>http://dbpedia.org/resource/Blood_Ties_(2013_film)</t>
  </si>
  <si>
    <t>Upside Down</t>
  </si>
  <si>
    <t>http://dbpedia.org/resource/Upside_Down_(film)</t>
  </si>
  <si>
    <t>Taken 2</t>
  </si>
  <si>
    <t>http://dbpedia.org/resource/Taken_2</t>
  </si>
  <si>
    <t>Intruders</t>
  </si>
  <si>
    <t>http://dbpedia.org/resource/Intruders_(film)</t>
  </si>
  <si>
    <t>It Takes Two</t>
  </si>
  <si>
    <t>http://dbpedia.org/resource/It_Takes_Two_(1995_film)</t>
  </si>
  <si>
    <t>Detention</t>
  </si>
  <si>
    <t>http://dbpedia.org/resource/Detention_(2011_film)</t>
  </si>
  <si>
    <t>The Distinguished Gentleman</t>
  </si>
  <si>
    <t>http://dbpedia.org/resource/The_Distinguished_Gentleman</t>
  </si>
  <si>
    <t>Step Up 3-D</t>
  </si>
  <si>
    <t>http://dbpedia.org/resource/Step_Up_3D</t>
  </si>
  <si>
    <t>Alien Nation</t>
  </si>
  <si>
    <t>http://dbpedia.org/resource/Alien_Nation_(film)</t>
  </si>
  <si>
    <t>Hall Pass</t>
  </si>
  <si>
    <t>http://dbpedia.org/resource/Hall_Pass</t>
  </si>
  <si>
    <t>Fast &amp; Furious</t>
  </si>
  <si>
    <t>http://dbpedia.org/resource/Fast_&amp;_Furious</t>
  </si>
  <si>
    <t>Sydney White</t>
  </si>
  <si>
    <t>http://dbpedia.org/resource/Sydney_White</t>
  </si>
  <si>
    <t>I Love You to Death</t>
  </si>
  <si>
    <t>http://dbpedia.org/resource/I_Love_You_to_Death</t>
  </si>
  <si>
    <t>Loverboy</t>
  </si>
  <si>
    <t>http://dbpedia.org/resource/Loverboy_(1989_film)</t>
  </si>
  <si>
    <t>Elizabethtown</t>
  </si>
  <si>
    <t>http://dbpedia.org/resource/Elizabethtown_(film)</t>
  </si>
  <si>
    <t>Home Fries</t>
  </si>
  <si>
    <t>http://dbpedia.org/resource/Home_Fries_(film)</t>
  </si>
  <si>
    <t>The Statement</t>
  </si>
  <si>
    <t>http://dbpedia.org/resource/The_Statement_(film)</t>
  </si>
  <si>
    <t>Smilla's Sense of Snow</t>
  </si>
  <si>
    <t>http://dbpedia.org/resource/Smilla's_Sense_of_Snow_(film)</t>
  </si>
  <si>
    <t>Vanilla Sky</t>
  </si>
  <si>
    <t>http://dbpedia.org/resource/Vanilla_Sky</t>
  </si>
  <si>
    <t>The Situation</t>
  </si>
  <si>
    <t>http://dbpedia.org/resource/The_Situation_(film)</t>
  </si>
  <si>
    <t>Surrogates</t>
  </si>
  <si>
    <t>http://dbpedia.org/resource/Surrogates_(film)</t>
  </si>
  <si>
    <t>South of the Border</t>
  </si>
  <si>
    <t>http://dbpedia.org/resource/South_of_the_Border_(film)</t>
  </si>
  <si>
    <t>Evita</t>
  </si>
  <si>
    <t>http://dbpedia.org/resource/Evita_(film)</t>
  </si>
  <si>
    <t>Fanboys</t>
  </si>
  <si>
    <t>http://dbpedia.org/resource/Fanboys_(2009_film)</t>
  </si>
  <si>
    <t>The Burning Plain</t>
  </si>
  <si>
    <t>http://dbpedia.org/resource/The_Burning_Plain</t>
  </si>
  <si>
    <t>Rosencrantz and Guildenstern Are Undead</t>
  </si>
  <si>
    <t>http://dbpedia.org/resource/Rosencrantz_and_Guildenstern_Are_Undead</t>
  </si>
  <si>
    <t>The Hottest State</t>
  </si>
  <si>
    <t>http://dbpedia.org/resource/The_Hottest_State</t>
  </si>
  <si>
    <t>HellBent</t>
  </si>
  <si>
    <t>http://dbpedia.org/resource/Hellbent_(2004_film)</t>
  </si>
  <si>
    <t>The Lost Skeleton of Cadavra</t>
  </si>
  <si>
    <t>http://dbpedia.org/resource/The_Lost_Skeleton_of_Cadavra</t>
  </si>
  <si>
    <t>Meet the Browns</t>
  </si>
  <si>
    <t>http://dbpedia.org/resource/Meet_the_Browns_(film)</t>
  </si>
  <si>
    <t>Novocaine</t>
  </si>
  <si>
    <t>http://dbpedia.org/resource/Novocaine_(film)</t>
  </si>
  <si>
    <t>Full Frontal</t>
  </si>
  <si>
    <t>http://dbpedia.org/resource/Full_Frontal_(film)</t>
  </si>
  <si>
    <t>Bobby Jones: Stroke of Genius</t>
  </si>
  <si>
    <t>http://dbpedia.org/resource/Bobby_Jones:_Stroke_of_Genius</t>
  </si>
  <si>
    <t>EuroTrip</t>
  </si>
  <si>
    <t>Kicking &amp; Screaming</t>
  </si>
  <si>
    <t>http://dbpedia.org/resource/Kicking_&amp;_Screaming_(2005_film)</t>
  </si>
  <si>
    <t>Hesher</t>
  </si>
  <si>
    <t>http://dbpedia.org/resource/Hesher_(film)</t>
  </si>
  <si>
    <t>Madea's Family Reunion</t>
  </si>
  <si>
    <t>http://dbpedia.org/resource/Madea's_Family_Reunion</t>
  </si>
  <si>
    <t>Descent</t>
  </si>
  <si>
    <t>The Chamber</t>
  </si>
  <si>
    <t>http://dbpedia.org/resource/The_Chamber_(film)</t>
  </si>
  <si>
    <t>Smokin' Aces</t>
  </si>
  <si>
    <t>http://dbpedia.org/resource/Smokin'_Aces</t>
  </si>
  <si>
    <t>Down and Derby</t>
  </si>
  <si>
    <t>http://dbpedia.org/resource/Down_and_Derby</t>
  </si>
  <si>
    <t>Mean Machine</t>
  </si>
  <si>
    <t>http://dbpedia.org/resource/Mean_Machine_(film)</t>
  </si>
  <si>
    <t>Defying Gravity</t>
  </si>
  <si>
    <t>http://dbpedia.org/resource/Defying_Gravity_(1997_film)</t>
  </si>
  <si>
    <t>Outlaw</t>
  </si>
  <si>
    <t>http://dbpedia.org/resource/The_Outlaw</t>
  </si>
  <si>
    <t>The Rooftop</t>
  </si>
  <si>
    <t>http://dbpedia.org/resource/Let_It_Be_(film)</t>
  </si>
  <si>
    <t>Ace Ventura: When Nature Calls</t>
  </si>
  <si>
    <t>http://dbpedia.org/resource/Ace_Ventura:_When_Nature_Calls</t>
  </si>
  <si>
    <t>Country Strong</t>
  </si>
  <si>
    <t>http://dbpedia.org/resource/Country_Strong</t>
  </si>
  <si>
    <t>The Expendables</t>
  </si>
  <si>
    <t>The Warrior's Way</t>
  </si>
  <si>
    <t>http://dbpedia.org/resource/The_Warrior's_Way</t>
  </si>
  <si>
    <t>No Turning Back</t>
  </si>
  <si>
    <t>http://dbpedia.org/resource/Best_of_the_Best_3:_No_Turning_Back</t>
  </si>
  <si>
    <t>S.W.A.T.</t>
  </si>
  <si>
    <t>http://dbpedia.org/resource/S.W.A.T._(film)</t>
  </si>
  <si>
    <t>How to Lose a Guy in 10 Days</t>
  </si>
  <si>
    <t>http://dbpedia.org/resource/How_to_Lose_a_Guy_in_10_Days</t>
  </si>
  <si>
    <t>The Raspberry Reich</t>
  </si>
  <si>
    <t>http://dbpedia.org/resource/The_Raspberry_Reich</t>
  </si>
  <si>
    <t>The Kid</t>
  </si>
  <si>
    <t>http://dbpedia.org/resource/Mad_Max_2</t>
  </si>
  <si>
    <t>Reindeerspotting: Escape from Santaland</t>
  </si>
  <si>
    <t>http://dbpedia.org/resource/Reindeerspotting:_Escape_from_Santaland</t>
  </si>
  <si>
    <t>Mad City</t>
  </si>
  <si>
    <t>http://dbpedia.org/resource/Mad_City_(film)</t>
  </si>
  <si>
    <t>About Alex</t>
  </si>
  <si>
    <t>http://dbpedia.org/resource/The_Truth_About_Alex</t>
  </si>
  <si>
    <t>Uncertainty</t>
  </si>
  <si>
    <t>http://dbpedia.org/resource/Uncertainty_(film)</t>
  </si>
  <si>
    <t>Jonas Brothers: The 3D Concert Experience</t>
  </si>
  <si>
    <t>http://dbpedia.org/resource/Jonas_Brothers:_The_3D_Concert_Experience</t>
  </si>
  <si>
    <t>The Break-Up</t>
  </si>
  <si>
    <t>http://dbpedia.org/resource/The_Break-Up</t>
  </si>
  <si>
    <t>Shoot on Sight</t>
  </si>
  <si>
    <t>http://dbpedia.org/resource/Shoot_on_Sight</t>
  </si>
  <si>
    <t>Rules of Engagement</t>
  </si>
  <si>
    <t>http://dbpedia.org/resource/Rules_of_Engagement_(film)</t>
  </si>
  <si>
    <t>The Deep End of the Ocean</t>
  </si>
  <si>
    <t>http://dbpedia.org/resource/The_Deep_End_of_the_Ocean_(film)</t>
  </si>
  <si>
    <t>The Scorpion King</t>
  </si>
  <si>
    <t>http://dbpedia.org/resource/The_Scorpion_King</t>
  </si>
  <si>
    <t>Bootmen</t>
  </si>
  <si>
    <t>http://dbpedia.org/resource/Bootmen</t>
  </si>
  <si>
    <t>Bangkok Dangerous</t>
  </si>
  <si>
    <t>http://dbpedia.org/resource/Bangkok_Dangerous_(1999_film)</t>
  </si>
  <si>
    <t>Levity</t>
  </si>
  <si>
    <t>http://dbpedia.org/resource/Levity_(film)</t>
  </si>
  <si>
    <t>Legends of the Fall</t>
  </si>
  <si>
    <t>The Incredible Burt Wonderstone</t>
  </si>
  <si>
    <t>http://dbpedia.org/resource/Burt_Wonderstone</t>
  </si>
  <si>
    <t>Rails &amp; Ties</t>
  </si>
  <si>
    <t>http://dbpedia.org/resource/Rails_&amp;_Ties</t>
  </si>
  <si>
    <t>Klimt</t>
  </si>
  <si>
    <t>http://dbpedia.org/resource/Klimt_(film)</t>
  </si>
  <si>
    <t>Exist</t>
  </si>
  <si>
    <t>http://dbpedia.org/resource/Ghosts_Don't_Exist</t>
  </si>
  <si>
    <t>Colossus</t>
  </si>
  <si>
    <t>http://dbpedia.org/resource/The_Colossus_of_New_York</t>
  </si>
  <si>
    <t>Perfect Sisters</t>
  </si>
  <si>
    <t>http://dbpedia.org/resource/Perfect_Sisters</t>
  </si>
  <si>
    <t>The Girl and Death</t>
  </si>
  <si>
    <t>http://dbpedia.org/resource/The_girl_and_death</t>
  </si>
  <si>
    <t>Postman Pat: The Movie</t>
  </si>
  <si>
    <t>http://dbpedia.org/resource/Postman_Pat:_The_Movie_%E2%80%94_You_Know_You're_The_One</t>
  </si>
  <si>
    <t>Frontier(s)</t>
  </si>
  <si>
    <t>http://dbpedia.org/resource/Frontier(s)</t>
  </si>
  <si>
    <t>Brief Interviews with Hideous Men</t>
  </si>
  <si>
    <t>http://dbpedia.org/resource/Brief_Interviews_with_Hideous_Men_(film)</t>
  </si>
  <si>
    <t>School for Scoundrels</t>
  </si>
  <si>
    <t>http://dbpedia.org/resource/School_for_Scoundrels_(2006_film)</t>
  </si>
  <si>
    <t>Boys Life 3</t>
  </si>
  <si>
    <t>http://dbpedia.org/resource/Boys_Life_3</t>
  </si>
  <si>
    <t>Frankie and Johnny Are Married</t>
  </si>
  <si>
    <t>http://dbpedia.org/resource/Frankie_and_Johnny_Are_Married</t>
  </si>
  <si>
    <t>Kate &amp; Leopold</t>
  </si>
  <si>
    <t>http://dbpedia.org/resource/Kate_&amp;_Leopold</t>
  </si>
  <si>
    <t>A Slipping-Down Life</t>
  </si>
  <si>
    <t>http://dbpedia.org/resource/A_Slipping-Down_Life</t>
  </si>
  <si>
    <t>I Am I</t>
  </si>
  <si>
    <t>http://dbpedia.org/resource/I_Am_(2011_film)</t>
  </si>
  <si>
    <t>Oz the Great and Powerful</t>
  </si>
  <si>
    <t>http://dbpedia.org/resource/Oz:_The_Great_and_Powerful</t>
  </si>
  <si>
    <t>Joyful Noise</t>
  </si>
  <si>
    <t>http://dbpedia.org/resource/Joyful_Noise_(film)</t>
  </si>
  <si>
    <t>Rush Hour 3</t>
  </si>
  <si>
    <t>http://dbpedia.org/resource/Rush_Hour_3</t>
  </si>
  <si>
    <t>All the Boys Love Mandy Lane</t>
  </si>
  <si>
    <t>http://dbpedia.org/resource/All_the_Boys_Love_Mandy_Lane</t>
  </si>
  <si>
    <t>The Love Punch</t>
  </si>
  <si>
    <t>Chaos Theory</t>
  </si>
  <si>
    <t>http://dbpedia.org/resource/Chaos_Theory_(film)</t>
  </si>
  <si>
    <t>Samehada otoko to momojiri onna</t>
  </si>
  <si>
    <t>http://dbpedia.org/resource/Shark_Skin_Man_and_Peach_Hip_Girl</t>
  </si>
  <si>
    <t>Blood: The Last Vampire</t>
  </si>
  <si>
    <t>http://dbpedia.org/resource/Blood:_The_Last_Vampire_(2009_film)</t>
  </si>
  <si>
    <t>The Code</t>
  </si>
  <si>
    <t>Committed</t>
  </si>
  <si>
    <t>http://dbpedia.org/resource/Committed_(film)</t>
  </si>
  <si>
    <t>Brokedown Palace</t>
  </si>
  <si>
    <t>http://dbpedia.org/resource/Brokedown_Palace</t>
  </si>
  <si>
    <t>The Ninth Gate</t>
  </si>
  <si>
    <t>http://dbpedia.org/resource/The_Ninth_Gate</t>
  </si>
  <si>
    <t>Love &amp; Sex</t>
  </si>
  <si>
    <t>http://dbpedia.org/resource/Love_&amp;_Sex</t>
  </si>
  <si>
    <t>Pearl Harbor</t>
  </si>
  <si>
    <t>http://dbpedia.org/resource/Pearl_Harbor_(film)</t>
  </si>
  <si>
    <t>The Jacket</t>
  </si>
  <si>
    <t>http://dbpedia.org/resource/The_Jacket</t>
  </si>
  <si>
    <t>Skills Like This</t>
  </si>
  <si>
    <t>http://dbpedia.org/resource/Skills_Like_This</t>
  </si>
  <si>
    <t>Slap Her... She's French</t>
  </si>
  <si>
    <t>http://dbpedia.org/resource/Slap_Her..._She's_French</t>
  </si>
  <si>
    <t>Carbon Nation</t>
  </si>
  <si>
    <t>http://dbpedia.org/resource/Carbon_Nation</t>
  </si>
  <si>
    <t>In My Country</t>
  </si>
  <si>
    <t>http://dbpedia.org/resource/In_My_Country</t>
  </si>
  <si>
    <t>The Twilight Saga: New Moon</t>
  </si>
  <si>
    <t>http://dbpedia.org/resource/The_Twilight_Saga:_New_Moon</t>
  </si>
  <si>
    <t>Brain Donors</t>
  </si>
  <si>
    <t>http://dbpedia.org/resource/Brain_Donors</t>
  </si>
  <si>
    <t>Stomp the Yard</t>
  </si>
  <si>
    <t>http://dbpedia.org/resource/Stomp_the_Yard</t>
  </si>
  <si>
    <t>Henry Poole Is Here</t>
  </si>
  <si>
    <t>http://dbpedia.org/resource/Henry_Poole_Is_Here</t>
  </si>
  <si>
    <t>Fidel</t>
  </si>
  <si>
    <t>http://dbpedia.org/resource/Fidel_(film)</t>
  </si>
  <si>
    <t>Vatel</t>
  </si>
  <si>
    <t>http://dbpedia.org/resource/Vatel_(film)</t>
  </si>
  <si>
    <t>Sympathy for Delicious</t>
  </si>
  <si>
    <t>http://dbpedia.org/resource/Sympathy_for_Delicious</t>
  </si>
  <si>
    <t>Peter and Vandy</t>
  </si>
  <si>
    <t>http://dbpedia.org/resource/Peter_and_Vandy</t>
  </si>
  <si>
    <t>Two Weeks</t>
  </si>
  <si>
    <t>http://dbpedia.org/resource/Two_Weeks</t>
  </si>
  <si>
    <t>A Good Old Fashioned Orgy</t>
  </si>
  <si>
    <t>http://dbpedia.org/resource/A_Good_Old_Fashioned_Orgy</t>
  </si>
  <si>
    <t>Hostage</t>
  </si>
  <si>
    <t>http://dbpedia.org/resource/Hostage_(film)</t>
  </si>
  <si>
    <t>Second Best</t>
  </si>
  <si>
    <t>http://dbpedia.org/resource/Second_Best_(film)</t>
  </si>
  <si>
    <t>Man in the Chair</t>
  </si>
  <si>
    <t>http://dbpedia.org/resource/Man_in_the_Chair</t>
  </si>
  <si>
    <t>Walking Tall</t>
  </si>
  <si>
    <t>http://dbpedia.org/resource/Walking_Tall</t>
  </si>
  <si>
    <t>Man of the Century</t>
  </si>
  <si>
    <t>http://dbpedia.org/resource/Man_of_the_Century</t>
  </si>
  <si>
    <t>Reaching for the Moon</t>
  </si>
  <si>
    <t>http://dbpedia.org/resource/Reaching_for_the_Moon_(film)</t>
  </si>
  <si>
    <t>Schizopolis</t>
  </si>
  <si>
    <t>http://dbpedia.org/resource/Schizopolis</t>
  </si>
  <si>
    <t>The Inbetweeners Movie</t>
  </si>
  <si>
    <t>http://dbpedia.org/resource/The_Inbetweeners_Movie</t>
  </si>
  <si>
    <t>Renaissance Man</t>
  </si>
  <si>
    <t>http://dbpedia.org/resource/Renaissance_Man_(film)</t>
  </si>
  <si>
    <t>Saawariya</t>
  </si>
  <si>
    <t>http://dbpedia.org/resource/Saawariya</t>
  </si>
  <si>
    <t>The Long Kiss Goodnight</t>
  </si>
  <si>
    <t>http://dbpedia.org/resource/The_Long_Kiss_Goodnight</t>
  </si>
  <si>
    <t>Go for It!</t>
  </si>
  <si>
    <t>Last Action Hero</t>
  </si>
  <si>
    <t>http://dbpedia.org/resource/Last_Action_Hero</t>
  </si>
  <si>
    <t>Matando Cabos</t>
  </si>
  <si>
    <t>http://dbpedia.org/resource/Matando_Cabos</t>
  </si>
  <si>
    <t>Plunkett &amp; Macleane</t>
  </si>
  <si>
    <t>http://dbpedia.org/resource/Plunkett_&amp;_Macleane</t>
  </si>
  <si>
    <t>It Runs in the Family</t>
  </si>
  <si>
    <t>http://dbpedia.org/resource/It_Runs_in_the_Family_(2003_film)</t>
  </si>
  <si>
    <t>The Center of the World</t>
  </si>
  <si>
    <t>http://dbpedia.org/resource/The_Center_of_the_World</t>
  </si>
  <si>
    <t>The Boondock Saints</t>
  </si>
  <si>
    <t>http://dbpedia.org/resource/The_Boondock_Saints</t>
  </si>
  <si>
    <t>Sexual Dependency</t>
  </si>
  <si>
    <t>http://dbpedia.org/resource/Sexual_Dependency_(film)</t>
  </si>
  <si>
    <t>Funny Games (2008)</t>
  </si>
  <si>
    <t>http://dbpedia.org/resource/Funny_Games_(2008_film)</t>
  </si>
  <si>
    <t>The Ruins</t>
  </si>
  <si>
    <t>http://dbpedia.org/resource/The_Ruins_(film)</t>
  </si>
  <si>
    <t>Uncle Nino</t>
  </si>
  <si>
    <t>http://dbpedia.org/resource/Uncle_Nino</t>
  </si>
  <si>
    <t>Underworld: Rise of the Lycans</t>
  </si>
  <si>
    <t>http://dbpedia.org/resource/Underworld:_Rise_of_the_Lycans</t>
  </si>
  <si>
    <t>Picture Perfect</t>
  </si>
  <si>
    <t>http://dbpedia.org/resource/Picture_Perfect_(1997_film)</t>
  </si>
  <si>
    <t>Dudley Do-Right</t>
  </si>
  <si>
    <t>http://dbpedia.org/resource/Dudley_Do-Right_(film)</t>
  </si>
  <si>
    <t>Head of State</t>
  </si>
  <si>
    <t>http://dbpedia.org/resource/Head_of_State_(film)</t>
  </si>
  <si>
    <t>Into the Storm</t>
  </si>
  <si>
    <t>The Raven</t>
  </si>
  <si>
    <t>http://dbpedia.org/resource/The_Raven_(1935_film)</t>
  </si>
  <si>
    <t>Checking Out</t>
  </si>
  <si>
    <t>http://dbpedia.org/resource/Checking_Out_(1989_film)</t>
  </si>
  <si>
    <t>Confessionsofa Ex-Doofus-ItchyFooted Mutha</t>
  </si>
  <si>
    <t>http://dbpedia.org/resource/Confessionsofa_Ex-Doofus-ItchyFooted_Mutha</t>
  </si>
  <si>
    <t>Girl 6</t>
  </si>
  <si>
    <t>http://dbpedia.org/resource/Girl_6</t>
  </si>
  <si>
    <t>Damn!</t>
  </si>
  <si>
    <t>The Hangover Part II</t>
  </si>
  <si>
    <t>http://dbpedia.org/resource/The_Hangover_Part_II</t>
  </si>
  <si>
    <t>The Game Plan</t>
  </si>
  <si>
    <t>http://dbpedia.org/resource/The_Game_Plan_(film)</t>
  </si>
  <si>
    <t>Wolves</t>
  </si>
  <si>
    <t>http://dbpedia.org/resource/The_Sea_Wolves</t>
  </si>
  <si>
    <t>Mary Reilly</t>
  </si>
  <si>
    <t>http://dbpedia.org/resource/Mary_Reilly_(film)</t>
  </si>
  <si>
    <t>The Ring Two</t>
  </si>
  <si>
    <t>The Caveman's Valentine</t>
  </si>
  <si>
    <t>http://dbpedia.org/resource/The_Caveman's_Valentine</t>
  </si>
  <si>
    <t>What Dreams May Come</t>
  </si>
  <si>
    <t>http://dbpedia.org/resource/What_Dreams_May_Come_(film)</t>
  </si>
  <si>
    <t>Mia and the Migoo</t>
  </si>
  <si>
    <t>http://dbpedia.org/resource/Mia_and_the_Migoo</t>
  </si>
  <si>
    <t>Bill &amp; Ted's Excellent Adventure</t>
  </si>
  <si>
    <t>http://dbpedia.org/resource/Bill_&amp;_Ted's_Excellent_Adventure</t>
  </si>
  <si>
    <t>Chandni Chowk to China</t>
  </si>
  <si>
    <t>http://dbpedia.org/resource/Chandni_Chowk_to_China</t>
  </si>
  <si>
    <t>The Answer Man</t>
  </si>
  <si>
    <t>http://dbpedia.org/resource/The_Answer_Man_(film)</t>
  </si>
  <si>
    <t>Connie and Carla</t>
  </si>
  <si>
    <t>http://dbpedia.org/resource/Connie_and_Carla</t>
  </si>
  <si>
    <t>The Village</t>
  </si>
  <si>
    <t>http://dbpedia.org/resource/The_Village_(2004_film)</t>
  </si>
  <si>
    <t>Bridget Jones: The Edge of Reason</t>
  </si>
  <si>
    <t>http://dbpedia.org/resource/Bridget_Jones:_The_Edge_of_Reason_(film)</t>
  </si>
  <si>
    <t>Southie</t>
  </si>
  <si>
    <t>http://dbpedia.org/resource/Southie_(film)</t>
  </si>
  <si>
    <t>One Last Thing...</t>
  </si>
  <si>
    <t>http://dbpedia.org/resource/One_Last_Thing...</t>
  </si>
  <si>
    <t>Jobs</t>
  </si>
  <si>
    <t>http://dbpedia.org/resource/Jobs_(film)</t>
  </si>
  <si>
    <t>The Libertine</t>
  </si>
  <si>
    <t>http://dbpedia.org/resource/Lady_Libertine</t>
  </si>
  <si>
    <t>The Losers</t>
  </si>
  <si>
    <t>http://dbpedia.org/resource/The_Losers_(film)</t>
  </si>
  <si>
    <t>Southland Tales</t>
  </si>
  <si>
    <t>http://dbpedia.org/resource/Southland_Tales</t>
  </si>
  <si>
    <t>Nina's Heavenly Delights</t>
  </si>
  <si>
    <t>http://dbpedia.org/resource/Nina's_Heavenly_Delights</t>
  </si>
  <si>
    <t>Devil</t>
  </si>
  <si>
    <t>http://dbpedia.org/resource/The_Hire</t>
  </si>
  <si>
    <t>Life Happens</t>
  </si>
  <si>
    <t>http://dbpedia.org/resource/L!fe_Happens</t>
  </si>
  <si>
    <t>The Operator</t>
  </si>
  <si>
    <t>http://dbpedia.org/resource/The_Big_Operator</t>
  </si>
  <si>
    <t>Snow Falling on Cedars</t>
  </si>
  <si>
    <t>http://dbpedia.org/resource/Snow_Falling_on_Cedars_(film)</t>
  </si>
  <si>
    <t>Gasoline</t>
  </si>
  <si>
    <t>http://dbpedia.org/resource/Gasoline_(film)</t>
  </si>
  <si>
    <t>Along Came Polly</t>
  </si>
  <si>
    <t>http://dbpedia.org/resource/Along_Came_Polly</t>
  </si>
  <si>
    <t>America's Sweethearts</t>
  </si>
  <si>
    <t>http://dbpedia.org/resource/America's_Sweethearts</t>
  </si>
  <si>
    <t>Lula, the Son of Brazil</t>
  </si>
  <si>
    <t>http://dbpedia.org/resource/Lula,_The_Son_of_Brasil</t>
  </si>
  <si>
    <t>Killer Elite</t>
  </si>
  <si>
    <t>http://dbpedia.org/resource/Killer_Elite_(film)</t>
  </si>
  <si>
    <t>Blood</t>
  </si>
  <si>
    <t>Hungry Hearts</t>
  </si>
  <si>
    <t>http://dbpedia.org/resource/Hungry_Hearts_(1916_film)</t>
  </si>
  <si>
    <t>The Wendell Baker Story</t>
  </si>
  <si>
    <t>http://dbpedia.org/resource/The_Wendell_Baker_Story</t>
  </si>
  <si>
    <t>The Giant Mechanical Man</t>
  </si>
  <si>
    <t>http://dbpedia.org/resource/The_Giant_Mechanical_Man</t>
  </si>
  <si>
    <t>Firehouse Dog</t>
  </si>
  <si>
    <t>http://dbpedia.org/resource/Firehouse_Dog</t>
  </si>
  <si>
    <t>Racing Stripes</t>
  </si>
  <si>
    <t>http://dbpedia.org/resource/Racing_Stripes</t>
  </si>
  <si>
    <t>Eagle Eye</t>
  </si>
  <si>
    <t>A Piece of Eden</t>
  </si>
  <si>
    <t>http://dbpedia.org/resource/A_Piece_of_Eden</t>
  </si>
  <si>
    <t>Teknolust</t>
  </si>
  <si>
    <t>http://dbpedia.org/resource/Teknolust</t>
  </si>
  <si>
    <t>Under Suspicion</t>
  </si>
  <si>
    <t>http://dbpedia.org/resource/Man_Under_Suspicion</t>
  </si>
  <si>
    <t>Palmetto</t>
  </si>
  <si>
    <t>http://dbpedia.org/resource/Palmetto_(film)</t>
  </si>
  <si>
    <t>Malibu's Most Wanted</t>
  </si>
  <si>
    <t>http://dbpedia.org/resource/Malibu's_Most_Wanted</t>
  </si>
  <si>
    <t>Survival of the Dead</t>
  </si>
  <si>
    <t>http://dbpedia.org/resource/Survival_of_the_Dead</t>
  </si>
  <si>
    <t>Backwards</t>
  </si>
  <si>
    <t>http://dbpedia.org/resource/Freddy_Got_Fingered</t>
  </si>
  <si>
    <t>Step Up Revolution</t>
  </si>
  <si>
    <t>http://dbpedia.org/resource/Step_Up_Revolution</t>
  </si>
  <si>
    <t>Call + Response</t>
  </si>
  <si>
    <t>http://dbpedia.org/resource/Call_+_Response</t>
  </si>
  <si>
    <t>Anamorph</t>
  </si>
  <si>
    <t>http://dbpedia.org/resource/Anamorph_(film)</t>
  </si>
  <si>
    <t>Star Trek V: The Final Frontier</t>
  </si>
  <si>
    <t>http://dbpedia.org/resource/Star_Trek_V:_The_Final_Frontier</t>
  </si>
  <si>
    <t>Looking for Kitty</t>
  </si>
  <si>
    <t>http://dbpedia.org/resource/Looking_for_Kitty</t>
  </si>
  <si>
    <t>Madison</t>
  </si>
  <si>
    <t>http://dbpedia.org/resource/Madison_(film)</t>
  </si>
  <si>
    <t>Catch and Release</t>
  </si>
  <si>
    <t>http://dbpedia.org/resource/Catch_and_Release_(film)</t>
  </si>
  <si>
    <t>The Tempest</t>
  </si>
  <si>
    <t>http://dbpedia.org/resource/Le_Tempestaire</t>
  </si>
  <si>
    <t>The Omen</t>
  </si>
  <si>
    <t>http://dbpedia.org/resource/The_Omen</t>
  </si>
  <si>
    <t>Suicide Kings</t>
  </si>
  <si>
    <t>http://dbpedia.org/resource/Suicide_Kings</t>
  </si>
  <si>
    <t>The Mexican</t>
  </si>
  <si>
    <t>http://dbpedia.org/resource/The_Mexican</t>
  </si>
  <si>
    <t>The Animal</t>
  </si>
  <si>
    <t>http://dbpedia.org/resource/The_Animal</t>
  </si>
  <si>
    <t>Jersey Girl</t>
  </si>
  <si>
    <t>http://dbpedia.org/resource/Jersey_Girl_(2004_film)</t>
  </si>
  <si>
    <t>9 Songs</t>
  </si>
  <si>
    <t>http://dbpedia.org/resource/9_Songs</t>
  </si>
  <si>
    <t>The Vow</t>
  </si>
  <si>
    <t>http://dbpedia.org/resource/The_Vow_(2012_film)</t>
  </si>
  <si>
    <t>Hot Rod</t>
  </si>
  <si>
    <t>http://dbpedia.org/resource/Hot_Rod_(film)</t>
  </si>
  <si>
    <t>Sorry, Haters</t>
  </si>
  <si>
    <t>http://dbpedia.org/resource/Sorry,_Haters</t>
  </si>
  <si>
    <t>MacGruber</t>
  </si>
  <si>
    <t>http://dbpedia.org/resource/MacGruber_(film)</t>
  </si>
  <si>
    <t>The Shaggy Dog</t>
  </si>
  <si>
    <t>http://dbpedia.org/resource/The_Shaggy_Dog_(1959_film)</t>
  </si>
  <si>
    <t>X Games 3D: The Movie</t>
  </si>
  <si>
    <t>http://dbpedia.org/resource/X_Games_3D:_The_Movie</t>
  </si>
  <si>
    <t>Light It Up</t>
  </si>
  <si>
    <t>http://dbpedia.org/resource/Light_It_Up_(film)</t>
  </si>
  <si>
    <t>American Pie 2</t>
  </si>
  <si>
    <t>Anything Else</t>
  </si>
  <si>
    <t>http://dbpedia.org/resource/Anything_Else</t>
  </si>
  <si>
    <t>The Beach</t>
  </si>
  <si>
    <t>http://dbpedia.org/resource/The_Beach_(film)</t>
  </si>
  <si>
    <t>Hellbenders</t>
  </si>
  <si>
    <t>http://dbpedia.org/resource/The_Hellbenders</t>
  </si>
  <si>
    <t>The Cut</t>
  </si>
  <si>
    <t>Why Did I Get Married Too?</t>
  </si>
  <si>
    <t>http://dbpedia.org/resource/Why_Did_I_Get_Married_Too%3F</t>
  </si>
  <si>
    <t>Redemption</t>
  </si>
  <si>
    <t>http://dbpedia.org/resource/24:_Redemption</t>
  </si>
  <si>
    <t>Sherman's Way</t>
  </si>
  <si>
    <t>http://dbpedia.org/resource/Sherman's_Way</t>
  </si>
  <si>
    <t>Total Recall (2012)</t>
  </si>
  <si>
    <t>http://dbpedia.org/resource/Total_Recall_(2012_film)</t>
  </si>
  <si>
    <t>Suspended Animation</t>
  </si>
  <si>
    <t>http://dbpedia.org/resource/Suspended_Animation_(film)</t>
  </si>
  <si>
    <t>Riding in Cars with Boys</t>
  </si>
  <si>
    <t>http://dbpedia.org/resource/Riding_in_Cars_with_Boys</t>
  </si>
  <si>
    <t>The Last Castle</t>
  </si>
  <si>
    <t>http://dbpedia.org/resource/The_Last_Castle</t>
  </si>
  <si>
    <t>Paycheck</t>
  </si>
  <si>
    <t>http://dbpedia.org/resource/Paycheck_(film)</t>
  </si>
  <si>
    <t>Kingpin</t>
  </si>
  <si>
    <t>http://dbpedia.org/resource/Kingpin_(film)</t>
  </si>
  <si>
    <t>The War on Kids</t>
  </si>
  <si>
    <t>http://dbpedia.org/resource/The_War_on_Kids</t>
  </si>
  <si>
    <t>Rage</t>
  </si>
  <si>
    <t>http://dbpedia.org/resource/Silent_Rage</t>
  </si>
  <si>
    <t>The ABCs of Death</t>
  </si>
  <si>
    <t>http://dbpedia.org/resource/The_ABCs_of_Death</t>
  </si>
  <si>
    <t>Chapman</t>
  </si>
  <si>
    <t>http://dbpedia.org/resource/The_Chapman_Report</t>
  </si>
  <si>
    <t>This Is Not a Ball</t>
  </si>
  <si>
    <t>The Wolfman</t>
  </si>
  <si>
    <t>http://dbpedia.org/resource/The_Wolfman_(2010_film)</t>
  </si>
  <si>
    <t>Dear John</t>
  </si>
  <si>
    <t>http://dbpedia.org/resource/Dear_John_(1964_film)</t>
  </si>
  <si>
    <t>Youth Without Youth</t>
  </si>
  <si>
    <t>http://dbpedia.org/resource/Youth_Without_Youth_(film)</t>
  </si>
  <si>
    <t>The Lady</t>
  </si>
  <si>
    <t>http://dbpedia.org/resource/My_Fair_Lady_(film)</t>
  </si>
  <si>
    <t>Automatons</t>
  </si>
  <si>
    <t>http://dbpedia.org/resource/Automatons</t>
  </si>
  <si>
    <t>Women in Trouble</t>
  </si>
  <si>
    <t>http://dbpedia.org/resource/Women_in_Trouble</t>
  </si>
  <si>
    <t>http://dbpedia.org/resource/360_(film)</t>
  </si>
  <si>
    <t>Freedomland</t>
  </si>
  <si>
    <t>http://dbpedia.org/resource/Freedomland_(film)</t>
  </si>
  <si>
    <t>Home Room</t>
  </si>
  <si>
    <t>http://dbpedia.org/resource/Home_Room_(film)</t>
  </si>
  <si>
    <t>The Peacemaker</t>
  </si>
  <si>
    <t>http://dbpedia.org/resource/The_Peacemaker_(1997_film)</t>
  </si>
  <si>
    <t>MVP: Most Valuable Primate</t>
  </si>
  <si>
    <t>http://dbpedia.org/resource/MVP:_Most_Valuable_Primate</t>
  </si>
  <si>
    <t>Meet Dave</t>
  </si>
  <si>
    <t>http://dbpedia.org/resource/Meet_Dave</t>
  </si>
  <si>
    <t>Malevolence</t>
  </si>
  <si>
    <t>http://dbpedia.org/resource/Malevolence_(film)</t>
  </si>
  <si>
    <t>Violet &amp; Daisy</t>
  </si>
  <si>
    <t>http://dbpedia.org/resource/Violet_&amp;_Daisy</t>
  </si>
  <si>
    <t>Love in the Time of Cholera</t>
  </si>
  <si>
    <t>http://dbpedia.org/resource/Love_in_the_Time_of_Cholera_(film)</t>
  </si>
  <si>
    <t>Gardens of the Night</t>
  </si>
  <si>
    <t>http://dbpedia.org/resource/Gardens_of_the_Night</t>
  </si>
  <si>
    <t>The Final Season</t>
  </si>
  <si>
    <t>http://dbpedia.org/resource/The_Final_Season</t>
  </si>
  <si>
    <t>BookWars</t>
  </si>
  <si>
    <t>http://dbpedia.org/resource/Bookwars</t>
  </si>
  <si>
    <t>The Very Thought of You</t>
  </si>
  <si>
    <t>http://dbpedia.org/resource/The_Very_Thought_of_You_(film)</t>
  </si>
  <si>
    <t>For Love of the Game</t>
  </si>
  <si>
    <t>http://dbpedia.org/resource/For_Love_of_the_Game_(film)</t>
  </si>
  <si>
    <t>Twentynine Palms</t>
  </si>
  <si>
    <t>http://dbpedia.org/resource/Twentynine_Palms_(film)</t>
  </si>
  <si>
    <t>American Wedding</t>
  </si>
  <si>
    <t>http://dbpedia.org/resource/American_Wedding</t>
  </si>
  <si>
    <t>Cirque du Freak: The Vampire's Assistant</t>
  </si>
  <si>
    <t>http://dbpedia.org/resource/Cirque_du_Freak:_The_Vampire's_Assistant</t>
  </si>
  <si>
    <t>The Uninvited</t>
  </si>
  <si>
    <t>Unaccompanied Minors</t>
  </si>
  <si>
    <t>http://dbpedia.org/resource/Unaccompanied_Minors</t>
  </si>
  <si>
    <t>The Keeper: The Legend of Omar Khayyam</t>
  </si>
  <si>
    <t>http://dbpedia.org/resource/The_Keeper:_The_Legend_of_Omar_Khayyam</t>
  </si>
  <si>
    <t>Good Deeds</t>
  </si>
  <si>
    <t>http://dbpedia.org/resource/Good_Deeds</t>
  </si>
  <si>
    <t>Death Race</t>
  </si>
  <si>
    <t>http://dbpedia.org/resource/Death_Race_2</t>
  </si>
  <si>
    <t>Not Easily Broken</t>
  </si>
  <si>
    <t>http://dbpedia.org/resource/Not_Easily_Broken</t>
  </si>
  <si>
    <t>Machine Gun Preacher</t>
  </si>
  <si>
    <t>http://dbpedia.org/resource/Machine_Gun_Preacher</t>
  </si>
  <si>
    <t>Segunda piel</t>
  </si>
  <si>
    <t>Halloween 4: The Return of Michael Myers</t>
  </si>
  <si>
    <t>http://dbpedia.org/resource/Halloween_4:_The_Return_of_Michael_Myers</t>
  </si>
  <si>
    <t>Instinct</t>
  </si>
  <si>
    <t>http://dbpedia.org/resource/Instinct_(film)</t>
  </si>
  <si>
    <t>The Forgotten</t>
  </si>
  <si>
    <t>http://dbpedia.org/resource/The_Forgotten_(2004_film)</t>
  </si>
  <si>
    <t>Eternal</t>
  </si>
  <si>
    <t>The Romantics</t>
  </si>
  <si>
    <t>http://dbpedia.org/resource/The_Romantics_(film)</t>
  </si>
  <si>
    <t>Conan the Barbarian</t>
  </si>
  <si>
    <t>http://dbpedia.org/resource/Conan_the_Barbarian_(1982_film)</t>
  </si>
  <si>
    <t>Trust the Man</t>
  </si>
  <si>
    <t>Monte Carlo</t>
  </si>
  <si>
    <t>http://dbpedia.org/resource/Monte_Carlo_Baby</t>
  </si>
  <si>
    <t>Love N' Dancing</t>
  </si>
  <si>
    <t>http://dbpedia.org/resource/Love_N'_Dancing</t>
  </si>
  <si>
    <t>Apart</t>
  </si>
  <si>
    <t>http://dbpedia.org/resource/A_Man_Apart</t>
  </si>
  <si>
    <t>The Players</t>
  </si>
  <si>
    <t>http://dbpedia.org/resource/The_Players_Club</t>
  </si>
  <si>
    <t>Dante's Peak</t>
  </si>
  <si>
    <t>http://dbpedia.org/resource/Dante's_Peak</t>
  </si>
  <si>
    <t>Spread</t>
  </si>
  <si>
    <t>http://dbpedia.org/resource/Spread_(film)</t>
  </si>
  <si>
    <t>Meet Joe Black</t>
  </si>
  <si>
    <t>http://dbpedia.org/resource/Meet_Joe_Black</t>
  </si>
  <si>
    <t>Miss Congeniality</t>
  </si>
  <si>
    <t>http://dbpedia.org/resource/Miss_Congeniality_(film)</t>
  </si>
  <si>
    <t>The Grace Card</t>
  </si>
  <si>
    <t>http://dbpedia.org/resource/The_Grace_Card</t>
  </si>
  <si>
    <t>Brooklyn's Finest</t>
  </si>
  <si>
    <t>http://dbpedia.org/resource/Brooklyn's_Finest</t>
  </si>
  <si>
    <t>M. Butterfly</t>
  </si>
  <si>
    <t>America: Freedom to Fascism</t>
  </si>
  <si>
    <t>http://dbpedia.org/resource/America:_Freedom_to_Fascism</t>
  </si>
  <si>
    <t>Feast</t>
  </si>
  <si>
    <t>http://dbpedia.org/resource/Feast_(film)</t>
  </si>
  <si>
    <t>Lara Croft Tomb Raider: The Cradle of Life</t>
  </si>
  <si>
    <t>http://dbpedia.org/resource/Lara_Croft_Tomb_Raider:_The_Cradle_of_Life</t>
  </si>
  <si>
    <t>The Final Cut</t>
  </si>
  <si>
    <t>http://dbpedia.org/resource/The_Final_Cut_(1983_film)</t>
  </si>
  <si>
    <t>Recess: School's Out</t>
  </si>
  <si>
    <t>http://dbpedia.org/resource/Recess:_School's_Out</t>
  </si>
  <si>
    <t>The Princess Diaries 2: Royal Engagement</t>
  </si>
  <si>
    <t>http://dbpedia.org/resource/The_Princess_Diaries_2:_Royal_Engagement</t>
  </si>
  <si>
    <t>Donkey Punch</t>
  </si>
  <si>
    <t>http://dbpedia.org/resource/Donkey_Punch_(film)</t>
  </si>
  <si>
    <t>D.E.B.S.</t>
  </si>
  <si>
    <t>http://dbpedia.org/resource/D.E.B.S._(2004_film)</t>
  </si>
  <si>
    <t>Snow Flower and the Secret Fan</t>
  </si>
  <si>
    <t>http://dbpedia.org/resource/Snow_Flower_and_the_Secret_Fan_(film)</t>
  </si>
  <si>
    <t>The Lovely Bones</t>
  </si>
  <si>
    <t>http://dbpedia.org/resource/The_Lovely_Bones_(film)</t>
  </si>
  <si>
    <t>G</t>
  </si>
  <si>
    <t>Went to Coney Island on a Mission from God... Be Back by Five</t>
  </si>
  <si>
    <t>http://dbpedia.org/resource/Went_to_Coney_Island_on_a_Mission_from_God..._Be_Back_by_Five</t>
  </si>
  <si>
    <t>Bones</t>
  </si>
  <si>
    <t>http://dbpedia.org/resource/Funny_Bones</t>
  </si>
  <si>
    <t>The Big Bounce</t>
  </si>
  <si>
    <t>http://dbpedia.org/resource/The_Big_Bounce_(1960_film)</t>
  </si>
  <si>
    <t>The Time Machine</t>
  </si>
  <si>
    <t>The Family Man</t>
  </si>
  <si>
    <t>http://dbpedia.org/resource/The_Family_Man</t>
  </si>
  <si>
    <t>Drive Me Crazy</t>
  </si>
  <si>
    <t>http://dbpedia.org/resource/Drive_Me_Crazy</t>
  </si>
  <si>
    <t>Wet Hot American Summer</t>
  </si>
  <si>
    <t>http://dbpedia.org/resource/Wet_Hot_American_Summer</t>
  </si>
  <si>
    <t>Joe Somebody</t>
  </si>
  <si>
    <t>http://dbpedia.org/resource/Joe_Somebody</t>
  </si>
  <si>
    <t>Sanctum</t>
  </si>
  <si>
    <t>http://dbpedia.org/resource/Sanctum_(film)</t>
  </si>
  <si>
    <t>Boss</t>
  </si>
  <si>
    <t>Won't Back Down</t>
  </si>
  <si>
    <t>http://dbpedia.org/resource/Won't_Back_Down_(film)</t>
  </si>
  <si>
    <t>Love the Hard Way</t>
  </si>
  <si>
    <t>http://dbpedia.org/resource/Love_the_Hard_Way</t>
  </si>
  <si>
    <t>Daredevil</t>
  </si>
  <si>
    <t>http://dbpedia.org/resource/Daredevil_(film)</t>
  </si>
  <si>
    <t>The Abandoned</t>
  </si>
  <si>
    <t>http://dbpedia.org/resource/The_Abandoned_(1955_film)</t>
  </si>
  <si>
    <t>Midnight Eagle</t>
  </si>
  <si>
    <t>http://dbpedia.org/resource/Midnight_Eagle</t>
  </si>
  <si>
    <t>Trade</t>
  </si>
  <si>
    <t>http://dbpedia.org/resource/Trade_(film)</t>
  </si>
  <si>
    <t>Ironclad</t>
  </si>
  <si>
    <t>http://dbpedia.org/resource/Ironclad_(film)</t>
  </si>
  <si>
    <t>Gun Shy</t>
  </si>
  <si>
    <t>http://dbpedia.org/resource/Gun_Shy_(film)</t>
  </si>
  <si>
    <t>The Intended</t>
  </si>
  <si>
    <t>http://dbpedia.org/resource/The_Intended</t>
  </si>
  <si>
    <t>Pizza</t>
  </si>
  <si>
    <t>http://dbpedia.org/resource/Fat_Pizza</t>
  </si>
  <si>
    <t>Motherland</t>
  </si>
  <si>
    <t>http://dbpedia.org/resource/Motherland_(film)</t>
  </si>
  <si>
    <t>Three Worlds</t>
  </si>
  <si>
    <t>http://dbpedia.org/resource/Three_Worlds_(film)</t>
  </si>
  <si>
    <t>Let It Snow</t>
  </si>
  <si>
    <t>http://dbpedia.org/resource/Let_It_Snow_(film)</t>
  </si>
  <si>
    <t>Two Weeks Notice</t>
  </si>
  <si>
    <t>http://dbpedia.org/resource/Two_Weeks_Notice</t>
  </si>
  <si>
    <t>Psycho Beach Party</t>
  </si>
  <si>
    <t>http://dbpedia.org/resource/Psycho_Beach_Party</t>
  </si>
  <si>
    <t>Jurassic Park III</t>
  </si>
  <si>
    <t>http://dbpedia.org/resource/Jurassic_Park_III</t>
  </si>
  <si>
    <t>The 13th Warrior</t>
  </si>
  <si>
    <t>http://dbpedia.org/resource/The_13th_Warrior</t>
  </si>
  <si>
    <t>Jackass: The Movie</t>
  </si>
  <si>
    <t>http://dbpedia.org/resource/Jackass:_The_Movie</t>
  </si>
  <si>
    <t>Against All Odds</t>
  </si>
  <si>
    <t>http://dbpedia.org/resource/Against_All_Odds_(film)</t>
  </si>
  <si>
    <t>Stargate</t>
  </si>
  <si>
    <t>http://dbpedia.org/resource/Stargate_(film)</t>
  </si>
  <si>
    <t>Parker</t>
  </si>
  <si>
    <t>The Taqwacores</t>
  </si>
  <si>
    <t>http://dbpedia.org/resource/The_Taqwacores_(film)</t>
  </si>
  <si>
    <t>Bicentennial Man</t>
  </si>
  <si>
    <t>http://dbpedia.org/resource/Bicentennial_Man_(film)</t>
  </si>
  <si>
    <t>The Event</t>
  </si>
  <si>
    <t>http://dbpedia.org/resource/The_Event_(film)</t>
  </si>
  <si>
    <t>The Rage: Carrie 2</t>
  </si>
  <si>
    <t>http://dbpedia.org/resource/The_Rage:_Carrie_2</t>
  </si>
  <si>
    <t>Superstar</t>
  </si>
  <si>
    <t>http://dbpedia.org/resource/Superstar_(film)</t>
  </si>
  <si>
    <t>The Affair of the Necklace</t>
  </si>
  <si>
    <t>http://dbpedia.org/resource/The_Affair_of_the_Necklace</t>
  </si>
  <si>
    <t>Vampire$</t>
  </si>
  <si>
    <t>http://dbpedia.org/resource/Vampires_Suck</t>
  </si>
  <si>
    <t>The Stepford Wives</t>
  </si>
  <si>
    <t>http://dbpedia.org/resource/The_Stepford_Wives_(1975_film)</t>
  </si>
  <si>
    <t>Dumb and Dumber To</t>
  </si>
  <si>
    <t>http://dbpedia.org/resource/Dumb_and_Dumber</t>
  </si>
  <si>
    <t>Anna</t>
  </si>
  <si>
    <t>GhettoPhysics: Will the Real Pimps and Hos Please Stand Up?</t>
  </si>
  <si>
    <t>http://dbpedia.org/resource/GhettoPhysics</t>
  </si>
  <si>
    <t>Girlfriend</t>
  </si>
  <si>
    <t>http://dbpedia.org/resource/Girlfriend_from_Hell</t>
  </si>
  <si>
    <t>The Song</t>
  </si>
  <si>
    <t>http://dbpedia.org/resource/Song_of_the_South</t>
  </si>
  <si>
    <t>The Bucket List</t>
  </si>
  <si>
    <t>http://dbpedia.org/resource/The_Bucket_List</t>
  </si>
  <si>
    <t>Mystery Team</t>
  </si>
  <si>
    <t>http://dbpedia.org/resource/Mystery_Team</t>
  </si>
  <si>
    <t>The Family</t>
  </si>
  <si>
    <t>Albatross</t>
  </si>
  <si>
    <t>http://dbpedia.org/resource/Albatross_(film)</t>
  </si>
  <si>
    <t>Crooked Arrows</t>
  </si>
  <si>
    <t>http://dbpedia.org/resource/Crooked_Arrows</t>
  </si>
  <si>
    <t>Fred Claus</t>
  </si>
  <si>
    <t>http://dbpedia.org/resource/Fred_Claus</t>
  </si>
  <si>
    <t>From Paris with Love</t>
  </si>
  <si>
    <t>http://dbpedia.org/resource/From_Paris_with_Love_(film)</t>
  </si>
  <si>
    <t>Armageddon</t>
  </si>
  <si>
    <t>http://dbpedia.org/resource/Armageddon_(1998_film)</t>
  </si>
  <si>
    <t>Trapped</t>
  </si>
  <si>
    <t>http://dbpedia.org/resource/Trapped_(1949_film)</t>
  </si>
  <si>
    <t>Lost in Space</t>
  </si>
  <si>
    <t>http://dbpedia.org/resource/Lost_in_Space_(film)</t>
  </si>
  <si>
    <t>Underworld</t>
  </si>
  <si>
    <t>http://dbpedia.org/resource/Underworld_U.S.A.</t>
  </si>
  <si>
    <t>Cold Turkey</t>
  </si>
  <si>
    <t>http://dbpedia.org/resource/Cold_Turkey_(film)</t>
  </si>
  <si>
    <t>Transformers: Dark of the Moon</t>
  </si>
  <si>
    <t>http://dbpedia.org/resource/Transformers:_Dark_of_the_Moon</t>
  </si>
  <si>
    <t>Chalet Girl</t>
  </si>
  <si>
    <t>http://dbpedia.org/resource/Chalet_Girl</t>
  </si>
  <si>
    <t>Madea's Witness Protection</t>
  </si>
  <si>
    <t>http://dbpedia.org/resource/Madea's_Witness_Protection</t>
  </si>
  <si>
    <t>The Perfect Game</t>
  </si>
  <si>
    <t>http://dbpedia.org/resource/The_Perfect_Game</t>
  </si>
  <si>
    <t>Along Came a Spider</t>
  </si>
  <si>
    <t>http://dbpedia.org/resource/Along_Came_a_Spider_(film)</t>
  </si>
  <si>
    <t>Ed Gein</t>
  </si>
  <si>
    <t>http://dbpedia.org/resource/In_the_Light_of_the_Moon</t>
  </si>
  <si>
    <t>Night at the Museum: Battle of the Smithsonian</t>
  </si>
  <si>
    <t>http://dbpedia.org/resource/Night_at_the_Museum:_Battle_of_the_Smithsonian</t>
  </si>
  <si>
    <t>Aliens in the Attic</t>
  </si>
  <si>
    <t>http://dbpedia.org/resource/Aliens_in_the_Attic</t>
  </si>
  <si>
    <t>Abraham Lincoln: Vampire Hunter</t>
  </si>
  <si>
    <t>http://dbpedia.org/resource/Abraham_Lincoln:_Vampire_Hunter_(film)</t>
  </si>
  <si>
    <t>Orphan</t>
  </si>
  <si>
    <t>http://dbpedia.org/resource/Orphan_(film)</t>
  </si>
  <si>
    <t>The Last House on the Left</t>
  </si>
  <si>
    <t>http://dbpedia.org/resource/The_Last_House_on_the_Left_(2009_film)</t>
  </si>
  <si>
    <t>Next</t>
  </si>
  <si>
    <t>Celsius 41.11: The Temperature at Which the Brain... Begins to Die</t>
  </si>
  <si>
    <t>http://dbpedia.org/resource/Celsius_41.11</t>
  </si>
  <si>
    <t>High Tension</t>
  </si>
  <si>
    <t>http://dbpedia.org/resource/Haute_Tension</t>
  </si>
  <si>
    <t>Take Me Home Tonight</t>
  </si>
  <si>
    <t>http://dbpedia.org/resource/Take_Me_Home_Tonight_(film)</t>
  </si>
  <si>
    <t>Bel Ami</t>
  </si>
  <si>
    <t>http://dbpedia.org/resource/Bel_Ami_(2012_film)</t>
  </si>
  <si>
    <t>Godspeed</t>
  </si>
  <si>
    <t>http://dbpedia.org/resource/God_Speed_You!_Black_Emperor</t>
  </si>
  <si>
    <t>Tennessee</t>
  </si>
  <si>
    <t>http://dbpedia.org/resource/Tennessee_(film)</t>
  </si>
  <si>
    <t>The Decoy Bride</t>
  </si>
  <si>
    <t>http://dbpedia.org/resource/The_Decoy_Bride</t>
  </si>
  <si>
    <t>Breakfast of Champions</t>
  </si>
  <si>
    <t>http://dbpedia.org/resource/Breakfast_of_Champions_(film)</t>
  </si>
  <si>
    <t>Hope Floats</t>
  </si>
  <si>
    <t>http://dbpedia.org/resource/Hope_Floats</t>
  </si>
  <si>
    <t>The Replacement Killers</t>
  </si>
  <si>
    <t>http://dbpedia.org/resource/The_Replacement_Killers</t>
  </si>
  <si>
    <t>Barnyard</t>
  </si>
  <si>
    <t>http://dbpedia.org/resource/Barnyard_(film)</t>
  </si>
  <si>
    <t>Alex Rider: Operation Stormbreaker</t>
  </si>
  <si>
    <t>http://dbpedia.org/resource/Stormbreaker_(film)</t>
  </si>
  <si>
    <t>The Loss of Sexual Innocence</t>
  </si>
  <si>
    <t>http://dbpedia.org/resource/The_Loss_of_Sexual_Innocence</t>
  </si>
  <si>
    <t>Superman III</t>
  </si>
  <si>
    <t>http://dbpedia.org/resource/Superman_III</t>
  </si>
  <si>
    <t>Courageous</t>
  </si>
  <si>
    <t>http://dbpedia.org/resource/Courageous_(film)</t>
  </si>
  <si>
    <t>Return to Oz</t>
  </si>
  <si>
    <t>Jailbait</t>
  </si>
  <si>
    <t>http://dbpedia.org/resource/Jailbait_(2004_film)</t>
  </si>
  <si>
    <t>History Lessons</t>
  </si>
  <si>
    <t>http://dbpedia.org/resource/History_Lessons</t>
  </si>
  <si>
    <t>Celebrity</t>
  </si>
  <si>
    <t>http://dbpedia.org/resource/Celebrity_(film)</t>
  </si>
  <si>
    <t>Holy Man</t>
  </si>
  <si>
    <t>http://dbpedia.org/resource/Holy_Man</t>
  </si>
  <si>
    <t>Bubble Boy</t>
  </si>
  <si>
    <t>http://dbpedia.org/resource/Bubble_Boy_(film)</t>
  </si>
  <si>
    <t>Splinterheads</t>
  </si>
  <si>
    <t>http://dbpedia.org/resource/Splinterheads</t>
  </si>
  <si>
    <t>Princess Kaiulani</t>
  </si>
  <si>
    <t>http://dbpedia.org/resource/Princess_Kaiulani_(film)</t>
  </si>
  <si>
    <t>The Chameleon</t>
  </si>
  <si>
    <t>http://dbpedia.org/resource/The_Chameleon_(film)</t>
  </si>
  <si>
    <t>Knowing</t>
  </si>
  <si>
    <t>http://dbpedia.org/resource/Knowing_(film)</t>
  </si>
  <si>
    <t>Journey 2: The Mysterious Island</t>
  </si>
  <si>
    <t>http://dbpedia.org/resource/Journey_2:_The_Mysterious_Island</t>
  </si>
  <si>
    <t>Beverly Hills Chihuahua</t>
  </si>
  <si>
    <t>http://dbpedia.org/resource/Beverly_Hills_Chihuahua</t>
  </si>
  <si>
    <t>Larry Crowne</t>
  </si>
  <si>
    <t>http://dbpedia.org/resource/Larry_Crowne</t>
  </si>
  <si>
    <t>John Tucker Must Die</t>
  </si>
  <si>
    <t>http://dbpedia.org/resource/John_Tucker_Must_Die</t>
  </si>
  <si>
    <t>Mad Money</t>
  </si>
  <si>
    <t>http://dbpedia.org/resource/Mad_Money_(film)</t>
  </si>
  <si>
    <t>Godzilla 2000</t>
  </si>
  <si>
    <t>http://dbpedia.org/resource/Godzilla_2000</t>
  </si>
  <si>
    <t>Next Friday</t>
  </si>
  <si>
    <t>http://dbpedia.org/resource/Next_Friday</t>
  </si>
  <si>
    <t>Big Daddy</t>
  </si>
  <si>
    <t>http://dbpedia.org/resource/Big_Daddy_(1969_film)</t>
  </si>
  <si>
    <t>What to Expect When You're Expecting</t>
  </si>
  <si>
    <t>http://dbpedia.org/resource/What_to_Expect_When_You're_Expecting_(film)</t>
  </si>
  <si>
    <t>Harry and the Hendersons</t>
  </si>
  <si>
    <t>http://dbpedia.org/resource/Harry_and_the_Hendersons</t>
  </si>
  <si>
    <t>Bad Boys</t>
  </si>
  <si>
    <t>http://dbpedia.org/resource/Bad_Boys_II</t>
  </si>
  <si>
    <t>Johnny Got His Gun</t>
  </si>
  <si>
    <t>http://dbpedia.org/resource/Johnny_Got_His_Gun_(film)</t>
  </si>
  <si>
    <t>Two Drifters</t>
  </si>
  <si>
    <t>http://dbpedia.org/resource/Two_Drifters</t>
  </si>
  <si>
    <t>G.I. Joe: Retaliation</t>
  </si>
  <si>
    <t>http://dbpedia.org/resource/G.I._Joe:_Retaliation</t>
  </si>
  <si>
    <t>Machete Kills</t>
  </si>
  <si>
    <t>http://dbpedia.org/resource/Machete_Kills</t>
  </si>
  <si>
    <t>TMNT</t>
  </si>
  <si>
    <t>Battleship</t>
  </si>
  <si>
    <t>http://dbpedia.org/resource/Battleship_(film)</t>
  </si>
  <si>
    <t>What a Girl Wants</t>
  </si>
  <si>
    <t>http://dbpedia.org/resource/What_a_Girl_Wants_(film)</t>
  </si>
  <si>
    <t>Torque</t>
  </si>
  <si>
    <t>http://dbpedia.org/resource/Torque_(film)</t>
  </si>
  <si>
    <t>Mambo italiano</t>
  </si>
  <si>
    <t>http://dbpedia.org/resource/Mambo_Italiano_(film)</t>
  </si>
  <si>
    <t>Mallrats</t>
  </si>
  <si>
    <t>http://dbpedia.org/resource/Mallrats</t>
  </si>
  <si>
    <t>A Man's Gotta Do</t>
  </si>
  <si>
    <t>http://dbpedia.org/resource/A_Man's_Gotta_Do</t>
  </si>
  <si>
    <t>Little Ashes</t>
  </si>
  <si>
    <t>http://dbpedia.org/resource/Little_Ashes</t>
  </si>
  <si>
    <t>Struck by Lightning</t>
  </si>
  <si>
    <t>http://dbpedia.org/resource/Struck_by_Lightning_(2012_film)</t>
  </si>
  <si>
    <t>Zerophilia</t>
  </si>
  <si>
    <t>http://dbpedia.org/resource/Zerophilia</t>
  </si>
  <si>
    <t>The Purge</t>
  </si>
  <si>
    <t>http://dbpedia.org/resource/On_purge_b%C3%A9b%C3%A9</t>
  </si>
  <si>
    <t>Resident Evil: Extinction</t>
  </si>
  <si>
    <t>http://dbpedia.org/resource/Resident_Evil:_Extinction</t>
  </si>
  <si>
    <t>The Lightkeepers</t>
  </si>
  <si>
    <t>http://dbpedia.org/resource/The_Lightkeepers</t>
  </si>
  <si>
    <t>Bodyguard</t>
  </si>
  <si>
    <t>http://dbpedia.org/resource/My_Bodyguard</t>
  </si>
  <si>
    <t>Found</t>
  </si>
  <si>
    <t>Out of Season</t>
  </si>
  <si>
    <t>http://dbpedia.org/resource/Out_of_Season_(film)</t>
  </si>
  <si>
    <t>Blue Hill Avenue</t>
  </si>
  <si>
    <t>http://dbpedia.org/resource/Blue_Hill_Avenue</t>
  </si>
  <si>
    <t>Mad About Mambo</t>
  </si>
  <si>
    <t>http://dbpedia.org/resource/Mad_About_Mambo</t>
  </si>
  <si>
    <t>Never Been Thawed</t>
  </si>
  <si>
    <t>http://dbpedia.org/resource/Never_Been_Thawed</t>
  </si>
  <si>
    <t>Mr. Woodcock</t>
  </si>
  <si>
    <t>http://dbpedia.org/resource/Mr._Woodcock</t>
  </si>
  <si>
    <t>Alvin and the Chipmunks: The Squeakquel</t>
  </si>
  <si>
    <t>http://dbpedia.org/resource/Alvin_and_the_Chipmunks:_The_Squeakquel</t>
  </si>
  <si>
    <t>Hate Crime</t>
  </si>
  <si>
    <t>http://dbpedia.org/resource/Hate_Crime_(film)</t>
  </si>
  <si>
    <t>Sarah Palin: You Betcha!</t>
  </si>
  <si>
    <t>http://dbpedia.org/resource/Sarah_Palin:_You_Betcha!</t>
  </si>
  <si>
    <t>Citizen Toxie: The Toxic Avenger IV</t>
  </si>
  <si>
    <t>http://dbpedia.org/resource/Citizen_Toxie:_The_Toxic_Avenger_IV</t>
  </si>
  <si>
    <t>Simpatico</t>
  </si>
  <si>
    <t>http://dbpedia.org/resource/Simpatico_(film)</t>
  </si>
  <si>
    <t>Woman on Top</t>
  </si>
  <si>
    <t>http://dbpedia.org/resource/Woman_on_Top</t>
  </si>
  <si>
    <t>Agent Cody Banks</t>
  </si>
  <si>
    <t>http://dbpedia.org/resource/Agent_Cody_Banks</t>
  </si>
  <si>
    <t>Meet the Fockers</t>
  </si>
  <si>
    <t>http://dbpedia.org/resource/Meet_the_Fockers</t>
  </si>
  <si>
    <t>Jesus Henry Christ</t>
  </si>
  <si>
    <t>http://dbpedia.org/resource/Jesus_Henry_Christ</t>
  </si>
  <si>
    <t>Revenge of the Nerds</t>
  </si>
  <si>
    <t>http://dbpedia.org/resource/Revenge_of_the_Nerds</t>
  </si>
  <si>
    <t>Khumba</t>
  </si>
  <si>
    <t>http://dbpedia.org/resource/Khumba</t>
  </si>
  <si>
    <t>La mujer de mi hermano</t>
  </si>
  <si>
    <t>http://dbpedia.org/resource/La_mujer_de_mi_hermano</t>
  </si>
  <si>
    <t>First Sunday</t>
  </si>
  <si>
    <t>http://dbpedia.org/resource/First_Sunday</t>
  </si>
  <si>
    <t>Cthulhu</t>
  </si>
  <si>
    <t>http://dbpedia.org/resource/Cthulhu_(2000_film)</t>
  </si>
  <si>
    <t>Free Ride</t>
  </si>
  <si>
    <t>http://dbpedia.org/resource/A_Free_Ride</t>
  </si>
  <si>
    <t>Phenomenon</t>
  </si>
  <si>
    <t>http://dbpedia.org/resource/Phenomenon_(film)</t>
  </si>
  <si>
    <t>The Waterboy</t>
  </si>
  <si>
    <t>http://dbpedia.org/resource/The_Waterboy</t>
  </si>
  <si>
    <t>Yes Nurse! No Nurse!</t>
  </si>
  <si>
    <t>http://dbpedia.org/resource/Yes_Nurse!_No_Nurse!</t>
  </si>
  <si>
    <t>Spun</t>
  </si>
  <si>
    <t>http://dbpedia.org/resource/Spun</t>
  </si>
  <si>
    <t>Sal</t>
  </si>
  <si>
    <t>http://dbpedia.org/resource/My_Gal_Sal</t>
  </si>
  <si>
    <t>Police Academy</t>
  </si>
  <si>
    <t>http://dbpedia.org/resource/Police_Academy_(film)</t>
  </si>
  <si>
    <t>Drillbit Taylor</t>
  </si>
  <si>
    <t>http://dbpedia.org/resource/Drillbit_Taylor</t>
  </si>
  <si>
    <t>Stoned</t>
  </si>
  <si>
    <t>http://dbpedia.org/resource/Stoned_(film)</t>
  </si>
  <si>
    <t>Lucky</t>
  </si>
  <si>
    <t>http://dbpedia.org/resource/O_Lucky_Man!</t>
  </si>
  <si>
    <t>Jiminy Glick in Lalawood</t>
  </si>
  <si>
    <t>http://dbpedia.org/resource/Jiminy_Glick_in_Lalawood</t>
  </si>
  <si>
    <t>Sahara</t>
  </si>
  <si>
    <t>http://dbpedia.org/resource/Hotel_Sahara</t>
  </si>
  <si>
    <t>The Limits of Control</t>
  </si>
  <si>
    <t>http://dbpedia.org/resource/The_Limits_of_Control</t>
  </si>
  <si>
    <t>Day Zero</t>
  </si>
  <si>
    <t>http://dbpedia.org/resource/Day_Zero</t>
  </si>
  <si>
    <t>Crank: High Voltage</t>
  </si>
  <si>
    <t>http://dbpedia.org/resource/Crank:_High_Voltage</t>
  </si>
  <si>
    <t>The Hebrew Hammer</t>
  </si>
  <si>
    <t>http://dbpedia.org/resource/The_Hebrew_Hammer</t>
  </si>
  <si>
    <t>What Planet Are You From?</t>
  </si>
  <si>
    <t>http://dbpedia.org/resource/What_Planet_Are_You_From%3F</t>
  </si>
  <si>
    <t>The Day</t>
  </si>
  <si>
    <t>Death of a Dynasty</t>
  </si>
  <si>
    <t>http://dbpedia.org/resource/Death_of_a_Dynasty</t>
  </si>
  <si>
    <t>The Salton Sea</t>
  </si>
  <si>
    <t>http://dbpedia.org/resource/The_Salton_Sea</t>
  </si>
  <si>
    <t>Grassroots</t>
  </si>
  <si>
    <t>http://dbpedia.org/resource/Grassroots_(film)</t>
  </si>
  <si>
    <t>The Secret Agent</t>
  </si>
  <si>
    <t>http://dbpedia.org/resource/Secret_Agent_Fireball</t>
  </si>
  <si>
    <t>Running Scared</t>
  </si>
  <si>
    <t>http://dbpedia.org/resource/Running_Scared_(1986_film)</t>
  </si>
  <si>
    <t>Sabotage</t>
  </si>
  <si>
    <t>http://dbpedia.org/resource/Sabotage_(film)</t>
  </si>
  <si>
    <t>G-Force</t>
  </si>
  <si>
    <t>http://dbpedia.org/resource/G-Force_(film)</t>
  </si>
  <si>
    <t>Basic Instinct</t>
  </si>
  <si>
    <t>http://dbpedia.org/resource/Basic_Instinct</t>
  </si>
  <si>
    <t>Dancing at the Blue Iguana</t>
  </si>
  <si>
    <t>http://dbpedia.org/resource/Dancing_at_the_Blue_Iguana</t>
  </si>
  <si>
    <t>Dust</t>
  </si>
  <si>
    <t>http://dbpedia.org/resource/Red_Dust</t>
  </si>
  <si>
    <t>Fear and Loathing in Las Vegas</t>
  </si>
  <si>
    <t>http://dbpedia.org/resource/Fear_and_Loathing_in_Las_Vegas_(film)</t>
  </si>
  <si>
    <t>The Chumscrubber</t>
  </si>
  <si>
    <t>http://dbpedia.org/resource/The_Chumscrubber</t>
  </si>
  <si>
    <t>Four Christmases</t>
  </si>
  <si>
    <t>http://dbpedia.org/resource/Four_Christmases</t>
  </si>
  <si>
    <t>Constellation</t>
  </si>
  <si>
    <t>http://dbpedia.org/resource/Constellation_(film)</t>
  </si>
  <si>
    <t>A Girl and a Gun</t>
  </si>
  <si>
    <t>http://dbpedia.org/resource/A_Girl_and_a_Gun</t>
  </si>
  <si>
    <t>White Chicks</t>
  </si>
  <si>
    <t>Hop</t>
  </si>
  <si>
    <t>http://dbpedia.org/resource/Hop_(film)</t>
  </si>
  <si>
    <t>Final Destination 3</t>
  </si>
  <si>
    <t>http://dbpedia.org/resource/Final_Destination_3</t>
  </si>
  <si>
    <t>Romeo &amp; Juliet</t>
  </si>
  <si>
    <t>Wild Target</t>
  </si>
  <si>
    <t>http://dbpedia.org/resource/Wild_Target</t>
  </si>
  <si>
    <t>Priest</t>
  </si>
  <si>
    <t>http://dbpedia.org/resource/Judge_Priest</t>
  </si>
  <si>
    <t>Darling Companion</t>
  </si>
  <si>
    <t>http://dbpedia.org/resource/Darling_Companion</t>
  </si>
  <si>
    <t>House of Wax</t>
  </si>
  <si>
    <t>http://dbpedia.org/resource/House_of_Wax_(2005_film)</t>
  </si>
  <si>
    <t>Illegal Tender</t>
  </si>
  <si>
    <t>http://dbpedia.org/resource/Illegal_Tender_(film)</t>
  </si>
  <si>
    <t>Outlander</t>
  </si>
  <si>
    <t>http://dbpedia.org/resource/Outlander_(film)</t>
  </si>
  <si>
    <t>X</t>
  </si>
  <si>
    <t>Jakob the Liar</t>
  </si>
  <si>
    <t>http://dbpedia.org/resource/Jakob_the_Liar</t>
  </si>
  <si>
    <t>The Hunted</t>
  </si>
  <si>
    <t>http://dbpedia.org/resource/Benji_the_Hunted</t>
  </si>
  <si>
    <t>Kaena: The Prophecy</t>
  </si>
  <si>
    <t>http://dbpedia.org/resource/Kaena:_The_Prophecy</t>
  </si>
  <si>
    <t>America the Beautiful</t>
  </si>
  <si>
    <t>http://dbpedia.org/resource/America_the_Beautiful_(film)</t>
  </si>
  <si>
    <t>The Invisible Circus</t>
  </si>
  <si>
    <t>http://dbpedia.org/resource/The_Invisible_Circus_(film)</t>
  </si>
  <si>
    <t>Gangster Squad</t>
  </si>
  <si>
    <t>http://dbpedia.org/resource/Gangster_Squad</t>
  </si>
  <si>
    <t>Beer League</t>
  </si>
  <si>
    <t>http://dbpedia.org/resource/Artie_Lange's_Beer_League</t>
  </si>
  <si>
    <t>The Far Side of Jericho</t>
  </si>
  <si>
    <t>http://dbpedia.org/resource/The_Far_Side_of_Jericho</t>
  </si>
  <si>
    <t>Vantage Point</t>
  </si>
  <si>
    <t>http://dbpedia.org/resource/Vantage_Point_(film)</t>
  </si>
  <si>
    <t>While She Was Out</t>
  </si>
  <si>
    <t>http://dbpedia.org/resource/While_She_Was_Out</t>
  </si>
  <si>
    <t>Evolution</t>
  </si>
  <si>
    <t>http://dbpedia.org/resource/Evolution_(film)</t>
  </si>
  <si>
    <t>Barb Wire</t>
  </si>
  <si>
    <t>http://dbpedia.org/resource/Barb_Wire_(film)</t>
  </si>
  <si>
    <t>Orange Winter</t>
  </si>
  <si>
    <t>http://dbpedia.org/resource/Orange_Winter_(film)</t>
  </si>
  <si>
    <t>Coming Up Roses</t>
  </si>
  <si>
    <t>http://dbpedia.org/resource/Coming_Up_Roses</t>
  </si>
  <si>
    <t>Flu</t>
  </si>
  <si>
    <t>http://dbpedia.org/resource/Flu_Bird_Horror</t>
  </si>
  <si>
    <t>The Frontier</t>
  </si>
  <si>
    <t>Act of Valor</t>
  </si>
  <si>
    <t>http://dbpedia.org/resource/Act_of_Valor</t>
  </si>
  <si>
    <t>The Good Heart</t>
  </si>
  <si>
    <t>http://dbpedia.org/resource/The_Good_Heart</t>
  </si>
  <si>
    <t>Igor</t>
  </si>
  <si>
    <t>http://dbpedia.org/resource/Igor_(film)</t>
  </si>
  <si>
    <t>Here Comes the Boom</t>
  </si>
  <si>
    <t>http://dbpedia.org/resource/Here_Comes_the_Boom</t>
  </si>
  <si>
    <t>In the Blood</t>
  </si>
  <si>
    <t>Derailed</t>
  </si>
  <si>
    <t>http://dbpedia.org/resource/Afsporet</t>
  </si>
  <si>
    <t>PiÃ±ero</t>
  </si>
  <si>
    <t>http://dbpedia.org/resource/Pi%C3%B1ero</t>
  </si>
  <si>
    <t>Nightwatch</t>
  </si>
  <si>
    <t>http://dbpedia.org/resource/Nightwatching</t>
  </si>
  <si>
    <t>Appleseed</t>
  </si>
  <si>
    <t>http://dbpedia.org/resource/Johnny_Appleseed_(film)</t>
  </si>
  <si>
    <t>Ceremony</t>
  </si>
  <si>
    <t>http://dbpedia.org/resource/Ceremony_(film)</t>
  </si>
  <si>
    <t>Martin Lawrence Live: Runteldat</t>
  </si>
  <si>
    <t>http://dbpedia.org/resource/Martin_Lawrence_Live:_Runteldat</t>
  </si>
  <si>
    <t>Max Keeble's Big Move</t>
  </si>
  <si>
    <t>http://dbpedia.org/resource/Max_Keeble's_Big_Move</t>
  </si>
  <si>
    <t>Amy</t>
  </si>
  <si>
    <t>http://dbpedia.org/resource/Amy_(1981_film)</t>
  </si>
  <si>
    <t>The Phantom of the Opera</t>
  </si>
  <si>
    <t>http://dbpedia.org/resource/The_Phantom_of_the_Opera_(1998_film)</t>
  </si>
  <si>
    <t>Dance Flick</t>
  </si>
  <si>
    <t>http://dbpedia.org/resource/Dance_Flick</t>
  </si>
  <si>
    <t>Twixt</t>
  </si>
  <si>
    <t>http://dbpedia.org/resource/Twixt_(film)</t>
  </si>
  <si>
    <t>Beneath</t>
  </si>
  <si>
    <t>The Virginity Hit</t>
  </si>
  <si>
    <t>http://dbpedia.org/resource/The_Virginity_Hit</t>
  </si>
  <si>
    <t>Monkeybone</t>
  </si>
  <si>
    <t>http://dbpedia.org/resource/Monkeybone</t>
  </si>
  <si>
    <t>Tanner Hall</t>
  </si>
  <si>
    <t>http://dbpedia.org/resource/Tanner_Hall_(film)</t>
  </si>
  <si>
    <t>Tim and Eric's Billion Dollar Movie</t>
  </si>
  <si>
    <t>http://dbpedia.org/resource/Tim_and_Eric's_Billion_Dollar_Movie</t>
  </si>
  <si>
    <t>The Other End of the Line</t>
  </si>
  <si>
    <t>Double Jeopardy</t>
  </si>
  <si>
    <t>http://dbpedia.org/resource/Double_Jeopardy_(film)</t>
  </si>
  <si>
    <t>Wicker Park</t>
  </si>
  <si>
    <t>http://dbpedia.org/resource/Wicker_Park_(film)</t>
  </si>
  <si>
    <t>Paris 36</t>
  </si>
  <si>
    <t>http://dbpedia.org/resource/Paris_36</t>
  </si>
  <si>
    <t>Leonie</t>
  </si>
  <si>
    <t>http://dbpedia.org/resource/Leonie_(film)</t>
  </si>
  <si>
    <t>Good</t>
  </si>
  <si>
    <t>Remember Me</t>
  </si>
  <si>
    <t>http://dbpedia.org/resource/Remember_Me%3F_(film)</t>
  </si>
  <si>
    <t>Phantom</t>
  </si>
  <si>
    <t>http://dbpedia.org/resource/Grown_Ups_(film)</t>
  </si>
  <si>
    <t>Fantastic Four</t>
  </si>
  <si>
    <t>http://dbpedia.org/resource/Fantastic_Four_(film)</t>
  </si>
  <si>
    <t>Deliver Us From Evil</t>
  </si>
  <si>
    <t>The Slammin' Salmon</t>
  </si>
  <si>
    <t>http://dbpedia.org/resource/The_Slammin'_Salmon</t>
  </si>
  <si>
    <t>Sleepwalking</t>
  </si>
  <si>
    <t>http://dbpedia.org/resource/Sleepwalking_(film)</t>
  </si>
  <si>
    <t>House of Boys</t>
  </si>
  <si>
    <t>http://dbpedia.org/resource/House_of_Boys</t>
  </si>
  <si>
    <t>Almost Human</t>
  </si>
  <si>
    <t>http://dbpedia.org/resource/Almost_Human_(film)</t>
  </si>
  <si>
    <t>How to Kill Your Neighbor's Dog</t>
  </si>
  <si>
    <t>http://dbpedia.org/resource/How_to_Kill_Your_Neighbor's_Dog</t>
  </si>
  <si>
    <t>Bulletproof Monk</t>
  </si>
  <si>
    <t>http://dbpedia.org/resource/Bulletproof_Monk</t>
  </si>
  <si>
    <t>Deep Impact</t>
  </si>
  <si>
    <t>http://dbpedia.org/resource/Deep_Impact_(film)</t>
  </si>
  <si>
    <t>Clockstoppers</t>
  </si>
  <si>
    <t>http://dbpedia.org/resource/Clockstoppers</t>
  </si>
  <si>
    <t>Shrink</t>
  </si>
  <si>
    <t>http://dbpedia.org/resource/Shrink_(film)</t>
  </si>
  <si>
    <t>It's a Wonderful Afterlife</t>
  </si>
  <si>
    <t>http://dbpedia.org/resource/It's_a_Wonderful_Afterlife</t>
  </si>
  <si>
    <t>The Sisters</t>
  </si>
  <si>
    <t>Luster</t>
  </si>
  <si>
    <t>http://dbpedia.org/resource/Luster_(film)</t>
  </si>
  <si>
    <t>Best Laid Plans</t>
  </si>
  <si>
    <t>http://dbpedia.org/resource/Best_Laid_Plans_(1999_film)</t>
  </si>
  <si>
    <t>Head in the Clouds</t>
  </si>
  <si>
    <t>http://dbpedia.org/resource/Head_in_the_Clouds</t>
  </si>
  <si>
    <t>Pay It Forward</t>
  </si>
  <si>
    <t>http://dbpedia.org/resource/Pay_It_Forward</t>
  </si>
  <si>
    <t>War of the Buttons</t>
  </si>
  <si>
    <t>http://dbpedia.org/resource/War_of_the_Buttons_(1994_film)</t>
  </si>
  <si>
    <t>Kai po che!</t>
  </si>
  <si>
    <t>http://dbpedia.org/resource/Kai_Po_Che!</t>
  </si>
  <si>
    <t>Highway</t>
  </si>
  <si>
    <t>http://dbpedia.org/resource/Human_Highway</t>
  </si>
  <si>
    <t>Saw II</t>
  </si>
  <si>
    <t>http://dbpedia.org/resource/Saw_II</t>
  </si>
  <si>
    <t>At First Sight</t>
  </si>
  <si>
    <t>http://dbpedia.org/resource/At_First_Sight</t>
  </si>
  <si>
    <t>Shade</t>
  </si>
  <si>
    <t>http://dbpedia.org/resource/Shade_(film)</t>
  </si>
  <si>
    <t>The Man Who Cried</t>
  </si>
  <si>
    <t>http://dbpedia.org/resource/The_Man_Who_Cried</t>
  </si>
  <si>
    <t>Anacondas: The Hunt for the Blood Orchid</t>
  </si>
  <si>
    <t>http://dbpedia.org/resource/Anacondas:_The_Hunt_for_the_Blood_Orchid</t>
  </si>
  <si>
    <t>Trouble Every Day</t>
  </si>
  <si>
    <t>http://dbpedia.org/resource/Trouble_Every_Day_(film)</t>
  </si>
  <si>
    <t>Man on a Ledge</t>
  </si>
  <si>
    <t>http://dbpedia.org/resource/Man_on_a_Ledge</t>
  </si>
  <si>
    <t>Passengers</t>
  </si>
  <si>
    <t>http://dbpedia.org/resource/Passengers_(film)</t>
  </si>
  <si>
    <t>Falling Overnight</t>
  </si>
  <si>
    <t>http://dbpedia.org/resource/Falling_Overnight</t>
  </si>
  <si>
    <t>Porky's</t>
  </si>
  <si>
    <t>http://dbpedia.org/resource/Porky's</t>
  </si>
  <si>
    <t>The Day the Earth Stood Still</t>
  </si>
  <si>
    <t>http://dbpedia.org/resource/The_Day_the_Earth_Stood_Still</t>
  </si>
  <si>
    <t>Duets</t>
  </si>
  <si>
    <t>The Cell</t>
  </si>
  <si>
    <t>http://dbpedia.org/resource/The_Cell</t>
  </si>
  <si>
    <t>Ash Wednesday</t>
  </si>
  <si>
    <t>http://dbpedia.org/resource/Ash_Wednesday_(1958_film)</t>
  </si>
  <si>
    <t>Speedway Junky</t>
  </si>
  <si>
    <t>http://dbpedia.org/resource/Speedway_Junky</t>
  </si>
  <si>
    <t>SueÃ±o</t>
  </si>
  <si>
    <t>http://dbpedia.org/resource/Sue%C3%B1o</t>
  </si>
  <si>
    <t>Peaceful Warrior</t>
  </si>
  <si>
    <t>http://dbpedia.org/resource/Peaceful_Warrior</t>
  </si>
  <si>
    <t>Butter</t>
  </si>
  <si>
    <t>http://dbpedia.org/resource/Butter_Fingers</t>
  </si>
  <si>
    <t>Beastly</t>
  </si>
  <si>
    <t>http://dbpedia.org/resource/Beastly_(film)</t>
  </si>
  <si>
    <t>X-Men Origins: Wolverine</t>
  </si>
  <si>
    <t>http://dbpedia.org/resource/X-Men_Origins:_Wolverine</t>
  </si>
  <si>
    <t>The Damned</t>
  </si>
  <si>
    <t>Green Lantern</t>
  </si>
  <si>
    <t>bad</t>
  </si>
  <si>
    <t>http://dbpedia.org/resource/Green_Lantern_(film)</t>
  </si>
  <si>
    <t>Confusion of Genders</t>
  </si>
  <si>
    <t>http://dbpedia.org/resource/La_Confusion_des_Genres</t>
  </si>
  <si>
    <t>Angel Eyes</t>
  </si>
  <si>
    <t>http://dbpedia.org/resource/Angel_Eyes_(film)</t>
  </si>
  <si>
    <t>Simon Birch</t>
  </si>
  <si>
    <t>Inhale</t>
  </si>
  <si>
    <t>http://dbpedia.org/resource/Inhale_(film)</t>
  </si>
  <si>
    <t>The Change-Up</t>
  </si>
  <si>
    <t>http://dbpedia.org/resource/The_Change-Up</t>
  </si>
  <si>
    <t>What a Man</t>
  </si>
  <si>
    <t>http://dbpedia.org/resource/What_a_Man_(film)</t>
  </si>
  <si>
    <t>Percy Jackson: Sea of Monsters</t>
  </si>
  <si>
    <t>http://dbpedia.org/resource/Percy_Jackson:_Sea_of_Monsters_(film)</t>
  </si>
  <si>
    <t>Swing Kids</t>
  </si>
  <si>
    <t>http://dbpedia.org/resource/Swing_Kids_(film)</t>
  </si>
  <si>
    <t>Jumanji</t>
  </si>
  <si>
    <t>http://dbpedia.org/resource/Jumanji</t>
  </si>
  <si>
    <t>Fame</t>
  </si>
  <si>
    <t>http://dbpedia.org/resource/Fame_(1980_film)</t>
  </si>
  <si>
    <t>Twist</t>
  </si>
  <si>
    <t>Dirty Dancing: Havana Nights</t>
  </si>
  <si>
    <t>http://dbpedia.org/resource/Dirty_Dancing:_Havana_Nights</t>
  </si>
  <si>
    <t>Clash of the Titans</t>
  </si>
  <si>
    <t>http://dbpedia.org/resource/Clash_of_the_Titans_(1981_film)</t>
  </si>
  <si>
    <t>Irene in Time</t>
  </si>
  <si>
    <t>http://dbpedia.org/resource/Irene_in_Time</t>
  </si>
  <si>
    <t>The Goods: Live Hard, Sell Hard</t>
  </si>
  <si>
    <t>http://dbpedia.org/resource/The_Goods:_Live_Hard,_Sell_Hard.</t>
  </si>
  <si>
    <t>The Green Hornet</t>
  </si>
  <si>
    <t>http://dbpedia.org/resource/The_Green_Hornet_(serial)</t>
  </si>
  <si>
    <t>Death in Love</t>
  </si>
  <si>
    <t>http://dbpedia.org/resource/Death_in_Love</t>
  </si>
  <si>
    <t>St. Trinian's</t>
  </si>
  <si>
    <t>http://dbpedia.org/resource/St_Trinian's_(film)</t>
  </si>
  <si>
    <t>Just a Kiss</t>
  </si>
  <si>
    <t>http://dbpedia.org/resource/Just_a_Kiss_(film)</t>
  </si>
  <si>
    <t>Bringing Down the House</t>
  </si>
  <si>
    <t>http://dbpedia.org/resource/Bringing_Down_the_House_(film)</t>
  </si>
  <si>
    <t>Bait</t>
  </si>
  <si>
    <t>http://dbpedia.org/resource/Bait_(2000_film)</t>
  </si>
  <si>
    <t>National Treasure</t>
  </si>
  <si>
    <t>http://dbpedia.org/resource/National_Treasure_(film)</t>
  </si>
  <si>
    <t>Forgiveness</t>
  </si>
  <si>
    <t>http://dbpedia.org/resource/Forgiveness_(2004_film)</t>
  </si>
  <si>
    <t>Believe</t>
  </si>
  <si>
    <t>http://dbpedia.org/resource/I'll_Believe_You</t>
  </si>
  <si>
    <t>Nights in Rodanthe</t>
  </si>
  <si>
    <t>http://dbpedia.org/resource/Nights_in_Rodanthe</t>
  </si>
  <si>
    <t>Life as We Know It</t>
  </si>
  <si>
    <t>http://dbpedia.org/resource/Life_as_We_Know_It_(film)</t>
  </si>
  <si>
    <t>Pompeii</t>
  </si>
  <si>
    <t>http://dbpedia.org/resource/Up_Pompeii_(film)</t>
  </si>
  <si>
    <t>The Edge of Love</t>
  </si>
  <si>
    <t>http://dbpedia.org/resource/The_Edge_of_Love</t>
  </si>
  <si>
    <t>Aftershock</t>
  </si>
  <si>
    <t>http://dbpedia.org/resource/Aftershock_(2013_film)</t>
  </si>
  <si>
    <t>Adventures of Power</t>
  </si>
  <si>
    <t>http://dbpedia.org/resource/Adventures_of_Power</t>
  </si>
  <si>
    <t>Trap for Cinderella</t>
  </si>
  <si>
    <t>http://dbpedia.org/resource/A_Trap_for_Cinderella</t>
  </si>
  <si>
    <t>Alvin and the Chipmunks</t>
  </si>
  <si>
    <t>http://dbpedia.org/resource/Alvin_and_the_Chipmunks_(film)</t>
  </si>
  <si>
    <t>Man of the Year</t>
  </si>
  <si>
    <t>http://dbpedia.org/resource/Man_of_the_Year_(1995_film)</t>
  </si>
  <si>
    <t>Silk</t>
  </si>
  <si>
    <t>http://dbpedia.org/resource/Silk_(2007_film)</t>
  </si>
  <si>
    <t>Never Back Down</t>
  </si>
  <si>
    <t>http://dbpedia.org/resource/Never_Back_Down</t>
  </si>
  <si>
    <t>Just Like a Woman</t>
  </si>
  <si>
    <t>http://dbpedia.org/resource/Just_Like_a_Woman_(1939_film)</t>
  </si>
  <si>
    <t>Camera Obscura</t>
  </si>
  <si>
    <t>http://dbpedia.org/resource/Camera_Obscura_(film)</t>
  </si>
  <si>
    <t>High Heels and Low Lifes</t>
  </si>
  <si>
    <t>http://dbpedia.org/resource/High_Heels_and_Low_Lifes</t>
  </si>
  <si>
    <t>Love at Times Square</t>
  </si>
  <si>
    <t>http://dbpedia.org/resource/Love_at_Times_Square</t>
  </si>
  <si>
    <t>Dot the I</t>
  </si>
  <si>
    <t>http://dbpedia.org/resource/Dot_the_i</t>
  </si>
  <si>
    <t>Angels Sing</t>
  </si>
  <si>
    <t>http://dbpedia.org/resource/And_the_Angels_Sing</t>
  </si>
  <si>
    <t>Paul Blart: Mall Cop</t>
  </si>
  <si>
    <t>http://dbpedia.org/resource/Paul_Blart:_Mall_Cop</t>
  </si>
  <si>
    <t>Virtuosity</t>
  </si>
  <si>
    <t>http://dbpedia.org/resource/Virtuosity</t>
  </si>
  <si>
    <t>Resident Evil: Retribution</t>
  </si>
  <si>
    <t>http://dbpedia.org/resource/Resident_Evil:_Retribution</t>
  </si>
  <si>
    <t>Daddy Day Care</t>
  </si>
  <si>
    <t>http://dbpedia.org/resource/Daddy_Day_Care</t>
  </si>
  <si>
    <t>World Traveler</t>
  </si>
  <si>
    <t>http://dbpedia.org/resource/World_Traveler</t>
  </si>
  <si>
    <t>When Will I Be Loved</t>
  </si>
  <si>
    <t>http://dbpedia.org/resource/When_Will_I_Be_Loved%3F</t>
  </si>
  <si>
    <t>Legendary</t>
  </si>
  <si>
    <t>http://dbpedia.org/resource/Legendary_(film)</t>
  </si>
  <si>
    <t>Runaway Bride</t>
  </si>
  <si>
    <t>http://dbpedia.org/resource/The_Runaway_Bride_(film)</t>
  </si>
  <si>
    <t>The Other Woman</t>
  </si>
  <si>
    <t>http://dbpedia.org/resource/No_Other_Woman</t>
  </si>
  <si>
    <t>I Love Your Work</t>
  </si>
  <si>
    <t>http://dbpedia.org/resource/I_Love_Your_Work</t>
  </si>
  <si>
    <t>Mutant Aliens</t>
  </si>
  <si>
    <t>http://dbpedia.org/resource/Mutant_Aliens</t>
  </si>
  <si>
    <t>All the Rage</t>
  </si>
  <si>
    <t>http://dbpedia.org/resource/All_the_Rage_(film)</t>
  </si>
  <si>
    <t>But I'm a Cheerleader</t>
  </si>
  <si>
    <t>http://dbpedia.org/resource/But_I'm_a_Cheerleader</t>
  </si>
  <si>
    <t>Message in a Bottle</t>
  </si>
  <si>
    <t>http://dbpedia.org/resource/Message_in_a_Bottle_(film)</t>
  </si>
  <si>
    <t>The Jimmy Show</t>
  </si>
  <si>
    <t>http://dbpedia.org/resource/The_Jimmy_Show</t>
  </si>
  <si>
    <t>Alexander</t>
  </si>
  <si>
    <t>http://dbpedia.org/resource/Alexander_(film)</t>
  </si>
  <si>
    <t>The Sitter</t>
  </si>
  <si>
    <t>http://dbpedia.org/resource/The_Sitter</t>
  </si>
  <si>
    <t>Tammy</t>
  </si>
  <si>
    <t>O Jerusalem</t>
  </si>
  <si>
    <t>http://dbpedia.org/resource/O_Jerusalem_(film)</t>
  </si>
  <si>
    <t>Arthur and the Invisibles</t>
  </si>
  <si>
    <t>http://dbpedia.org/resource/Arthur_and_the_Invisibles</t>
  </si>
  <si>
    <t>P.S. I Love You</t>
  </si>
  <si>
    <t>http://dbpedia.org/resource/P.S._I_Love_You_(film)</t>
  </si>
  <si>
    <t>Annie</t>
  </si>
  <si>
    <t>http://dbpedia.org/resource/Annie_Hall</t>
  </si>
  <si>
    <t>Eating Out 2: Sloppy Seconds</t>
  </si>
  <si>
    <t>http://dbpedia.org/resource/Eating_Out_2:_Sloppy_Seconds</t>
  </si>
  <si>
    <t>Fat Albert</t>
  </si>
  <si>
    <t>http://dbpedia.org/resource/Fat_Albert_(film)</t>
  </si>
  <si>
    <t>Cry_Wolf</t>
  </si>
  <si>
    <t>http://dbpedia.org/resource/Cry_Wolf_(2005_film)</t>
  </si>
  <si>
    <t>Exit Wounds</t>
  </si>
  <si>
    <t>http://dbpedia.org/resource/Exit_Wounds</t>
  </si>
  <si>
    <t>Reign of Fire</t>
  </si>
  <si>
    <t>http://dbpedia.org/resource/Reign_of_Fire_(film)</t>
  </si>
  <si>
    <t>Dumb and Dumber</t>
  </si>
  <si>
    <t>Stage Fright</t>
  </si>
  <si>
    <t>http://dbpedia.org/resource/Stage_Fright_(film)</t>
  </si>
  <si>
    <t>Planet 51</t>
  </si>
  <si>
    <t>http://dbpedia.org/resource/Planet_51</t>
  </si>
  <si>
    <t>August</t>
  </si>
  <si>
    <t>http://dbpedia.org/resource/August_Rush</t>
  </si>
  <si>
    <t>Underworld: Awakening</t>
  </si>
  <si>
    <t>http://dbpedia.org/resource/Underworld:_Awakening</t>
  </si>
  <si>
    <t>Planes</t>
  </si>
  <si>
    <t>http://dbpedia.org/resource/Q_Planes</t>
  </si>
  <si>
    <t>Till Human Voices Wake Us</t>
  </si>
  <si>
    <t>http://dbpedia.org/resource/Till_Human_Voices_Wake_Us_(film)</t>
  </si>
  <si>
    <t>From Prada to Nada</t>
  </si>
  <si>
    <t>http://dbpedia.org/resource/From_Prada_to_Nada</t>
  </si>
  <si>
    <t>The Lucky One</t>
  </si>
  <si>
    <t>http://dbpedia.org/resource/The_Lucky_One_(film)</t>
  </si>
  <si>
    <t>Young People Fucking</t>
  </si>
  <si>
    <t>http://dbpedia.org/resource/Young_People_Fucking</t>
  </si>
  <si>
    <t>Dressed</t>
  </si>
  <si>
    <t>Snowmen</t>
  </si>
  <si>
    <t>http://dbpedia.org/resource/Snowmen_(film)</t>
  </si>
  <si>
    <t>Wild Wild West</t>
  </si>
  <si>
    <t>After the Sunset</t>
  </si>
  <si>
    <t>http://dbpedia.org/resource/After_the_Sunset</t>
  </si>
  <si>
    <t>April's Shower</t>
  </si>
  <si>
    <t>http://dbpedia.org/resource/April's_Shower</t>
  </si>
  <si>
    <t>The Mysteries of Pittsburgh</t>
  </si>
  <si>
    <t>http://dbpedia.org/resource/The_Mysteries_of_Pittsburgh_(film)</t>
  </si>
  <si>
    <t>The Flintstones</t>
  </si>
  <si>
    <t>http://dbpedia.org/resource/The_Flintstones_(film)</t>
  </si>
  <si>
    <t>The Mostly Unfabulous Social Life of Ethan Green</t>
  </si>
  <si>
    <t>http://dbpedia.org/resource/The_Mostly_Unfabulous_Social_Life_of_Ethan_Green</t>
  </si>
  <si>
    <t>Our Family Wedding</t>
  </si>
  <si>
    <t>http://dbpedia.org/resource/Our_Family_Wedding</t>
  </si>
  <si>
    <t>The Texas Chainsaw Massacre</t>
  </si>
  <si>
    <t>Taking Lives</t>
  </si>
  <si>
    <t>http://dbpedia.org/resource/Taking_Lives_(film)</t>
  </si>
  <si>
    <t>The Chronicles of Riddick</t>
  </si>
  <si>
    <t>http://dbpedia.org/resource/The_Chronicles_of_Riddick</t>
  </si>
  <si>
    <t>Facing the Giants</t>
  </si>
  <si>
    <t>http://dbpedia.org/resource/Facing_the_Giants</t>
  </si>
  <si>
    <t>Eragon</t>
  </si>
  <si>
    <t>http://dbpedia.org/resource/Eragon_(film)</t>
  </si>
  <si>
    <t>Standing Still</t>
  </si>
  <si>
    <t>http://dbpedia.org/resource/The_Running_Jumping_&amp;_Standing_Still_Film</t>
  </si>
  <si>
    <t>Empire</t>
  </si>
  <si>
    <t>http://dbpedia.org/resource/Empire_Records</t>
  </si>
  <si>
    <t>Blow Dry</t>
  </si>
  <si>
    <t>http://dbpedia.org/resource/Blow_Dry</t>
  </si>
  <si>
    <t>The Jungle Book 2</t>
  </si>
  <si>
    <t>http://dbpedia.org/resource/The_Jungle_Book_2</t>
  </si>
  <si>
    <t>Bad Boys II</t>
  </si>
  <si>
    <t>An American Haunting</t>
  </si>
  <si>
    <t>http://dbpedia.org/resource/An_American_Haunting</t>
  </si>
  <si>
    <t>Dark Streets</t>
  </si>
  <si>
    <t>http://dbpedia.org/resource/Dark_Streets</t>
  </si>
  <si>
    <t>The Outsiders</t>
  </si>
  <si>
    <t>http://dbpedia.org/resource/The_Outsiders_(film)</t>
  </si>
  <si>
    <t>Balls of Fury</t>
  </si>
  <si>
    <t>http://dbpedia.org/resource/Balls_of_Fury</t>
  </si>
  <si>
    <t>Burning Annie</t>
  </si>
  <si>
    <t>http://dbpedia.org/resource/Burning_Annie</t>
  </si>
  <si>
    <t>The Life Before Her Eyes</t>
  </si>
  <si>
    <t>http://dbpedia.org/resource/The_Life_Before_Her_Eyes</t>
  </si>
  <si>
    <t>Just Visiting</t>
  </si>
  <si>
    <t>http://dbpedia.org/resource/Just_Visiting_(film)</t>
  </si>
  <si>
    <t>Radio</t>
  </si>
  <si>
    <t>http://dbpedia.org/resource/Radio_Days</t>
  </si>
  <si>
    <t>Never Die Alone</t>
  </si>
  <si>
    <t>http://dbpedia.org/resource/Never_Die_Alone</t>
  </si>
  <si>
    <t>Ouch</t>
  </si>
  <si>
    <t>http://dbpedia.org/resource/Help!_(film)</t>
  </si>
  <si>
    <t>Ouija</t>
  </si>
  <si>
    <t>http://dbpedia.org/resource/Ouija_(film)</t>
  </si>
  <si>
    <t>Gigantic</t>
  </si>
  <si>
    <t>http://dbpedia.org/resource/Gigantic_(film)</t>
  </si>
  <si>
    <t>The Last Time</t>
  </si>
  <si>
    <t>http://dbpedia.org/resource/The_Last_Time_(film)</t>
  </si>
  <si>
    <t>Confessions of a Shopaholic</t>
  </si>
  <si>
    <t>http://dbpedia.org/resource/Confessions_of_a_Shopaholic_(film)</t>
  </si>
  <si>
    <t>Goats</t>
  </si>
  <si>
    <t>Lay the Favorite</t>
  </si>
  <si>
    <t>http://dbpedia.org/resource/Lay_the_Favorite</t>
  </si>
  <si>
    <t>The Rite</t>
  </si>
  <si>
    <t>http://dbpedia.org/resource/Death_Rite</t>
  </si>
  <si>
    <t>Nutty Professor II: The Klumps</t>
  </si>
  <si>
    <t>http://dbpedia.org/resource/Nutty_Professor_II:_The_Klumps</t>
  </si>
  <si>
    <t>Laws of Attraction</t>
  </si>
  <si>
    <t>http://dbpedia.org/resource/Laws_of_Attraction</t>
  </si>
  <si>
    <t>Backdraft</t>
  </si>
  <si>
    <t>http://dbpedia.org/resource/Backdraft_(film)</t>
  </si>
  <si>
    <t>The Other Side of Heaven</t>
  </si>
  <si>
    <t>http://dbpedia.org/resource/The_Other_Side_of_Heaven</t>
  </si>
  <si>
    <t>Raising Helen</t>
  </si>
  <si>
    <t>http://dbpedia.org/resource/Raising_Helen</t>
  </si>
  <si>
    <t>Paparazzi</t>
  </si>
  <si>
    <t>http://dbpedia.org/resource/Paparazzi_(2004_film)</t>
  </si>
  <si>
    <t>Clouds</t>
  </si>
  <si>
    <t>http://dbpedia.org/resource/A_Walk_in_the_Clouds</t>
  </si>
  <si>
    <t>The Seeker: The Dark Is Rising</t>
  </si>
  <si>
    <t>http://dbpedia.org/resource/The_Seeker_(film)</t>
  </si>
  <si>
    <t>Seeking Justice</t>
  </si>
  <si>
    <t>http://dbpedia.org/resource/Seeking_Justice</t>
  </si>
  <si>
    <t>The Citizen</t>
  </si>
  <si>
    <t>http://dbpedia.org/resource/Citizen_Kane</t>
  </si>
  <si>
    <t>12 Rounds</t>
  </si>
  <si>
    <t>http://dbpedia.org/resource/12_Rounds_(film)</t>
  </si>
  <si>
    <t>DOA: Dead or Alive</t>
  </si>
  <si>
    <t>http://dbpedia.org/resource/DOA:_Dead_or_Alive</t>
  </si>
  <si>
    <t>BASEketball</t>
  </si>
  <si>
    <t>http://dbpedia.org/resource/BASEketball</t>
  </si>
  <si>
    <t>The Ward</t>
  </si>
  <si>
    <t>http://dbpedia.org/resource/The_Ward_(film)</t>
  </si>
  <si>
    <t>August Rush</t>
  </si>
  <si>
    <t>One Fall</t>
  </si>
  <si>
    <t>http://dbpedia.org/resource/One_Fall</t>
  </si>
  <si>
    <t>Black Coffee</t>
  </si>
  <si>
    <t>http://dbpedia.org/resource/Black_Coffee_(2005_film)</t>
  </si>
  <si>
    <t>One Night with the King</t>
  </si>
  <si>
    <t>http://dbpedia.org/resource/One_Night_with_the_King</t>
  </si>
  <si>
    <t>Girl Most Likely</t>
  </si>
  <si>
    <t>http://dbpedia.org/resource/The_Girl_Most_Likely</t>
  </si>
  <si>
    <t>The Moth Diaries</t>
  </si>
  <si>
    <t>http://dbpedia.org/resource/The_Moth_Diaries_(film)</t>
  </si>
  <si>
    <t>Twilight Zone: The Movie</t>
  </si>
  <si>
    <t>http://dbpedia.org/resource/Twilight_Zone:_The_Movie</t>
  </si>
  <si>
    <t>I Don't Know How She Does It</t>
  </si>
  <si>
    <t>http://dbpedia.org/resource/I_Don't_Know_How_She_Does_It</t>
  </si>
  <si>
    <t>Scrooged</t>
  </si>
  <si>
    <t>http://dbpedia.org/resource/Scrooged</t>
  </si>
  <si>
    <t>The Medallion</t>
  </si>
  <si>
    <t>http://dbpedia.org/resource/The_Medallion</t>
  </si>
  <si>
    <t>Rugrats Go Wild</t>
  </si>
  <si>
    <t>http://dbpedia.org/resource/Rugrats_Go_Wild</t>
  </si>
  <si>
    <t>A Dog of Flanders</t>
  </si>
  <si>
    <t>http://dbpedia.org/resource/A_Dog_of_Flanders_(1999_film)</t>
  </si>
  <si>
    <t>Death to Smoochy</t>
  </si>
  <si>
    <t>http://dbpedia.org/resource/Death_to_Smoochy</t>
  </si>
  <si>
    <t>Don't Say a Word</t>
  </si>
  <si>
    <t>http://dbpedia.org/resource/Don't_Say_a_Word</t>
  </si>
  <si>
    <t>2 Fast 2 Furious</t>
  </si>
  <si>
    <t>http://dbpedia.org/resource/2_Fast_2_Furious</t>
  </si>
  <si>
    <t>The Pink Panther</t>
  </si>
  <si>
    <t>http://dbpedia.org/resource/The_Pink_Panther_2</t>
  </si>
  <si>
    <t>Yours, Mine and Ours</t>
  </si>
  <si>
    <t>http://dbpedia.org/resource/Yours,_Mine_and_Ours_(2005_film)</t>
  </si>
  <si>
    <t>Trailer Park Boys: The Movie</t>
  </si>
  <si>
    <t>http://dbpedia.org/resource/Trailer_Park_Boys:_The_Movie</t>
  </si>
  <si>
    <t>Brake</t>
  </si>
  <si>
    <t>http://dbpedia.org/resource/Brake_(film)</t>
  </si>
  <si>
    <t>Almost in Love</t>
  </si>
  <si>
    <t>http://dbpedia.org/resource/Comrades:_Almost_a_Love_Story</t>
  </si>
  <si>
    <t>Crossing Over</t>
  </si>
  <si>
    <t>http://dbpedia.org/resource/Crossing_Over_(film)</t>
  </si>
  <si>
    <t>God's Army</t>
  </si>
  <si>
    <t>http://dbpedia.org/resource/God's_Army_(film)</t>
  </si>
  <si>
    <t>Uncommon Valor</t>
  </si>
  <si>
    <t>http://dbpedia.org/resource/Uncommon_Valor</t>
  </si>
  <si>
    <t>Fakers</t>
  </si>
  <si>
    <t>http://dbpedia.org/resource/Fakers</t>
  </si>
  <si>
    <t>The Changeling</t>
  </si>
  <si>
    <t>http://dbpedia.org/resource/The_Changeling_2</t>
  </si>
  <si>
    <t>Ong Bak 3</t>
  </si>
  <si>
    <t>The Trouble with Bliss</t>
  </si>
  <si>
    <t>http://dbpedia.org/resource/The_Trouble_with_Bliss</t>
  </si>
  <si>
    <t>Blade: Trinity</t>
  </si>
  <si>
    <t>http://dbpedia.org/resource/Blade:_Trinity</t>
  </si>
  <si>
    <t>Kids in America</t>
  </si>
  <si>
    <t>http://dbpedia.org/resource/Kids_in_America_(film)</t>
  </si>
  <si>
    <t>I Am</t>
  </si>
  <si>
    <t>http://dbpedia.org/resource/I_Am_Sam</t>
  </si>
  <si>
    <t>The Specials</t>
  </si>
  <si>
    <t>http://dbpedia.org/resource/The_Specials_(film)</t>
  </si>
  <si>
    <t>Random Hearts</t>
  </si>
  <si>
    <t>http://dbpedia.org/resource/Random_Hearts</t>
  </si>
  <si>
    <t>Looking for an Echo</t>
  </si>
  <si>
    <t>http://dbpedia.org/resource/Looking_for_an_Echo</t>
  </si>
  <si>
    <t>Little Nicky</t>
  </si>
  <si>
    <t>http://dbpedia.org/resource/Little_Nicky</t>
  </si>
  <si>
    <t>Final Destination 2</t>
  </si>
  <si>
    <t>http://dbpedia.org/resource/Final_Destination_2</t>
  </si>
  <si>
    <t>Mr. Jones</t>
  </si>
  <si>
    <t>http://dbpedia.org/resource/Mr._Jones_(film)</t>
  </si>
  <si>
    <t>Gothika</t>
  </si>
  <si>
    <t>http://dbpedia.org/resource/Gothika</t>
  </si>
  <si>
    <t>The Air I Breathe</t>
  </si>
  <si>
    <t>http://dbpedia.org/resource/The_Air_I_Breathe</t>
  </si>
  <si>
    <t>The Words</t>
  </si>
  <si>
    <t>http://dbpedia.org/resource/Away_with_Words</t>
  </si>
  <si>
    <t>Made of Honor</t>
  </si>
  <si>
    <t>http://dbpedia.org/resource/Made_of_Honor</t>
  </si>
  <si>
    <t>Reindeer Games</t>
  </si>
  <si>
    <t>http://dbpedia.org/resource/Reindeer_Games</t>
  </si>
  <si>
    <t>Amelia</t>
  </si>
  <si>
    <t>http://dbpedia.org/resource/Amelia_(film)</t>
  </si>
  <si>
    <t>Paper Man</t>
  </si>
  <si>
    <t>http://dbpedia.org/resource/The_Paper_Man_(film)</t>
  </si>
  <si>
    <t>Ace Ventura: Pet Detective</t>
  </si>
  <si>
    <t>http://dbpedia.org/resource/Ace_Ventura:_Pet_Detective</t>
  </si>
  <si>
    <t>Dirty</t>
  </si>
  <si>
    <t>http://dbpedia.org/resource/Dirty_Harry</t>
  </si>
  <si>
    <t>Third Person</t>
  </si>
  <si>
    <t>http://dbpedia.org/resource/Third_Person_Singular_Number</t>
  </si>
  <si>
    <t>Trespass</t>
  </si>
  <si>
    <t>The Black Tulip</t>
  </si>
  <si>
    <t>http://dbpedia.org/resource/The_Black_Tulip_(2010_film)</t>
  </si>
  <si>
    <t>Forever Strong</t>
  </si>
  <si>
    <t>http://dbpedia.org/resource/Forever_Strong</t>
  </si>
  <si>
    <t>Underdog</t>
  </si>
  <si>
    <t>http://dbpedia.org/resource/Underdog_(film)</t>
  </si>
  <si>
    <t>A Hole in One</t>
  </si>
  <si>
    <t>http://dbpedia.org/resource/A_Hole_in_One</t>
  </si>
  <si>
    <t>The Last Legion</t>
  </si>
  <si>
    <t>http://dbpedia.org/resource/The_Last_Legion</t>
  </si>
  <si>
    <t>The Blackout</t>
  </si>
  <si>
    <t>Knock Off</t>
  </si>
  <si>
    <t>http://dbpedia.org/resource/Knock_Off_(film)</t>
  </si>
  <si>
    <t>Annapolis</t>
  </si>
  <si>
    <t>http://dbpedia.org/resource/Annapolis_(film)</t>
  </si>
  <si>
    <t>P2</t>
  </si>
  <si>
    <t>http://dbpedia.org/resource/P2_(film)</t>
  </si>
  <si>
    <t>Another Gay Movie</t>
  </si>
  <si>
    <t>http://dbpedia.org/resource/Another_Gay_Movie</t>
  </si>
  <si>
    <t>Girl Play</t>
  </si>
  <si>
    <t>http://dbpedia.org/resource/Girl_Play</t>
  </si>
  <si>
    <t>Flypaper</t>
  </si>
  <si>
    <t>http://dbpedia.org/resource/Flypaper_(2011_film)</t>
  </si>
  <si>
    <t>Anaconda</t>
  </si>
  <si>
    <t>http://dbpedia.org/resource/Anaconda_(film)</t>
  </si>
  <si>
    <t>http://dbpedia.org/resource/L'Inferno_(1911_film)</t>
  </si>
  <si>
    <t>Black Out</t>
  </si>
  <si>
    <t>http://dbpedia.org/resource/Black_Out_(film)</t>
  </si>
  <si>
    <t>Freddy vs. Jason</t>
  </si>
  <si>
    <t>http://dbpedia.org/resource/Freddy_vs._Jason</t>
  </si>
  <si>
    <t>Be Cool</t>
  </si>
  <si>
    <t>http://dbpedia.org/resource/Be_Cool</t>
  </si>
  <si>
    <t>Resident Evil: Afterlife</t>
  </si>
  <si>
    <t>http://dbpedia.org/resource/Resident_Evil:_Afterlife</t>
  </si>
  <si>
    <t>Gimme Shelter</t>
  </si>
  <si>
    <t>http://dbpedia.org/resource/Gimme_Shelter_(2012_film)</t>
  </si>
  <si>
    <t>Judy Moody and the Not Bummer Summer</t>
  </si>
  <si>
    <t>http://dbpedia.org/resource/Judy_Moody_and_the_Not_Bummer_Summer</t>
  </si>
  <si>
    <t>The Tourist</t>
  </si>
  <si>
    <t>http://dbpedia.org/resource/The_Tourist_(2010_film)</t>
  </si>
  <si>
    <t>Dieu est grand, je suis toute petite</t>
  </si>
  <si>
    <t>http://dbpedia.org/resource/God_Is_Great_and_I'm_Not</t>
  </si>
  <si>
    <t>Crocodile Dundee in Los Angeles</t>
  </si>
  <si>
    <t>http://dbpedia.org/resource/Crocodile_Dundee_in_Los_Angeles</t>
  </si>
  <si>
    <t>Riding the Bullet</t>
  </si>
  <si>
    <t>http://dbpedia.org/resource/Riding_the_Bullet_(film)</t>
  </si>
  <si>
    <t>What's the Worst That Could Happen?</t>
  </si>
  <si>
    <t>http://dbpedia.org/resource/What's_the_Worst_That_Could_Happen%3F</t>
  </si>
  <si>
    <t>The Living Wake</t>
  </si>
  <si>
    <t>http://dbpedia.org/resource/The_Living_Wake</t>
  </si>
  <si>
    <t>Connected: An Autoblogography About Love, Death &amp; Technology</t>
  </si>
  <si>
    <t>http://dbpedia.org/resource/Connected:_An_Autoblogography_About_Love,_Death_&amp;_Technology</t>
  </si>
  <si>
    <t>xXx: State of the Union</t>
  </si>
  <si>
    <t>http://dbpedia.org/resource/XXX:_State_of_the_Union</t>
  </si>
  <si>
    <t>Wrath of the Titans</t>
  </si>
  <si>
    <t>http://dbpedia.org/resource/Wrath_of_the_Titans</t>
  </si>
  <si>
    <t>The Lone Ranger</t>
  </si>
  <si>
    <t>http://dbpedia.org/resource/The_Lone_Ranger_(serial)</t>
  </si>
  <si>
    <t>Evan Almighty</t>
  </si>
  <si>
    <t>http://dbpedia.org/resource/Evan_Almighty</t>
  </si>
  <si>
    <t>Waist Deep</t>
  </si>
  <si>
    <t>http://dbpedia.org/resource/Waist_Deep</t>
  </si>
  <si>
    <t>Seven Days in Utopia</t>
  </si>
  <si>
    <t>http://dbpedia.org/resource/Seven_Days_in_Utopia</t>
  </si>
  <si>
    <t>Charlie St. Cloud</t>
  </si>
  <si>
    <t>http://dbpedia.org/resource/Charlie_St._Cloud_(film)</t>
  </si>
  <si>
    <t>Annabelle</t>
  </si>
  <si>
    <t>http://dbpedia.org/resource/Loving_Annabelle</t>
  </si>
  <si>
    <t>Miracle at St. Anna</t>
  </si>
  <si>
    <t>http://dbpedia.org/resource/Miracle_at_St._Anna</t>
  </si>
  <si>
    <t>The Crew</t>
  </si>
  <si>
    <t>http://dbpedia.org/resource/The_Crew_(2008_film)</t>
  </si>
  <si>
    <t>The Astronaut's Wife</t>
  </si>
  <si>
    <t>http://dbpedia.org/resource/The_Astronaut's_Wife</t>
  </si>
  <si>
    <t>Showboy</t>
  </si>
  <si>
    <t>http://dbpedia.org/resource/Showboy</t>
  </si>
  <si>
    <t>Love Don't Cost a Thing</t>
  </si>
  <si>
    <t>http://dbpedia.org/resource/Love_Don't_Cost_a_Thing_(film)</t>
  </si>
  <si>
    <t>Fools Rush In</t>
  </si>
  <si>
    <t>http://dbpedia.org/resource/Fools_Rush_In_(1997_film)</t>
  </si>
  <si>
    <t>The United States of Leland</t>
  </si>
  <si>
    <t>http://dbpedia.org/resource/The_United_States_of_Leland</t>
  </si>
  <si>
    <t>Spy Kids: All the Time in the World</t>
  </si>
  <si>
    <t>http://dbpedia.org/resource/Spy_Kids:_All_the_Time_in_the_World</t>
  </si>
  <si>
    <t>All the King's Men</t>
  </si>
  <si>
    <t>http://dbpedia.org/resource/All_the_King's_Men_(1949_film)</t>
  </si>
  <si>
    <t>Haven</t>
  </si>
  <si>
    <t>http://dbpedia.org/resource/Haven_(film)</t>
  </si>
  <si>
    <t>War, Inc.</t>
  </si>
  <si>
    <t>http://dbpedia.org/resource/War,_Inc.</t>
  </si>
  <si>
    <t>Analyze That</t>
  </si>
  <si>
    <t>http://dbpedia.org/resource/Analyze_That</t>
  </si>
  <si>
    <t>Sex: The Annabel Chong Story</t>
  </si>
  <si>
    <t>http://dbpedia.org/resource/Sex:_The_Annabel_Chong_Story</t>
  </si>
  <si>
    <t>Fun Size</t>
  </si>
  <si>
    <t>http://dbpedia.org/resource/Fun_Size</t>
  </si>
  <si>
    <t>Special Forces</t>
  </si>
  <si>
    <t>http://dbpedia.org/resource/Special_Forces_(2003_film)</t>
  </si>
  <si>
    <t>Delhi Safari</t>
  </si>
  <si>
    <t>http://dbpedia.org/resource/Delhi_Safari</t>
  </si>
  <si>
    <t>When Do We Eat?</t>
  </si>
  <si>
    <t>http://dbpedia.org/resource/When_Do_We_Eat%3F_(1918_film)</t>
  </si>
  <si>
    <t>Garfield: A Tail of Two Kitties</t>
  </si>
  <si>
    <t>http://dbpedia.org/resource/Garfield:_A_Tail_of_Two_Kitties</t>
  </si>
  <si>
    <t>Dirty Girl</t>
  </si>
  <si>
    <t>http://dbpedia.org/resource/Dirty_Girl_(2010_film)</t>
  </si>
  <si>
    <t>The Kid &amp; I</t>
  </si>
  <si>
    <t>http://dbpedia.org/resource/The_Kid_&amp;_I</t>
  </si>
  <si>
    <t>Going Under</t>
  </si>
  <si>
    <t>http://dbpedia.org/resource/Going_Under_(2004_film)</t>
  </si>
  <si>
    <t>The Samaritan</t>
  </si>
  <si>
    <t>http://dbpedia.org/resource/The_Samaritan</t>
  </si>
  <si>
    <t>Shutter</t>
  </si>
  <si>
    <t>http://dbpedia.org/resource/Shutter_(2004_film)</t>
  </si>
  <si>
    <t>Love Ranch</t>
  </si>
  <si>
    <t>http://dbpedia.org/resource/Love_Ranch</t>
  </si>
  <si>
    <t>The Last Sin Eater</t>
  </si>
  <si>
    <t>http://dbpedia.org/resource/The_Last_Sin_Eater_(film)</t>
  </si>
  <si>
    <t>Battle: Los Angeles</t>
  </si>
  <si>
    <t>http://dbpedia.org/resource/Battle:_Los_Angeles</t>
  </si>
  <si>
    <t>Cold Creek Manor</t>
  </si>
  <si>
    <t>http://dbpedia.org/resource/Cold_Creek_Manor</t>
  </si>
  <si>
    <t>Suspect Zero</t>
  </si>
  <si>
    <t>http://dbpedia.org/resource/Suspect_Zero</t>
  </si>
  <si>
    <t>This Time</t>
  </si>
  <si>
    <t>Only God Forgives</t>
  </si>
  <si>
    <t>http://dbpedia.org/resource/Only_God_Forgives</t>
  </si>
  <si>
    <t>The Frozen Ground</t>
  </si>
  <si>
    <t>http://dbpedia.org/resource/The_Frozen_Ground</t>
  </si>
  <si>
    <t>The Country Bears</t>
  </si>
  <si>
    <t>http://dbpedia.org/resource/The_Country_Bears</t>
  </si>
  <si>
    <t>The Story of Us</t>
  </si>
  <si>
    <t>http://dbpedia.org/resource/The_Story_of_Us</t>
  </si>
  <si>
    <t>Crush</t>
  </si>
  <si>
    <t>Ted Bundy</t>
  </si>
  <si>
    <t>http://dbpedia.org/resource/Ted_Bundy_(film)</t>
  </si>
  <si>
    <t>Lethal Weapon 4</t>
  </si>
  <si>
    <t>http://dbpedia.org/resource/Lethal_Weapon_4</t>
  </si>
  <si>
    <t>You Got Served</t>
  </si>
  <si>
    <t>http://dbpedia.org/resource/You_Got_Served</t>
  </si>
  <si>
    <t>Flubber</t>
  </si>
  <si>
    <t>http://dbpedia.org/resource/Flubber_(film)</t>
  </si>
  <si>
    <t>Speed Racer</t>
  </si>
  <si>
    <t>http://dbpedia.org/resource/Speed_Racer_(film)</t>
  </si>
  <si>
    <t>W.E.</t>
  </si>
  <si>
    <t>Seven Pounds</t>
  </si>
  <si>
    <t>http://dbpedia.org/resource/Seven_Pounds</t>
  </si>
  <si>
    <t>Ex Drummer</t>
  </si>
  <si>
    <t>http://dbpedia.org/resource/Ex_Drummer</t>
  </si>
  <si>
    <t>Three to Tango</t>
  </si>
  <si>
    <t>http://dbpedia.org/resource/Three_to_Tango</t>
  </si>
  <si>
    <t>20 Dates</t>
  </si>
  <si>
    <t>http://dbpedia.org/resource/20_Dates</t>
  </si>
  <si>
    <t>Poolhall Junkies</t>
  </si>
  <si>
    <t>http://dbpedia.org/resource/Poolhall_Junkies</t>
  </si>
  <si>
    <t>Steal This Movie</t>
  </si>
  <si>
    <t>http://dbpedia.org/resource/Steal_This_Movie!</t>
  </si>
  <si>
    <t>Little Black Book</t>
  </si>
  <si>
    <t>http://dbpedia.org/resource/Little_Black_Book</t>
  </si>
  <si>
    <t>Rebound</t>
  </si>
  <si>
    <t>http://dbpedia.org/resource/The_Rebound</t>
  </si>
  <si>
    <t>After.Life</t>
  </si>
  <si>
    <t>http://dbpedia.org/resource/After.Life</t>
  </si>
  <si>
    <t>Tooth Fairy</t>
  </si>
  <si>
    <t>Ã†on Flux</t>
  </si>
  <si>
    <t>http://dbpedia.org/resource/%C3%86on_Flux_(film)</t>
  </si>
  <si>
    <t>Smother</t>
  </si>
  <si>
    <t>http://dbpedia.org/resource/Smother_(film)</t>
  </si>
  <si>
    <t>Arthur</t>
  </si>
  <si>
    <t>http://dbpedia.org/resource/Arthur_(1981_film)</t>
  </si>
  <si>
    <t>Days and Nights</t>
  </si>
  <si>
    <t>Against the Ropes</t>
  </si>
  <si>
    <t>http://dbpedia.org/resource/Against_the_Ropes</t>
  </si>
  <si>
    <t>Biker Boyz</t>
  </si>
  <si>
    <t>http://dbpedia.org/resource/Biker_Boyz</t>
  </si>
  <si>
    <t>Abandon</t>
  </si>
  <si>
    <t>http://dbpedia.org/resource/Abandon_(film)</t>
  </si>
  <si>
    <t>Inspector Gadget</t>
  </si>
  <si>
    <t>http://dbpedia.org/resource/Inspector_Gadget_2</t>
  </si>
  <si>
    <t>Returner</t>
  </si>
  <si>
    <t>http://dbpedia.org/resource/Returner</t>
  </si>
  <si>
    <t>Jeepers Creepers II</t>
  </si>
  <si>
    <t>A Man Apart</t>
  </si>
  <si>
    <t>Shwaas</t>
  </si>
  <si>
    <t>http://dbpedia.org/resource/Shwaas</t>
  </si>
  <si>
    <t>Lethal Weapon 3</t>
  </si>
  <si>
    <t>http://dbpedia.org/resource/Lethal_Weapon_3</t>
  </si>
  <si>
    <t>Last Love</t>
  </si>
  <si>
    <t>http://dbpedia.org/resource/At_Long_Last_Love</t>
  </si>
  <si>
    <t>War</t>
  </si>
  <si>
    <t>Beware the Gonzo</t>
  </si>
  <si>
    <t>http://dbpedia.org/resource/Beware_the_Gonzo</t>
  </si>
  <si>
    <t>Life Is Hot in Cracktown</t>
  </si>
  <si>
    <t>http://dbpedia.org/resource/Life_Is_Hot_in_Cracktown</t>
  </si>
  <si>
    <t>The Collection</t>
  </si>
  <si>
    <t>http://dbpedia.org/resource/The_Collection_(TNT_DVD)</t>
  </si>
  <si>
    <t>The Tollbooth</t>
  </si>
  <si>
    <t>http://dbpedia.org/resource/The_Tollbooth</t>
  </si>
  <si>
    <t>Remember the Daze</t>
  </si>
  <si>
    <t>http://dbpedia.org/resource/Remember_the_Daze</t>
  </si>
  <si>
    <t>Employee of the Month</t>
  </si>
  <si>
    <t>http://dbpedia.org/resource/Employee_of_the_Month_(2006_film)</t>
  </si>
  <si>
    <t>Phat Girlz</t>
  </si>
  <si>
    <t>http://dbpedia.org/resource/Phat_Girlz</t>
  </si>
  <si>
    <t>Circuit</t>
  </si>
  <si>
    <t>http://dbpedia.org/resource/Circuit_(film)</t>
  </si>
  <si>
    <t>Big Fat Liar</t>
  </si>
  <si>
    <t>http://dbpedia.org/resource/Big_Fat_Liar</t>
  </si>
  <si>
    <t>Hard Rain</t>
  </si>
  <si>
    <t>http://dbpedia.org/resource/Hard_Rain_(film)</t>
  </si>
  <si>
    <t>Kedma</t>
  </si>
  <si>
    <t>http://dbpedia.org/resource/Kedma_(film)</t>
  </si>
  <si>
    <t>Amy's Orgasm</t>
  </si>
  <si>
    <t>http://dbpedia.org/resource/Amy's_Orgasm</t>
  </si>
  <si>
    <t>Final Destination</t>
  </si>
  <si>
    <t>Thunderbirds</t>
  </si>
  <si>
    <t>http://dbpedia.org/resource/Thunderbirds_(film)</t>
  </si>
  <si>
    <t>Serena</t>
  </si>
  <si>
    <t>Let My People Go!</t>
  </si>
  <si>
    <t>http://dbpedia.org/resource/Let_My_People_Go:_The_Story_of_Israel</t>
  </si>
  <si>
    <t>The Wicker Man</t>
  </si>
  <si>
    <t>http://dbpedia.org/resource/The_Wicker_Man_(1973_film)</t>
  </si>
  <si>
    <t>The Jackal</t>
  </si>
  <si>
    <t>http://dbpedia.org/resource/The_Jackal_(2010_film)</t>
  </si>
  <si>
    <t>Shottas</t>
  </si>
  <si>
    <t>http://dbpedia.org/resource/Shottas</t>
  </si>
  <si>
    <t>Clue</t>
  </si>
  <si>
    <t>http://dbpedia.org/resource/Clue_(film)</t>
  </si>
  <si>
    <t>Diary of a Mad Black Woman</t>
  </si>
  <si>
    <t>http://dbpedia.org/resource/Diary_of_a_Mad_Black_Woman_(film)</t>
  </si>
  <si>
    <t>Are We Done Yet?</t>
  </si>
  <si>
    <t>http://dbpedia.org/resource/Are_We_Done_Yet%3F</t>
  </si>
  <si>
    <t>Space Chimps</t>
  </si>
  <si>
    <t>http://dbpedia.org/resource/Space_Chimps</t>
  </si>
  <si>
    <t>The Son of No One</t>
  </si>
  <si>
    <t>http://dbpedia.org/resource/The_Son_of_No_One</t>
  </si>
  <si>
    <t>Underworld: Evolution</t>
  </si>
  <si>
    <t>http://dbpedia.org/resource/Underworld:_Evolution</t>
  </si>
  <si>
    <t>The Art of Getting By</t>
  </si>
  <si>
    <t>http://dbpedia.org/resource/The_Art_of_Getting_By</t>
  </si>
  <si>
    <t>Sex Tape</t>
  </si>
  <si>
    <t>http://dbpedia.org/resource/1_Night_in_Paris</t>
  </si>
  <si>
    <t>Deadgirl</t>
  </si>
  <si>
    <t>http://dbpedia.org/resource/Deadgirl_(2008_film)</t>
  </si>
  <si>
    <t>Gone</t>
  </si>
  <si>
    <t>Body Shots</t>
  </si>
  <si>
    <t>http://dbpedia.org/resource/Body_Shots</t>
  </si>
  <si>
    <t>This Thing of Ours</t>
  </si>
  <si>
    <t>http://dbpedia.org/resource/This_Thing_of_Ours</t>
  </si>
  <si>
    <t>Maestro</t>
  </si>
  <si>
    <t>http://dbpedia.org/resource/Maestro_Levita</t>
  </si>
  <si>
    <t>Predator</t>
  </si>
  <si>
    <t>http://dbpedia.org/resource/Predator_2</t>
  </si>
  <si>
    <t>Parental Guidance</t>
  </si>
  <si>
    <t>http://dbpedia.org/resource/Parental_Guidance_(film)</t>
  </si>
  <si>
    <t>10th &amp; Wolf</t>
  </si>
  <si>
    <t>http://dbpedia.org/resource/10th_&amp;_Wolf</t>
  </si>
  <si>
    <t>Righteous Kill</t>
  </si>
  <si>
    <t>http://dbpedia.org/resource/Righteous_Kill</t>
  </si>
  <si>
    <t>I'm Reed Fish</t>
  </si>
  <si>
    <t>http://dbpedia.org/resource/I'm_Reed_Fish</t>
  </si>
  <si>
    <t>My Name Is Bruce</t>
  </si>
  <si>
    <t>http://dbpedia.org/resource/My_Name_Is_Bruce</t>
  </si>
  <si>
    <t>Cradle 2 the Grave</t>
  </si>
  <si>
    <t>http://dbpedia.org/resource/Cradle_2_the_Grave</t>
  </si>
  <si>
    <t>8 Â½ Women</t>
  </si>
  <si>
    <t>http://dbpedia.org/resource/8%C2%BD_Women</t>
  </si>
  <si>
    <t>Senseless</t>
  </si>
  <si>
    <t>http://dbpedia.org/resource/Senseless</t>
  </si>
  <si>
    <t>Lady in the Water</t>
  </si>
  <si>
    <t>http://dbpedia.org/resource/Lady_in_the_Water</t>
  </si>
  <si>
    <t>Death Sentence</t>
  </si>
  <si>
    <t>http://dbpedia.org/resource/Death_Sentence_(2007_film)</t>
  </si>
  <si>
    <t>Buddy Boy</t>
  </si>
  <si>
    <t>http://dbpedia.org/resource/Buddy_Boy</t>
  </si>
  <si>
    <t>Who Is Cletis Tout?</t>
  </si>
  <si>
    <t>http://dbpedia.org/resource/Who_Is_Cletis_Tout%3F</t>
  </si>
  <si>
    <t>Captain Corelli's Mandolin</t>
  </si>
  <si>
    <t>http://dbpedia.org/resource/Captain_Corelli's_Mandolin_(film)</t>
  </si>
  <si>
    <t>Party Monster</t>
  </si>
  <si>
    <t>http://dbpedia.org/resource/Party_Monster_(2003_film)</t>
  </si>
  <si>
    <t>Holding Trevor</t>
  </si>
  <si>
    <t>http://dbpedia.org/resource/Holding_Trevor</t>
  </si>
  <si>
    <t>Human Error</t>
  </si>
  <si>
    <t>http://dbpedia.org/resource/Human_Error_(film)</t>
  </si>
  <si>
    <t>Commitment</t>
  </si>
  <si>
    <t>Fast Food Fast Women</t>
  </si>
  <si>
    <t>http://dbpedia.org/resource/Fast_Food_Fast_Women</t>
  </si>
  <si>
    <t>Dickie Roberts: Former Child Star</t>
  </si>
  <si>
    <t>http://dbpedia.org/resource/Dickie_Roberts:_Former_Child_Star</t>
  </si>
  <si>
    <t>The Watch</t>
  </si>
  <si>
    <t>Feel the Noise</t>
  </si>
  <si>
    <t>http://dbpedia.org/resource/Feel_the_Noise</t>
  </si>
  <si>
    <t>Poster Boy</t>
  </si>
  <si>
    <t>http://dbpedia.org/resource/Poster_Boy_(film)</t>
  </si>
  <si>
    <t>Fired!</t>
  </si>
  <si>
    <t>http://dbpedia.org/resource/Fired_Up!</t>
  </si>
  <si>
    <t>Swing</t>
  </si>
  <si>
    <t>http://dbpedia.org/resource/Swing_Time</t>
  </si>
  <si>
    <t>Turistas</t>
  </si>
  <si>
    <t>http://dbpedia.org/resource/Turistas</t>
  </si>
  <si>
    <t>Alpha and Omega</t>
  </si>
  <si>
    <t>http://dbpedia.org/resource/Alpha_and_Omega_(film)</t>
  </si>
  <si>
    <t>Serious Moonlight</t>
  </si>
  <si>
    <t>http://dbpedia.org/resource/Serious_Moonlight_(2009_film)</t>
  </si>
  <si>
    <t>College Road Trip</t>
  </si>
  <si>
    <t>http://dbpedia.org/resource/College_Road_Trip</t>
  </si>
  <si>
    <t>The Search</t>
  </si>
  <si>
    <t>http://dbpedia.org/resource/The_Search</t>
  </si>
  <si>
    <t>Stardom</t>
  </si>
  <si>
    <t>http://dbpedia.org/resource/Stardom</t>
  </si>
  <si>
    <t>The Thirteenth Floor</t>
  </si>
  <si>
    <t>http://dbpedia.org/resource/The_Thirteenth_Floor</t>
  </si>
  <si>
    <t>The Reaping</t>
  </si>
  <si>
    <t>http://dbpedia.org/resource/The_Reaping</t>
  </si>
  <si>
    <t>I Am Number Four</t>
  </si>
  <si>
    <t>http://dbpedia.org/resource/I_Am_Number_Four_(film)</t>
  </si>
  <si>
    <t>What Happens in Vegas</t>
  </si>
  <si>
    <t>http://dbpedia.org/resource/What_Happens_in_Vegas</t>
  </si>
  <si>
    <t>The Pink Panther 2</t>
  </si>
  <si>
    <t>Tony N' Tina's Wedding</t>
  </si>
  <si>
    <t>http://dbpedia.org/resource/Tony_n'_Tina's_Wedding__Tony_n%E2%80%99_Tina%E2%80%99s_Wedding:_The_Movie__1</t>
  </si>
  <si>
    <t>Something Borrowed</t>
  </si>
  <si>
    <t>http://dbpedia.org/resource/Something_Borrowed_(film)</t>
  </si>
  <si>
    <t>The Invisible</t>
  </si>
  <si>
    <t>Domino</t>
  </si>
  <si>
    <t>http://dbpedia.org/resource/Domino_(film)</t>
  </si>
  <si>
    <t>This Revolution</t>
  </si>
  <si>
    <t>Rambo III</t>
  </si>
  <si>
    <t>http://dbpedia.org/resource/Rambo_III</t>
  </si>
  <si>
    <t>A Promise</t>
  </si>
  <si>
    <t>Father of Invention</t>
  </si>
  <si>
    <t>http://dbpedia.org/resource/Father_of_Invention</t>
  </si>
  <si>
    <t>Stolen Summer</t>
  </si>
  <si>
    <t>http://dbpedia.org/resource/Stolen_Summer</t>
  </si>
  <si>
    <t>On_Line</t>
  </si>
  <si>
    <t>The Anarchist Cookbook</t>
  </si>
  <si>
    <t>http://dbpedia.org/resource/The_Anarchist_Cookbook_(film)</t>
  </si>
  <si>
    <t>No Such Thing</t>
  </si>
  <si>
    <t>Beloved/Friend</t>
  </si>
  <si>
    <t>http://dbpedia.org/resource/Beloved/Friend</t>
  </si>
  <si>
    <t>Saw IV</t>
  </si>
  <si>
    <t>http://dbpedia.org/resource/Saw_IV</t>
  </si>
  <si>
    <t>Push</t>
  </si>
  <si>
    <t>http://dbpedia.org/resource/Push_(2009_film)</t>
  </si>
  <si>
    <t>Lucky Bastard</t>
  </si>
  <si>
    <t>http://dbpedia.org/resource/Lucky_Bastard</t>
  </si>
  <si>
    <t>Love's Labour's Lost</t>
  </si>
  <si>
    <t>http://dbpedia.org/resource/Love's_Labour's_Lost_(2000_film)</t>
  </si>
  <si>
    <t>Teaching Mrs. Tingle</t>
  </si>
  <si>
    <t>http://dbpedia.org/resource/Teaching_Mrs._Tingle</t>
  </si>
  <si>
    <t>Universal Soldier</t>
  </si>
  <si>
    <t>http://dbpedia.org/resource/Universal_Soldier_(1992_film)</t>
  </si>
  <si>
    <t>How to Lose Friends &amp; Alienate People</t>
  </si>
  <si>
    <t>http://dbpedia.org/resource/How_to_Lose_Friends_&amp;_Alienate_People_(film)</t>
  </si>
  <si>
    <t>Indecent Proposal</t>
  </si>
  <si>
    <t>http://dbpedia.org/resource/Indecent_Proposal</t>
  </si>
  <si>
    <t>My Blue Heaven</t>
  </si>
  <si>
    <t>http://dbpedia.org/resource/My_Blue_Heaven_(1990_film)</t>
  </si>
  <si>
    <t>Stealth</t>
  </si>
  <si>
    <t>http://dbpedia.org/resource/Stealth_(film)</t>
  </si>
  <si>
    <t>Star Wars: The Clone Wars</t>
  </si>
  <si>
    <t>http://dbpedia.org/resource/Star_Wars:_The_Clone_Wars_(film)</t>
  </si>
  <si>
    <t>Sphere</t>
  </si>
  <si>
    <t>http://dbpedia.org/resource/Sphere_(film)</t>
  </si>
  <si>
    <t>A Thousand Peace Clouds Encircle the Sky</t>
  </si>
  <si>
    <t>http://dbpedia.org/resource/A_Thousand_Clouds_of_Peace</t>
  </si>
  <si>
    <t>For Greater Glory</t>
  </si>
  <si>
    <t>http://dbpedia.org/resource/The_Greater_Glory</t>
  </si>
  <si>
    <t>The Guillotines</t>
  </si>
  <si>
    <t>http://dbpedia.org/resource/The_Guillotines</t>
  </si>
  <si>
    <t>Dream House</t>
  </si>
  <si>
    <t>http://dbpedia.org/resource/Dream_House_(film)</t>
  </si>
  <si>
    <t>Jumper</t>
  </si>
  <si>
    <t>http://dbpedia.org/resource/Jumper_(film)</t>
  </si>
  <si>
    <t>Rumor Has It...</t>
  </si>
  <si>
    <t>http://dbpedia.org/resource/Rumor_Has_It%E2%80%A6</t>
  </si>
  <si>
    <t>Salvation Boulevard</t>
  </si>
  <si>
    <t>http://dbpedia.org/resource/Salvation_Boulevard</t>
  </si>
  <si>
    <t>Transformers: Revenge of the Fallen</t>
  </si>
  <si>
    <t>http://dbpedia.org/resource/Transformers:_Revenge_of_the_Fallen</t>
  </si>
  <si>
    <t>Two Can Play That Game</t>
  </si>
  <si>
    <t>http://dbpedia.org/resource/Two_Can_Play_That_Game</t>
  </si>
  <si>
    <t>Bollywood/Hollywood</t>
  </si>
  <si>
    <t>http://dbpedia.org/resource/Bollywood/Hollywood</t>
  </si>
  <si>
    <t>Scooby-Doo</t>
  </si>
  <si>
    <t>http://dbpedia.org/resource/Scooby-Doo_(film)</t>
  </si>
  <si>
    <t>A Life Less Ordinary</t>
  </si>
  <si>
    <t>http://dbpedia.org/resource/A_Life_Less_Ordinary</t>
  </si>
  <si>
    <t>Hide and Seek</t>
  </si>
  <si>
    <t>http://dbpedia.org/resource/Hide_and_Seek_(2005_film)</t>
  </si>
  <si>
    <t>Film Geek</t>
  </si>
  <si>
    <t>http://dbpedia.org/resource/Film_Geek</t>
  </si>
  <si>
    <t>Mrs. Winterbourne</t>
  </si>
  <si>
    <t>http://dbpedia.org/resource/Mrs._Winterbourne</t>
  </si>
  <si>
    <t>Bride of the Wind</t>
  </si>
  <si>
    <t>http://dbpedia.org/resource/Bride_of_the_Wind</t>
  </si>
  <si>
    <t>Gone in Sixty Seconds</t>
  </si>
  <si>
    <t>http://dbpedia.org/resource/Gone_in_60_Seconds_(2000_film)</t>
  </si>
  <si>
    <t>A Walk to Remember</t>
  </si>
  <si>
    <t>http://dbpedia.org/resource/A_Walk_to_Remember</t>
  </si>
  <si>
    <t>My Mother</t>
  </si>
  <si>
    <t>http://dbpedia.org/resource/My_Mother_Frank</t>
  </si>
  <si>
    <t>Event Horizon</t>
  </si>
  <si>
    <t>http://dbpedia.org/resource/Event_Horizon_(film)</t>
  </si>
  <si>
    <t>Xanadu</t>
  </si>
  <si>
    <t>http://dbpedia.org/resource/Xanadu_(film)</t>
  </si>
  <si>
    <t>Mansome</t>
  </si>
  <si>
    <t>http://dbpedia.org/resource/Mansome</t>
  </si>
  <si>
    <t>Post Grad</t>
  </si>
  <si>
    <t>http://dbpedia.org/resource/Post_Grad</t>
  </si>
  <si>
    <t>Van Helsing</t>
  </si>
  <si>
    <t>http://dbpedia.org/resource/Van_Helsing_(film)</t>
  </si>
  <si>
    <t>Iowa</t>
  </si>
  <si>
    <t>http://dbpedia.org/resource/Mr._Deeds</t>
  </si>
  <si>
    <t>The Forsaken</t>
  </si>
  <si>
    <t>http://dbpedia.org/resource/The_Forsaken_(film)</t>
  </si>
  <si>
    <t>Ghosts of Mars</t>
  </si>
  <si>
    <t>http://dbpedia.org/resource/Ghosts_of_Mars</t>
  </si>
  <si>
    <t>A Rumor of Angels</t>
  </si>
  <si>
    <t>http://dbpedia.org/resource/A_Rumor_of_Angels</t>
  </si>
  <si>
    <t>The Babysitters</t>
  </si>
  <si>
    <t>http://dbpedia.org/resource/The_Babysitters</t>
  </si>
  <si>
    <t>Multiple Sarcasms</t>
  </si>
  <si>
    <t>http://dbpedia.org/resource/Multiple_Sarcasms</t>
  </si>
  <si>
    <t>Man of the House</t>
  </si>
  <si>
    <t>http://dbpedia.org/resource/Man_of_the_House_(1995_film)</t>
  </si>
  <si>
    <t>Flakes</t>
  </si>
  <si>
    <t>http://dbpedia.org/resource/Flakes_(film)</t>
  </si>
  <si>
    <t>Broken Sky</t>
  </si>
  <si>
    <t>http://dbpedia.org/resource/Broken_Sky_(film)</t>
  </si>
  <si>
    <t>Deal</t>
  </si>
  <si>
    <t>Flashdance</t>
  </si>
  <si>
    <t>http://dbpedia.org/resource/Flashdance</t>
  </si>
  <si>
    <t>Megiddo: The Omega Code 2</t>
  </si>
  <si>
    <t>http://dbpedia.org/resource/Megiddo:_The_Omega_Code_2</t>
  </si>
  <si>
    <t>Urban Legend</t>
  </si>
  <si>
    <t>http://dbpedia.org/resource/Urban_Legend_(film)</t>
  </si>
  <si>
    <t>The Big Blue</t>
  </si>
  <si>
    <t>http://dbpedia.org/resource/The_Big_Blue</t>
  </si>
  <si>
    <t>Dreamcatcher</t>
  </si>
  <si>
    <t>http://dbpedia.org/resource/Dreamcatcher_(film)</t>
  </si>
  <si>
    <t>Resident Evil: Apocalypse</t>
  </si>
  <si>
    <t>http://dbpedia.org/resource/Resident_Evil:_Apocalypse</t>
  </si>
  <si>
    <t>The End of the Road</t>
  </si>
  <si>
    <t>http://dbpedia.org/resource/The_End_of_the_Road_(1976_film)</t>
  </si>
  <si>
    <t>New York</t>
  </si>
  <si>
    <t>http://dbpedia.org/resource/King_of_New_York</t>
  </si>
  <si>
    <t>Eichmann</t>
  </si>
  <si>
    <t>http://dbpedia.org/resource/Eichmann_(film)</t>
  </si>
  <si>
    <t>When Harry Tries to Marry</t>
  </si>
  <si>
    <t>http://dbpedia.org/resource/When_Harry_Tries_to_Marry</t>
  </si>
  <si>
    <t>Arise</t>
  </si>
  <si>
    <t>http://dbpedia.org/resource/Arise_(film)</t>
  </si>
  <si>
    <t>Friday the 13th</t>
  </si>
  <si>
    <t>http://dbpedia.org/resource/Friday_the_13th_(1980_film)</t>
  </si>
  <si>
    <t>Radio Free Albemuth</t>
  </si>
  <si>
    <t>http://dbpedia.org/resource/Radio_Free_Albemuth_(film)</t>
  </si>
  <si>
    <t>102 Dalmatians</t>
  </si>
  <si>
    <t>http://dbpedia.org/resource/102_Dalmatians</t>
  </si>
  <si>
    <t>The Perfect Score</t>
  </si>
  <si>
    <t>http://dbpedia.org/resource/The_Perfect_Score</t>
  </si>
  <si>
    <t>Stateside</t>
  </si>
  <si>
    <t>http://dbpedia.org/resource/Stateside_(film)</t>
  </si>
  <si>
    <t>What's Your Number?</t>
  </si>
  <si>
    <t>http://dbpedia.org/resource/What's_Your_Number%3F</t>
  </si>
  <si>
    <t>Mirrors</t>
  </si>
  <si>
    <t>http://dbpedia.org/resource/Mirrors_2</t>
  </si>
  <si>
    <t>Play the Game</t>
  </si>
  <si>
    <t>http://dbpedia.org/resource/Play_the_Game_(film)</t>
  </si>
  <si>
    <t>Hitman</t>
  </si>
  <si>
    <t>http://dbpedia.org/resource/Hitman_(2007_film)</t>
  </si>
  <si>
    <t>Lullaby</t>
  </si>
  <si>
    <t>http://dbpedia.org/resource/Broken_Lullaby</t>
  </si>
  <si>
    <t>Primeval</t>
  </si>
  <si>
    <t>http://dbpedia.org/resource/Primeval_(film)</t>
  </si>
  <si>
    <t>Happy Tears</t>
  </si>
  <si>
    <t>http://dbpedia.org/resource/Happy_Tears</t>
  </si>
  <si>
    <t>Returning Mickey Stern</t>
  </si>
  <si>
    <t>http://dbpedia.org/resource/Returning_Mickey_Stern</t>
  </si>
  <si>
    <t>Loser</t>
  </si>
  <si>
    <t>http://dbpedia.org/resource/Loser_(film)</t>
  </si>
  <si>
    <t>Friday After Next</t>
  </si>
  <si>
    <t>http://dbpedia.org/resource/Friday_After_Next</t>
  </si>
  <si>
    <t>Ghost Rider</t>
  </si>
  <si>
    <t>http://dbpedia.org/resource/Ghost_Rider_(film)</t>
  </si>
  <si>
    <t>Paradise</t>
  </si>
  <si>
    <t>Who Killed Nancy?</t>
  </si>
  <si>
    <t>http://dbpedia.org/resource/Who_Killed_Nancy%3F</t>
  </si>
  <si>
    <t>Beyond a Reasonable Doubt</t>
  </si>
  <si>
    <t>http://dbpedia.org/resource/Beyond_a_Reasonable_Doubt_(1956_film)</t>
  </si>
  <si>
    <t>Yogi Bear</t>
  </si>
  <si>
    <t>The Three Musketeers</t>
  </si>
  <si>
    <t>http://dbpedia.org/resource/The_Three_Musketeers_(1921_film)</t>
  </si>
  <si>
    <t>I Spy</t>
  </si>
  <si>
    <t>http://dbpedia.org/resource/I_Spy_(film)</t>
  </si>
  <si>
    <t>Escape from Planet Earth</t>
  </si>
  <si>
    <t>http://dbpedia.org/resource/Escape_from_Planet_Earth</t>
  </si>
  <si>
    <t>Allegiance</t>
  </si>
  <si>
    <t>http://dbpedia.org/resource/Broken_Allegiance</t>
  </si>
  <si>
    <t>Diana</t>
  </si>
  <si>
    <t>http://dbpedia.org/resource/Diana_of_the_Crossways_(film)</t>
  </si>
  <si>
    <t>Hannibal Rising</t>
  </si>
  <si>
    <t>http://dbpedia.org/resource/Hannibal_Rising_(film)</t>
  </si>
  <si>
    <t>The Other Man</t>
  </si>
  <si>
    <t>http://dbpedia.org/resource/The_Other_Man_(1916_film)</t>
  </si>
  <si>
    <t>Red Planet</t>
  </si>
  <si>
    <t>http://dbpedia.org/resource/Red_Planet_(film)</t>
  </si>
  <si>
    <t>The Glass House</t>
  </si>
  <si>
    <t>http://dbpedia.org/resource/The_Glass_House_(film)</t>
  </si>
  <si>
    <t>Mission to Mars</t>
  </si>
  <si>
    <t>http://dbpedia.org/resource/Mission_to_Mars</t>
  </si>
  <si>
    <t>Wake</t>
  </si>
  <si>
    <t>http://dbpedia.org/resource/Wake_Up_Sid</t>
  </si>
  <si>
    <t>Bewitched</t>
  </si>
  <si>
    <t>http://dbpedia.org/resource/Bewitched_Love</t>
  </si>
  <si>
    <t>The Back-up Plan</t>
  </si>
  <si>
    <t>http://dbpedia.org/resource/The_Back-up_Plan</t>
  </si>
  <si>
    <t>Slow Burn</t>
  </si>
  <si>
    <t>http://dbpedia.org/resource/Slow_Burn</t>
  </si>
  <si>
    <t>The Messengers</t>
  </si>
  <si>
    <t>http://dbpedia.org/resource/The_Messengers_(film)</t>
  </si>
  <si>
    <t>Kiss Me Again</t>
  </si>
  <si>
    <t>http://dbpedia.org/resource/Kiss_Me_Again_(1931_film)</t>
  </si>
  <si>
    <t>Ghosts of Girlfriends Past</t>
  </si>
  <si>
    <t>http://dbpedia.org/resource/Ghosts_of_Girlfriends_Past</t>
  </si>
  <si>
    <t>Copperhead</t>
  </si>
  <si>
    <t>http://dbpedia.org/resource/Copperhead_(film)</t>
  </si>
  <si>
    <t>Tamara</t>
  </si>
  <si>
    <t>http://dbpedia.org/resource/Tamara_(2005_film)</t>
  </si>
  <si>
    <t>Grizzly Falls</t>
  </si>
  <si>
    <t>http://dbpedia.org/resource/Grizzly_Falls</t>
  </si>
  <si>
    <t>On the Line</t>
  </si>
  <si>
    <t>Crimewave</t>
  </si>
  <si>
    <t>http://dbpedia.org/resource/Crimewave</t>
  </si>
  <si>
    <t>The Happening</t>
  </si>
  <si>
    <t>http://dbpedia.org/resource/The_Happening_(1967_film)</t>
  </si>
  <si>
    <t>$pent</t>
  </si>
  <si>
    <t>http://dbpedia.org/resource/$pent</t>
  </si>
  <si>
    <t>15 Minutes</t>
  </si>
  <si>
    <t>http://dbpedia.org/resource/15_Minutes</t>
  </si>
  <si>
    <t>Dead or Alive: Final</t>
  </si>
  <si>
    <t>http://dbpedia.org/resource/Dead_or_Alive:_Final</t>
  </si>
  <si>
    <t>The Haunted Mansion</t>
  </si>
  <si>
    <t>http://dbpedia.org/resource/The_Haunted_Mansion_(film)</t>
  </si>
  <si>
    <t>Festival of Lights</t>
  </si>
  <si>
    <t>http://dbpedia.org/resource/Festival_of_Lights_(film)</t>
  </si>
  <si>
    <t>Law Abiding Citizen</t>
  </si>
  <si>
    <t>http://dbpedia.org/resource/Law_Abiding_Citizen</t>
  </si>
  <si>
    <t>Demolition Man</t>
  </si>
  <si>
    <t>Mother's Day</t>
  </si>
  <si>
    <t>http://dbpedia.org/resource/Mother's_Day_(1980_film)</t>
  </si>
  <si>
    <t>Year One</t>
  </si>
  <si>
    <t>http://dbpedia.org/resource/Year_One_(film)</t>
  </si>
  <si>
    <t>Motherhood</t>
  </si>
  <si>
    <t>http://dbpedia.org/resource/Motherhood_(film)</t>
  </si>
  <si>
    <t>Fireflies in the Garden</t>
  </si>
  <si>
    <t>http://dbpedia.org/resource/Fireflies_in_the_Garden</t>
  </si>
  <si>
    <t>The Longest Week</t>
  </si>
  <si>
    <t>http://dbpedia.org/resource/The_Longest_Week</t>
  </si>
  <si>
    <t>Scooby Doo 2: Monsters Unleashed</t>
  </si>
  <si>
    <t>http://dbpedia.org/resource/Scooby-Doo_2:_Monsters_Unleashed</t>
  </si>
  <si>
    <t>The Ledge</t>
  </si>
  <si>
    <t>http://dbpedia.org/resource/The_Ledge_(film)</t>
  </si>
  <si>
    <t>Doom</t>
  </si>
  <si>
    <t>http://dbpedia.org/resource/Doom_(film)</t>
  </si>
  <si>
    <t>The Smurfs 2</t>
  </si>
  <si>
    <t>http://dbpedia.org/resource/The_Smurfs_2</t>
  </si>
  <si>
    <t>Premature</t>
  </si>
  <si>
    <t>http://dbpedia.org/resource/The_Premature_Burial_(film)</t>
  </si>
  <si>
    <t>Thr3e</t>
  </si>
  <si>
    <t>http://dbpedia.org/resource/Thr3e_(film)</t>
  </si>
  <si>
    <t>The Fourth Kind</t>
  </si>
  <si>
    <t>http://dbpedia.org/resource/The_Fourth_Kind</t>
  </si>
  <si>
    <t>Testosterone</t>
  </si>
  <si>
    <t>http://dbpedia.org/resource/Testosterone_(film)</t>
  </si>
  <si>
    <t>The Wait</t>
  </si>
  <si>
    <t>Cheaper by the Dozen 2</t>
  </si>
  <si>
    <t>The Black Stallion Returns</t>
  </si>
  <si>
    <t>http://dbpedia.org/resource/The_Black_Stallion_Returns</t>
  </si>
  <si>
    <t>Bringing Up Bobby</t>
  </si>
  <si>
    <t>http://dbpedia.org/resource/Bringing_Up_Bobby</t>
  </si>
  <si>
    <t>Ninja Assassin</t>
  </si>
  <si>
    <t>http://dbpedia.org/resource/Ninja_Assassin</t>
  </si>
  <si>
    <t>Color of the Cross</t>
  </si>
  <si>
    <t>http://dbpedia.org/resource/Color_of_the_Cross</t>
  </si>
  <si>
    <t>Isn't She Great</t>
  </si>
  <si>
    <t>http://dbpedia.org/resource/Isn't_She_Great</t>
  </si>
  <si>
    <t>Chelsea Walls</t>
  </si>
  <si>
    <t>http://dbpedia.org/resource/Chelsea_Walls</t>
  </si>
  <si>
    <t>Basic</t>
  </si>
  <si>
    <t>http://dbpedia.org/resource/Basic_(film)</t>
  </si>
  <si>
    <t>ATM</t>
  </si>
  <si>
    <t>http://dbpedia.org/resource/ATM_(film)</t>
  </si>
  <si>
    <t>Even Money</t>
  </si>
  <si>
    <t>http://dbpedia.org/resource/Even_Money_(film)</t>
  </si>
  <si>
    <t>Excess Baggage</t>
  </si>
  <si>
    <t>http://dbpedia.org/resource/Excess_Baggage</t>
  </si>
  <si>
    <t>Dead Silence</t>
  </si>
  <si>
    <t>Big Momma's House 2</t>
  </si>
  <si>
    <t>http://dbpedia.org/resource/Big_Momma's_House_2</t>
  </si>
  <si>
    <t>Refuge</t>
  </si>
  <si>
    <t>http://dbpedia.org/resource/Last_Refuge</t>
  </si>
  <si>
    <t>Spawn</t>
  </si>
  <si>
    <t>http://dbpedia.org/resource/Spawn_(film)</t>
  </si>
  <si>
    <t>10,000 BC</t>
  </si>
  <si>
    <t>http://dbpedia.org/resource/10,000_BC_(film)</t>
  </si>
  <si>
    <t>Knife Fight</t>
  </si>
  <si>
    <t>http://dbpedia.org/resource/Knife_Fight</t>
  </si>
  <si>
    <t>Valentine's Day</t>
  </si>
  <si>
    <t>http://dbpedia.org/resource/Valentine's_Day_(film)</t>
  </si>
  <si>
    <t>Just One Time</t>
  </si>
  <si>
    <t>http://dbpedia.org/resource/Just_One_Time_(film)</t>
  </si>
  <si>
    <t>Snow Day</t>
  </si>
  <si>
    <t>http://dbpedia.org/resource/Snow_Day_(film)</t>
  </si>
  <si>
    <t>All About the Benjamins</t>
  </si>
  <si>
    <t>http://dbpedia.org/resource/All_About_the_Benjamins</t>
  </si>
  <si>
    <t>Hair Show</t>
  </si>
  <si>
    <t>http://dbpedia.org/resource/Hair_Show</t>
  </si>
  <si>
    <t>In Shifting Sands: The Truth About Unscom and the Disarming of Iraq</t>
  </si>
  <si>
    <t>http://dbpedia.org/resource/In_Shifting_Sands:_The_Truth_About_Unscom_and_the_Disarming_of_Iraq</t>
  </si>
  <si>
    <t>Into My Heart</t>
  </si>
  <si>
    <t>http://dbpedia.org/resource/Grace_of_My_Heart</t>
  </si>
  <si>
    <t>Otto; or, Up with Dead People</t>
  </si>
  <si>
    <t>http://dbpedia.org/resource/Otto;_or_Up_with_Dead_People</t>
  </si>
  <si>
    <t>21 and Over</t>
  </si>
  <si>
    <t>http://dbpedia.org/resource/21_and_Over_(film)</t>
  </si>
  <si>
    <t>Lake Placid</t>
  </si>
  <si>
    <t>http://dbpedia.org/resource/Lake_Placid_(film)</t>
  </si>
  <si>
    <t>The Real Cancun</t>
  </si>
  <si>
    <t>http://dbpedia.org/resource/The_Real_Cancun</t>
  </si>
  <si>
    <t>Undead</t>
  </si>
  <si>
    <t>http://dbpedia.org/resource/Undead_(film)</t>
  </si>
  <si>
    <t>The Waiting Game</t>
  </si>
  <si>
    <t>http://dbpedia.org/resource/The_Waiting_Game_(film)</t>
  </si>
  <si>
    <t>Kill Me Later</t>
  </si>
  <si>
    <t>http://dbpedia.org/resource/Kill_Me_Later</t>
  </si>
  <si>
    <t>Town &amp; Country</t>
  </si>
  <si>
    <t>http://dbpedia.org/resource/Town_&amp;_Country_(film)</t>
  </si>
  <si>
    <t>Eulogy</t>
  </si>
  <si>
    <t>http://dbpedia.org/resource/Eulogy_(film)</t>
  </si>
  <si>
    <t>Elektra</t>
  </si>
  <si>
    <t>Dead &amp; Breakfast</t>
  </si>
  <si>
    <t>http://dbpedia.org/resource/Dead_&amp;_Breakfast</t>
  </si>
  <si>
    <t>Nesting</t>
  </si>
  <si>
    <t>http://dbpedia.org/resource/The_Nesting</t>
  </si>
  <si>
    <t>The Lifeguard</t>
  </si>
  <si>
    <t>http://dbpedia.org/resource/Lifeguard_(film)</t>
  </si>
  <si>
    <t>My Best Friend's Girl</t>
  </si>
  <si>
    <t>http://dbpedia.org/resource/My_Best_Friend's_Girl_(1983_film)</t>
  </si>
  <si>
    <t>Jonah Hex</t>
  </si>
  <si>
    <t>http://dbpedia.org/resource/Jonah_Hex_(film)</t>
  </si>
  <si>
    <t>Collateral Damage</t>
  </si>
  <si>
    <t>http://dbpedia.org/resource/Collateral_Damage_(film)</t>
  </si>
  <si>
    <t>Diamonds</t>
  </si>
  <si>
    <t>http://dbpedia.org/resource/Swamp_Women</t>
  </si>
  <si>
    <t>Lara Croft: Tomb Raider</t>
  </si>
  <si>
    <t>http://dbpedia.org/resource/Lara_Croft:_Tomb_Raider</t>
  </si>
  <si>
    <t>Raise Your Voice</t>
  </si>
  <si>
    <t>http://dbpedia.org/resource/Raise_Your_Voice</t>
  </si>
  <si>
    <t>Equilibrium</t>
  </si>
  <si>
    <t>http://dbpedia.org/resource/Equilibrium_(film)</t>
  </si>
  <si>
    <t>Shadowboxer</t>
  </si>
  <si>
    <t>http://dbpedia.org/resource/Shadowboxer</t>
  </si>
  <si>
    <t>Full of It</t>
  </si>
  <si>
    <t>33 Postcards</t>
  </si>
  <si>
    <t>http://dbpedia.org/resource/33_Postcards</t>
  </si>
  <si>
    <t>The Chaperone</t>
  </si>
  <si>
    <t>http://dbpedia.org/resource/The_Chaperone_(film)</t>
  </si>
  <si>
    <t>Grandma's Boy</t>
  </si>
  <si>
    <t>http://dbpedia.org/resource/Grandma's_Boy_(2006_film)</t>
  </si>
  <si>
    <t>The Grudge 2</t>
  </si>
  <si>
    <t>http://dbpedia.org/resource/The_Grudge_2</t>
  </si>
  <si>
    <t>End of Days</t>
  </si>
  <si>
    <t>http://dbpedia.org/resource/End_of_Days_(film)</t>
  </si>
  <si>
    <t>Chasing Papi</t>
  </si>
  <si>
    <t>http://dbpedia.org/resource/Chasing_Papi</t>
  </si>
  <si>
    <t>The Stepfather</t>
  </si>
  <si>
    <t>http://dbpedia.org/resource/Stepfather_II</t>
  </si>
  <si>
    <t>In My Sleep</t>
  </si>
  <si>
    <t>http://dbpedia.org/resource/In_My_Sleep</t>
  </si>
  <si>
    <t>Burning Palms</t>
  </si>
  <si>
    <t>http://dbpedia.org/resource/Burning_Palms_(film)</t>
  </si>
  <si>
    <t>Bedtime Stories</t>
  </si>
  <si>
    <t>http://dbpedia.org/resource/Bedtime_Stories_(film)</t>
  </si>
  <si>
    <t>House of D</t>
  </si>
  <si>
    <t>http://dbpedia.org/resource/House_of_D</t>
  </si>
  <si>
    <t>Welcome to Mooseport</t>
  </si>
  <si>
    <t>http://dbpedia.org/resource/Welcome_to_Mooseport</t>
  </si>
  <si>
    <t>Grave Encounters</t>
  </si>
  <si>
    <t>http://dbpedia.org/resource/Grave_Encounters</t>
  </si>
  <si>
    <t>Virginia</t>
  </si>
  <si>
    <t>http://dbpedia.org/resource/Virginia_(film)</t>
  </si>
  <si>
    <t>Programming the Nation?</t>
  </si>
  <si>
    <t>http://dbpedia.org/resource/Programming_the_Nation%3F</t>
  </si>
  <si>
    <t>Air America</t>
  </si>
  <si>
    <t>http://dbpedia.org/resource/Air_America_(film)</t>
  </si>
  <si>
    <t>State Property 2</t>
  </si>
  <si>
    <t>http://dbpedia.org/resource/State_Property_2</t>
  </si>
  <si>
    <t>Chill Factor</t>
  </si>
  <si>
    <t>http://dbpedia.org/resource/Chill_Factor_(film)</t>
  </si>
  <si>
    <t>Anatomy</t>
  </si>
  <si>
    <t>http://dbpedia.org/resource/Anatomy_(film)</t>
  </si>
  <si>
    <t>Losing Control</t>
  </si>
  <si>
    <t>http://dbpedia.org/resource/Losing_Control</t>
  </si>
  <si>
    <t>Gulliver's Travels</t>
  </si>
  <si>
    <t>http://dbpedia.org/resource/Gulliver's_Travels_(1939_film)</t>
  </si>
  <si>
    <t>Awake</t>
  </si>
  <si>
    <t>http://dbpedia.org/resource/Awake_(film)</t>
  </si>
  <si>
    <t>Sucker Punch</t>
  </si>
  <si>
    <t>http://dbpedia.org/resource/Sucker_Punch_(film)</t>
  </si>
  <si>
    <t>There Be Dragons</t>
  </si>
  <si>
    <t>http://dbpedia.org/resource/There_Be_Dragons</t>
  </si>
  <si>
    <t>Love Happens</t>
  </si>
  <si>
    <t>http://dbpedia.org/resource/Love_Happens</t>
  </si>
  <si>
    <t>Crazy as Hell</t>
  </si>
  <si>
    <t>http://dbpedia.org/resource/Crazy_as_Hell</t>
  </si>
  <si>
    <t>Catch That Kid</t>
  </si>
  <si>
    <t>http://dbpedia.org/resource/Catch_That_Kid</t>
  </si>
  <si>
    <t>Let It Ride</t>
  </si>
  <si>
    <t>http://dbpedia.org/resource/Let_It_Ride_(film)</t>
  </si>
  <si>
    <t>RV</t>
  </si>
  <si>
    <t>http://dbpedia.org/resource/RV_(film)</t>
  </si>
  <si>
    <t>Skinwalkers</t>
  </si>
  <si>
    <t>http://dbpedia.org/resource/Skinwalkers_(film)</t>
  </si>
  <si>
    <t>The Last Song</t>
  </si>
  <si>
    <t>http://dbpedia.org/resource/The_Last_Song_(film)</t>
  </si>
  <si>
    <t>The Amityville Horror</t>
  </si>
  <si>
    <t>http://dbpedia.org/resource/The_Amityville_Horror_(2005_film)</t>
  </si>
  <si>
    <t>Superhero Movie</t>
  </si>
  <si>
    <t>http://dbpedia.org/resource/Superhero_Movie</t>
  </si>
  <si>
    <t>Don't Ask Don't Tell</t>
  </si>
  <si>
    <t>http://dbpedia.org/resource/Don't_Ask_Don't_Tell_(film)</t>
  </si>
  <si>
    <t>Original Sin</t>
  </si>
  <si>
    <t>http://dbpedia.org/resource/The_Original_Sin_(film)</t>
  </si>
  <si>
    <t>P.S. Your Cat Is Dead!</t>
  </si>
  <si>
    <t>http://dbpedia.org/resource/P.S._Your_Cat_Is_Dead</t>
  </si>
  <si>
    <t>Uptown Girls</t>
  </si>
  <si>
    <t>http://dbpedia.org/resource/Uptown_Girls</t>
  </si>
  <si>
    <t>The Battle of Shaker Heights</t>
  </si>
  <si>
    <t>http://dbpedia.org/resource/The_Battle_of_Shaker_Heights</t>
  </si>
  <si>
    <t>Impostor</t>
  </si>
  <si>
    <t>http://dbpedia.org/resource/Impostor_(film)</t>
  </si>
  <si>
    <t>My Brother</t>
  </si>
  <si>
    <t>http://dbpedia.org/resource/My_Brother_the_Pig</t>
  </si>
  <si>
    <t>Repo Chick</t>
  </si>
  <si>
    <t>http://dbpedia.org/resource/Repo_Chick</t>
  </si>
  <si>
    <t>Mindhunters</t>
  </si>
  <si>
    <t>http://dbpedia.org/resource/Mindhunters</t>
  </si>
  <si>
    <t>The Captive</t>
  </si>
  <si>
    <t>http://dbpedia.org/resource/The_Captive_Heart</t>
  </si>
  <si>
    <t>Just Go with It</t>
  </si>
  <si>
    <t>http://dbpedia.org/resource/Just_Go_with_It</t>
  </si>
  <si>
    <t>Hanging Up</t>
  </si>
  <si>
    <t>http://dbpedia.org/resource/Hanging_Up</t>
  </si>
  <si>
    <t>Very Annie Mary</t>
  </si>
  <si>
    <t>http://dbpedia.org/resource/Very_Annie_Mary</t>
  </si>
  <si>
    <t>Resident Evil</t>
  </si>
  <si>
    <t>http://dbpedia.org/resource/Resident_Evil_(film)</t>
  </si>
  <si>
    <t>Trash Humpers</t>
  </si>
  <si>
    <t>http://dbpedia.org/resource/Trash_Humpers</t>
  </si>
  <si>
    <t>Elite Squad</t>
  </si>
  <si>
    <t>http://dbpedia.org/resource/The_Elite_Squad</t>
  </si>
  <si>
    <t>The Human Centipede (First Sequence)</t>
  </si>
  <si>
    <t>http://dbpedia.org/resource/The_Human_Centipede_(First_Sequence)</t>
  </si>
  <si>
    <t>Code Name: The Cleaner</t>
  </si>
  <si>
    <t>http://dbpedia.org/resource/Code_Name:_The_Cleaner</t>
  </si>
  <si>
    <t>Dear Wendy</t>
  </si>
  <si>
    <t>http://dbpedia.org/resource/Dear_Wendy</t>
  </si>
  <si>
    <t>After Earth</t>
  </si>
  <si>
    <t>http://dbpedia.org/resource/After_Earth</t>
  </si>
  <si>
    <t>Dragon Wars: D-War</t>
  </si>
  <si>
    <t>http://dbpedia.org/resource/D-War</t>
  </si>
  <si>
    <t>Miss Conception</t>
  </si>
  <si>
    <t>http://dbpedia.org/resource/Miss_Conception</t>
  </si>
  <si>
    <t>The Haunting in Connecticut</t>
  </si>
  <si>
    <t>http://dbpedia.org/resource/The_Haunting_in_Connecticut</t>
  </si>
  <si>
    <t>Big Momma's House</t>
  </si>
  <si>
    <t>http://dbpedia.org/resource/Big_Momma's_House</t>
  </si>
  <si>
    <t>The Wedding Planner</t>
  </si>
  <si>
    <t>http://dbpedia.org/resource/The_Wedding_Planner</t>
  </si>
  <si>
    <t>The Out-of-Towners</t>
  </si>
  <si>
    <t>http://dbpedia.org/resource/The_Out-of-Towners_(1999_film)</t>
  </si>
  <si>
    <t>The Caller</t>
  </si>
  <si>
    <t>http://dbpedia.org/resource/The_Caller_(2011_film)</t>
  </si>
  <si>
    <t>The Man</t>
  </si>
  <si>
    <t>The Dukes of Hazzard</t>
  </si>
  <si>
    <t>http://dbpedia.org/resource/The_Dukes_of_Hazzard_(film)</t>
  </si>
  <si>
    <t>Haunt</t>
  </si>
  <si>
    <t>http://dbpedia.org/resource/Killer_Eye:_Halloween_Haunt</t>
  </si>
  <si>
    <t>Sunset Strip</t>
  </si>
  <si>
    <t>http://dbpedia.org/resource/Sunset_Strip_(film)</t>
  </si>
  <si>
    <t>I Dreamed of Africa</t>
  </si>
  <si>
    <t>http://dbpedia.org/resource/I_Dreamed_of_Africa</t>
  </si>
  <si>
    <t>http://dbpedia.org/resource/54_(film)</t>
  </si>
  <si>
    <t>Soul Plane</t>
  </si>
  <si>
    <t>http://dbpedia.org/resource/Soul_Plane</t>
  </si>
  <si>
    <t>Sleepover</t>
  </si>
  <si>
    <t>http://dbpedia.org/resource/Sleepover_(film)</t>
  </si>
  <si>
    <t>Confessions of a Teenage Drama Queen</t>
  </si>
  <si>
    <t>http://dbpedia.org/resource/Confessions_of_a_Teenage_Drama_Queen</t>
  </si>
  <si>
    <t>New York Minute</t>
  </si>
  <si>
    <t>http://dbpedia.org/resource/New_York_Minute_(film)</t>
  </si>
  <si>
    <t>Being Human</t>
  </si>
  <si>
    <t>http://dbpedia.org/resource/Being_Human_(film)</t>
  </si>
  <si>
    <t>Cat Run</t>
  </si>
  <si>
    <t>http://dbpedia.org/resource/Cat_Run</t>
  </si>
  <si>
    <t>Red Roses and Petrol</t>
  </si>
  <si>
    <t>http://dbpedia.org/resource/Red_Roses_and_Petrol</t>
  </si>
  <si>
    <t>200 Cigarettes</t>
  </si>
  <si>
    <t>http://dbpedia.org/resource/200_Cigarettes</t>
  </si>
  <si>
    <t>Detroit Rock City</t>
  </si>
  <si>
    <t>http://dbpedia.org/resource/Detroit_Rock_City_(film)</t>
  </si>
  <si>
    <t>The Punisher</t>
  </si>
  <si>
    <t>http://dbpedia.org/resource/The_Punisher_(2004_film)</t>
  </si>
  <si>
    <t>High School High</t>
  </si>
  <si>
    <t>http://dbpedia.org/resource/High_School_High</t>
  </si>
  <si>
    <t>Loners</t>
  </si>
  <si>
    <t>http://dbpedia.org/resource/The_Loners</t>
  </si>
  <si>
    <t>Chlorine</t>
  </si>
  <si>
    <t>http://dbpedia.org/resource/Chlorine_(film)</t>
  </si>
  <si>
    <t>New World Order</t>
  </si>
  <si>
    <t>http://dbpedia.org/resource/New_World_Order_(film)</t>
  </si>
  <si>
    <t>The Fan</t>
  </si>
  <si>
    <t>The Wedding Date</t>
  </si>
  <si>
    <t>http://dbpedia.org/resource/The_Wedding_Date</t>
  </si>
  <si>
    <t>The Brothers Solomon</t>
  </si>
  <si>
    <t>http://dbpedia.org/resource/The_Brothers_Solomon</t>
  </si>
  <si>
    <t>The Undefeated</t>
  </si>
  <si>
    <t>http://dbpedia.org/resource/The_Undefeated_(1969_film)</t>
  </si>
  <si>
    <t>The Ex</t>
  </si>
  <si>
    <t>http://dbpedia.org/resource/The_Ex_(2007_film)</t>
  </si>
  <si>
    <t>October Baby</t>
  </si>
  <si>
    <t>http://dbpedia.org/resource/October_Baby</t>
  </si>
  <si>
    <t>Kill by Inches</t>
  </si>
  <si>
    <t>http://dbpedia.org/resource/Kill_by_Inches</t>
  </si>
  <si>
    <t>Spice World</t>
  </si>
  <si>
    <t>http://dbpedia.org/resource/Spice_World_(film)</t>
  </si>
  <si>
    <t>Not Another Teen Movie</t>
  </si>
  <si>
    <t>http://dbpedia.org/resource/Not_Another_Teen_Movie</t>
  </si>
  <si>
    <t>The Sweetest Thing</t>
  </si>
  <si>
    <t>http://dbpedia.org/resource/The_Sweetest_Thing</t>
  </si>
  <si>
    <t>It's All About Love</t>
  </si>
  <si>
    <t>http://dbpedia.org/resource/It's_All_About_Love</t>
  </si>
  <si>
    <t>September Tapes</t>
  </si>
  <si>
    <t>http://dbpedia.org/resource/September_Tapes</t>
  </si>
  <si>
    <t>Legion</t>
  </si>
  <si>
    <t>http://dbpedia.org/resource/Legion_(2010_film)</t>
  </si>
  <si>
    <t>Chapter 27</t>
  </si>
  <si>
    <t>http://dbpedia.org/resource/Chapter_27</t>
  </si>
  <si>
    <t>Land of the Blind</t>
  </si>
  <si>
    <t>http://dbpedia.org/resource/Land_of_the_Blind</t>
  </si>
  <si>
    <t>UHF</t>
  </si>
  <si>
    <t>http://dbpedia.org/resource/UHF_(film)</t>
  </si>
  <si>
    <t>Down to Earth</t>
  </si>
  <si>
    <t>http://dbpedia.org/resource/Down_to_Earth_(1995_film)</t>
  </si>
  <si>
    <t>Play It to the Bone</t>
  </si>
  <si>
    <t>http://dbpedia.org/resource/Play_It_to_the_Bone</t>
  </si>
  <si>
    <t>I Love You, Beth Cooper</t>
  </si>
  <si>
    <t>http://dbpedia.org/resource/I_Love_You,_Beth_Cooper_(film)</t>
  </si>
  <si>
    <t>The Hills Have Eyes II</t>
  </si>
  <si>
    <t>Paranoia</t>
  </si>
  <si>
    <t>http://dbpedia.org/resource/Paranoia_1.0</t>
  </si>
  <si>
    <t>G.I. Joe: The Rise of Cobra</t>
  </si>
  <si>
    <t>http://dbpedia.org/resource/G.I._Joe:_The_Rise_of_Cobra</t>
  </si>
  <si>
    <t>My Big Fat Independent Movie</t>
  </si>
  <si>
    <t>http://dbpedia.org/resource/My_Big_Fat_Independent_Movie</t>
  </si>
  <si>
    <t>The Santa Clause 3: The Escape Clause</t>
  </si>
  <si>
    <t>http://dbpedia.org/resource/The_Santa_Clause_3:_The_Escape_Clause</t>
  </si>
  <si>
    <t>Teddy Bears' Picnic</t>
  </si>
  <si>
    <t>http://dbpedia.org/resource/Teddy_Bears'_Picnic_(film)</t>
  </si>
  <si>
    <t>Masked and Anonymous</t>
  </si>
  <si>
    <t>http://dbpedia.org/resource/Masked_and_Anonymous</t>
  </si>
  <si>
    <t>Immigrant</t>
  </si>
  <si>
    <t>Ghost Rider: Spirit of Vengeance</t>
  </si>
  <si>
    <t>http://dbpedia.org/resource/Ghost_Rider:_Spirit_of_Vengeance</t>
  </si>
  <si>
    <t>Footprints</t>
  </si>
  <si>
    <t>http://dbpedia.org/resource/Seven_Footprints_to_Satan</t>
  </si>
  <si>
    <t>Addicted</t>
  </si>
  <si>
    <t>Repo! The Genetic Opera</t>
  </si>
  <si>
    <t>http://dbpedia.org/resource/Repo!_The_Genetic_Opera</t>
  </si>
  <si>
    <t>The Last Man</t>
  </si>
  <si>
    <t>http://dbpedia.org/resource/The_Last_Man_(2002_film)</t>
  </si>
  <si>
    <t>Agent Cody Banks 2: Destination London</t>
  </si>
  <si>
    <t>http://dbpedia.org/resource/Agent_Cody_Banks_2:_Destination_London</t>
  </si>
  <si>
    <t>Beyond Borders</t>
  </si>
  <si>
    <t>http://dbpedia.org/resource/Beyond_Borders</t>
  </si>
  <si>
    <t>Cassadaga</t>
  </si>
  <si>
    <t>http://dbpedia.org/resource/Cassadaga_(film)</t>
  </si>
  <si>
    <t>Land of the Lost</t>
  </si>
  <si>
    <t>http://dbpedia.org/resource/Land_of_the_Lost_(film)</t>
  </si>
  <si>
    <t>Swordfish</t>
  </si>
  <si>
    <t>http://dbpedia.org/resource/Swordfish_(film)</t>
  </si>
  <si>
    <t>Das wilde Leben</t>
  </si>
  <si>
    <t>http://dbpedia.org/resource/Das_Wilde_Leben</t>
  </si>
  <si>
    <t>As Luck Would Have It</t>
  </si>
  <si>
    <t>http://dbpedia.org/resource/As_Luck_Would_Have_It</t>
  </si>
  <si>
    <t>Price of Glory</t>
  </si>
  <si>
    <t>http://dbpedia.org/resource/Price_of_Glory</t>
  </si>
  <si>
    <t>Alex &amp; Emma</t>
  </si>
  <si>
    <t>http://dbpedia.org/resource/Alex_&amp;_Emma</t>
  </si>
  <si>
    <t>Wrong Turn</t>
  </si>
  <si>
    <t>Plastic</t>
  </si>
  <si>
    <t>http://dbpedia.org/resource/Plastic_Bag_(film)</t>
  </si>
  <si>
    <t>The Painting</t>
  </si>
  <si>
    <t>http://dbpedia.org/resource/A_Soul_Haunted_by_Painting</t>
  </si>
  <si>
    <t>The Perfect Holiday</t>
  </si>
  <si>
    <t>http://dbpedia.org/resource/The_Perfect_Holiday</t>
  </si>
  <si>
    <t>Someone Like You...</t>
  </si>
  <si>
    <t>http://dbpedia.org/resource/Someone_Like_You_(film)</t>
  </si>
  <si>
    <t>The Middle of the World</t>
  </si>
  <si>
    <t>http://dbpedia.org/resource/The_Middle_of_the_World</t>
  </si>
  <si>
    <t>Crime and Punishment in Suburbia</t>
  </si>
  <si>
    <t>http://dbpedia.org/resource/Crime_and_Punishment_in_Suburbia</t>
  </si>
  <si>
    <t>Broken Bridges</t>
  </si>
  <si>
    <t>http://dbpedia.org/resource/Broken_Bridges</t>
  </si>
  <si>
    <t>Night at the Golden Eagle</t>
  </si>
  <si>
    <t>http://dbpedia.org/resource/Night_at_the_Golden_Eagle</t>
  </si>
  <si>
    <t>A Hole in My Heart</t>
  </si>
  <si>
    <t>http://dbpedia.org/resource/A_Hole_in_My_Heart</t>
  </si>
  <si>
    <t>Saint John of Las Vegas</t>
  </si>
  <si>
    <t>http://dbpedia.org/resource/Saint_John_of_Las_Vegas</t>
  </si>
  <si>
    <t>Untraceable</t>
  </si>
  <si>
    <t>http://dbpedia.org/resource/Untraceable</t>
  </si>
  <si>
    <t>Black Knight</t>
  </si>
  <si>
    <t>http://dbpedia.org/resource/Black_Knight_(film)</t>
  </si>
  <si>
    <t>Showtime</t>
  </si>
  <si>
    <t>http://dbpedia.org/resource/Showtime_(film)</t>
  </si>
  <si>
    <t>Chernobyl Diaries</t>
  </si>
  <si>
    <t>http://dbpedia.org/resource/Chernobyl_Diaries</t>
  </si>
  <si>
    <t>Repo Men</t>
  </si>
  <si>
    <t>http://dbpedia.org/resource/Repo_Men</t>
  </si>
  <si>
    <t>Boogeyman</t>
  </si>
  <si>
    <t>http://dbpedia.org/resource/Boogeyman_3</t>
  </si>
  <si>
    <t>Fired Up!</t>
  </si>
  <si>
    <t>Don't Tempt Me</t>
  </si>
  <si>
    <t>http://dbpedia.org/resource/Don't_Tempt_Me</t>
  </si>
  <si>
    <t>Max Payne</t>
  </si>
  <si>
    <t>http://dbpedia.org/resource/Max_Payne_(film)</t>
  </si>
  <si>
    <t>Say Uncle</t>
  </si>
  <si>
    <t>http://dbpedia.org/resource/Say_Uncle_(film)</t>
  </si>
  <si>
    <t>An American Werewolf in Paris</t>
  </si>
  <si>
    <t>http://dbpedia.org/resource/An_American_Werewolf_in_Paris</t>
  </si>
  <si>
    <t>Letters to God</t>
  </si>
  <si>
    <t>http://dbpedia.org/resource/Letters_to_God</t>
  </si>
  <si>
    <t>Jolene</t>
  </si>
  <si>
    <t>http://dbpedia.org/resource/Jolene_(2008_film)</t>
  </si>
  <si>
    <t>Surveillance</t>
  </si>
  <si>
    <t>http://dbpedia.org/resource/Surveillance_(2006_film)</t>
  </si>
  <si>
    <t>In the Mix</t>
  </si>
  <si>
    <t>http://dbpedia.org/resource/In_the_Mix_(film)</t>
  </si>
  <si>
    <t>The Honeymooners</t>
  </si>
  <si>
    <t>http://dbpedia.org/resource/The_Honeymooners_(film)</t>
  </si>
  <si>
    <t>Lucky Numbers</t>
  </si>
  <si>
    <t>http://dbpedia.org/resource/Lucky_Numbers</t>
  </si>
  <si>
    <t>Cursed</t>
  </si>
  <si>
    <t>http://dbpedia.org/resource/Cursed_for_Gold</t>
  </si>
  <si>
    <t>Teenage Mutant Ninja Turtles</t>
  </si>
  <si>
    <t>http://dbpedia.org/resource/Teenage_Mutant_Ninja_Turtles_(film)</t>
  </si>
  <si>
    <t>The Big White</t>
  </si>
  <si>
    <t>http://dbpedia.org/resource/The_Big_White</t>
  </si>
  <si>
    <t>Fix</t>
  </si>
  <si>
    <t>http://dbpedia.org/resource/Fix_(film)</t>
  </si>
  <si>
    <t>Battlefield America</t>
  </si>
  <si>
    <t>http://dbpedia.org/resource/Battlefield_America</t>
  </si>
  <si>
    <t>Perfect Stranger</t>
  </si>
  <si>
    <t>http://dbpedia.org/resource/Perfect_Stranger_(film)</t>
  </si>
  <si>
    <t>Your Highness</t>
  </si>
  <si>
    <t>http://dbpedia.org/resource/Your_Highness</t>
  </si>
  <si>
    <t>House of 1000 Corpses</t>
  </si>
  <si>
    <t>http://dbpedia.org/resource/House_of_1000_Corpses</t>
  </si>
  <si>
    <t>This Means War</t>
  </si>
  <si>
    <t>http://dbpedia.org/resource/This_Means_War_(film)</t>
  </si>
  <si>
    <t>That's My Boy</t>
  </si>
  <si>
    <t>http://dbpedia.org/resource/That's_My_Boy_(2012_film)</t>
  </si>
  <si>
    <t>Gray Matters</t>
  </si>
  <si>
    <t>http://dbpedia.org/resource/Gray_Matters</t>
  </si>
  <si>
    <t>Red Dawn</t>
  </si>
  <si>
    <t>New Rose Hotel</t>
  </si>
  <si>
    <t>http://dbpedia.org/resource/New_Rose_Hotel_(film)</t>
  </si>
  <si>
    <t>Gossip</t>
  </si>
  <si>
    <t>http://dbpedia.org/resource/Gossip_(2000_American_film)</t>
  </si>
  <si>
    <t>Pootie Tang</t>
  </si>
  <si>
    <t>http://dbpedia.org/resource/Pootie_Tang</t>
  </si>
  <si>
    <t>Antitrust</t>
  </si>
  <si>
    <t>http://dbpedia.org/resource/Antitrust_(film)</t>
  </si>
  <si>
    <t>The Big Hit</t>
  </si>
  <si>
    <t>http://dbpedia.org/resource/The_Big_Hit</t>
  </si>
  <si>
    <t>5 Days of War</t>
  </si>
  <si>
    <t>http://dbpedia.org/resource/5_Days_of_War</t>
  </si>
  <si>
    <t>Reuniting the Rubins</t>
  </si>
  <si>
    <t>http://dbpedia.org/resource/Reuniting_the_Rubins</t>
  </si>
  <si>
    <t>A Perfect Man</t>
  </si>
  <si>
    <t>http://dbpedia.org/resource/The_Perfect_Man</t>
  </si>
  <si>
    <t>High School</t>
  </si>
  <si>
    <t>http://dbpedia.org/resource/High_School_Musical</t>
  </si>
  <si>
    <t>Garden Party</t>
  </si>
  <si>
    <t>http://dbpedia.org/resource/Garden_Party_(film)</t>
  </si>
  <si>
    <t>An American Affair</t>
  </si>
  <si>
    <t>http://dbpedia.org/resource/An_American_Affair</t>
  </si>
  <si>
    <t>Hounddog</t>
  </si>
  <si>
    <t>http://dbpedia.org/resource/Hounddog_(film)</t>
  </si>
  <si>
    <t>Vampire's Kiss</t>
  </si>
  <si>
    <t>http://dbpedia.org/resource/Vampire's_Kiss</t>
  </si>
  <si>
    <t>Very Bad Things</t>
  </si>
  <si>
    <t>http://dbpedia.org/resource/Very_Bad_Things</t>
  </si>
  <si>
    <t>Envy</t>
  </si>
  <si>
    <t>http://dbpedia.org/resource/Envy_(2009_film)</t>
  </si>
  <si>
    <t>Monster-in-Law</t>
  </si>
  <si>
    <t>http://dbpedia.org/resource/Monster-in-Law</t>
  </si>
  <si>
    <t>The Weekend</t>
  </si>
  <si>
    <t>http://dbpedia.org/resource/The_Lost_Weekend_(film)</t>
  </si>
  <si>
    <t>Life or Something Like It</t>
  </si>
  <si>
    <t>http://dbpedia.org/resource/Life_or_Something_Like_It</t>
  </si>
  <si>
    <t>The Flip Side</t>
  </si>
  <si>
    <t>http://dbpedia.org/resource/The_Flipside_of_Dominick_Hide</t>
  </si>
  <si>
    <t>Bandido</t>
  </si>
  <si>
    <t>http://dbpedia.org/resource/Bandido_(1956_film)</t>
  </si>
  <si>
    <t>First Daughter</t>
  </si>
  <si>
    <t>http://dbpedia.org/resource/First_Daughter_(2004_film)</t>
  </si>
  <si>
    <t>Deception</t>
  </si>
  <si>
    <t>http://dbpedia.org/resource/Deception_(2008_film)</t>
  </si>
  <si>
    <t>The Skeptic</t>
  </si>
  <si>
    <t>http://dbpedia.org/resource/The_Skeptic_(film)</t>
  </si>
  <si>
    <t>Pornography</t>
  </si>
  <si>
    <t>http://dbpedia.org/resource/Life_Pornography</t>
  </si>
  <si>
    <t>Creature</t>
  </si>
  <si>
    <t>The Black Waters of Echo's Pond</t>
  </si>
  <si>
    <t>http://dbpedia.org/resource/The_Black_Waters_of_Echo's_Pond</t>
  </si>
  <si>
    <t>Sonny</t>
  </si>
  <si>
    <t>http://dbpedia.org/resource/Sonny_(film)</t>
  </si>
  <si>
    <t>The Bachelor</t>
  </si>
  <si>
    <t>http://dbpedia.org/resource/The_Bachelor_Party</t>
  </si>
  <si>
    <t>National Security</t>
  </si>
  <si>
    <t>http://dbpedia.org/resource/National_Security_(film)</t>
  </si>
  <si>
    <t>Cop Out</t>
  </si>
  <si>
    <t>http://dbpedia.org/resource/Cop_Out_(2010_film)</t>
  </si>
  <si>
    <t>House at the End of the Street</t>
  </si>
  <si>
    <t>http://dbpedia.org/resource/House_at_the_End_of_the_Street</t>
  </si>
  <si>
    <t>Crazy Eyes</t>
  </si>
  <si>
    <t>http://dbpedia.org/resource/Crazy_Eyes_(film)</t>
  </si>
  <si>
    <t>The Mummy: Tomb of the Dragon Emperor</t>
  </si>
  <si>
    <t>http://dbpedia.org/resource/The_Mummy:_Tomb_of_the_Dragon_Emperor</t>
  </si>
  <si>
    <t>Abominable</t>
  </si>
  <si>
    <t>http://dbpedia.org/resource/Abominable</t>
  </si>
  <si>
    <t>Idle Hands</t>
  </si>
  <si>
    <t>http://dbpedia.org/resource/Idle_Hands</t>
  </si>
  <si>
    <t>The Life of David Gale</t>
  </si>
  <si>
    <t>http://dbpedia.org/resource/The_Life_of_David_Gale</t>
  </si>
  <si>
    <t>A Fantastic Fear of Everything</t>
  </si>
  <si>
    <t>http://dbpedia.org/resource/A_Fantastic_Fear_of_Everything</t>
  </si>
  <si>
    <t>Happy Gilmore</t>
  </si>
  <si>
    <t>http://dbpedia.org/resource/Happy_Gilmore</t>
  </si>
  <si>
    <t>Slutty Summer</t>
  </si>
  <si>
    <t>http://dbpedia.org/resource/Slutty_Summer</t>
  </si>
  <si>
    <t>Let Them Chirp Awhile</t>
  </si>
  <si>
    <t>http://dbpedia.org/resource/Let_Them_Chirp_Awhile</t>
  </si>
  <si>
    <t>Jack</t>
  </si>
  <si>
    <t>http://dbpedia.org/resource/Jack_Benny</t>
  </si>
  <si>
    <t>Harry + Max</t>
  </si>
  <si>
    <t>http://dbpedia.org/resource/Harry_+_Max</t>
  </si>
  <si>
    <t>Dylan Dog: Dead of Night</t>
  </si>
  <si>
    <t>http://dbpedia.org/resource/Dylan_Dog:_Dead_of_Night</t>
  </si>
  <si>
    <t>The Perfect Age of Rock 'n' Roll</t>
  </si>
  <si>
    <t>http://dbpedia.org/resource/The_Perfect_Age_of_Rock_'n'_Roll</t>
  </si>
  <si>
    <t>A Day Without a Mexican</t>
  </si>
  <si>
    <t>http://dbpedia.org/resource/A_Day_Without_a_Mexican</t>
  </si>
  <si>
    <t>The Cave</t>
  </si>
  <si>
    <t>http://dbpedia.org/resource/The_Cave_(film)</t>
  </si>
  <si>
    <t>Alex Cross</t>
  </si>
  <si>
    <t>http://dbpedia.org/resource/Alex_Cross_(film)</t>
  </si>
  <si>
    <t>The Final Destination</t>
  </si>
  <si>
    <t>http://dbpedia.org/resource/The_Final_Destination</t>
  </si>
  <si>
    <t>Punisher: War Zone</t>
  </si>
  <si>
    <t>http://dbpedia.org/resource/Punisher:_War_Zone</t>
  </si>
  <si>
    <t>30 Days</t>
  </si>
  <si>
    <t>http://dbpedia.org/resource/30_Days_(2006_film)</t>
  </si>
  <si>
    <t>My Way</t>
  </si>
  <si>
    <t>The Spirit</t>
  </si>
  <si>
    <t>http://dbpedia.org/resource/The_Spirit_(film)</t>
  </si>
  <si>
    <t>Saw VI</t>
  </si>
  <si>
    <t>http://dbpedia.org/resource/Saw_VI</t>
  </si>
  <si>
    <t>Over Her Dead Body</t>
  </si>
  <si>
    <t>http://dbpedia.org/resource/Over_Her_Dead_Body</t>
  </si>
  <si>
    <t>Feeling Minnesota</t>
  </si>
  <si>
    <t>http://dbpedia.org/resource/Feeling_Minnesota</t>
  </si>
  <si>
    <t>The Pacifier</t>
  </si>
  <si>
    <t>http://dbpedia.org/resource/The_Pacifier</t>
  </si>
  <si>
    <t>The League of Extraordinary Gentlemen</t>
  </si>
  <si>
    <t>http://dbpedia.org/resource/The_League_of_Extraordinary_Gentlemen_(film)</t>
  </si>
  <si>
    <t>Gods and Generals</t>
  </si>
  <si>
    <t>http://dbpedia.org/resource/Gods_and_Generals_(film)</t>
  </si>
  <si>
    <t>Silent Hill</t>
  </si>
  <si>
    <t>http://dbpedia.org/resource/Silent_Hill_(film)</t>
  </si>
  <si>
    <t>Oh My God</t>
  </si>
  <si>
    <t>http://dbpedia.org/resource/Oh,_My_God_(2008_film)</t>
  </si>
  <si>
    <t>Cover</t>
  </si>
  <si>
    <t>http://dbpedia.org/resource/Deep_Cover</t>
  </si>
  <si>
    <t>The Art of War</t>
  </si>
  <si>
    <t>http://dbpedia.org/resource/The_Art_of_War_(film)</t>
  </si>
  <si>
    <t>Queen of the Damned</t>
  </si>
  <si>
    <t>http://dbpedia.org/resource/Queen_of_the_Damned_(film)</t>
  </si>
  <si>
    <t>Waiting...</t>
  </si>
  <si>
    <t>http://dbpedia.org/resource/Waiting..._(film)</t>
  </si>
  <si>
    <t>White Noise</t>
  </si>
  <si>
    <t>http://dbpedia.org/resource/White_Noise_(film)</t>
  </si>
  <si>
    <t>American Virgin</t>
  </si>
  <si>
    <t>http://dbpedia.org/resource/American_Virgin_(2000_film)</t>
  </si>
  <si>
    <t>Exorcist: The Beginning</t>
  </si>
  <si>
    <t>http://dbpedia.org/resource/Exorcist:_The_Beginning</t>
  </si>
  <si>
    <t>Marmaduke</t>
  </si>
  <si>
    <t>http://dbpedia.org/resource/Marmaduke_(film)</t>
  </si>
  <si>
    <t>Cats &amp; Dogs: The Revenge of Kitty Galore</t>
  </si>
  <si>
    <t>http://dbpedia.org/resource/Cats_&amp;_Dogs:_The_Revenge_of_Kitty_Galore</t>
  </si>
  <si>
    <t>John Q</t>
  </si>
  <si>
    <t>http://dbpedia.org/resource/John_Q</t>
  </si>
  <si>
    <t>Empire Records</t>
  </si>
  <si>
    <t>Grown Ups</t>
  </si>
  <si>
    <t>The Unborn</t>
  </si>
  <si>
    <t>http://dbpedia.org/resource/The_Unborn_2</t>
  </si>
  <si>
    <t>The Marc Pease Experience</t>
  </si>
  <si>
    <t>http://dbpedia.org/resource/The_Marc_Pease_Experience</t>
  </si>
  <si>
    <t>Blackwoods</t>
  </si>
  <si>
    <t>http://dbpedia.org/resource/Blackwoods_(film)</t>
  </si>
  <si>
    <t>American Adobo</t>
  </si>
  <si>
    <t>http://dbpedia.org/resource/American_Adobo</t>
  </si>
  <si>
    <t>Deuce Bigalow: Male Gigolo</t>
  </si>
  <si>
    <t>http://dbpedia.org/resource/Deuce_Bigalow:_Male_Gigolo</t>
  </si>
  <si>
    <t>Grind</t>
  </si>
  <si>
    <t>http://dbpedia.org/resource/Grind_(2003_film)</t>
  </si>
  <si>
    <t>The Butterfly Effect</t>
  </si>
  <si>
    <t>The Smurfs</t>
  </si>
  <si>
    <t>Finding Bliss</t>
  </si>
  <si>
    <t>http://dbpedia.org/resource/Finding_Bliss</t>
  </si>
  <si>
    <t>Daltry Calhoun</t>
  </si>
  <si>
    <t>http://dbpedia.org/resource/Daltry_Calhoun</t>
  </si>
  <si>
    <t>I, Frankenstein</t>
  </si>
  <si>
    <t>http://dbpedia.org/resource/I,_Frankenstein</t>
  </si>
  <si>
    <t>Knockaround Guys</t>
  </si>
  <si>
    <t>http://dbpedia.org/resource/Knockaround_Guys</t>
  </si>
  <si>
    <t>Never Again</t>
  </si>
  <si>
    <t>http://dbpedia.org/resource/Never_Again_(1916_film)</t>
  </si>
  <si>
    <t>Endless Love</t>
  </si>
  <si>
    <t>http://dbpedia.org/resource/Endless_Love_(film)</t>
  </si>
  <si>
    <t>Nature Calls</t>
  </si>
  <si>
    <t>http://dbpedia.org/resource/When_Nature_Calls</t>
  </si>
  <si>
    <t>Vacationland</t>
  </si>
  <si>
    <t>http://dbpedia.org/resource/Vacationland_(film)</t>
  </si>
  <si>
    <t>Sarah Landon and the Paranormal Hour</t>
  </si>
  <si>
    <t>http://dbpedia.org/resource/Sarah_Landon_and_the_Paranormal_Hour</t>
  </si>
  <si>
    <t>The Tuxedo</t>
  </si>
  <si>
    <t>http://dbpedia.org/resource/The_Tuxedo</t>
  </si>
  <si>
    <t>Where the Heart Is</t>
  </si>
  <si>
    <t>http://dbpedia.org/resource/Where_the_Heart_Is_(2000_film)</t>
  </si>
  <si>
    <t>The Replacements</t>
  </si>
  <si>
    <t>http://dbpedia.org/resource/The_Replacements_(film)</t>
  </si>
  <si>
    <t>Dude, Where's My Car?</t>
  </si>
  <si>
    <t>http://dbpedia.org/resource/Dude,_Where's_My_Car%3F</t>
  </si>
  <si>
    <t>Zookeeper</t>
  </si>
  <si>
    <t>http://dbpedia.org/resource/Zookeeper_(film)</t>
  </si>
  <si>
    <t>Meet Bill</t>
  </si>
  <si>
    <t>http://dbpedia.org/resource/Meet_Bill</t>
  </si>
  <si>
    <t>Crossover</t>
  </si>
  <si>
    <t>http://dbpedia.org/resource/Crossover_Dreams</t>
  </si>
  <si>
    <t>Thirteen Ghosts</t>
  </si>
  <si>
    <t>http://dbpedia.org/resource/Thirteen_Ghosts</t>
  </si>
  <si>
    <t>Paa</t>
  </si>
  <si>
    <t>http://dbpedia.org/resource/Paa_(film)</t>
  </si>
  <si>
    <t>Speed-Dating</t>
  </si>
  <si>
    <t>http://dbpedia.org/resource/Speed-Dating</t>
  </si>
  <si>
    <t>Iceman</t>
  </si>
  <si>
    <t>http://dbpedia.org/resource/Iceman_(film)</t>
  </si>
  <si>
    <t>The Amati Girls</t>
  </si>
  <si>
    <t>http://dbpedia.org/resource/The_Amati_Girls</t>
  </si>
  <si>
    <t>Noel</t>
  </si>
  <si>
    <t>http://dbpedia.org/resource/Noel_(film)</t>
  </si>
  <si>
    <t>Without a Paddle</t>
  </si>
  <si>
    <t>http://dbpedia.org/resource/Without_a_Paddle</t>
  </si>
  <si>
    <t>Premonition</t>
  </si>
  <si>
    <t>http://dbpedia.org/resource/Premonition_(2007_film)</t>
  </si>
  <si>
    <t>Texas Rangers</t>
  </si>
  <si>
    <t>http://dbpedia.org/resource/Texas_Rangers_(film)</t>
  </si>
  <si>
    <t>Domestic Disturbance</t>
  </si>
  <si>
    <t>http://dbpedia.org/resource/Domestic_Disturbance</t>
  </si>
  <si>
    <t>Johnson Family Vacation</t>
  </si>
  <si>
    <t>http://dbpedia.org/resource/Johnson_Family_Vacation</t>
  </si>
  <si>
    <t>The Hot Chick</t>
  </si>
  <si>
    <t>http://dbpedia.org/resource/The_Hot_Chick</t>
  </si>
  <si>
    <t>The Condemned</t>
  </si>
  <si>
    <t>http://dbpedia.org/resource/The_Condemned</t>
  </si>
  <si>
    <t>The Collector</t>
  </si>
  <si>
    <t>http://dbpedia.org/resource/The_Debt_Collector</t>
  </si>
  <si>
    <t>http://dbpedia.org/resource/Octopussy</t>
  </si>
  <si>
    <t>Lake City</t>
  </si>
  <si>
    <t>http://dbpedia.org/resource/Lake_City_(film)</t>
  </si>
  <si>
    <t>Don't Go in the Woods</t>
  </si>
  <si>
    <t>http://dbpedia.org/resource/Don't_Go_in_the_Woods_(2010_film)</t>
  </si>
  <si>
    <t>New in Town</t>
  </si>
  <si>
    <t>http://dbpedia.org/resource/New_in_Town</t>
  </si>
  <si>
    <t>Nurse 3D</t>
  </si>
  <si>
    <t>http://dbpedia.org/resource/Nurse_3D</t>
  </si>
  <si>
    <t>Eye of the Beholder</t>
  </si>
  <si>
    <t>http://dbpedia.org/resource/Eye_of_the_Beholder_(film)</t>
  </si>
  <si>
    <t>Civil Brand</t>
  </si>
  <si>
    <t>http://dbpedia.org/resource/Civil_Brand</t>
  </si>
  <si>
    <t>Driven</t>
  </si>
  <si>
    <t>http://dbpedia.org/resource/Driven</t>
  </si>
  <si>
    <t>The 24th Day</t>
  </si>
  <si>
    <t>http://dbpedia.org/resource/The_24th_Day</t>
  </si>
  <si>
    <t>Undiscovered</t>
  </si>
  <si>
    <t>http://dbpedia.org/resource/Undiscovered</t>
  </si>
  <si>
    <t>The Texas Chainsaw Massacre: The Beginning</t>
  </si>
  <si>
    <t>http://dbpedia.org/resource/The_Texas_Chainsaw_Massacre:_The_Beginning</t>
  </si>
  <si>
    <t>Answers to Nothing</t>
  </si>
  <si>
    <t>http://dbpedia.org/resource/Answers_to_Nothing_(film)</t>
  </si>
  <si>
    <t>Ethan Mao</t>
  </si>
  <si>
    <t>http://dbpedia.org/resource/Ethan_Mao</t>
  </si>
  <si>
    <t>AVPR: Aliens vs Predator - Requiem</t>
  </si>
  <si>
    <t>http://dbpedia.org/resource/Aliens_vs._Predator:_Requiem</t>
  </si>
  <si>
    <t>AVP: Alien vs. Predator</t>
  </si>
  <si>
    <t>http://dbpedia.org/resource/Alien_vs._Predator_(film)</t>
  </si>
  <si>
    <t>Swimfan</t>
  </si>
  <si>
    <t>http://dbpedia.org/resource/Swimfan</t>
  </si>
  <si>
    <t>Boys and Girls</t>
  </si>
  <si>
    <t>http://dbpedia.org/resource/Boys_and_Girls_(1983_film)</t>
  </si>
  <si>
    <t>How High</t>
  </si>
  <si>
    <t>http://dbpedia.org/resource/How_High</t>
  </si>
  <si>
    <t>Somewhere in Time</t>
  </si>
  <si>
    <t>http://dbpedia.org/resource/Somewhere_in_Time_(film)</t>
  </si>
  <si>
    <t>Pathfinder</t>
  </si>
  <si>
    <t>http://dbpedia.org/resource/The_Pathfinder_(film)</t>
  </si>
  <si>
    <t>The Quiet</t>
  </si>
  <si>
    <t>http://dbpedia.org/resource/The_Quiet</t>
  </si>
  <si>
    <t>Scary Movie 2</t>
  </si>
  <si>
    <t>http://dbpedia.org/resource/Scary_Movie_2</t>
  </si>
  <si>
    <t>Fool's Gold</t>
  </si>
  <si>
    <t>http://dbpedia.org/resource/Fool's_Gold_(2008_film)</t>
  </si>
  <si>
    <t>Red Riding Hood</t>
  </si>
  <si>
    <t>http://dbpedia.org/resource/Dizzy_Red_Riding_Hood</t>
  </si>
  <si>
    <t>Just My Luck</t>
  </si>
  <si>
    <t>http://dbpedia.org/resource/Just_My_Luck_(2006_film)</t>
  </si>
  <si>
    <t>Snow Dogs</t>
  </si>
  <si>
    <t>http://dbpedia.org/resource/Snow_Dogs</t>
  </si>
  <si>
    <t>The Postman</t>
  </si>
  <si>
    <t>http://dbpedia.org/resource/The_Postman_(film)</t>
  </si>
  <si>
    <t>The King and I</t>
  </si>
  <si>
    <t>http://dbpedia.org/resource/The_King_and_I_(1999_film)</t>
  </si>
  <si>
    <t>God, Sex &amp; Apple Pie</t>
  </si>
  <si>
    <t>http://dbpedia.org/resource/God,_Sex_&amp;_Apple_Pie</t>
  </si>
  <si>
    <t>Blue Moon</t>
  </si>
  <si>
    <t>http://dbpedia.org/resource/Blue_Moon_(2002_film)</t>
  </si>
  <si>
    <t>Anatomy of Hell</t>
  </si>
  <si>
    <t>http://dbpedia.org/resource/Anatomy_of_Hell</t>
  </si>
  <si>
    <t>The Aryan Couple</t>
  </si>
  <si>
    <t>http://dbpedia.org/resource/The_Aryan_Couple_(2004_film)</t>
  </si>
  <si>
    <t>You Again</t>
  </si>
  <si>
    <t>http://dbpedia.org/resource/You_Again</t>
  </si>
  <si>
    <t>Wildflowers</t>
  </si>
  <si>
    <t>http://dbpedia.org/resource/Wildflowers_(film)</t>
  </si>
  <si>
    <t>Mercy Streets</t>
  </si>
  <si>
    <t>http://dbpedia.org/resource/Mercy_Streets</t>
  </si>
  <si>
    <t>I Am Sam</t>
  </si>
  <si>
    <t>Stigmata</t>
  </si>
  <si>
    <t>http://dbpedia.org/resource/Stigmata_(film)</t>
  </si>
  <si>
    <t>Waking Up in Reno</t>
  </si>
  <si>
    <t>http://dbpedia.org/resource/Waking_Up_in_Reno</t>
  </si>
  <si>
    <t>The Other Sister</t>
  </si>
  <si>
    <t>http://dbpedia.org/resource/The_Other_Sister</t>
  </si>
  <si>
    <t>Twin Peaks: Fire Walk with Me</t>
  </si>
  <si>
    <t>http://dbpedia.org/resource/Twin_Peaks:_Fire_Walk_with_Me</t>
  </si>
  <si>
    <t>Bunraku</t>
  </si>
  <si>
    <t>http://dbpedia.org/resource/Bunraku_(film)</t>
  </si>
  <si>
    <t>Hick</t>
  </si>
  <si>
    <t>http://dbpedia.org/resource/Hick_(film)</t>
  </si>
  <si>
    <t>Ghost Ship</t>
  </si>
  <si>
    <t>http://dbpedia.org/resource/The_Ghost_Ship</t>
  </si>
  <si>
    <t>Love and Honor</t>
  </si>
  <si>
    <t>http://dbpedia.org/resource/Love_and_Honor</t>
  </si>
  <si>
    <t>Even Cowgirls Get the Blues</t>
  </si>
  <si>
    <t>http://dbpedia.org/resource/Even_Cowgirls_Get_the_Blues_(film)</t>
  </si>
  <si>
    <t>Nobel Son</t>
  </si>
  <si>
    <t>http://dbpedia.org/resource/Nobel_Son</t>
  </si>
  <si>
    <t>Inside Out</t>
  </si>
  <si>
    <t>http://dbpedia.org/resource/Inside/Out_(film)</t>
  </si>
  <si>
    <t>Timeline</t>
  </si>
  <si>
    <t>http://dbpedia.org/resource/Timeline_(film)</t>
  </si>
  <si>
    <t>She Hate Me</t>
  </si>
  <si>
    <t>http://dbpedia.org/resource/She_Hate_Me</t>
  </si>
  <si>
    <t>Whiteout</t>
  </si>
  <si>
    <t>http://dbpedia.org/resource/Whiteout_(2000_film)</t>
  </si>
  <si>
    <t>47 Ronin</t>
  </si>
  <si>
    <t>http://dbpedia.org/resource/The_47_Ronin</t>
  </si>
  <si>
    <t>Lifelines</t>
  </si>
  <si>
    <t>http://dbpedia.org/resource/Wherever_You_Are_(film)</t>
  </si>
  <si>
    <t>The Big Shot-Caller</t>
  </si>
  <si>
    <t>http://dbpedia.org/resource/The_Big_Shot-Caller</t>
  </si>
  <si>
    <t>Passion of Mind</t>
  </si>
  <si>
    <t>http://dbpedia.org/resource/Passion_of_Mind</t>
  </si>
  <si>
    <t>Third World Cop</t>
  </si>
  <si>
    <t>http://dbpedia.org/resource/Third_World_Cop</t>
  </si>
  <si>
    <t>Batman &amp; Robin</t>
  </si>
  <si>
    <t>http://dbpedia.org/resource/Batman_&amp;_Robin_(film)</t>
  </si>
  <si>
    <t>Just Married</t>
  </si>
  <si>
    <t>http://dbpedia.org/resource/Just_Married</t>
  </si>
  <si>
    <t>Eating Out</t>
  </si>
  <si>
    <t>http://dbpedia.org/resource/Eating_Out</t>
  </si>
  <si>
    <t>The Divide</t>
  </si>
  <si>
    <t>http://dbpedia.org/resource/The_Divide_(film)</t>
  </si>
  <si>
    <t>Pandorum</t>
  </si>
  <si>
    <t>http://dbpedia.org/resource/Pandorum</t>
  </si>
  <si>
    <t>Cool World</t>
  </si>
  <si>
    <t>Dirty Deeds</t>
  </si>
  <si>
    <t>http://dbpedia.org/resource/Dirty_Deeds_(2005_film)</t>
  </si>
  <si>
    <t>The Hitcher</t>
  </si>
  <si>
    <t>http://dbpedia.org/resource/The_Hitcher_(1986_film)</t>
  </si>
  <si>
    <t>Drop Dead Gorgeous</t>
  </si>
  <si>
    <t>http://dbpedia.org/resource/Drop_Dead_Gorgeous_(film)</t>
  </si>
  <si>
    <t>PokÃ©mon: The Movie 2000</t>
  </si>
  <si>
    <t>http://dbpedia.org/resource/Pok%C3%A9mon:_The_Movie_2000</t>
  </si>
  <si>
    <t>Happily N'Ever After</t>
  </si>
  <si>
    <t>http://dbpedia.org/resource/Happily_N'Ever_After</t>
  </si>
  <si>
    <t>The Haunting of Molly Hartley</t>
  </si>
  <si>
    <t>http://dbpedia.org/resource/The_Haunting_of_Molly_Hartley</t>
  </si>
  <si>
    <t>Fireproof</t>
  </si>
  <si>
    <t>http://dbpedia.org/resource/Fireproof_(film)</t>
  </si>
  <si>
    <t>House on Haunted Hill</t>
  </si>
  <si>
    <t>Atlas Shrugged: Part I</t>
  </si>
  <si>
    <t>http://dbpedia.org/resource/Atlas_Shrugged:_Part_I</t>
  </si>
  <si>
    <t>Season of the Witch</t>
  </si>
  <si>
    <t>http://dbpedia.org/resource/Season_of_the_Witch_(1972_film)</t>
  </si>
  <si>
    <t>Barry Munday</t>
  </si>
  <si>
    <t>http://dbpedia.org/resource/Barry_Munday</t>
  </si>
  <si>
    <t>The Ugly Truth</t>
  </si>
  <si>
    <t>http://dbpedia.org/resource/The_Ugly_Truth</t>
  </si>
  <si>
    <t>A Good Day to Die Hard</t>
  </si>
  <si>
    <t>http://dbpedia.org/resource/A_Good_Day_to_Die_Hard</t>
  </si>
  <si>
    <t>Deck the Halls</t>
  </si>
  <si>
    <t>http://dbpedia.org/resource/Deck_the_Halls_(film)</t>
  </si>
  <si>
    <t>Gentlemen Broncos</t>
  </si>
  <si>
    <t>http://dbpedia.org/resource/Gentlemen_Broncos</t>
  </si>
  <si>
    <t>The Colony</t>
  </si>
  <si>
    <t>http://dbpedia.org/resource/Vietnam_Colony</t>
  </si>
  <si>
    <t>As Cool as I Am</t>
  </si>
  <si>
    <t>http://dbpedia.org/resource/As_Cool_As_I_Am_(film)</t>
  </si>
  <si>
    <t>Head Over Heels</t>
  </si>
  <si>
    <t>http://dbpedia.org/resource/Head_over_Heels_(1922_film)</t>
  </si>
  <si>
    <t>Imagining Argentina</t>
  </si>
  <si>
    <t>http://dbpedia.org/resource/Imagining_Argentina_(film)</t>
  </si>
  <si>
    <t>PokÃ©mon Heroes</t>
  </si>
  <si>
    <t>http://dbpedia.org/resource/Pok%C3%A9mon_Heroes</t>
  </si>
  <si>
    <t>Stranded</t>
  </si>
  <si>
    <t>http://dbpedia.org/resource/Stranded_(film)</t>
  </si>
  <si>
    <t>Zen Noir</t>
  </si>
  <si>
    <t>http://dbpedia.org/resource/Zen_Noir</t>
  </si>
  <si>
    <t>Peep World</t>
  </si>
  <si>
    <t>http://dbpedia.org/resource/Peep_World</t>
  </si>
  <si>
    <t>The Perfect Man</t>
  </si>
  <si>
    <t>Sweet November</t>
  </si>
  <si>
    <t>http://dbpedia.org/resource/Sweet_November_(1968_film)</t>
  </si>
  <si>
    <t>Revoloution</t>
  </si>
  <si>
    <t>http://dbpedia.org/resource/RevoLOUtion:_The_Transformation_of_Lou_Benedetti</t>
  </si>
  <si>
    <t>Delgo</t>
  </si>
  <si>
    <t>http://dbpedia.org/resource/Delgo_(film)</t>
  </si>
  <si>
    <t>The Flintstones in Viva Rock Vegas</t>
  </si>
  <si>
    <t>http://dbpedia.org/resource/The_Flintstones_in_Viva_Rock_Vegas</t>
  </si>
  <si>
    <t>Beverly Hills Ninja</t>
  </si>
  <si>
    <t>http://dbpedia.org/resource/Beverly_Hills_Ninja</t>
  </si>
  <si>
    <t>Garfield</t>
  </si>
  <si>
    <t>http://dbpedia.org/resource/Garfield:_The_Movie</t>
  </si>
  <si>
    <t>A Green Story</t>
  </si>
  <si>
    <t>http://dbpedia.org/resource/The_Ernest_Green_Story</t>
  </si>
  <si>
    <t>I Spit on Your Grave</t>
  </si>
  <si>
    <t>http://dbpedia.org/resource/I_Spit_on_Your_Grave</t>
  </si>
  <si>
    <t>Vampire in Brooklyn</t>
  </si>
  <si>
    <t>http://dbpedia.org/resource/Vampire_in_Brooklyn</t>
  </si>
  <si>
    <t>Are We There Yet?</t>
  </si>
  <si>
    <t>http://dbpedia.org/resource/Are_We_There_Yet%3F</t>
  </si>
  <si>
    <t>Sex and the City 2</t>
  </si>
  <si>
    <t>Did You Hear About the Morgans?</t>
  </si>
  <si>
    <t>http://dbpedia.org/resource/Did_You_Hear_About_the_Morgans%3F</t>
  </si>
  <si>
    <t>Crossroads</t>
  </si>
  <si>
    <t>http://dbpedia.org/resource/Crossroads_(1937_film)</t>
  </si>
  <si>
    <t>The Majestic</t>
  </si>
  <si>
    <t>http://dbpedia.org/resource/The_Majestic_(film)</t>
  </si>
  <si>
    <t>A Guy Thing</t>
  </si>
  <si>
    <t>http://dbpedia.org/resource/A_Guy_Thing</t>
  </si>
  <si>
    <t>Catwoman</t>
  </si>
  <si>
    <t>http://dbpedia.org/resource/Catwoman_(film)</t>
  </si>
  <si>
    <t>Gamer</t>
  </si>
  <si>
    <t>http://dbpedia.org/resource/Gamer_(film)</t>
  </si>
  <si>
    <t>Expecting</t>
  </si>
  <si>
    <t>http://dbpedia.org/resource/Expecting_Mary</t>
  </si>
  <si>
    <t>Wild Hogs</t>
  </si>
  <si>
    <t>http://dbpedia.org/resource/Wild_Hogs</t>
  </si>
  <si>
    <t>The Heart Is Deceitful Above All Things</t>
  </si>
  <si>
    <t>http://dbpedia.org/resource/The_Heart_Is_Deceitful_Above_All_Things</t>
  </si>
  <si>
    <t>The Spy Next Door</t>
  </si>
  <si>
    <t>http://dbpedia.org/resource/The_Spy_Next_Door</t>
  </si>
  <si>
    <t>Now &amp; Forever</t>
  </si>
  <si>
    <t>http://dbpedia.org/resource/Now_&amp;_Forever_(2002_film)</t>
  </si>
  <si>
    <t>Coyote Ugly</t>
  </si>
  <si>
    <t>http://dbpedia.org/resource/Coyote_Ugly_(film)</t>
  </si>
  <si>
    <t>The Women</t>
  </si>
  <si>
    <t>When a Stranger Calls</t>
  </si>
  <si>
    <t>http://dbpedia.org/resource/When_a_Stranger_Calls_Back</t>
  </si>
  <si>
    <t>Playing for Keeps</t>
  </si>
  <si>
    <t>http://dbpedia.org/resource/Playing_for_Keeps_(film)</t>
  </si>
  <si>
    <t>The Fog</t>
  </si>
  <si>
    <t>Let's Go to Prison</t>
  </si>
  <si>
    <t>http://dbpedia.org/resource/Let's_Go_to_Prison</t>
  </si>
  <si>
    <t>Summer School</t>
  </si>
  <si>
    <t>http://dbpedia.org/resource/Summer_School_(film)</t>
  </si>
  <si>
    <t>Taxi</t>
  </si>
  <si>
    <t>http://dbpedia.org/resource/Taxi_Driver</t>
  </si>
  <si>
    <t>The Musketeer</t>
  </si>
  <si>
    <t>http://dbpedia.org/resource/The_Musketeer</t>
  </si>
  <si>
    <t>Dead Man on Campus</t>
  </si>
  <si>
    <t>http://dbpedia.org/resource/Dead_Man_on_Campus</t>
  </si>
  <si>
    <t>Viktor</t>
  </si>
  <si>
    <t>http://dbpedia.org/resource/Victor_and_Victoria</t>
  </si>
  <si>
    <t>Norbit</t>
  </si>
  <si>
    <t>http://dbpedia.org/resource/Norbit</t>
  </si>
  <si>
    <t>Simply Irresistible</t>
  </si>
  <si>
    <t>http://dbpedia.org/resource/Simply_Irresistible_(film)</t>
  </si>
  <si>
    <t>View from the Top</t>
  </si>
  <si>
    <t>http://dbpedia.org/resource/View_from_the_Top</t>
  </si>
  <si>
    <t>The Trumpet of the Swan</t>
  </si>
  <si>
    <t>http://dbpedia.org/resource/The_Trumpet_of_the_Swan_(film)</t>
  </si>
  <si>
    <t>The Suburbans</t>
  </si>
  <si>
    <t>http://dbpedia.org/resource/The_Suburbans</t>
  </si>
  <si>
    <t>Little Fockers</t>
  </si>
  <si>
    <t>http://dbpedia.org/resource/Little_Fockers</t>
  </si>
  <si>
    <t>Problem Child</t>
  </si>
  <si>
    <t>http://dbpedia.org/resource/Problem_Child_2</t>
  </si>
  <si>
    <t>How to Rob a Bank</t>
  </si>
  <si>
    <t>http://dbpedia.org/resource/How_to_Rob_a_Bank</t>
  </si>
  <si>
    <t>Twisted</t>
  </si>
  <si>
    <t>http://dbpedia.org/resource/Twisted_Nerve</t>
  </si>
  <si>
    <t>Little Man</t>
  </si>
  <si>
    <t>Because I Said So</t>
  </si>
  <si>
    <t>http://dbpedia.org/resource/Because_I_Said_So_(film)</t>
  </si>
  <si>
    <t>Everybody Wants to Be Italian</t>
  </si>
  <si>
    <t>http://dbpedia.org/resource/Everybody_Wants_to_Be_Italian</t>
  </si>
  <si>
    <t>http://dbpedia.org/resource/11-11-11</t>
  </si>
  <si>
    <t>A Thousand Words</t>
  </si>
  <si>
    <t>http://dbpedia.org/resource/A_Thousand_Words_(film)</t>
  </si>
  <si>
    <t>Babylon A.D.</t>
  </si>
  <si>
    <t>http://dbpedia.org/resource/Babylon_A.D.</t>
  </si>
  <si>
    <t>Echelon Conspiracy</t>
  </si>
  <si>
    <t>http://dbpedia.org/resource/Echelon_Conspiracy</t>
  </si>
  <si>
    <t>Trixie</t>
  </si>
  <si>
    <t>http://dbpedia.org/resource/Trixie_(film)</t>
  </si>
  <si>
    <t>Time Changer</t>
  </si>
  <si>
    <t>http://dbpedia.org/resource/Time_Changer</t>
  </si>
  <si>
    <t>Boxing Helena</t>
  </si>
  <si>
    <t>http://dbpedia.org/resource/Boxing_Helena</t>
  </si>
  <si>
    <t>The Reunion</t>
  </si>
  <si>
    <t>Dracula 2000</t>
  </si>
  <si>
    <t>Van Wilder</t>
  </si>
  <si>
    <t>http://dbpedia.org/resource/National_Lampoon's_Van_Wilder</t>
  </si>
  <si>
    <t>Basic Instinct 2</t>
  </si>
  <si>
    <t>http://dbpedia.org/resource/Basic_Instinct_2</t>
  </si>
  <si>
    <t>Tideland</t>
  </si>
  <si>
    <t>http://dbpedia.org/resource/Tideland_(film)</t>
  </si>
  <si>
    <t>Memory</t>
  </si>
  <si>
    <t>http://dbpedia.org/resource/Ruk_Jung</t>
  </si>
  <si>
    <t>Zoom</t>
  </si>
  <si>
    <t>http://dbpedia.org/resource/Zoom_(film)</t>
  </si>
  <si>
    <t>A Night at the Roxbury</t>
  </si>
  <si>
    <t>http://dbpedia.org/resource/A_Night_at_the_Roxbury</t>
  </si>
  <si>
    <t>Waiting for Forever</t>
  </si>
  <si>
    <t>http://dbpedia.org/resource/Waiting_for_Forever</t>
  </si>
  <si>
    <t>The Best and the Brightest</t>
  </si>
  <si>
    <t>http://dbpedia.org/resource/The_Best_and_the_Brightest_(film)</t>
  </si>
  <si>
    <t>Supercross</t>
  </si>
  <si>
    <t>http://dbpedia.org/resource/Supercross_(film)</t>
  </si>
  <si>
    <t>I Hope They Serve Beer in Hell</t>
  </si>
  <si>
    <t>http://dbpedia.org/resource/I_Hope_They_Serve_Beer_in_Hell_(film)</t>
  </si>
  <si>
    <t>The Mating Habits of the Earthbound Human</t>
  </si>
  <si>
    <t>http://dbpedia.org/resource/The_Mating_Habits_of_the_Earthbound_Human</t>
  </si>
  <si>
    <t>The Objective</t>
  </si>
  <si>
    <t>http://dbpedia.org/resource/The_Objective</t>
  </si>
  <si>
    <t>I Melt with You</t>
  </si>
  <si>
    <t>http://dbpedia.org/resource/I_Melt_with_You_(film)</t>
  </si>
  <si>
    <t>Phantoms</t>
  </si>
  <si>
    <t>http://dbpedia.org/resource/Phantoms_(film)</t>
  </si>
  <si>
    <t>Filth and Wisdom</t>
  </si>
  <si>
    <t>Nola</t>
  </si>
  <si>
    <t>http://dbpedia.org/resource/Nola_(film)</t>
  </si>
  <si>
    <t>The Salon</t>
  </si>
  <si>
    <t>http://dbpedia.org/resource/The_Salon_(film)</t>
  </si>
  <si>
    <t>Skyline</t>
  </si>
  <si>
    <t>http://dbpedia.org/resource/Skyline_(film)</t>
  </si>
  <si>
    <t>September Dawn</t>
  </si>
  <si>
    <t>http://dbpedia.org/resource/September_Dawn</t>
  </si>
  <si>
    <t>Case 39</t>
  </si>
  <si>
    <t>http://dbpedia.org/resource/Case_39</t>
  </si>
  <si>
    <t>Teen Wolf</t>
  </si>
  <si>
    <t>The Million Dollar Hotel</t>
  </si>
  <si>
    <t>http://dbpedia.org/resource/The_Million_Dollar_Hotel</t>
  </si>
  <si>
    <t>Here on Earth</t>
  </si>
  <si>
    <t>http://dbpedia.org/resource/Here_on_Earth_(film)</t>
  </si>
  <si>
    <t>The One</t>
  </si>
  <si>
    <t>The Benchwarmers</t>
  </si>
  <si>
    <t>http://dbpedia.org/resource/The_Benchwarmers</t>
  </si>
  <si>
    <t>Georgia Rule</t>
  </si>
  <si>
    <t>Hell Ride</t>
  </si>
  <si>
    <t>http://dbpedia.org/resource/Hell_Ride</t>
  </si>
  <si>
    <t>License to Wed</t>
  </si>
  <si>
    <t>http://dbpedia.org/resource/License_to_Wed</t>
  </si>
  <si>
    <t>American Outlaws</t>
  </si>
  <si>
    <t>http://dbpedia.org/resource/American_Outlaws</t>
  </si>
  <si>
    <t>Drowning Mona</t>
  </si>
  <si>
    <t>http://dbpedia.org/resource/Drowning_Mona</t>
  </si>
  <si>
    <t>Patch Adams</t>
  </si>
  <si>
    <t>http://dbpedia.org/resource/Patch_Adams_(film)</t>
  </si>
  <si>
    <t>The Big Bang</t>
  </si>
  <si>
    <t>http://dbpedia.org/resource/The_Big_Bang_(2011_film)</t>
  </si>
  <si>
    <t>The Comebacks</t>
  </si>
  <si>
    <t>http://dbpedia.org/resource/The_Comebacks</t>
  </si>
  <si>
    <t>Sorority Boys</t>
  </si>
  <si>
    <t>http://dbpedia.org/resource/Sorority_Boys</t>
  </si>
  <si>
    <t>Spy Hard</t>
  </si>
  <si>
    <t>http://dbpedia.org/resource/Spy_Hard</t>
  </si>
  <si>
    <t>The Next Best Thing</t>
  </si>
  <si>
    <t>http://dbpedia.org/resource/The_Next_Best_Thing</t>
  </si>
  <si>
    <t>Knockout</t>
  </si>
  <si>
    <t>http://dbpedia.org/resource/The_Knockout</t>
  </si>
  <si>
    <t>A Cinderella Story</t>
  </si>
  <si>
    <t>http://dbpedia.org/resource/A_Cinderella_Story</t>
  </si>
  <si>
    <t>Killing Season</t>
  </si>
  <si>
    <t>http://dbpedia.org/resource/Killing_Season_(film)</t>
  </si>
  <si>
    <t>When in Rome</t>
  </si>
  <si>
    <t>http://dbpedia.org/resource/When_in_Rome_(2002_film)</t>
  </si>
  <si>
    <t>Stealing Harvard</t>
  </si>
  <si>
    <t>http://dbpedia.org/resource/Stealing_Harvard</t>
  </si>
  <si>
    <t>R.I.P.D.</t>
  </si>
  <si>
    <t>http://dbpedia.org/resource/R.I.P.D.</t>
  </si>
  <si>
    <t>Obsessed</t>
  </si>
  <si>
    <t>http://dbpedia.org/resource/Woman_Obsessed</t>
  </si>
  <si>
    <t>Modigliani</t>
  </si>
  <si>
    <t>http://dbpedia.org/resource/Modigliani_(film)</t>
  </si>
  <si>
    <t>Venom</t>
  </si>
  <si>
    <t>http://dbpedia.org/resource/Venom_(2005_film)</t>
  </si>
  <si>
    <t>My Soul to Take</t>
  </si>
  <si>
    <t>http://dbpedia.org/resource/My_Soul_to_Take</t>
  </si>
  <si>
    <t>Jason X</t>
  </si>
  <si>
    <t>http://dbpedia.org/resource/Jason_X</t>
  </si>
  <si>
    <t>Dragonfly</t>
  </si>
  <si>
    <t>http://dbpedia.org/resource/Dragonfly_(2002_film)</t>
  </si>
  <si>
    <t>The Bridge of San Luis Rey</t>
  </si>
  <si>
    <t>http://dbpedia.org/resource/The_Bridge_of_San_Luis_Rey_(1944_film)</t>
  </si>
  <si>
    <t>The Butcher, the Chef, and the Swordsman</t>
  </si>
  <si>
    <t>http://dbpedia.org/resource/The_Butcher,_the_Chef_and_the_Swordsman</t>
  </si>
  <si>
    <t>After</t>
  </si>
  <si>
    <t>http://dbpedia.org/resource/The_Day_After</t>
  </si>
  <si>
    <t>Welcome to the Jungle</t>
  </si>
  <si>
    <t>http://dbpedia.org/resource/Welcome_to_the_Jungle_(2007_film)</t>
  </si>
  <si>
    <t>Smiley</t>
  </si>
  <si>
    <t>http://dbpedia.org/resource/Smiley_(film)</t>
  </si>
  <si>
    <t>The Ten Commandments</t>
  </si>
  <si>
    <t>http://dbpedia.org/resource/The_Ten_Commandments_(2007_film)</t>
  </si>
  <si>
    <t>Revolver</t>
  </si>
  <si>
    <t>http://dbpedia.org/resource/Revolver_(1973_film)</t>
  </si>
  <si>
    <t>No Good Deed</t>
  </si>
  <si>
    <t>http://dbpedia.org/resource/No_Good_Deed</t>
  </si>
  <si>
    <t>Wannabes</t>
  </si>
  <si>
    <t>http://dbpedia.org/resource/The_Wannabes</t>
  </si>
  <si>
    <t>Abduction</t>
  </si>
  <si>
    <t>http://dbpedia.org/resource/Abduction_(2011_film)</t>
  </si>
  <si>
    <t>Enough</t>
  </si>
  <si>
    <t>http://dbpedia.org/resource/Enough</t>
  </si>
  <si>
    <t>Savannah</t>
  </si>
  <si>
    <t>http://dbpedia.org/resource/Savannah_Smiles</t>
  </si>
  <si>
    <t>Apollo 18</t>
  </si>
  <si>
    <t>http://dbpedia.org/resource/Apollo_18_(film)</t>
  </si>
  <si>
    <t>Autumn in New York</t>
  </si>
  <si>
    <t>http://dbpedia.org/resource/Autumn_in_New_York_(film)</t>
  </si>
  <si>
    <t>A Warrior's Heart</t>
  </si>
  <si>
    <t>http://dbpedia.org/resource/A_Warrior's_Heart</t>
  </si>
  <si>
    <t>The New Guy</t>
  </si>
  <si>
    <t>London</t>
  </si>
  <si>
    <t>A Sound of Thunder</t>
  </si>
  <si>
    <t>http://dbpedia.org/resource/A_Sound_of_Thunder_(film)</t>
  </si>
  <si>
    <t>Redline</t>
  </si>
  <si>
    <t>http://dbpedia.org/resource/Redline_(2007_film)</t>
  </si>
  <si>
    <t>The Whole Ten Yards</t>
  </si>
  <si>
    <t>http://dbpedia.org/resource/The_Whole_Ten_Yards</t>
  </si>
  <si>
    <t>Sex and Death 101</t>
  </si>
  <si>
    <t>http://dbpedia.org/resource/Sex_and_Death_101</t>
  </si>
  <si>
    <t>Sorority Row</t>
  </si>
  <si>
    <t>http://dbpedia.org/resource/Sorority_Row</t>
  </si>
  <si>
    <t>One Man's Hero</t>
  </si>
  <si>
    <t>http://dbpedia.org/resource/One_Man's_Hero</t>
  </si>
  <si>
    <t>The Skulls</t>
  </si>
  <si>
    <t>http://dbpedia.org/resource/The_Skulls_(film)</t>
  </si>
  <si>
    <t>Terror Firmer</t>
  </si>
  <si>
    <t>http://dbpedia.org/resource/Terror_Firmer</t>
  </si>
  <si>
    <t>House</t>
  </si>
  <si>
    <t>The Strip</t>
  </si>
  <si>
    <t>Piranha 3DD</t>
  </si>
  <si>
    <t>http://dbpedia.org/resource/Piranha_3DD</t>
  </si>
  <si>
    <t>Certainty</t>
  </si>
  <si>
    <t>http://dbpedia.org/resource/A_Dead_Certainty</t>
  </si>
  <si>
    <t>Saving Grace B. Jones</t>
  </si>
  <si>
    <t>http://dbpedia.org/resource/Saving_Grace_B._Jones</t>
  </si>
  <si>
    <t>Get Carter</t>
  </si>
  <si>
    <t>http://dbpedia.org/resource/Get_Carter</t>
  </si>
  <si>
    <t>Mr. Deeds</t>
  </si>
  <si>
    <t>The Adventures of Ford Fairlane</t>
  </si>
  <si>
    <t>http://dbpedia.org/resource/The_Adventures_of_Ford_Fairlane</t>
  </si>
  <si>
    <t>Bride Wars</t>
  </si>
  <si>
    <t>http://dbpedia.org/resource/Bride_Wars</t>
  </si>
  <si>
    <t>Captivity</t>
  </si>
  <si>
    <t>http://dbpedia.org/resource/Captivity_(film)</t>
  </si>
  <si>
    <t>Juwanna Mann</t>
  </si>
  <si>
    <t>http://dbpedia.org/resource/Juwanna_Mann</t>
  </si>
  <si>
    <t>Universal Soldier: The Return</t>
  </si>
  <si>
    <t>http://dbpedia.org/resource/Universal_Soldier:_The_Return</t>
  </si>
  <si>
    <t>Knucklehead</t>
  </si>
  <si>
    <t>http://dbpedia.org/resource/Knucklehead_(film)</t>
  </si>
  <si>
    <t>See Spot Run</t>
  </si>
  <si>
    <t>http://dbpedia.org/resource/See_Spot_Run</t>
  </si>
  <si>
    <t>Kazaam</t>
  </si>
  <si>
    <t>http://dbpedia.org/resource/Kazaam</t>
  </si>
  <si>
    <t>Beauty and the Beast</t>
  </si>
  <si>
    <t>http://dbpedia.org/resource/Beauty_and_the_Devil</t>
  </si>
  <si>
    <t>Highlander</t>
  </si>
  <si>
    <t>http://dbpedia.org/resource/Highlander_(film)</t>
  </si>
  <si>
    <t>Stay Alive</t>
  </si>
  <si>
    <t>Godsend</t>
  </si>
  <si>
    <t>http://dbpedia.org/resource/Godsend_(film)</t>
  </si>
  <si>
    <t>Hollow Man</t>
  </si>
  <si>
    <t>http://dbpedia.org/resource/Hollow_Man</t>
  </si>
  <si>
    <t>Saw 3D</t>
  </si>
  <si>
    <t>http://dbpedia.org/resource/Saw_3D</t>
  </si>
  <si>
    <t>The Love Guru</t>
  </si>
  <si>
    <t>The Boondock Saints II: All Saints Day</t>
  </si>
  <si>
    <t>http://dbpedia.org/resource/The_Boondock_Saints_II:_All_Saints_Day</t>
  </si>
  <si>
    <t>Alvin and the Chipmunks: Chipwrecked</t>
  </si>
  <si>
    <t>http://dbpedia.org/resource/Alvin_and_the_Chipmunks:_Chipwrecked</t>
  </si>
  <si>
    <t>Breaking Point</t>
  </si>
  <si>
    <t>http://dbpedia.org/resource/Breaking_Point_(2005_film)</t>
  </si>
  <si>
    <t>Doogal</t>
  </si>
  <si>
    <t>http://dbpedia.org/resource/The_Magic_Roundabout_(film)</t>
  </si>
  <si>
    <t>Another 48 Hrs.</t>
  </si>
  <si>
    <t>http://dbpedia.org/resource/Another_48_Hrs.</t>
  </si>
  <si>
    <t>Furry Vengeance</t>
  </si>
  <si>
    <t>Deuce Bigalow: European Gigolo</t>
  </si>
  <si>
    <t>http://dbpedia.org/resource/Deuce_Bigalow:_European_Gigolo</t>
  </si>
  <si>
    <t>Jack and Jill</t>
  </si>
  <si>
    <t>http://dbpedia.org/resource/Jack_and_Jill_(film)</t>
  </si>
  <si>
    <t>Couples Retreat</t>
  </si>
  <si>
    <t>http://dbpedia.org/resource/Couples_Retreat</t>
  </si>
  <si>
    <t>Bats</t>
  </si>
  <si>
    <t>http://dbpedia.org/resource/Bats_(film)</t>
  </si>
  <si>
    <t>Poor White Trash</t>
  </si>
  <si>
    <t>http://dbpedia.org/resource/Poor_White_Trash</t>
  </si>
  <si>
    <t>Make a Wish</t>
  </si>
  <si>
    <t>http://dbpedia.org/resource/Make_a_Wish_(1937_film)</t>
  </si>
  <si>
    <t>My Baby's Daddy</t>
  </si>
  <si>
    <t>http://dbpedia.org/resource/My_Baby's_Daddy</t>
  </si>
  <si>
    <t>Ready to Rumble</t>
  </si>
  <si>
    <t>http://dbpedia.org/resource/Ready_to_Rumble</t>
  </si>
  <si>
    <t>Truth</t>
  </si>
  <si>
    <t>http://dbpedia.org/resource/Satya_(film)</t>
  </si>
  <si>
    <t>An Invisible Sign</t>
  </si>
  <si>
    <t>http://dbpedia.org/resource/An_Invisible_Sign</t>
  </si>
  <si>
    <t>Formula 51</t>
  </si>
  <si>
    <t>http://dbpedia.org/resource/The_51st_State</t>
  </si>
  <si>
    <t>Caffeine</t>
  </si>
  <si>
    <t>http://dbpedia.org/resource/Caffeine_(film)</t>
  </si>
  <si>
    <t>The Celestine Prophecy</t>
  </si>
  <si>
    <t>http://dbpedia.org/resource/The_Celestine_Prophecy_(film)</t>
  </si>
  <si>
    <t>The Roommate</t>
  </si>
  <si>
    <t>http://dbpedia.org/resource/The_Roommate</t>
  </si>
  <si>
    <t>Darkness Falls</t>
  </si>
  <si>
    <t>http://dbpedia.org/resource/Darkness_Falls_(2003_film)</t>
  </si>
  <si>
    <t>Beautiful</t>
  </si>
  <si>
    <t>I Do</t>
  </si>
  <si>
    <t>http://dbpedia.org/resource/I_Do_(2010_film)</t>
  </si>
  <si>
    <t>Speed 2: Cruise Control</t>
  </si>
  <si>
    <t>http://dbpedia.org/resource/Speed_2:_Cruise_Control</t>
  </si>
  <si>
    <t>Half Past Dead</t>
  </si>
  <si>
    <t>http://dbpedia.org/resource/Half_Past_Dead</t>
  </si>
  <si>
    <t>Eight Crazy Nights</t>
  </si>
  <si>
    <t>http://dbpedia.org/resource/Eight_Crazy_Nights</t>
  </si>
  <si>
    <t>Dark Tide</t>
  </si>
  <si>
    <t>http://dbpedia.org/resource/Dark_Tide</t>
  </si>
  <si>
    <t>Love Stinks</t>
  </si>
  <si>
    <t>http://dbpedia.org/resource/Love_Stinks_(film)</t>
  </si>
  <si>
    <t>Reunion</t>
  </si>
  <si>
    <t>A Novel Romance</t>
  </si>
  <si>
    <t>http://dbpedia.org/resource/Novel_Romance</t>
  </si>
  <si>
    <t>Brother's Justice</t>
  </si>
  <si>
    <t>http://dbpedia.org/resource/Brother's_Justice</t>
  </si>
  <si>
    <t>Beneath the Darkness</t>
  </si>
  <si>
    <t>http://dbpedia.org/resource/Beneath_the_Darkness</t>
  </si>
  <si>
    <t>The Moment</t>
  </si>
  <si>
    <t>http://dbpedia.org/resource/The_Moment_After</t>
  </si>
  <si>
    <t>The Bounty Hunter</t>
  </si>
  <si>
    <t>http://dbpedia.org/resource/The_Bounty_Hunter_(2010_film)</t>
  </si>
  <si>
    <t>Dark House</t>
  </si>
  <si>
    <t>http://dbpedia.org/resource/Dark_House</t>
  </si>
  <si>
    <t>Big Mommas: Like Father, Like Son</t>
  </si>
  <si>
    <t>http://dbpedia.org/resource/Big_Mommas:_Like_Father,_Like_Son</t>
  </si>
  <si>
    <t>Running Free</t>
  </si>
  <si>
    <t>http://dbpedia.org/resource/Running_Free_(film)</t>
  </si>
  <si>
    <t>Prince of Central Park</t>
  </si>
  <si>
    <t>http://dbpedia.org/resource/Prince_of_Central_Park</t>
  </si>
  <si>
    <t>The Ladies Man</t>
  </si>
  <si>
    <t>http://dbpedia.org/resource/The_Ladies_Man</t>
  </si>
  <si>
    <t>Saving Silverman</t>
  </si>
  <si>
    <t>http://dbpedia.org/resource/Saving_Silverman</t>
  </si>
  <si>
    <t>Superman IV: The Quest for Peace</t>
  </si>
  <si>
    <t>http://dbpedia.org/resource/Superman_IV:_The_Quest_for_Peace</t>
  </si>
  <si>
    <t>Congo</t>
  </si>
  <si>
    <t>http://dbpedia.org/resource/Congo_(film)</t>
  </si>
  <si>
    <t>PokÃ©mon 3: The Movie</t>
  </si>
  <si>
    <t>http://dbpedia.org/resource/Pok%C3%A9mon_3:_The_Movie</t>
  </si>
  <si>
    <t>Jawbreaker</t>
  </si>
  <si>
    <t>http://dbpedia.org/resource/Jawbreaker_(film)</t>
  </si>
  <si>
    <t>Black Christmas</t>
  </si>
  <si>
    <t>http://dbpedia.org/resource/Black_Christmas_(1974_film)</t>
  </si>
  <si>
    <t>Twelve</t>
  </si>
  <si>
    <t>New Year's Eve</t>
  </si>
  <si>
    <t>http://dbpedia.org/resource/New_Year's_Eve_(film)</t>
  </si>
  <si>
    <t>Postal</t>
  </si>
  <si>
    <t>http://dbpedia.org/resource/Postal_(film)</t>
  </si>
  <si>
    <t>What Goes Up</t>
  </si>
  <si>
    <t>http://dbpedia.org/resource/What_Goes_Up_(film)</t>
  </si>
  <si>
    <t>Merci Docteur Rey</t>
  </si>
  <si>
    <t>http://dbpedia.org/resource/Merci_Docteur_Rey</t>
  </si>
  <si>
    <t>Passion Play</t>
  </si>
  <si>
    <t>http://dbpedia.org/resource/Passion_Play_(film)</t>
  </si>
  <si>
    <t>Getaway</t>
  </si>
  <si>
    <t>http://dbpedia.org/resource/Fast_Getaway</t>
  </si>
  <si>
    <t>Shark Night 3D</t>
  </si>
  <si>
    <t>http://dbpedia.org/resource/Shark_Night_3D</t>
  </si>
  <si>
    <t>Out Cold</t>
  </si>
  <si>
    <t>http://dbpedia.org/resource/Out_Cold_(1989_film)</t>
  </si>
  <si>
    <t>The Tiger and the Snow</t>
  </si>
  <si>
    <t>http://dbpedia.org/resource/The_Tiger_and_the_Snow</t>
  </si>
  <si>
    <t>The Watcher</t>
  </si>
  <si>
    <t>http://dbpedia.org/resource/The_Watcher_(film)</t>
  </si>
  <si>
    <t>Christmas with the Kranks</t>
  </si>
  <si>
    <t>http://dbpedia.org/resource/Christmas_with_the_Kranks</t>
  </si>
  <si>
    <t>Barefoot</t>
  </si>
  <si>
    <t>http://dbpedia.org/resource/A_Barefoot_Dream</t>
  </si>
  <si>
    <t>The Cold Light of Day</t>
  </si>
  <si>
    <t>http://dbpedia.org/resource/The_Cold_Light_of_Day_(film)</t>
  </si>
  <si>
    <t>Take</t>
  </si>
  <si>
    <t>http://dbpedia.org/resource/Cars_(film)</t>
  </si>
  <si>
    <t>Standing Ovation</t>
  </si>
  <si>
    <t>http://dbpedia.org/resource/Standing_Ovation_(film)</t>
  </si>
  <si>
    <t>One for the Money</t>
  </si>
  <si>
    <t>http://dbpedia.org/resource/One_for_the_Money_(film)</t>
  </si>
  <si>
    <t>Left Behind</t>
  </si>
  <si>
    <t>http://dbpedia.org/resource/Left_Behind_film_series</t>
  </si>
  <si>
    <t>Tortilla Heaven</t>
  </si>
  <si>
    <t>http://dbpedia.org/resource/Tortilla_Heaven</t>
  </si>
  <si>
    <t>Locker 13</t>
  </si>
  <si>
    <t>http://dbpedia.org/resource/Locker_13</t>
  </si>
  <si>
    <t>Ice from the Sun</t>
  </si>
  <si>
    <t>http://dbpedia.org/resource/Ice_from_the_Sun</t>
  </si>
  <si>
    <t>Cabin Boy</t>
  </si>
  <si>
    <t>http://dbpedia.org/resource/Cabin_Boy</t>
  </si>
  <si>
    <t>Molly</t>
  </si>
  <si>
    <t>http://dbpedia.org/resource/Molly_(film)</t>
  </si>
  <si>
    <t>Say It Isn't So</t>
  </si>
  <si>
    <t>http://dbpedia.org/resource/Say_It_Isn't_So_(film)</t>
  </si>
  <si>
    <t>Hansel and Gretel: Witch Hunters</t>
  </si>
  <si>
    <t>http://dbpedia.org/resource/Hansel_and_Gretel:_Witch_Hunters</t>
  </si>
  <si>
    <t>Larry the Cable Guy: Health Inspector</t>
  </si>
  <si>
    <t>http://dbpedia.org/resource/Larry_the_Cable_Guy:_Health_Inspector</t>
  </si>
  <si>
    <t>The Body</t>
  </si>
  <si>
    <t>9 Dead Gay Guys</t>
  </si>
  <si>
    <t>http://dbpedia.org/resource/9_Dead_Gay_Guys</t>
  </si>
  <si>
    <t>The Zodiac</t>
  </si>
  <si>
    <t>http://dbpedia.org/resource/The_Zodiac_(film)</t>
  </si>
  <si>
    <t>I Still Know What You Did Last Summer</t>
  </si>
  <si>
    <t>http://dbpedia.org/resource/I_Still_Know_What_You_Did_Last_Summer</t>
  </si>
  <si>
    <t>Van Wilder 2: The Rise of Taj</t>
  </si>
  <si>
    <t>http://dbpedia.org/resource/National_Lampoon's_Van_Wilder:_The_Rise_of_Taj</t>
  </si>
  <si>
    <t>Held Up</t>
  </si>
  <si>
    <t>http://dbpedia.org/resource/Held_Up</t>
  </si>
  <si>
    <t>Killers</t>
  </si>
  <si>
    <t>http://dbpedia.org/resource/Killers_(2010_film)</t>
  </si>
  <si>
    <t>Better Living</t>
  </si>
  <si>
    <t>http://dbpedia.org/resource/Better_Living</t>
  </si>
  <si>
    <t>The Order</t>
  </si>
  <si>
    <t>http://dbpedia.org/resource/Maid_to_Order</t>
  </si>
  <si>
    <t>Rocky Road</t>
  </si>
  <si>
    <t>http://dbpedia.org/resource/The_Rocky_Road</t>
  </si>
  <si>
    <t>Summer Catch</t>
  </si>
  <si>
    <t>http://dbpedia.org/resource/Summer_Catch</t>
  </si>
  <si>
    <t>Bratz</t>
  </si>
  <si>
    <t>http://dbpedia.org/resource/Bratz:_The_Movie</t>
  </si>
  <si>
    <t>Homecoming</t>
  </si>
  <si>
    <t>http://dbpedia.org/resource/The_Homecoming_(film)</t>
  </si>
  <si>
    <t>Highlander: Endgame</t>
  </si>
  <si>
    <t>http://dbpedia.org/resource/Highlander:_Endgame</t>
  </si>
  <si>
    <t>3000 Miles to Graceland</t>
  </si>
  <si>
    <t>http://dbpedia.org/resource/3000_Miles_to_Graceland</t>
  </si>
  <si>
    <t>Bigger Than the Sky</t>
  </si>
  <si>
    <t>http://dbpedia.org/resource/Bigger_Than_the_Sky</t>
  </si>
  <si>
    <t>Crazy on the Outside</t>
  </si>
  <si>
    <t>http://dbpedia.org/resource/Crazy_on_the_Outside</t>
  </si>
  <si>
    <t>An American Carol</t>
  </si>
  <si>
    <t>http://dbpedia.org/resource/An_American_Carol</t>
  </si>
  <si>
    <t>Spinning Into Butter</t>
  </si>
  <si>
    <t>http://dbpedia.org/resource/Spinning_Into_Butter_(film)</t>
  </si>
  <si>
    <t>Hoodwinked Too! Hood VS. Evil</t>
  </si>
  <si>
    <t>http://dbpedia.org/resource/Hoodwinked_Too!_Hood_vs._Evil</t>
  </si>
  <si>
    <t>Someday This Pain Will Be Useful to You</t>
  </si>
  <si>
    <t>http://dbpedia.org/resource/Someday_This_Pain_Will_Be_Useful_to_You_(film)</t>
  </si>
  <si>
    <t>Branded</t>
  </si>
  <si>
    <t>http://dbpedia.org/resource/Branded_(film)</t>
  </si>
  <si>
    <t>The First $20 Million Is Always the Hardest</t>
  </si>
  <si>
    <t>http://dbpedia.org/resource/The_First_$20_Million_Is_Always_the_Hardest</t>
  </si>
  <si>
    <t>The Informers</t>
  </si>
  <si>
    <t>http://dbpedia.org/resource/The_Informers_(1963_film)</t>
  </si>
  <si>
    <t>A Haunted House</t>
  </si>
  <si>
    <t>http://dbpedia.org/resource/The_Haunted_House_(1913_film)</t>
  </si>
  <si>
    <t>Would You Rather</t>
  </si>
  <si>
    <t>http://dbpedia.org/resource/Would_You_Rather_(film)</t>
  </si>
  <si>
    <t>Saw V</t>
  </si>
  <si>
    <t>Expelled: No Intelligence Allowed</t>
  </si>
  <si>
    <t>http://dbpedia.org/resource/Expelled:_No_Intelligence_Allowed</t>
  </si>
  <si>
    <t>Son of the Mask</t>
  </si>
  <si>
    <t>http://dbpedia.org/resource/Son_of_the_Mask</t>
  </si>
  <si>
    <t>The Last Airbender</t>
  </si>
  <si>
    <t>http://dbpedia.org/resource/The_Last_Airbender</t>
  </si>
  <si>
    <t>Whatever It Takes</t>
  </si>
  <si>
    <t>http://dbpedia.org/resource/Whatever_It_Takes_(film)</t>
  </si>
  <si>
    <t>Joe Dirt</t>
  </si>
  <si>
    <t>Soul Survivors</t>
  </si>
  <si>
    <t>http://dbpedia.org/resource/Soul_Survivors</t>
  </si>
  <si>
    <t>Marci X</t>
  </si>
  <si>
    <t>http://dbpedia.org/resource/Marci_X</t>
  </si>
  <si>
    <t>Corky Romano</t>
  </si>
  <si>
    <t>http://dbpedia.org/resource/Corky_Romano</t>
  </si>
  <si>
    <t>Absence</t>
  </si>
  <si>
    <t>http://dbpedia.org/resource/Absence_of_Malice</t>
  </si>
  <si>
    <t>The Word</t>
  </si>
  <si>
    <t>http://dbpedia.org/resource/Ordet</t>
  </si>
  <si>
    <t>Vegas Vacation</t>
  </si>
  <si>
    <t>http://dbpedia.org/resource/Vegas_Vacation</t>
  </si>
  <si>
    <t>Bitch Slap</t>
  </si>
  <si>
    <t>http://dbpedia.org/resource/Bitch_Slap</t>
  </si>
  <si>
    <t>Soldiers of Fortune</t>
  </si>
  <si>
    <t>http://dbpedia.org/resource/Soldiers_of_Fortune_(film)</t>
  </si>
  <si>
    <t>The Cat in the Hat</t>
  </si>
  <si>
    <t>http://dbpedia.org/resource/The_Cat_in_the_Hat_(film)</t>
  </si>
  <si>
    <t>Virus</t>
  </si>
  <si>
    <t>All the Queen's Men</t>
  </si>
  <si>
    <t>http://dbpedia.org/resource/All_the_Queen's_Men</t>
  </si>
  <si>
    <t>Thomas and the Magic Railroad</t>
  </si>
  <si>
    <t>http://dbpedia.org/resource/Thomas_and_the_Magic_Railroad</t>
  </si>
  <si>
    <t>Crave</t>
  </si>
  <si>
    <t>http://dbpedia.org/resource/Ladies_Crave_Excitement</t>
  </si>
  <si>
    <t>Underclassman</t>
  </si>
  <si>
    <t>http://dbpedia.org/resource/Underclassman</t>
  </si>
  <si>
    <t>Old Dogs</t>
  </si>
  <si>
    <t>http://dbpedia.org/resource/Old_Dogs_(film)</t>
  </si>
  <si>
    <t>Good Luck Chuck</t>
  </si>
  <si>
    <t>http://dbpedia.org/resource/Good_Luck_Chuck</t>
  </si>
  <si>
    <t>To Save a Life</t>
  </si>
  <si>
    <t>http://dbpedia.org/resource/To_Save_a_Life</t>
  </si>
  <si>
    <t>Lost &amp; Found</t>
  </si>
  <si>
    <t>http://dbpedia.org/resource/The_Lost_&amp;_Found_Family</t>
  </si>
  <si>
    <t>8MM</t>
  </si>
  <si>
    <t>http://dbpedia.org/resource/8mm_2</t>
  </si>
  <si>
    <t>The Hillside Strangler</t>
  </si>
  <si>
    <t>http://dbpedia.org/resource/Rampage:_The_Hillside_Strangler_Murders</t>
  </si>
  <si>
    <t>The Covenant</t>
  </si>
  <si>
    <t>http://dbpedia.org/resource/The_Covenant_(film)</t>
  </si>
  <si>
    <t>Gummo</t>
  </si>
  <si>
    <t>http://dbpedia.org/resource/Gummo</t>
  </si>
  <si>
    <t>Dumb and Dumberer: When Harry Met Lloyd</t>
  </si>
  <si>
    <t>http://dbpedia.org/resource/Dumb_and_Dumberer:_When_Harry_Met_Lloyd</t>
  </si>
  <si>
    <t>Reasonable Doubt</t>
  </si>
  <si>
    <t>http://dbpedia.org/resource/Reasonable_Doubt_(1936_film)</t>
  </si>
  <si>
    <t>Downloading Nancy</t>
  </si>
  <si>
    <t>http://dbpedia.org/resource/Downloading_Nancy</t>
  </si>
  <si>
    <t>Ballistic: Ecks vs. Sever</t>
  </si>
  <si>
    <t>http://dbpedia.org/resource/Ballistic:_Ecks_vs._Sever</t>
  </si>
  <si>
    <t>Halloween: Resurrection</t>
  </si>
  <si>
    <t>http://dbpedia.org/resource/Halloween:_Resurrection</t>
  </si>
  <si>
    <t>Species II</t>
  </si>
  <si>
    <t>http://dbpedia.org/resource/Species_II</t>
  </si>
  <si>
    <t>Surviving Christmas</t>
  </si>
  <si>
    <t>http://dbpedia.org/resource/Surviving_Christmas</t>
  </si>
  <si>
    <t>Into the Fire</t>
  </si>
  <si>
    <t>Supernova</t>
  </si>
  <si>
    <t>http://dbpedia.org/resource/2012:_Supernova</t>
  </si>
  <si>
    <t>Valentine</t>
  </si>
  <si>
    <t>http://dbpedia.org/resource/Valentine_(film)</t>
  </si>
  <si>
    <t>BloodRayne</t>
  </si>
  <si>
    <t>http://dbpedia.org/resource/BloodRayne_(film)</t>
  </si>
  <si>
    <t>The Beastmaster</t>
  </si>
  <si>
    <t>http://dbpedia.org/resource/The_Beastmaster_(film)</t>
  </si>
  <si>
    <t>Ultraviolet</t>
  </si>
  <si>
    <t>http://dbpedia.org/resource/Ultraviolet_(film)</t>
  </si>
  <si>
    <t>Company Man</t>
  </si>
  <si>
    <t>http://dbpedia.org/resource/Company_Man_(film)</t>
  </si>
  <si>
    <t>Gigli</t>
  </si>
  <si>
    <t>http://dbpedia.org/resource/Gigli</t>
  </si>
  <si>
    <t>Cupid's Mistake</t>
  </si>
  <si>
    <t>http://dbpedia.org/resource/Cupid's_Mistake</t>
  </si>
  <si>
    <t>Swept Away</t>
  </si>
  <si>
    <t>http://dbpedia.org/resource/Swept_Away_(1974_film)</t>
  </si>
  <si>
    <t>Who's Your Caddy?</t>
  </si>
  <si>
    <t>http://dbpedia.org/resource/Who's_Your_Caddy%3F</t>
  </si>
  <si>
    <t>Hush</t>
  </si>
  <si>
    <t>Behaving Badly</t>
  </si>
  <si>
    <t>http://dbpedia.org/resource/Behaving_Badly_(TV_serial)</t>
  </si>
  <si>
    <t>The Wash</t>
  </si>
  <si>
    <t>http://dbpedia.org/resource/The_Wash_(film)</t>
  </si>
  <si>
    <t>Serving Sara</t>
  </si>
  <si>
    <t>http://dbpedia.org/resource/Serving_Sara</t>
  </si>
  <si>
    <t>Kickin It Old Skool</t>
  </si>
  <si>
    <t>http://dbpedia.org/resource/Kickin'_It_Old_Skool</t>
  </si>
  <si>
    <t>The Devil Inside</t>
  </si>
  <si>
    <t>http://dbpedia.org/resource/The_Devil_Inside_(film)</t>
  </si>
  <si>
    <t>Movie 43</t>
  </si>
  <si>
    <t>http://dbpedia.org/resource/Movie_43</t>
  </si>
  <si>
    <t>Boat Trip</t>
  </si>
  <si>
    <t>http://dbpedia.org/resource/Boat_Trip_(film)</t>
  </si>
  <si>
    <t>The Nutcracker</t>
  </si>
  <si>
    <t>http://dbpedia.org/resource/The_Nutcracker_Prince</t>
  </si>
  <si>
    <t>Vampires Suck</t>
  </si>
  <si>
    <t>The Apparition</t>
  </si>
  <si>
    <t>http://dbpedia.org/resource/The_Apparition</t>
  </si>
  <si>
    <t>Turn It Up</t>
  </si>
  <si>
    <t>http://dbpedia.org/resource/Turn_It_Up_(film)</t>
  </si>
  <si>
    <t>Miriam</t>
  </si>
  <si>
    <t>http://dbpedia.org/resource/Miriam_(film)</t>
  </si>
  <si>
    <t>I Hate Valentine's Day</t>
  </si>
  <si>
    <t>http://dbpedia.org/resource/I_Hate_Valentine's_Day</t>
  </si>
  <si>
    <t>The Prince</t>
  </si>
  <si>
    <t>88 Minutes</t>
  </si>
  <si>
    <t>http://dbpedia.org/resource/88_Minutes</t>
  </si>
  <si>
    <t>See No Evil</t>
  </si>
  <si>
    <t>http://dbpedia.org/resource/See_No_Evil_(film)</t>
  </si>
  <si>
    <t>Extreme Days</t>
  </si>
  <si>
    <t>http://dbpedia.org/resource/Extreme_Days</t>
  </si>
  <si>
    <t>Material Girls</t>
  </si>
  <si>
    <t>http://dbpedia.org/resource/Material_Girls</t>
  </si>
  <si>
    <t>Hudson Hawk</t>
  </si>
  <si>
    <t>http://dbpedia.org/resource/Hudson_Hawk</t>
  </si>
  <si>
    <t>Extreme Ops</t>
  </si>
  <si>
    <t>http://dbpedia.org/resource/Extreme_Ops</t>
  </si>
  <si>
    <t>Street Fighter: The Legend of Chun-Li</t>
  </si>
  <si>
    <t>http://dbpedia.org/resource/Street_Fighter:_The_Legend_of_Chun-Li</t>
  </si>
  <si>
    <t>Prom Night</t>
  </si>
  <si>
    <t>http://dbpedia.org/resource/Prom_Night_(2008_film)</t>
  </si>
  <si>
    <t>Staying Alive</t>
  </si>
  <si>
    <t>http://dbpedia.org/resource/Staying_Alive_(2012_film)</t>
  </si>
  <si>
    <t>The Human Centipede II (Full Sequence)</t>
  </si>
  <si>
    <t>http://dbpedia.org/resource/The_Human_Centipede_2_(Full_Sequence)</t>
  </si>
  <si>
    <t>Bless the Child</t>
  </si>
  <si>
    <t>http://dbpedia.org/resource/Bless_the_Child</t>
  </si>
  <si>
    <t>All About Steve</t>
  </si>
  <si>
    <t>http://dbpedia.org/resource/All_About_Steve</t>
  </si>
  <si>
    <t>The Lodger</t>
  </si>
  <si>
    <t>http://dbpedia.org/resource/The_Lodger_(2009_film)</t>
  </si>
  <si>
    <t>Delta Farce</t>
  </si>
  <si>
    <t>Epic Movie</t>
  </si>
  <si>
    <t>All's Faire in Love</t>
  </si>
  <si>
    <t>http://dbpedia.org/resource/All's_Faire_in_Love</t>
  </si>
  <si>
    <t>Witless Protection</t>
  </si>
  <si>
    <t>http://dbpedia.org/resource/Witless_Protection</t>
  </si>
  <si>
    <t>The Mod Squad</t>
  </si>
  <si>
    <t>http://dbpedia.org/resource/The_Mod_Squad_(film)</t>
  </si>
  <si>
    <t>The Darkest Hour</t>
  </si>
  <si>
    <t>http://dbpedia.org/resource/The_Darkest_Hour_(film)</t>
  </si>
  <si>
    <t>I Know Who Killed Me</t>
  </si>
  <si>
    <t>http://dbpedia.org/resource/I_Know_Who_Killed_Me</t>
  </si>
  <si>
    <t>The Learning Curve</t>
  </si>
  <si>
    <t>http://dbpedia.org/resource/The_Learning_Curve</t>
  </si>
  <si>
    <t>Lost Souls</t>
  </si>
  <si>
    <t>http://dbpedia.org/resource/Lost_Souls_(film)</t>
  </si>
  <si>
    <t>Sirius</t>
  </si>
  <si>
    <t>http://dbpedia.org/resource/Screamers_(1995_film)</t>
  </si>
  <si>
    <t>But Always</t>
  </si>
  <si>
    <t>Simon Sez</t>
  </si>
  <si>
    <t>http://dbpedia.org/resource/Simon_Sez</t>
  </si>
  <si>
    <t>Urban Legends: Final Cut</t>
  </si>
  <si>
    <t>http://dbpedia.org/resource/Urban_Legends:_Final_Cut</t>
  </si>
  <si>
    <t>Half Baked</t>
  </si>
  <si>
    <t>http://dbpedia.org/resource/Half_Baked</t>
  </si>
  <si>
    <t>Billy Madison</t>
  </si>
  <si>
    <t>http://dbpedia.org/resource/Billy_Madison</t>
  </si>
  <si>
    <t>Showgirls</t>
  </si>
  <si>
    <t>http://dbpedia.org/resource/Showgirls</t>
  </si>
  <si>
    <t>FeardotCom</t>
  </si>
  <si>
    <t>http://dbpedia.org/resource/FeardotCom</t>
  </si>
  <si>
    <t>Deuces Wild</t>
  </si>
  <si>
    <t>http://dbpedia.org/resource/Deuces_Wild</t>
  </si>
  <si>
    <t>Beverly Hills Cop III</t>
  </si>
  <si>
    <t>http://dbpedia.org/resource/Beverly_Hills_Cop_III</t>
  </si>
  <si>
    <t>Harlem Nights</t>
  </si>
  <si>
    <t>http://dbpedia.org/resource/Harlem_Nights</t>
  </si>
  <si>
    <t>Followers</t>
  </si>
  <si>
    <t>http://dbpedia.org/resource/Followers</t>
  </si>
  <si>
    <t>Surfer, Dude</t>
  </si>
  <si>
    <t>http://dbpedia.org/resource/Surfer,_Dude</t>
  </si>
  <si>
    <t>Kangaroo Jack</t>
  </si>
  <si>
    <t>http://dbpedia.org/resource/Kangaroo_Jack</t>
  </si>
  <si>
    <t>Tomcats</t>
  </si>
  <si>
    <t>http://dbpedia.org/resource/Tomcats_(film)</t>
  </si>
  <si>
    <t>The Cookout</t>
  </si>
  <si>
    <t>http://dbpedia.org/resource/The_Cookout</t>
  </si>
  <si>
    <t>In the Name of the King: A Dungeon Siege Tale</t>
  </si>
  <si>
    <t>http://dbpedia.org/resource/In_the_Name_of_the_King:_A_Dungeon_Siege_Tale</t>
  </si>
  <si>
    <t>Darkness</t>
  </si>
  <si>
    <t>Book of Shadows: Blair Witch 2</t>
  </si>
  <si>
    <t>http://dbpedia.org/resource/Book_of_Shadows:_Blair_Witch_2</t>
  </si>
  <si>
    <t>Yu-Gi-Oh!: The Movie</t>
  </si>
  <si>
    <t>http://dbpedia.org/resource/Yu-Gi-Oh!_(1999_film)</t>
  </si>
  <si>
    <t>8 Heads in a Duffel Bag</t>
  </si>
  <si>
    <t>http://dbpedia.org/resource/8_Heads_in_a_Duffel_Bag</t>
  </si>
  <si>
    <t>Disaster Movie</t>
  </si>
  <si>
    <t>http://dbpedia.org/resource/Disaster_Movie</t>
  </si>
  <si>
    <t>To Age or Not to Age</t>
  </si>
  <si>
    <t>http://dbpedia.org/resource/The_Age_of_Stupid</t>
  </si>
  <si>
    <t>College</t>
  </si>
  <si>
    <t>America</t>
  </si>
  <si>
    <t>Silent Hill: Revelation 3D</t>
  </si>
  <si>
    <t>http://dbpedia.org/resource/Silent_Hill:_Revelation_3D</t>
  </si>
  <si>
    <t>House of the Dead</t>
  </si>
  <si>
    <t>http://dbpedia.org/resource/House_of_the_Dead_(film)</t>
  </si>
  <si>
    <t>Carpool</t>
  </si>
  <si>
    <t>http://dbpedia.org/resource/Carpool_(film)</t>
  </si>
  <si>
    <t>Evidence</t>
  </si>
  <si>
    <t>http://dbpedia.org/resource/Without_Evidence</t>
  </si>
  <si>
    <t>What Love Is</t>
  </si>
  <si>
    <t>http://dbpedia.org/resource/What_Love_Is</t>
  </si>
  <si>
    <t>Mixed Nuts</t>
  </si>
  <si>
    <t>http://dbpedia.org/resource/Mixed_Nuts</t>
  </si>
  <si>
    <t>The Omega Code</t>
  </si>
  <si>
    <t>http://dbpedia.org/resource/The_Omega_Code</t>
  </si>
  <si>
    <t>Rollerball</t>
  </si>
  <si>
    <t>http://dbpedia.org/resource/Rollerball_(1975_film)</t>
  </si>
  <si>
    <t>A Little Bit of Heaven</t>
  </si>
  <si>
    <t>http://dbpedia.org/resource/A_Little_Bit_of_Heaven_(1940_film)</t>
  </si>
  <si>
    <t>The Keep</t>
  </si>
  <si>
    <t>http://dbpedia.org/resource/The_Keep_(film)</t>
  </si>
  <si>
    <t>I Woke Up Early the Day I Died</t>
  </si>
  <si>
    <t>http://dbpedia.org/resource/I_Woke_Up_Early_The_Day_I_Died</t>
  </si>
  <si>
    <t>Kung Pow: Enter the Fist</t>
  </si>
  <si>
    <t>http://dbpedia.org/resource/Kung_Pow!_Enter_the_Fist</t>
  </si>
  <si>
    <t>Dungeons &amp; Dragons</t>
  </si>
  <si>
    <t>http://dbpedia.org/resource/Dungeons_&amp;_Dragons_(film)</t>
  </si>
  <si>
    <t>From Justin to Kelly</t>
  </si>
  <si>
    <t>http://dbpedia.org/resource/From_Justin_to_Kelly</t>
  </si>
  <si>
    <t>Glitter</t>
  </si>
  <si>
    <t>http://dbpedia.org/resource/Glitter_(film)</t>
  </si>
  <si>
    <t>The Killing Jar</t>
  </si>
  <si>
    <t>http://dbpedia.org/resource/The_Killing_Jar_(film)</t>
  </si>
  <si>
    <t>The In Crowd</t>
  </si>
  <si>
    <t>http://dbpedia.org/resource/The_In_Crowd_(film)</t>
  </si>
  <si>
    <t>Love, Wedding, Marriage</t>
  </si>
  <si>
    <t>http://dbpedia.org/resource/Love,_Wedding,_Marriage</t>
  </si>
  <si>
    <t>Daddy Day Camp</t>
  </si>
  <si>
    <t>http://dbpedia.org/resource/Daddy_Day_Camp</t>
  </si>
  <si>
    <t>Fascination</t>
  </si>
  <si>
    <t>http://dbpedia.org/resource/Fascination_(1922_film)</t>
  </si>
  <si>
    <t>Freddy Got Fingered</t>
  </si>
  <si>
    <t>A Beautiful Life</t>
  </si>
  <si>
    <t>http://dbpedia.org/resource/A_Beautiful_Life_(2008_film)</t>
  </si>
  <si>
    <t>Down to You</t>
  </si>
  <si>
    <t>http://dbpedia.org/resource/Down_to_You</t>
  </si>
  <si>
    <t>New Best Friend</t>
  </si>
  <si>
    <t>http://dbpedia.org/resource/New_Best_Friend</t>
  </si>
  <si>
    <t>Murder-Set-Pieces</t>
  </si>
  <si>
    <t>http://dbpedia.org/resource/Murder-Set-Pieces</t>
  </si>
  <si>
    <t>Strange Wilderness</t>
  </si>
  <si>
    <t>http://dbpedia.org/resource/Strange_Wilderness</t>
  </si>
  <si>
    <t>I Will Follow You Into the Dark</t>
  </si>
  <si>
    <t>http://dbpedia.org/resource/I_Will_Follow_You_Into_the_Dark_(film)</t>
  </si>
  <si>
    <t>Cocktail</t>
  </si>
  <si>
    <t>http://dbpedia.org/resource/Cocktail_(2010_film)</t>
  </si>
  <si>
    <t>Zombie! vs. Mardi Gras</t>
  </si>
  <si>
    <t>http://dbpedia.org/resource/Zombie!_vs._Mardi_Gras</t>
  </si>
  <si>
    <t>Slackers</t>
  </si>
  <si>
    <t>http://dbpedia.org/resource/Slackers_(film)</t>
  </si>
  <si>
    <t>The Adventures of Pluto Nash</t>
  </si>
  <si>
    <t>http://dbpedia.org/resource/The_Adventures_of_Pluto_Nash</t>
  </si>
  <si>
    <t>The Master of Disguise</t>
  </si>
  <si>
    <t>http://dbpedia.org/resource/The_Master_of_Disguise</t>
  </si>
  <si>
    <t>The Trouble with Romance</t>
  </si>
  <si>
    <t>http://dbpedia.org/resource/The_Trouble_with_Romance</t>
  </si>
  <si>
    <t>King's Ransom</t>
  </si>
  <si>
    <t>http://dbpedia.org/resource/King's_Ransom</t>
  </si>
  <si>
    <t>3 Strikes</t>
  </si>
  <si>
    <t>http://dbpedia.org/resource/3_Strikes_(film)</t>
  </si>
  <si>
    <t>Mortal Kombat: Annihilation</t>
  </si>
  <si>
    <t>http://dbpedia.org/resource/Mortal_Kombat:_Annihilation</t>
  </si>
  <si>
    <t>Date Movie</t>
  </si>
  <si>
    <t>http://dbpedia.org/resource/Date_Movie</t>
  </si>
  <si>
    <t>Pinocchio</t>
  </si>
  <si>
    <t>http://dbpedia.org/resource/Pinocchio_(1940_film)</t>
  </si>
  <si>
    <t>Fading of the Cries</t>
  </si>
  <si>
    <t>http://dbpedia.org/resource/Fading_of_the_Cries</t>
  </si>
  <si>
    <t>The Victim</t>
  </si>
  <si>
    <t>http://dbpedia.org/resource/The_10th_Victim</t>
  </si>
  <si>
    <t>Whipped</t>
  </si>
  <si>
    <t>http://dbpedia.org/resource/Whipped_(film)</t>
  </si>
  <si>
    <t>Harold</t>
  </si>
  <si>
    <t>http://dbpedia.org/resource/Harold_and_Maude</t>
  </si>
  <si>
    <t>Mail Order Bride</t>
  </si>
  <si>
    <t>http://dbpedia.org/resource/Mail_Order_Bride_(2008_film)</t>
  </si>
  <si>
    <t>Bucky Larson: Born to Be a Star</t>
  </si>
  <si>
    <t>http://dbpedia.org/resource/Bucky_Larson:_Born_to_Be_a_Star</t>
  </si>
  <si>
    <t>Battlefield Earth: A Saga of the Year 3000</t>
  </si>
  <si>
    <t>http://dbpedia.org/resource/Battlefield_Earth_(film)</t>
  </si>
  <si>
    <t>Superbabies: Baby Geniuses 2</t>
  </si>
  <si>
    <t>http://dbpedia.org/resource/Superbabies:_Baby_Geniuses_2</t>
  </si>
  <si>
    <t>The Tortured</t>
  </si>
  <si>
    <t>http://dbpedia.org/resource/The_Tortured</t>
  </si>
  <si>
    <t>Alone in the Dark</t>
  </si>
  <si>
    <t>http://dbpedia.org/resource/Alone_in_the_Dark_II</t>
  </si>
  <si>
    <t>Meet the Spartans</t>
  </si>
  <si>
    <t>http://dbpedia.org/resource/Meet_the_Spartans</t>
  </si>
  <si>
    <t>Dirty Love</t>
  </si>
  <si>
    <t>http://dbpedia.org/resource/Dirty_Love_(film)</t>
  </si>
  <si>
    <t>State Property</t>
  </si>
  <si>
    <t>Jewtopia</t>
  </si>
  <si>
    <t>http://dbpedia.org/resource/Jewtopia_(film)</t>
  </si>
  <si>
    <t>Teen Wolf Too</t>
  </si>
  <si>
    <t>http://dbpedia.org/resource/Teen_Wolf_Too</t>
  </si>
  <si>
    <t>Transylmania</t>
  </si>
  <si>
    <t>http://dbpedia.org/resource/Transylmania</t>
  </si>
  <si>
    <t>Perception</t>
  </si>
  <si>
    <t>http://dbpedia.org/resource/Adventures_in_Perception</t>
  </si>
  <si>
    <t>Back in the Day</t>
  </si>
  <si>
    <t>http://dbpedia.org/resource/Back_in_the_Day_(film)</t>
  </si>
  <si>
    <t>Miss March</t>
  </si>
  <si>
    <t>http://dbpedia.org/resource/Miss_March</t>
  </si>
  <si>
    <t>Screwed</t>
  </si>
  <si>
    <t>http://dbpedia.org/resource/Screwed_(2000_film)</t>
  </si>
  <si>
    <t>Baby Geniuses</t>
  </si>
  <si>
    <t>http://dbpedia.org/resource/Baby_Geniuses</t>
  </si>
  <si>
    <t>National Lampoon's Gold Diggers</t>
  </si>
  <si>
    <t>http://dbpedia.org/resource/National_Lampoon's_Gold_Diggers</t>
  </si>
  <si>
    <t>Two of a Kind</t>
  </si>
  <si>
    <t>http://dbpedia.org/resource/Two_of_a_Kind_(1983_film)</t>
  </si>
  <si>
    <t>Vulgar</t>
  </si>
  <si>
    <t>http://dbpedia.org/resource/Vulgar_(film)</t>
  </si>
  <si>
    <t>Strippers</t>
  </si>
  <si>
    <t>Awakened</t>
  </si>
  <si>
    <t>http://dbpedia.org/resource/The_Spirit_Awakened</t>
  </si>
  <si>
    <t>Not Cool</t>
  </si>
  <si>
    <t>Bio-Dome</t>
  </si>
  <si>
    <t>http://dbpedia.org/resource/Bio-Dome</t>
  </si>
  <si>
    <t>Balthazar (re-release)</t>
  </si>
  <si>
    <t>Lawrence of Arabia (re-release)</t>
  </si>
  <si>
    <t>The Wizard of Oz (re-release)</t>
  </si>
  <si>
    <t>Voyage to Italy (re-release)</t>
  </si>
  <si>
    <t>The Leopard (re-release)</t>
  </si>
  <si>
    <t>The Conformist (re-release)</t>
  </si>
  <si>
    <t>Sweet Smell of Success (re-release)</t>
  </si>
  <si>
    <t>Fanny and Alexander (re-release)</t>
  </si>
  <si>
    <t>The Night of the Hunter (re-release)</t>
  </si>
  <si>
    <t>Seven Samurai (re-release)</t>
  </si>
  <si>
    <t>Shoah (re-release)</t>
  </si>
  <si>
    <t>Girlhood</t>
  </si>
  <si>
    <t>PÃ©pÃ© le Moko (re-release)</t>
  </si>
  <si>
    <t>Metropolis (re-release)</t>
  </si>
  <si>
    <t>Le Petit Soldat (re-release)</t>
  </si>
  <si>
    <t>Rififi (re-release)</t>
  </si>
  <si>
    <t>12 Years a Slave</t>
  </si>
  <si>
    <t>The Adventures of Robin Hood (re-release)</t>
  </si>
  <si>
    <t>The Producers (re-release)</t>
  </si>
  <si>
    <t>Mr. Turner</t>
  </si>
  <si>
    <t>Days of Being Wild (re-release)</t>
  </si>
  <si>
    <t>Virunga</t>
  </si>
  <si>
    <t>The French Connection (re-release)</t>
  </si>
  <si>
    <t>A Hard Day's Night (re-release)</t>
  </si>
  <si>
    <t>Modern Times (re-release)</t>
  </si>
  <si>
    <t>Before Midnight</t>
  </si>
  <si>
    <t>E.T.: The Extra-Terrestrial (re-release)</t>
  </si>
  <si>
    <t>The Battle of Algiers (re-release)</t>
  </si>
  <si>
    <t>We Were Here</t>
  </si>
  <si>
    <t>First Cousin Once Removed</t>
  </si>
  <si>
    <t>Top Five</t>
  </si>
  <si>
    <t>Taxi Driver (re-release)</t>
  </si>
  <si>
    <t>La Dolce Vita (re-release)</t>
  </si>
  <si>
    <t>Gideon's Army</t>
  </si>
  <si>
    <t>Tristana (re-release)</t>
  </si>
  <si>
    <t>A Pigeon Sat on a Branch Reflecting on Existence</t>
  </si>
  <si>
    <t>Two Days, One Night</t>
  </si>
  <si>
    <t>Umberto D (re-release)</t>
  </si>
  <si>
    <t>Masculine Feminine (re-release)</t>
  </si>
  <si>
    <t>Beauty and the Beast (re-release)</t>
  </si>
  <si>
    <t>Out of the Clear Blue Sky</t>
  </si>
  <si>
    <t>A Man Vanishes (1967)</t>
  </si>
  <si>
    <t>A Girl Walks Home Alone at Night</t>
  </si>
  <si>
    <t>The Look of Silence</t>
  </si>
  <si>
    <t>TBA Summer 2015</t>
  </si>
  <si>
    <t>Le Cercle Rouge (re-release)</t>
  </si>
  <si>
    <t>Repulsion (re-release)</t>
  </si>
  <si>
    <t>Children of Tokyo</t>
  </si>
  <si>
    <t>Stories We Tell</t>
  </si>
  <si>
    <t>The Gatekeepers</t>
  </si>
  <si>
    <t>Little Fugitive (re-release)</t>
  </si>
  <si>
    <t>The Girls in the Band</t>
  </si>
  <si>
    <t>Ran (re-release)</t>
  </si>
  <si>
    <t>The Babadook</t>
  </si>
  <si>
    <t>The Good, the Bad and the Ugly (re-release)</t>
  </si>
  <si>
    <t>Return to Homs</t>
  </si>
  <si>
    <t>Solaris (re-release)</t>
  </si>
  <si>
    <t>Monty Python and the Holy Grail (re-release)</t>
  </si>
  <si>
    <t>My Perestroika</t>
  </si>
  <si>
    <t>The Overnighters</t>
  </si>
  <si>
    <t>The Passenger (re-release)</t>
  </si>
  <si>
    <t>The Act of Killing</t>
  </si>
  <si>
    <t>House of Flying Daggers</t>
  </si>
  <si>
    <t>Funny Girl (re-release)</t>
  </si>
  <si>
    <t>Birdman or (The Unexpected Virtue of Ignorance)</t>
  </si>
  <si>
    <t>In Cold Blood (re-release)</t>
  </si>
  <si>
    <t>High Noon (re-release)</t>
  </si>
  <si>
    <t>The Tale of Princess Kaguya</t>
  </si>
  <si>
    <t>The Last Waltz (re-release)</t>
  </si>
  <si>
    <t>The Duke of Burgundy</t>
  </si>
  <si>
    <t>Citizenfour</t>
  </si>
  <si>
    <t>National Gallery</t>
  </si>
  <si>
    <t>Blue Is the Warmest Color</t>
  </si>
  <si>
    <t>The Blue Angel (re-release)</t>
  </si>
  <si>
    <t>On the Waterfront (re-release)</t>
  </si>
  <si>
    <t>Band of Outsiders</t>
  </si>
  <si>
    <t>The Fallen Idol (re-release)</t>
  </si>
  <si>
    <t>Donnie Darko: The Director's Cut</t>
  </si>
  <si>
    <t>The Grand Budapest Hotel</t>
  </si>
  <si>
    <t>Wake in Fright (1971)</t>
  </si>
  <si>
    <t>Nothing But a Man (1964)</t>
  </si>
  <si>
    <t>I Travel Because I Have to, I Come Back Because I Love You</t>
  </si>
  <si>
    <t>The Missing Picture</t>
  </si>
  <si>
    <t>Last Days in Vietnam</t>
  </si>
  <si>
    <t>Portrait of Jason (re-release)</t>
  </si>
  <si>
    <t>Wallace &amp; Gromit in The Curse of the Were-Rabbit</t>
  </si>
  <si>
    <t>All Is Lost</t>
  </si>
  <si>
    <t>Kumiko, the Treasure Hunter</t>
  </si>
  <si>
    <t>Serpico (re-release)</t>
  </si>
  <si>
    <t>Life Itself</t>
  </si>
  <si>
    <t>We Are the Best!</t>
  </si>
  <si>
    <t>Particle Fever</t>
  </si>
  <si>
    <t>Manuscripts Don't Burn</t>
  </si>
  <si>
    <t>The Autobiography of Nicolae Ceausescu</t>
  </si>
  <si>
    <t>Gregory Crewdson: Brief Encounters</t>
  </si>
  <si>
    <t>13 Assassins</t>
  </si>
  <si>
    <t>A Most Violent Year</t>
  </si>
  <si>
    <t>Manakamana</t>
  </si>
  <si>
    <t>Stand Clear of the Closing Doors</t>
  </si>
  <si>
    <t>42: Forty Two Up</t>
  </si>
  <si>
    <t>What Now? Remind Me</t>
  </si>
  <si>
    <t>How to Survive a Plague</t>
  </si>
  <si>
    <t>The Great Beauty</t>
  </si>
  <si>
    <t>Under the Sand</t>
  </si>
  <si>
    <t>The Umbrellas of Cherbourg (re-released)</t>
  </si>
  <si>
    <t>Force Majeure</t>
  </si>
  <si>
    <t>Los Angeles Plays Itself</t>
  </si>
  <si>
    <t>Ernest &amp; CÃ©lestine</t>
  </si>
  <si>
    <t>Let the Fire Burn</t>
  </si>
  <si>
    <t>City of Life and Death</t>
  </si>
  <si>
    <t>Ilo Ilo</t>
  </si>
  <si>
    <t>Stranger Things</t>
  </si>
  <si>
    <t>In the Mood for Love</t>
  </si>
  <si>
    <t>Spring, Summer, Fall, Winter... and Spring</t>
  </si>
  <si>
    <t>This Is Spinal Tap (re-release)</t>
  </si>
  <si>
    <t>Love and Diane</t>
  </si>
  <si>
    <t>Forbidden Lie$</t>
  </si>
  <si>
    <t>Grisbi (re-release)</t>
  </si>
  <si>
    <t>Passing Strange</t>
  </si>
  <si>
    <t>Fruitvale Station</t>
  </si>
  <si>
    <t>Watchers of the Sky</t>
  </si>
  <si>
    <t>Paragraph 175</t>
  </si>
  <si>
    <t>Valentino's Ghost</t>
  </si>
  <si>
    <t>Secret Sunshine</t>
  </si>
  <si>
    <t>49 Up</t>
  </si>
  <si>
    <t>Kings &amp; Queen</t>
  </si>
  <si>
    <t>Momma's Man</t>
  </si>
  <si>
    <t>Museum Hours</t>
  </si>
  <si>
    <t>Inherent Vice</t>
  </si>
  <si>
    <t>Snowpiercer</t>
  </si>
  <si>
    <t>The Pinochet Case</t>
  </si>
  <si>
    <t>While We're Young</t>
  </si>
  <si>
    <t>Dallas Buyers Club</t>
  </si>
  <si>
    <t>Boxing Gym</t>
  </si>
  <si>
    <t>Winter Sleep</t>
  </si>
  <si>
    <t>Foxcatcher</t>
  </si>
  <si>
    <t>The Postman's White Nights</t>
  </si>
  <si>
    <t>The Gleaners &amp; I</t>
  </si>
  <si>
    <t>Blackfish</t>
  </si>
  <si>
    <t>Burning Bush</t>
  </si>
  <si>
    <t>The Wind Rises</t>
  </si>
  <si>
    <t>Neil Young Trunk Show</t>
  </si>
  <si>
    <t>20 Feet from Stardom</t>
  </si>
  <si>
    <t>Captain Phillips</t>
  </si>
  <si>
    <t>Alien (re-release)</t>
  </si>
  <si>
    <t>The Selfish Giant</t>
  </si>
  <si>
    <t>A.K.A. Doc Pomus</t>
  </si>
  <si>
    <t>Sol LeWitt</t>
  </si>
  <si>
    <t>56 Up</t>
  </si>
  <si>
    <t>Triad Election</t>
  </si>
  <si>
    <t>Still Alice</t>
  </si>
  <si>
    <t>Levitated Mass</t>
  </si>
  <si>
    <t>Love &amp; Mercy</t>
  </si>
  <si>
    <t>20,000 Days on Earth</t>
  </si>
  <si>
    <t>La Camioneta: The Journey of One American School Bus</t>
  </si>
  <si>
    <t>Cutie and the Boxer</t>
  </si>
  <si>
    <t>Billy Liar (re-release)</t>
  </si>
  <si>
    <t>Rivers and Tides: Andy Goldsworthy Working with Time</t>
  </si>
  <si>
    <t>These Birds Walk</t>
  </si>
  <si>
    <t>Ornette: Made in America (1985)</t>
  </si>
  <si>
    <t>Good Bye, Dragon Inn</t>
  </si>
  <si>
    <t>El Velador</t>
  </si>
  <si>
    <t>Short Term 12</t>
  </si>
  <si>
    <t>The LEGO Movie</t>
  </si>
  <si>
    <t>Frances Ha</t>
  </si>
  <si>
    <t>A Hijacking</t>
  </si>
  <si>
    <t>The Spectacular Now</t>
  </si>
  <si>
    <t>Big Words</t>
  </si>
  <si>
    <t>Under African Skies</t>
  </si>
  <si>
    <t>Burma VJ: Reporter i et lukket land</t>
  </si>
  <si>
    <t>It's Such a Beautiful Day</t>
  </si>
  <si>
    <t>Blancanieves</t>
  </si>
  <si>
    <t>Stranger by the Lake</t>
  </si>
  <si>
    <t>Gilles' Wife</t>
  </si>
  <si>
    <t>Cowards Bend the Knee or The Blue Hands</t>
  </si>
  <si>
    <t>Wadjda</t>
  </si>
  <si>
    <t>Still I Strive</t>
  </si>
  <si>
    <t>Pete Seeger: The Power of Song</t>
  </si>
  <si>
    <t>Katyn</t>
  </si>
  <si>
    <t>The Trouble with the Truth</t>
  </si>
  <si>
    <t>Locke</t>
  </si>
  <si>
    <t>Juliet of the Spirits (re-release)</t>
  </si>
  <si>
    <t>No</t>
  </si>
  <si>
    <t>Kati with an I</t>
  </si>
  <si>
    <t>Wattstax (re-released)</t>
  </si>
  <si>
    <t>Closed Curtain</t>
  </si>
  <si>
    <t>Chris &amp; Don. A Love Story</t>
  </si>
  <si>
    <t>The Empty Hours</t>
  </si>
  <si>
    <t>Tchoupitoulas</t>
  </si>
  <si>
    <t>Cousin Jules</t>
  </si>
  <si>
    <t>Thunder Soul</t>
  </si>
  <si>
    <t>Consuming Spirits</t>
  </si>
  <si>
    <t>Driving Miss Daisy</t>
  </si>
  <si>
    <t>Upstream Color</t>
  </si>
  <si>
    <t>Norte, the End of History</t>
  </si>
  <si>
    <t>Starred Up</t>
  </si>
  <si>
    <t>Elaine Stritch: Shoot Me</t>
  </si>
  <si>
    <t>The King of Escape</t>
  </si>
  <si>
    <t>When I Walk</t>
  </si>
  <si>
    <t>Kiss of the Spider Woman (re-release)</t>
  </si>
  <si>
    <t>Tom Dowd &amp; the Language of Music</t>
  </si>
  <si>
    <t>The Untold Story of Emmett Louis Till</t>
  </si>
  <si>
    <t>The Queen of Versailles</t>
  </si>
  <si>
    <t>The Strange Little Cat</t>
  </si>
  <si>
    <t>Harlan County U.S.A. (re-release)</t>
  </si>
  <si>
    <t>Gimme Shelter (re-release)</t>
  </si>
  <si>
    <t>Charlie: The Life and Art of Charles Chaplin</t>
  </si>
  <si>
    <t>What Richard Did</t>
  </si>
  <si>
    <t>Once Upon a Time in the West (re-release)</t>
  </si>
  <si>
    <t>Sunset Story</t>
  </si>
  <si>
    <t>As the Palaces Burn</t>
  </si>
  <si>
    <t>Jung (War) in the Land of the Mujaheddin</t>
  </si>
  <si>
    <t>Call Me Kuchu</t>
  </si>
  <si>
    <t>Berberian Sound Studio</t>
  </si>
  <si>
    <t>The Four Times (Le Quattro Volte)</t>
  </si>
  <si>
    <t>Fever Heat</t>
  </si>
  <si>
    <t>Rocco and His Brothers (re-release)</t>
  </si>
  <si>
    <t>Siddhartha (re-release)</t>
  </si>
  <si>
    <t>From Selma to Soweto</t>
  </si>
  <si>
    <t>Which Way Is the Front Line from Here? The Life and Time of Tim Hetherington</t>
  </si>
  <si>
    <t>Papirosen</t>
  </si>
  <si>
    <t>Downeast</t>
  </si>
  <si>
    <t>Chunhyangdyun</t>
  </si>
  <si>
    <t>The Central Park Five</t>
  </si>
  <si>
    <t>Dear White People</t>
  </si>
  <si>
    <t>The Crash Reel</t>
  </si>
  <si>
    <t>Moving Midway</t>
  </si>
  <si>
    <t>Summer Palace</t>
  </si>
  <si>
    <t>Jodorowsky's Dune</t>
  </si>
  <si>
    <t>Two Years at Sea</t>
  </si>
  <si>
    <t>Gone Girl</t>
  </si>
  <si>
    <t>Deceptive Practices: The Mysteries and Mentors of Ricky Jay</t>
  </si>
  <si>
    <t>Dawn of the Planet of the Apes</t>
  </si>
  <si>
    <t>108 (Cuchillo de Palo)</t>
  </si>
  <si>
    <t>Chats perchÃ©s</t>
  </si>
  <si>
    <t>Birders: The Central Park Effect</t>
  </si>
  <si>
    <t>Keep the Lights On</t>
  </si>
  <si>
    <t>Fill the Void</t>
  </si>
  <si>
    <t>Searching for Sugar Man</t>
  </si>
  <si>
    <t>Glen Campbell: I'll Be Me</t>
  </si>
  <si>
    <t>Quadrophenia (re-release)</t>
  </si>
  <si>
    <t>The Law in These Parts</t>
  </si>
  <si>
    <t>Our School</t>
  </si>
  <si>
    <t>Oki's Movie</t>
  </si>
  <si>
    <t>Enough Said</t>
  </si>
  <si>
    <t>Henri Langlois: The Phantom of the Cinematheque</t>
  </si>
  <si>
    <t>Rocks in My Pockets</t>
  </si>
  <si>
    <t>The Supreme Price</t>
  </si>
  <si>
    <t>Lightning in a Bottle</t>
  </si>
  <si>
    <t>The Last of the Unjust</t>
  </si>
  <si>
    <t>Beware of Mr. Baker</t>
  </si>
  <si>
    <t>The Soft Skin (1969)</t>
  </si>
  <si>
    <t>American Revolutionary: The Evolution of Grace Lee Boggs</t>
  </si>
  <si>
    <t>Blue Jasmine</t>
  </si>
  <si>
    <t>Racing Dreams</t>
  </si>
  <si>
    <t>Painted Fire</t>
  </si>
  <si>
    <t>Foreign Parts</t>
  </si>
  <si>
    <t>Revenge of the Mekons</t>
  </si>
  <si>
    <t>O'Horten</t>
  </si>
  <si>
    <t>Not Yet Begun to Fight</t>
  </si>
  <si>
    <t>Born to Fly</t>
  </si>
  <si>
    <t>Salaam Bombay! (re-release)</t>
  </si>
  <si>
    <t>Memories Look at Me</t>
  </si>
  <si>
    <t>Pavilion</t>
  </si>
  <si>
    <t>Fifi Howls from Happiness</t>
  </si>
  <si>
    <t>The Fearless Freaks</t>
  </si>
  <si>
    <t>Clouds of Sils Maria</t>
  </si>
  <si>
    <t>Ã‡a commence aujourd'hui</t>
  </si>
  <si>
    <t>The Power of Nightmares: The Rise of the Politics of Fear</t>
  </si>
  <si>
    <t>Paradise: Hope</t>
  </si>
  <si>
    <t>The Case Against 8</t>
  </si>
  <si>
    <t>Kung Fu Hustle</t>
  </si>
  <si>
    <t>Abuse of Weakness</t>
  </si>
  <si>
    <t>Grandma, a Thousand Times</t>
  </si>
  <si>
    <t>Facing the Music</t>
  </si>
  <si>
    <t>Chungking Express</t>
  </si>
  <si>
    <t>Mother of George</t>
  </si>
  <si>
    <t>Annie Get Your Gun (re-release)</t>
  </si>
  <si>
    <t>Alamar (To the Sea)</t>
  </si>
  <si>
    <t>Sholem Aleichem: Laughing in the Darkness</t>
  </si>
  <si>
    <t>The World Before Her</t>
  </si>
  <si>
    <t>A River Changes Course</t>
  </si>
  <si>
    <t>Expedition to the End of the World</t>
  </si>
  <si>
    <t>Red Riding Trilogy</t>
  </si>
  <si>
    <t>Listen Up Philip</t>
  </si>
  <si>
    <t>A Skin Too Few: The Days of Nick Drake</t>
  </si>
  <si>
    <t>In Search of Memory</t>
  </si>
  <si>
    <t>Neighboring Sounds</t>
  </si>
  <si>
    <t>Child's Pose</t>
  </si>
  <si>
    <t>Shut Up &amp; Sing</t>
  </si>
  <si>
    <t>Float Like a Butterfly, Sting Like a Bee</t>
  </si>
  <si>
    <t>The Big Red One (re-release)</t>
  </si>
  <si>
    <t>London - The Modern Babylon</t>
  </si>
  <si>
    <t>Winter Nomads</t>
  </si>
  <si>
    <t>Under the Sea 3D</t>
  </si>
  <si>
    <t>God Loves Uganda</t>
  </si>
  <si>
    <t>A Touch of Sin</t>
  </si>
  <si>
    <t>Gerhard Richter - Painting</t>
  </si>
  <si>
    <t>A Band Called Death</t>
  </si>
  <si>
    <t>Under the City's Skin</t>
  </si>
  <si>
    <t>Tazza: The High Rollers</t>
  </si>
  <si>
    <t>Mission Blue</t>
  </si>
  <si>
    <t>Once Upon a Time VerÃ´nica</t>
  </si>
  <si>
    <t>Bukowski: Born into This</t>
  </si>
  <si>
    <t>Code Black</t>
  </si>
  <si>
    <t>Blue Caprice</t>
  </si>
  <si>
    <t>Beats Rhymes &amp; Life: The Travels of a Tribe Called Quest</t>
  </si>
  <si>
    <t>El Sicario: Room 164</t>
  </si>
  <si>
    <t>Philomena</t>
  </si>
  <si>
    <t>Chico &amp; Rita</t>
  </si>
  <si>
    <t>Something in the Air</t>
  </si>
  <si>
    <t>The Unspeakable Act</t>
  </si>
  <si>
    <t>Ain't in It for My Health: A Film About Levon Helm</t>
  </si>
  <si>
    <t>Nancy, Please</t>
  </si>
  <si>
    <t>Room and a Half</t>
  </si>
  <si>
    <t>Dirty Wars</t>
  </si>
  <si>
    <t>Elza (Le bonheur d'Elza)</t>
  </si>
  <si>
    <t>Evolution of a Criminal</t>
  </si>
  <si>
    <t>It Felt Like Love</t>
  </si>
  <si>
    <t>Keep On Keepin' On</t>
  </si>
  <si>
    <t>La Ciudad (The City)</t>
  </si>
  <si>
    <t>This So-Called Disaster: Sam Shepard Directs the Late Henry Moss</t>
  </si>
  <si>
    <t>This Ain't California</t>
  </si>
  <si>
    <t>Tokyo Waka: A City Poem</t>
  </si>
  <si>
    <t>Ned Rifle</t>
  </si>
  <si>
    <t>Housebound</t>
  </si>
  <si>
    <t>We Steal Secrets: The Story of WikiLeaks</t>
  </si>
  <si>
    <t>CinÃ©vardaphoto</t>
  </si>
  <si>
    <t>The Unforeseen</t>
  </si>
  <si>
    <t>Zhantai</t>
  </si>
  <si>
    <t>Bay of Angels</t>
  </si>
  <si>
    <t>Inni</t>
  </si>
  <si>
    <t>The Ritchie Boys</t>
  </si>
  <si>
    <t>Vic + Flo Saw a Bear</t>
  </si>
  <si>
    <t>Horses of God</t>
  </si>
  <si>
    <t>World on a Wire (1973)</t>
  </si>
  <si>
    <t>The Miners' Hymns</t>
  </si>
  <si>
    <t>Afternoon of a Faun: Tanaquil Le Clercq</t>
  </si>
  <si>
    <t>Buzzard</t>
  </si>
  <si>
    <t>Tim's Vermeer</t>
  </si>
  <si>
    <t>How to Train Your Dragon 2</t>
  </si>
  <si>
    <t>Guardians of the Galaxy</t>
  </si>
  <si>
    <t>The Animation Show 2005</t>
  </si>
  <si>
    <t>A Mother's Courage: Talking Back to Autism</t>
  </si>
  <si>
    <t>Nightcrawler</t>
  </si>
  <si>
    <t>Suzhou River</t>
  </si>
  <si>
    <t>Dead Man's Burden</t>
  </si>
  <si>
    <t>Is the Man Who Is Tall Happy?</t>
  </si>
  <si>
    <t>Sound City</t>
  </si>
  <si>
    <t>Stuff and Dough</t>
  </si>
  <si>
    <t>Kids for Cash</t>
  </si>
  <si>
    <t>Beetle Queen Conquers Tokyo</t>
  </si>
  <si>
    <t>The Life and Times of Hank Greenberg</t>
  </si>
  <si>
    <t>OT: Our Town</t>
  </si>
  <si>
    <t>Patience (After Sebald)</t>
  </si>
  <si>
    <t>Aatsinki: The Story of Arctic Cowboys</t>
  </si>
  <si>
    <t>Waiting for August</t>
  </si>
  <si>
    <t>Sleepless Night</t>
  </si>
  <si>
    <t>The Punk Singer</t>
  </si>
  <si>
    <t>House of Pleasures</t>
  </si>
  <si>
    <t>Dancing in Jaffa</t>
  </si>
  <si>
    <t>The Trip to Italy</t>
  </si>
  <si>
    <t>Knafayim Shvurot</t>
  </si>
  <si>
    <t>Sud sanaeha</t>
  </si>
  <si>
    <t>Ballplayer: Pelotero</t>
  </si>
  <si>
    <t>Wild Tales</t>
  </si>
  <si>
    <t>Muscle Shoals</t>
  </si>
  <si>
    <t>In Between Days</t>
  </si>
  <si>
    <t>Harry Dean Stanton: Partly Fiction</t>
  </si>
  <si>
    <t>Touch the Sound: A Sound Journey with Evelyn Glennie</t>
  </si>
  <si>
    <t>Jing Ke ci Qin Wang</t>
  </si>
  <si>
    <t>Infernal Affairs</t>
  </si>
  <si>
    <t>Chasing Ice</t>
  </si>
  <si>
    <t>Tibet: Cry of the Snow Lion</t>
  </si>
  <si>
    <t>Marina Abramovic: The Artist Is Present</t>
  </si>
  <si>
    <t>Lady Vengeance</t>
  </si>
  <si>
    <t>Make It Funky!</t>
  </si>
  <si>
    <t>Life of Brian (re-release)</t>
  </si>
  <si>
    <t>The Blind Swordsman: Zatoichi</t>
  </si>
  <si>
    <t>Detective Dee and the Mystery of the Phantom Flame</t>
  </si>
  <si>
    <t>After Tiller</t>
  </si>
  <si>
    <t>24 City</t>
  </si>
  <si>
    <t>The Battered Bastards of Baseball</t>
  </si>
  <si>
    <t>The Invisible War</t>
  </si>
  <si>
    <t>The Hunger Games: Catching Fire</t>
  </si>
  <si>
    <t>Obvious Child</t>
  </si>
  <si>
    <t>Another Road Home</t>
  </si>
  <si>
    <t>The Wolf of Wall Street</t>
  </si>
  <si>
    <t>Rich Hill</t>
  </si>
  <si>
    <t>The Desert of Forbidden Art</t>
  </si>
  <si>
    <t>The Deserted Station</t>
  </si>
  <si>
    <t>Les amitiÃ©s malÃ©fiques</t>
  </si>
  <si>
    <t>2 Autumns, 3 Winters</t>
  </si>
  <si>
    <t>Miss Violence</t>
  </si>
  <si>
    <t>Treeless Mountain</t>
  </si>
  <si>
    <t>Must Read After My Death</t>
  </si>
  <si>
    <t>Gettin' the Man's Foot Outta Your Baadasssss!</t>
  </si>
  <si>
    <t>The Jaundiced Eye</t>
  </si>
  <si>
    <t>Guerrilla: The Taking of Patty Hearst</t>
  </si>
  <si>
    <t>Plot for Peace</t>
  </si>
  <si>
    <t>Finding Vivian Maier</t>
  </si>
  <si>
    <t>The Great Flood</t>
  </si>
  <si>
    <t>Big Hero 6</t>
  </si>
  <si>
    <t>Scheherazade Tell Me a Story</t>
  </si>
  <si>
    <t>S21: The Khmer Rouge Death Machine</t>
  </si>
  <si>
    <t>The Woodmans</t>
  </si>
  <si>
    <t>Tabloid</t>
  </si>
  <si>
    <t>The Skeleton Twins</t>
  </si>
  <si>
    <t>Yadon ilaheyya</t>
  </si>
  <si>
    <t>Code Unknown: Incomplete Tales of Several Journeys</t>
  </si>
  <si>
    <t>The Wise Kids</t>
  </si>
  <si>
    <t>The Decay of Fiction</t>
  </si>
  <si>
    <t>Iron Island</t>
  </si>
  <si>
    <t>Stop the Pounding Heart</t>
  </si>
  <si>
    <t>Shakespeare Behind Bars</t>
  </si>
  <si>
    <t>The Vanquishing of the Witch Baba Yaga</t>
  </si>
  <si>
    <t>X-Men: Days of Future Past</t>
  </si>
  <si>
    <t>Fake It So Real</t>
  </si>
  <si>
    <t>Goodbye to Language 3D</t>
  </si>
  <si>
    <t>Liv &amp; Ingmar</t>
  </si>
  <si>
    <t>Where Are You Taking Me?</t>
  </si>
  <si>
    <t>Computer Chess</t>
  </si>
  <si>
    <t>Caucus</t>
  </si>
  <si>
    <t>Welcome to Pine Hill</t>
  </si>
  <si>
    <t>Human Weapon</t>
  </si>
  <si>
    <t>Mongol: The Rise of Genghis Khan</t>
  </si>
  <si>
    <t>The Legend of Drunken Master</t>
  </si>
  <si>
    <t>Plimpton! Starring George Plimpton as Himself</t>
  </si>
  <si>
    <t>Ain't Them Bodies Saints</t>
  </si>
  <si>
    <t>The Trials of Muhammad Ali</t>
  </si>
  <si>
    <t>Flame and Citron</t>
  </si>
  <si>
    <t>Interstellar</t>
  </si>
  <si>
    <t>Looking for Cheyenne</t>
  </si>
  <si>
    <t>Violet Perfume: No One Is Listening</t>
  </si>
  <si>
    <t>Ahead of Time</t>
  </si>
  <si>
    <t>Running Wild: The Life of Dayton O. Hyde</t>
  </si>
  <si>
    <t>Musicwood</t>
  </si>
  <si>
    <t>Becoming Traviata</t>
  </si>
  <si>
    <t>Herb &amp; Dorothy</t>
  </si>
  <si>
    <t>Thou Wast Mild and Lovely</t>
  </si>
  <si>
    <t>Neil Young Journeys</t>
  </si>
  <si>
    <t>Old Dog</t>
  </si>
  <si>
    <t>Whitey: United States of America v. James J. Bulger</t>
  </si>
  <si>
    <t>The Nazi Officer's Wife</t>
  </si>
  <si>
    <t>7 Days in September</t>
  </si>
  <si>
    <t>Het ondergrondse orkest</t>
  </si>
  <si>
    <t>Under Fire: Journalists in Combat</t>
  </si>
  <si>
    <t>Narco Cultura</t>
  </si>
  <si>
    <t>Les convoyeurs attendent</t>
  </si>
  <si>
    <t>The Stone Roses: Made of Stone</t>
  </si>
  <si>
    <t>Red Cliff</t>
  </si>
  <si>
    <t>Cool and Crazy</t>
  </si>
  <si>
    <t>Chisholm '72: Unbought &amp; Unbossed</t>
  </si>
  <si>
    <t>My Terrorist</t>
  </si>
  <si>
    <t>A Field in England</t>
  </si>
  <si>
    <t>You Don't Like the Truth: 4 Days Inside Guantanamo</t>
  </si>
  <si>
    <t>Khodorkovsky</t>
  </si>
  <si>
    <t>A Most Wanted Man</t>
  </si>
  <si>
    <t>The Two Escobars</t>
  </si>
  <si>
    <t>The Dinner Game</t>
  </si>
  <si>
    <t>The Execution of Wanda Jean</t>
  </si>
  <si>
    <t>Cuban Rafters</t>
  </si>
  <si>
    <t>Ai Weiwei: The Fake Case</t>
  </si>
  <si>
    <t>Free Angela &amp; All Political Prisoners</t>
  </si>
  <si>
    <t>Far Out Isn't Far Enough: The Tomi Ungerer Story</t>
  </si>
  <si>
    <t>When the Road Bends: Tales of a Gypsy Caravan</t>
  </si>
  <si>
    <t>'Tis Autumn: The Search for Jackie Paris</t>
  </si>
  <si>
    <t>Divorce Iranian Style</t>
  </si>
  <si>
    <t>Le Week-End</t>
  </si>
  <si>
    <t>United in Anger: A History of ACT UP</t>
  </si>
  <si>
    <t>I'm Glad My Mother Is Alive</t>
  </si>
  <si>
    <t>The Price of Sugar</t>
  </si>
  <si>
    <t>Harlan: In the Shadow of Jew Suess</t>
  </si>
  <si>
    <t>Family Portrait in Black and White</t>
  </si>
  <si>
    <t>Not One Less</t>
  </si>
  <si>
    <t>Prince Avalanche</t>
  </si>
  <si>
    <t>The GoodTimesKid</t>
  </si>
  <si>
    <t>Mistaken for Strangers</t>
  </si>
  <si>
    <t>Golden Slumbers</t>
  </si>
  <si>
    <t>Witching and Bitching</t>
  </si>
  <si>
    <t>Red Satin</t>
  </si>
  <si>
    <t>Alias Betty</t>
  </si>
  <si>
    <t>Summer Pasture</t>
  </si>
  <si>
    <t>Whores' Glory</t>
  </si>
  <si>
    <t>Planet of Snail</t>
  </si>
  <si>
    <t>Mea Maxima Culpa: Silence in the House of God</t>
  </si>
  <si>
    <t>Cold in July</t>
  </si>
  <si>
    <t>Bam gua nat</t>
  </si>
  <si>
    <t>Pussy Riot - A Punk Prayer</t>
  </si>
  <si>
    <t>An Oversimplification of Her Beauty</t>
  </si>
  <si>
    <t>Herman's House</t>
  </si>
  <si>
    <t>Trilogy: The Weeping Meadow</t>
  </si>
  <si>
    <t>Knuckleball!</t>
  </si>
  <si>
    <t>The Taiwan Oyster</t>
  </si>
  <si>
    <t>Uprising (2013)</t>
  </si>
  <si>
    <t>A Picture of You</t>
  </si>
  <si>
    <t>Far From Men</t>
  </si>
  <si>
    <t>The Black Power Mixtape 1967-1975</t>
  </si>
  <si>
    <t>A Song for Martin</t>
  </si>
  <si>
    <t>The Dish &amp; the Spoon</t>
  </si>
  <si>
    <t>Iron Crows</t>
  </si>
  <si>
    <t>Maps to the Stars</t>
  </si>
  <si>
    <t>Still Mine</t>
  </si>
  <si>
    <t>Our Nixon</t>
  </si>
  <si>
    <t>Genius Within: The Inner Life of Glenn Gould</t>
  </si>
  <si>
    <t>Marcel Proust's Time Regained</t>
  </si>
  <si>
    <t>Stone Reader</t>
  </si>
  <si>
    <t>Crime After Crime</t>
  </si>
  <si>
    <t>True Son</t>
  </si>
  <si>
    <t>Rejoice and Shout</t>
  </si>
  <si>
    <t>Aimee &amp; Jaguar</t>
  </si>
  <si>
    <t>Burn! (re-release)</t>
  </si>
  <si>
    <t>The Great Invisible</t>
  </si>
  <si>
    <t>Aliyah</t>
  </si>
  <si>
    <t>Zipper: Coney Island's Last Wild Ride</t>
  </si>
  <si>
    <t>7 Boxes</t>
  </si>
  <si>
    <t>Exhibition</t>
  </si>
  <si>
    <t>Young Dr. Freud</t>
  </si>
  <si>
    <t>Tibet: A Buddhist Trilogy</t>
  </si>
  <si>
    <t>Tony Manero</t>
  </si>
  <si>
    <t>The Bitter Buddha</t>
  </si>
  <si>
    <t>A People Uncounted</t>
  </si>
  <si>
    <t>Paul Williams Still Alive</t>
  </si>
  <si>
    <t>Gore Vidal: The United States of Amnesia</t>
  </si>
  <si>
    <t>Tell Them Who You Are</t>
  </si>
  <si>
    <t>Radio Unnameable</t>
  </si>
  <si>
    <t>Bubot Niyar</t>
  </si>
  <si>
    <t>Star Trek Into Darkness</t>
  </si>
  <si>
    <t>Lovers of Hate</t>
  </si>
  <si>
    <t>Pieta</t>
  </si>
  <si>
    <t>9 Star Hotel</t>
  </si>
  <si>
    <t>Wuss</t>
  </si>
  <si>
    <t>Full Battle Rattle</t>
  </si>
  <si>
    <t>Zheng hun qi shi</t>
  </si>
  <si>
    <t>Brothers Hypnotic</t>
  </si>
  <si>
    <t>First Position</t>
  </si>
  <si>
    <t>The Ballad of Ramblin' Jack</t>
  </si>
  <si>
    <t>Un Flic (re-release)</t>
  </si>
  <si>
    <t>Plagues and Pleasures on the Salton Sea</t>
  </si>
  <si>
    <t>The Internet's Own Boy: The Story of Aaron Swartz</t>
  </si>
  <si>
    <t>Agrarian Utopia</t>
  </si>
  <si>
    <t>The Heart Machine</t>
  </si>
  <si>
    <t>Pressure Cooker</t>
  </si>
  <si>
    <t>Pusher III: I'm the Angel of Death</t>
  </si>
  <si>
    <t>Dormant Beauty</t>
  </si>
  <si>
    <t>Nas: Time Is Illmatic</t>
  </si>
  <si>
    <t>Surfwise</t>
  </si>
  <si>
    <t>The Back of the World</t>
  </si>
  <si>
    <t>Isn't This a Time! A Tribute Concert for Harold Leventhal</t>
  </si>
  <si>
    <t>Wolf Children</t>
  </si>
  <si>
    <t>Following the Ninth: In the Footsteps of Beethoven's Final Symphony</t>
  </si>
  <si>
    <t>Great World of Sound</t>
  </si>
  <si>
    <t>The Kill Team</t>
  </si>
  <si>
    <t>Tuya's Marriage</t>
  </si>
  <si>
    <t>Stolen Seas</t>
  </si>
  <si>
    <t>Fed Up</t>
  </si>
  <si>
    <t>Smashed</t>
  </si>
  <si>
    <t>Secret Lives: Hidden Children and Their Rescuers During WWII</t>
  </si>
  <si>
    <t>Doin' It in the Park: Pick-Up Basketball, NYC</t>
  </si>
  <si>
    <t>Double Play: James Benning and Richard Linklater</t>
  </si>
  <si>
    <t>The Raid 2</t>
  </si>
  <si>
    <t>Jess and Moss</t>
  </si>
  <si>
    <t>Inspector Bellamy</t>
  </si>
  <si>
    <t>When I Saw You</t>
  </si>
  <si>
    <t>I Am Breathing</t>
  </si>
  <si>
    <t>King Leopold's Ghost</t>
  </si>
  <si>
    <t>22 Jump Street</t>
  </si>
  <si>
    <t>99 Homes</t>
  </si>
  <si>
    <t>Koch</t>
  </si>
  <si>
    <t>This Is Martin Bonner</t>
  </si>
  <si>
    <t>Fallen Angels</t>
  </si>
  <si>
    <t>The Way He Looks</t>
  </si>
  <si>
    <t>Trumbo</t>
  </si>
  <si>
    <t>Bestiaire</t>
  </si>
  <si>
    <t>11 Flowers</t>
  </si>
  <si>
    <t>Edge of Tomorrow</t>
  </si>
  <si>
    <t>Benjamin Smoke</t>
  </si>
  <si>
    <t>The Embalmer</t>
  </si>
  <si>
    <t>Superstar in a Housedress</t>
  </si>
  <si>
    <t>The Zen of Bennett</t>
  </si>
  <si>
    <t>The Pervert's Guide to Ideology</t>
  </si>
  <si>
    <t>Santo Domingo Blues</t>
  </si>
  <si>
    <t>Making the Boys</t>
  </si>
  <si>
    <t>Lost Bohemia</t>
  </si>
  <si>
    <t>The Man Nobody Knew: In Search of My Father, CIA Spymaster William Colby</t>
  </si>
  <si>
    <t>Hanna Ranch</t>
  </si>
  <si>
    <t>Botso</t>
  </si>
  <si>
    <t>Only the Young</t>
  </si>
  <si>
    <t>The Great Dance: A Hunter's Story</t>
  </si>
  <si>
    <t>The Bergman Trilogy</t>
  </si>
  <si>
    <t>Get On Up</t>
  </si>
  <si>
    <t>Run &amp; Jump</t>
  </si>
  <si>
    <t>In Search of Beethoven</t>
  </si>
  <si>
    <t>Blood Brother</t>
  </si>
  <si>
    <t>WTC the First 24 Hours</t>
  </si>
  <si>
    <t>Grbavica: The Land of My Dreams</t>
  </si>
  <si>
    <t>Beauty Is Embarrassing</t>
  </si>
  <si>
    <t>Tom at the Farm</t>
  </si>
  <si>
    <t>Escobar: Paradise Lost</t>
  </si>
  <si>
    <t>Strongman</t>
  </si>
  <si>
    <t>Bagdad Cafe</t>
  </si>
  <si>
    <t>Fixing Frank</t>
  </si>
  <si>
    <t>The Sky Turns</t>
  </si>
  <si>
    <t>Jails, Hospitals &amp; Hip-Hop</t>
  </si>
  <si>
    <t>An Injury to One</t>
  </si>
  <si>
    <t>Next Goal Wins</t>
  </si>
  <si>
    <t>Drinking Buddies</t>
  </si>
  <si>
    <t>The Homesman</t>
  </si>
  <si>
    <t>The Broken Circle Breakdown</t>
  </si>
  <si>
    <t>The Agony and the Ecstasy of Phil Spector</t>
  </si>
  <si>
    <t>The Theory of Everything</t>
  </si>
  <si>
    <t>Rhythm 'n' Bayous: A Road Map to Louisiana Music</t>
  </si>
  <si>
    <t>Empathy</t>
  </si>
  <si>
    <t>The Pruitt-Igoe Myth</t>
  </si>
  <si>
    <t>Exit Elena</t>
  </si>
  <si>
    <t>Herblock: The Black &amp; the White</t>
  </si>
  <si>
    <t>Fatal Assistance</t>
  </si>
  <si>
    <t>Maidentrip</t>
  </si>
  <si>
    <t>Shadow Boxers</t>
  </si>
  <si>
    <t>Why Don't You Play in Hell?</t>
  </si>
  <si>
    <t>Jason Becker: Not Dead Yet</t>
  </si>
  <si>
    <t>Portrait of Wally</t>
  </si>
  <si>
    <t>Captain America: The Winter Soldier</t>
  </si>
  <si>
    <t>Sweethearts of the Prison Rodeo</t>
  </si>
  <si>
    <t>Warrior of Light</t>
  </si>
  <si>
    <t>Blank City</t>
  </si>
  <si>
    <t>The Revisionaries</t>
  </si>
  <si>
    <t>Electric Shadows</t>
  </si>
  <si>
    <t>Hillbrow Kids</t>
  </si>
  <si>
    <t>The Silence Before Bach</t>
  </si>
  <si>
    <t>Sun Don't Shine</t>
  </si>
  <si>
    <t>Curse of the Golden Flower</t>
  </si>
  <si>
    <t>Shall We Kiss?</t>
  </si>
  <si>
    <t>Rock the Bells</t>
  </si>
  <si>
    <t>How to Eat Your Watermelon in White Company (and Enjoy It)</t>
  </si>
  <si>
    <t>Life of Riley</t>
  </si>
  <si>
    <t>Pauline and Paulette</t>
  </si>
  <si>
    <t>Our Father</t>
  </si>
  <si>
    <t>Yom Yom</t>
  </si>
  <si>
    <t>More Than Honey</t>
  </si>
  <si>
    <t>I Am Divine</t>
  </si>
  <si>
    <t>Save the Green Planet!</t>
  </si>
  <si>
    <t>The Painting (Le Tableau)</t>
  </si>
  <si>
    <t>The Other City</t>
  </si>
  <si>
    <t>Donkey Skin (re-release)</t>
  </si>
  <si>
    <t>Lenny Cooke</t>
  </si>
  <si>
    <t>Mein liebster Feind - Klaus Kinski</t>
  </si>
  <si>
    <t>Hide Your Smiling Faces</t>
  </si>
  <si>
    <t>Who Gets to Call It Art?</t>
  </si>
  <si>
    <t>Happy Christmas</t>
  </si>
  <si>
    <t>Ã‰vocateur: The Morton Downey Jr. Movie</t>
  </si>
  <si>
    <t>Wetlands Preserved: The Story of an Activist Nightclub</t>
  </si>
  <si>
    <t>Dung che sai duk</t>
  </si>
  <si>
    <t>Yoo-Hoo, Mrs. Goldberg</t>
  </si>
  <si>
    <t>Giorni e nuvole</t>
  </si>
  <si>
    <t>Frontrunners</t>
  </si>
  <si>
    <t>Head Games</t>
  </si>
  <si>
    <t>Hannah Arendt</t>
  </si>
  <si>
    <t>The Little Bedroom</t>
  </si>
  <si>
    <t>Beyond the Lights</t>
  </si>
  <si>
    <t>Zero Motivation</t>
  </si>
  <si>
    <t>Just Another Love Story</t>
  </si>
  <si>
    <t>Tahrir: Liberation Square</t>
  </si>
  <si>
    <t>A Life in Dirty Movies</t>
  </si>
  <si>
    <t>The Unknown Known</t>
  </si>
  <si>
    <t>Diana Vreeland: The Eye Has to Travel</t>
  </si>
  <si>
    <t>Big Star: Nothing Can Hurt Me</t>
  </si>
  <si>
    <t>The Only Real Game</t>
  </si>
  <si>
    <t>Venus in Fur</t>
  </si>
  <si>
    <t>Imelda</t>
  </si>
  <si>
    <t>Private Violence</t>
  </si>
  <si>
    <t>Forgiving Dr. Mengele</t>
  </si>
  <si>
    <t>Jauja</t>
  </si>
  <si>
    <t>I Used to Be Darker</t>
  </si>
  <si>
    <t>Fan-Fan the Tulip</t>
  </si>
  <si>
    <t>Everyday Sunshine: The Story of Fishbone</t>
  </si>
  <si>
    <t>The Last Time I Saw Macao</t>
  </si>
  <si>
    <t>Absolute Wilson</t>
  </si>
  <si>
    <t>People Say I'm Crazy</t>
  </si>
  <si>
    <t>The Amazing Catfish</t>
  </si>
  <si>
    <t>Nuclear Nation</t>
  </si>
  <si>
    <t>Tears of Gaza</t>
  </si>
  <si>
    <t>Even the Rain (Tambien la Lluvia)</t>
  </si>
  <si>
    <t>Steal a Pencil for Me</t>
  </si>
  <si>
    <t>Collateral Damages</t>
  </si>
  <si>
    <t>Sparrows Dance</t>
  </si>
  <si>
    <t>Ginger &amp; Rosa</t>
  </si>
  <si>
    <t>The Fault in Our Stars</t>
  </si>
  <si>
    <t>Goyangileul butaghae</t>
  </si>
  <si>
    <t>Operation Filmmaker</t>
  </si>
  <si>
    <t>The Good, the Bad, the Weird</t>
  </si>
  <si>
    <t>Stoked: The Rise and Fall of Gator</t>
  </si>
  <si>
    <t>Adorenarin doraibu</t>
  </si>
  <si>
    <t>Primo Levi's Journey</t>
  </si>
  <si>
    <t>Terms and Conditions May Apply</t>
  </si>
  <si>
    <t>Art and Craft</t>
  </si>
  <si>
    <t>Step Up To The Plate</t>
  </si>
  <si>
    <t>Moscow, Belgium</t>
  </si>
  <si>
    <t>Bhutto</t>
  </si>
  <si>
    <t>Addiction Incorporated</t>
  </si>
  <si>
    <t>No No: A Dockumentary</t>
  </si>
  <si>
    <t>Sputnik Mania</t>
  </si>
  <si>
    <t>Becket (re-release)</t>
  </si>
  <si>
    <t>The Conjuring</t>
  </si>
  <si>
    <t>A Place at the Table</t>
  </si>
  <si>
    <t>They Call It Myanmar: Lifting the Curtain</t>
  </si>
  <si>
    <t>Watermark</t>
  </si>
  <si>
    <t>There's No One Like You</t>
  </si>
  <si>
    <t>Mule Skinner Blues</t>
  </si>
  <si>
    <t>Family Fundamentals</t>
  </si>
  <si>
    <t>The Taking of Pelham One Two Three (re-release)</t>
  </si>
  <si>
    <t>BabÃ­ lÃ©to</t>
  </si>
  <si>
    <t>Shaolin Soccer</t>
  </si>
  <si>
    <t>Hearts and Minds (re-release)</t>
  </si>
  <si>
    <t>A Trial in Prague</t>
  </si>
  <si>
    <t>Valley of Tears</t>
  </si>
  <si>
    <t>Edge Codes.com: The Art of Motion Picture Editing</t>
  </si>
  <si>
    <t>Missing Victor Pellerin</t>
  </si>
  <si>
    <t>Ghost Bird</t>
  </si>
  <si>
    <t>Winston Churchill: Walking with Destiny</t>
  </si>
  <si>
    <t>The King (2012)</t>
  </si>
  <si>
    <t>Go Grandriders</t>
  </si>
  <si>
    <t>Bound by Flesh</t>
  </si>
  <si>
    <t>Han Gong-ju</t>
  </si>
  <si>
    <t>Showrunners: The Art of Running a TV Show</t>
  </si>
  <si>
    <t>Compliance</t>
  </si>
  <si>
    <t>Meet the Fokkens</t>
  </si>
  <si>
    <t>The Imitation Game</t>
  </si>
  <si>
    <t>Land Ho!</t>
  </si>
  <si>
    <t>How to Make Money Selling Drugs</t>
  </si>
  <si>
    <t>The Last Mogul</t>
  </si>
  <si>
    <t>Fort Bliss</t>
  </si>
  <si>
    <t>The Way, Way Back</t>
  </si>
  <si>
    <t>Detropia</t>
  </si>
  <si>
    <t>With God on Our Side: George W. Bush and the Rise of the Religious Right in America</t>
  </si>
  <si>
    <t>Won't Anybody Listen</t>
  </si>
  <si>
    <t>Theeviravaathi: The Terrorist</t>
  </si>
  <si>
    <t>Timecrimes</t>
  </si>
  <si>
    <t>Casting About</t>
  </si>
  <si>
    <t>Mad Detective</t>
  </si>
  <si>
    <t>Red Obsession</t>
  </si>
  <si>
    <t>Theater of War</t>
  </si>
  <si>
    <t>We the Parents</t>
  </si>
  <si>
    <t>Pelican Dreams</t>
  </si>
  <si>
    <t>The Beauty Academy of Kabul</t>
  </si>
  <si>
    <t>I Remember Me</t>
  </si>
  <si>
    <t>Etoiles: Dancers of the Paris Opera Ballet</t>
  </si>
  <si>
    <t>Fratricide</t>
  </si>
  <si>
    <t>Animals and More Animals</t>
  </si>
  <si>
    <t>Inequality for All</t>
  </si>
  <si>
    <t>El Crimen Perfecto (The Perfect Crime)</t>
  </si>
  <si>
    <t>12 O'Clock Boys</t>
  </si>
  <si>
    <t>Santitos</t>
  </si>
  <si>
    <t>The New Black</t>
  </si>
  <si>
    <t>Before You Know It</t>
  </si>
  <si>
    <t>The President's Last Bang</t>
  </si>
  <si>
    <t>The Ballad of Genesis and Lady Jaye</t>
  </si>
  <si>
    <t>The Pleasures of Being Out of Step</t>
  </si>
  <si>
    <t>Girl Model</t>
  </si>
  <si>
    <t>S#x Acts</t>
  </si>
  <si>
    <t>American Promise</t>
  </si>
  <si>
    <t>Harmony and Me</t>
  </si>
  <si>
    <t>The Galapagos Affair: Satan Came to Eden</t>
  </si>
  <si>
    <t>Rosewater</t>
  </si>
  <si>
    <t>Ha-Chaverim Shel Yana</t>
  </si>
  <si>
    <t>Almost Peaceful</t>
  </si>
  <si>
    <t>Robot and Frank</t>
  </si>
  <si>
    <t>Future Weather</t>
  </si>
  <si>
    <t>Been Rich All My Life</t>
  </si>
  <si>
    <t>In Search of Mozart</t>
  </si>
  <si>
    <t>Elevate</t>
  </si>
  <si>
    <t>Steel City</t>
  </si>
  <si>
    <t>Hellaware</t>
  </si>
  <si>
    <t>Ip Man 2</t>
  </si>
  <si>
    <t>Alive Inside</t>
  </si>
  <si>
    <t>Escape Fire: The Fight to Rescue American Healthcare</t>
  </si>
  <si>
    <t>The Armstrong Lie</t>
  </si>
  <si>
    <t>Abendland</t>
  </si>
  <si>
    <t>A Decade Under the Influence</t>
  </si>
  <si>
    <t>16 Acres</t>
  </si>
  <si>
    <t>Re-emerging: The Jews of Nigeria</t>
  </si>
  <si>
    <t>Fame High</t>
  </si>
  <si>
    <t>BjÃ¶rk: Biophilia Live</t>
  </si>
  <si>
    <t>Tales of the Rat Fink</t>
  </si>
  <si>
    <t>Kink</t>
  </si>
  <si>
    <t>John Wick</t>
  </si>
  <si>
    <t>Meduzot</t>
  </si>
  <si>
    <t>A Late Quartet</t>
  </si>
  <si>
    <t>Korengal</t>
  </si>
  <si>
    <t>Inventing Our Life: The Kibbutz Experiment</t>
  </si>
  <si>
    <t>Ordinary Miracles: The Photo League's New York</t>
  </si>
  <si>
    <t>Evergreen: The Road to Legalization</t>
  </si>
  <si>
    <t>The History of Future Folk</t>
  </si>
  <si>
    <t>Jesus, You Know</t>
  </si>
  <si>
    <t>The Disappearance of Eleanor Rigby: Her</t>
  </si>
  <si>
    <t>A Master Builder</t>
  </si>
  <si>
    <t>Music from the Inside Out</t>
  </si>
  <si>
    <t>Fastpitch</t>
  </si>
  <si>
    <t>Ivansxtc</t>
  </si>
  <si>
    <t>Sia, the Dream of the Python</t>
  </si>
  <si>
    <t>The Green Prince</t>
  </si>
  <si>
    <t>Saint of 9/11</t>
  </si>
  <si>
    <t>Crystal Fairy &amp; The Magical Cactus</t>
  </si>
  <si>
    <t>Alice's House</t>
  </si>
  <si>
    <t>AquÃ­ y AllÃ¡ (Here and There)</t>
  </si>
  <si>
    <t>The Green Wave</t>
  </si>
  <si>
    <t>The New Rijksmuseum</t>
  </si>
  <si>
    <t>Yiddish Theater: A Love Story</t>
  </si>
  <si>
    <t>Carol Channing: Larger Than Life</t>
  </si>
  <si>
    <t>Somewhere Between</t>
  </si>
  <si>
    <t>The Swenkas</t>
  </si>
  <si>
    <t>The Night Larry Kramer Kissed Me</t>
  </si>
  <si>
    <t>Too Much Sleep</t>
  </si>
  <si>
    <t>The Goebbles Experiment</t>
  </si>
  <si>
    <t>To Be Takei</t>
  </si>
  <si>
    <t>This Is It</t>
  </si>
  <si>
    <t>Karmen Gei</t>
  </si>
  <si>
    <t>In Heaven Underground: The Weissensee Jewish Cemetery</t>
  </si>
  <si>
    <t>Birth Story: Ina May Gaskin and The Farm Midwives</t>
  </si>
  <si>
    <t>The Final Member</t>
  </si>
  <si>
    <t>A Whisper to a Roar</t>
  </si>
  <si>
    <t>You Will Be My Son</t>
  </si>
  <si>
    <t>Web Junkie</t>
  </si>
  <si>
    <t>I Saw the Devil</t>
  </si>
  <si>
    <t>Bones Brigade: An Autobiography</t>
  </si>
  <si>
    <t>Jimi: All Is by My Side</t>
  </si>
  <si>
    <t>Borgman</t>
  </si>
  <si>
    <t>Zelary</t>
  </si>
  <si>
    <t>On the Outs</t>
  </si>
  <si>
    <t>La nouvelle Ãˆve</t>
  </si>
  <si>
    <t>Much Ado About Something</t>
  </si>
  <si>
    <t>Smash &amp; Grab: The Story of the Pink Panthers</t>
  </si>
  <si>
    <t>Genius on Hold</t>
  </si>
  <si>
    <t>Sunshine on Leith</t>
  </si>
  <si>
    <t>OC87: The Obsessive Compulsive, Major Depression, Bipolar, Asperger's Movie</t>
  </si>
  <si>
    <t>The Cold Lands</t>
  </si>
  <si>
    <t>The Bling Ring</t>
  </si>
  <si>
    <t>The Two Faces of January</t>
  </si>
  <si>
    <t>More Than the Rainbow</t>
  </si>
  <si>
    <t>The Woman with the 5 Elephants</t>
  </si>
  <si>
    <t>Don Jon</t>
  </si>
  <si>
    <t>Something from Nothing: The Art of Rap</t>
  </si>
  <si>
    <t>Shepard &amp; Dark</t>
  </si>
  <si>
    <t>October Country</t>
  </si>
  <si>
    <t>The Hip Hop Project</t>
  </si>
  <si>
    <t>Pie in the Sky: The Brigid Berlin Story</t>
  </si>
  <si>
    <t>Margarita Happy Hour</t>
  </si>
  <si>
    <t>Letters from the Big Man</t>
  </si>
  <si>
    <t>Dinosaur 13</t>
  </si>
  <si>
    <t>Harvest of Empire</t>
  </si>
  <si>
    <t>Notorious C.H.O.</t>
  </si>
  <si>
    <t>Strange Powers: Stephin Merritt and the Magnetic Fields</t>
  </si>
  <si>
    <t>The Revolutionary Optimists</t>
  </si>
  <si>
    <t>The Hobbit: The Desolation of Smaug</t>
  </si>
  <si>
    <t>Mosquita y Mari</t>
  </si>
  <si>
    <t>E-Team</t>
  </si>
  <si>
    <t>Ich hiess Sabina Spielrein</t>
  </si>
  <si>
    <t>Lee Daniels' The Butler</t>
  </si>
  <si>
    <t>Over Your Cities Grass Will Grow</t>
  </si>
  <si>
    <t>Monumental: David Brower's Fight for Wild America</t>
  </si>
  <si>
    <t>We Are Legion: The Story of the Hacktivists</t>
  </si>
  <si>
    <t>Island of Lemurs: Madagascar</t>
  </si>
  <si>
    <t>The Sugar Curtain</t>
  </si>
  <si>
    <t>The PianoTuner of EarthQuakes</t>
  </si>
  <si>
    <t>The Cult of the Suicide Bomber</t>
  </si>
  <si>
    <t>La bÃ»che</t>
  </si>
  <si>
    <t>What's in a Name?</t>
  </si>
  <si>
    <t>Hard Goodbyes: My Father</t>
  </si>
  <si>
    <t>Last Passenger</t>
  </si>
  <si>
    <t>Patema Inverted</t>
  </si>
  <si>
    <t>Voices in Wartime</t>
  </si>
  <si>
    <t>The Legend of Leigh Bowery</t>
  </si>
  <si>
    <t>Tying the Knot</t>
  </si>
  <si>
    <t>The Lady in Question Is Charles Busch</t>
  </si>
  <si>
    <t>Greenwich Village: Music That Defined a Generation</t>
  </si>
  <si>
    <t>Camille Claudel 1915</t>
  </si>
  <si>
    <t>Spinning Plates</t>
  </si>
  <si>
    <t>Bless Me, Ultima</t>
  </si>
  <si>
    <t>Philip Roth: Unmasked</t>
  </si>
  <si>
    <t>Birth of the Living Dead</t>
  </si>
  <si>
    <t>The Turandot Project</t>
  </si>
  <si>
    <t>Howard Zinn: You Can't Be Neutral on a Moving Train</t>
  </si>
  <si>
    <t>Friendly Persuasion: Iranian Cinema After the 1979 Revolution</t>
  </si>
  <si>
    <t>The Decomposition of the Soul</t>
  </si>
  <si>
    <t>Mundo alas</t>
  </si>
  <si>
    <t>Old Cats</t>
  </si>
  <si>
    <t>The Bullet Vanishes</t>
  </si>
  <si>
    <t>Charlie Victor Romeo</t>
  </si>
  <si>
    <t>The Homestretch</t>
  </si>
  <si>
    <t>Altina</t>
  </si>
  <si>
    <t>Smiling Through the Apocalypse: Esquire in the 60s</t>
  </si>
  <si>
    <t>The One I Love</t>
  </si>
  <si>
    <t>Fishing Without Nets</t>
  </si>
  <si>
    <t>Better Than Something: Jay Reatard</t>
  </si>
  <si>
    <t>The Good Lie</t>
  </si>
  <si>
    <t>The Other Side of the Street</t>
  </si>
  <si>
    <t>Kenny Chesney: Summer in 3D</t>
  </si>
  <si>
    <t>The Machine Which Makes Everything Disappear</t>
  </si>
  <si>
    <t>Maelstrom</t>
  </si>
  <si>
    <t>The Seagull's Laughter</t>
  </si>
  <si>
    <t>Sex Positive</t>
  </si>
  <si>
    <t>Infinitely Polar Bear</t>
  </si>
  <si>
    <t>Throw Down Your Heart</t>
  </si>
  <si>
    <t>Whiz Kids</t>
  </si>
  <si>
    <t>Corpo Celeste</t>
  </si>
  <si>
    <t>Lucky Them</t>
  </si>
  <si>
    <t>Journey from Zanskar</t>
  </si>
  <si>
    <t>My Brooklyn</t>
  </si>
  <si>
    <t>Drama/Mex</t>
  </si>
  <si>
    <t>Herb &amp; Dorothy 50X50</t>
  </si>
  <si>
    <t>Paternal Instinct</t>
  </si>
  <si>
    <t>White King, Red Rubber, Black Death</t>
  </si>
  <si>
    <t>The Hunger Games: Mockingjay - Part 1</t>
  </si>
  <si>
    <t>Venus and Serena</t>
  </si>
  <si>
    <t>The French Minister</t>
  </si>
  <si>
    <t>Exit: The Right to Die</t>
  </si>
  <si>
    <t>Francine</t>
  </si>
  <si>
    <t>Saving Mr. Banks</t>
  </si>
  <si>
    <t>Deconstructing Dad: The Music, Machines and Mystery of Raymond Scott</t>
  </si>
  <si>
    <t>Tekkon kinkurÃ®to</t>
  </si>
  <si>
    <t>Metro Manila</t>
  </si>
  <si>
    <t>The Town Is Quiet</t>
  </si>
  <si>
    <t>We Women Warriors</t>
  </si>
  <si>
    <t>Fort Tilden</t>
  </si>
  <si>
    <t>The Swell Season</t>
  </si>
  <si>
    <t>We Are Mari Pepa</t>
  </si>
  <si>
    <t>Grazia's Island</t>
  </si>
  <si>
    <t>Daughters of the Sun</t>
  </si>
  <si>
    <t>Life 2.0</t>
  </si>
  <si>
    <t>Scalene</t>
  </si>
  <si>
    <t>Harry Potter and the Deathly Hallows: Part I</t>
  </si>
  <si>
    <t>In My Mother's Arms</t>
  </si>
  <si>
    <t>The Aggressives</t>
  </si>
  <si>
    <t>Bad 25</t>
  </si>
  <si>
    <t>BonsÃ¡i</t>
  </si>
  <si>
    <t>Coherence</t>
  </si>
  <si>
    <t>Comic-Con Episode IV: A Fan's Hope</t>
  </si>
  <si>
    <t>Dr T and the Women</t>
  </si>
  <si>
    <t>From the Other Side</t>
  </si>
  <si>
    <t>Ever Since the World Ended</t>
  </si>
  <si>
    <t>Breath Made Visible: Anna Halprin</t>
  </si>
  <si>
    <t>Sample This</t>
  </si>
  <si>
    <t>Disconnect</t>
  </si>
  <si>
    <t>Tae Guk Gi: The Brotherhood of War</t>
  </si>
  <si>
    <t>The Shine of Day</t>
  </si>
  <si>
    <t>I Am Taraneh, I Am Fifteen Years Old</t>
  </si>
  <si>
    <t>Fighting for Life</t>
  </si>
  <si>
    <t>Ghosts of CitÃ© Soleil</t>
  </si>
  <si>
    <t>Sister Helen</t>
  </si>
  <si>
    <t>Dark Touch</t>
  </si>
  <si>
    <t>Paper Clips</t>
  </si>
  <si>
    <t>Doing Time, Doing Vipassana</t>
  </si>
  <si>
    <t>The Patience Stone</t>
  </si>
  <si>
    <t>Jean Gentil</t>
  </si>
  <si>
    <t>Soft in the Head</t>
  </si>
  <si>
    <t>Grateful Dawg</t>
  </si>
  <si>
    <t>Big Bad Wolves</t>
  </si>
  <si>
    <t>Cheap Thrills</t>
  </si>
  <si>
    <t>Good Kill</t>
  </si>
  <si>
    <t>Unlikely Heroes</t>
  </si>
  <si>
    <t>Bettie Page Reveals All</t>
  </si>
  <si>
    <t>Medora</t>
  </si>
  <si>
    <t>Canopy</t>
  </si>
  <si>
    <t>Enzo Avitabile Music Life</t>
  </si>
  <si>
    <t>Peau d'homme coeur de bÃªte</t>
  </si>
  <si>
    <t>I am Cuba, the Siberian Mammoth</t>
  </si>
  <si>
    <t>Sleep Furiously</t>
  </si>
  <si>
    <t>The Last Rites of Joe May</t>
  </si>
  <si>
    <t>The Last Christeros</t>
  </si>
  <si>
    <t>Imperial Dreams</t>
  </si>
  <si>
    <t>The Almost Man</t>
  </si>
  <si>
    <t>Bicycling With MoliÃ¨re</t>
  </si>
  <si>
    <t>Or</t>
  </si>
  <si>
    <t>Hey, Boo: Harper Lee and 'To Kill a Mockingbird'</t>
  </si>
  <si>
    <t>Guest of Cindy Sherman</t>
  </si>
  <si>
    <t>Silent Water</t>
  </si>
  <si>
    <t>Nymphomaniac: Volume I</t>
  </si>
  <si>
    <t>Stealing the Fire</t>
  </si>
  <si>
    <t>Mind Game</t>
  </si>
  <si>
    <t>How I Killed a Saint</t>
  </si>
  <si>
    <t>Supermensch: The Legend of Shep Gordon</t>
  </si>
  <si>
    <t>Kelly &amp; Cal</t>
  </si>
  <si>
    <t>Bad Turn Worse</t>
  </si>
  <si>
    <t>Finding Fela!</t>
  </si>
  <si>
    <t>Last Call at the Oasis</t>
  </si>
  <si>
    <t>Woman Is the Future of Man</t>
  </si>
  <si>
    <t>Keep the River on Your Right: A Modern Cannibal Tale</t>
  </si>
  <si>
    <t>Yves Saint Laurent 5 avenue Marceau 75116 Paris</t>
  </si>
  <si>
    <t>Nobody Else But You (Poupoupidou)</t>
  </si>
  <si>
    <t>Design Is One</t>
  </si>
  <si>
    <t>Lbs.</t>
  </si>
  <si>
    <t>The Imperialists Are Still Alive!</t>
  </si>
  <si>
    <t>Dai si gin</t>
  </si>
  <si>
    <t>Bad Posture</t>
  </si>
  <si>
    <t>It's Me, It's Me</t>
  </si>
  <si>
    <t>Love Crime</t>
  </si>
  <si>
    <t>Young &amp; Beautiful</t>
  </si>
  <si>
    <t>American Sniper</t>
  </si>
  <si>
    <t>The Other Son</t>
  </si>
  <si>
    <t>Gaza Strip</t>
  </si>
  <si>
    <t>Presumed Guilty: Tales of the Public Defenders</t>
  </si>
  <si>
    <t>Ticket to Jerusalem</t>
  </si>
  <si>
    <t>100 Bloody Acres</t>
  </si>
  <si>
    <t>Under the Boardwalk: The Monopoly Story</t>
  </si>
  <si>
    <t>Saving America's Horses: A Nation Betrayed</t>
  </si>
  <si>
    <t>Symphony of the Soil</t>
  </si>
  <si>
    <t>A Coffee In Berlin</t>
  </si>
  <si>
    <t>Violeta Went to Heaven</t>
  </si>
  <si>
    <t>Andre Gregory: Before and After Dinner</t>
  </si>
  <si>
    <t>Wild Safari 3D</t>
  </si>
  <si>
    <t>First Winter</t>
  </si>
  <si>
    <t>Being Ginger</t>
  </si>
  <si>
    <t>The Blood of My Brother</t>
  </si>
  <si>
    <t>Vidal Sassoon: The Movie</t>
  </si>
  <si>
    <t>Storm Surfers 3D</t>
  </si>
  <si>
    <t>The Boxtrolls</t>
  </si>
  <si>
    <t>Reel Paradise</t>
  </si>
  <si>
    <t>loudQUIETloud: A Film About the Pixies</t>
  </si>
  <si>
    <t>I'm Carolyn Parker</t>
  </si>
  <si>
    <t>Summer Wars</t>
  </si>
  <si>
    <t>Les Miserables</t>
  </si>
  <si>
    <t>Revolution #9</t>
  </si>
  <si>
    <t>Simon Killer</t>
  </si>
  <si>
    <t>Cyber-Seniors</t>
  </si>
  <si>
    <t>Klitschko</t>
  </si>
  <si>
    <t>Rob the Mob</t>
  </si>
  <si>
    <t>Eames: The Architect &amp; The Painter</t>
  </si>
  <si>
    <t>The Disappearance of Eleanor Rigby: Him</t>
  </si>
  <si>
    <t>A Man Named Pearl</t>
  </si>
  <si>
    <t>David Hockney: The Colors of Music</t>
  </si>
  <si>
    <t>The Life and Crimes of Doris Payne</t>
  </si>
  <si>
    <t>Biggie and Tupac</t>
  </si>
  <si>
    <t>The Grace Lee Project</t>
  </si>
  <si>
    <t>Thomas in Love</t>
  </si>
  <si>
    <t>Booye kafoor, atre yas</t>
  </si>
  <si>
    <t>Weekend of a Champion</t>
  </si>
  <si>
    <t>Hors Satan (Outside Satan)</t>
  </si>
  <si>
    <t>Israel: A Home Movie</t>
  </si>
  <si>
    <t>Spring Breakers</t>
  </si>
  <si>
    <t>Persons of Interest</t>
  </si>
  <si>
    <t>Freestyle: The Art of Rhyme</t>
  </si>
  <si>
    <t>Elemental</t>
  </si>
  <si>
    <t>Algorithms</t>
  </si>
  <si>
    <t>Medicine for Melancholy</t>
  </si>
  <si>
    <t>Ã€ Tout de Suite (Right Now)</t>
  </si>
  <si>
    <t>Breaking the Frame</t>
  </si>
  <si>
    <t>The Adventures of Felix</t>
  </si>
  <si>
    <t>Kiss Me, Stupid (re-release)</t>
  </si>
  <si>
    <t>Bombay Eunuch</t>
  </si>
  <si>
    <t>Echotone</t>
  </si>
  <si>
    <t>Laggies</t>
  </si>
  <si>
    <t>Zero Charisma</t>
  </si>
  <si>
    <t>Shinjuku Incident</t>
  </si>
  <si>
    <t>Petits frÃ¨res</t>
  </si>
  <si>
    <t>Diamonds and Rust</t>
  </si>
  <si>
    <t>The Nine Muses</t>
  </si>
  <si>
    <t>Under Control</t>
  </si>
  <si>
    <t>Codependent Lesbian Space Alien Seeks Same</t>
  </si>
  <si>
    <t>Player Hating: A Love Story</t>
  </si>
  <si>
    <t>State 194</t>
  </si>
  <si>
    <t>Peaches Does Herself</t>
  </si>
  <si>
    <t>Llyn Foulkes One Man Band</t>
  </si>
  <si>
    <t>K2: Siren of the Himalayas</t>
  </si>
  <si>
    <t>After the Cup: Sons of Sakhnin United</t>
  </si>
  <si>
    <t>Farmageddon</t>
  </si>
  <si>
    <t>The Fitzgerald Family Christmas</t>
  </si>
  <si>
    <t>The Same River Twice</t>
  </si>
  <si>
    <t>Simon &amp; the Oaks</t>
  </si>
  <si>
    <t>California Solo</t>
  </si>
  <si>
    <t>Beneath the Harvest Sky</t>
  </si>
  <si>
    <t>When the Sea Rises</t>
  </si>
  <si>
    <t>The German Doctor</t>
  </si>
  <si>
    <t>The Discoverers</t>
  </si>
  <si>
    <t>Manglehorn</t>
  </si>
  <si>
    <t>Pop &amp; Me</t>
  </si>
  <si>
    <t>Southpaw</t>
  </si>
  <si>
    <t>Cuba feliz</t>
  </si>
  <si>
    <t>What Alice Found</t>
  </si>
  <si>
    <t>Newlyweeds</t>
  </si>
  <si>
    <t>The Source Family</t>
  </si>
  <si>
    <t>Postmen in the Mountains</t>
  </si>
  <si>
    <t>Klown</t>
  </si>
  <si>
    <t>True Legend</t>
  </si>
  <si>
    <t>Veronica Mars</t>
  </si>
  <si>
    <t>Punching the Clown</t>
  </si>
  <si>
    <t>Nate &amp; Margaret</t>
  </si>
  <si>
    <t>The Topp Twins: Untouchable Girls</t>
  </si>
  <si>
    <t>Dreams of a Life</t>
  </si>
  <si>
    <t>Justifiable Homicide</t>
  </si>
  <si>
    <t>Golda's Balcony</t>
  </si>
  <si>
    <t>The Banshee Chapter</t>
  </si>
  <si>
    <t>I'm Dangerous with Love</t>
  </si>
  <si>
    <t>That's My Face</t>
  </si>
  <si>
    <t>Farmingville</t>
  </si>
  <si>
    <t>Stolen Childhoods</t>
  </si>
  <si>
    <t>Major Dundee (re-release)</t>
  </si>
  <si>
    <t>Little Girl (La Pivellina)</t>
  </si>
  <si>
    <t>Ira &amp; Abby</t>
  </si>
  <si>
    <t>Lipstick &amp; Dynamite, Piss &amp; Vinegar: The First Ladies of Wrestling</t>
  </si>
  <si>
    <t>Oswald's Ghost</t>
  </si>
  <si>
    <t>The Keeping Room</t>
  </si>
  <si>
    <t>Kwik Stop</t>
  </si>
  <si>
    <t>Micmac - Au four et au moulin</t>
  </si>
  <si>
    <t>Breakfast with Curtis</t>
  </si>
  <si>
    <t>All the Light in the Sky</t>
  </si>
  <si>
    <t>Bitter Honey</t>
  </si>
  <si>
    <t>Bad Milo!</t>
  </si>
  <si>
    <t>Hello I Must Be Going</t>
  </si>
  <si>
    <t>Harmontown</t>
  </si>
  <si>
    <t>Days of Santiago</t>
  </si>
  <si>
    <t>Buried Prayers</t>
  </si>
  <si>
    <t>A Birder's Guide to Everything</t>
  </si>
  <si>
    <t>Grand Piano</t>
  </si>
  <si>
    <t>The Inevitable Defeat of Mister and Pete</t>
  </si>
  <si>
    <t>Vajra Sky Over Tibet</t>
  </si>
  <si>
    <t>Through a Lens Darkly: Black Photographers And The Emergence Of A People</t>
  </si>
  <si>
    <t>Buffalo Girls</t>
  </si>
  <si>
    <t>Screen Door Jesus</t>
  </si>
  <si>
    <t>Madrid, 1987</t>
  </si>
  <si>
    <t>The Kids Grow Up</t>
  </si>
  <si>
    <t>Mail Order Wife</t>
  </si>
  <si>
    <t>The Jeffrey Dahmer Files</t>
  </si>
  <si>
    <t>Anchorman 2: The Legend Continues</t>
  </si>
  <si>
    <t>The Motel Life</t>
  </si>
  <si>
    <t>The Portuguese Nun</t>
  </si>
  <si>
    <t>El Bulli: Cooking in Progress</t>
  </si>
  <si>
    <t>Bidder 70</t>
  </si>
  <si>
    <t>Oculus</t>
  </si>
  <si>
    <t>The Kings of Summer</t>
  </si>
  <si>
    <t>I'll Sing for You</t>
  </si>
  <si>
    <t>The To Do List</t>
  </si>
  <si>
    <t>Generation Iron</t>
  </si>
  <si>
    <t>La tropical</t>
  </si>
  <si>
    <t>Pad Yatra: A Green Odyssey</t>
  </si>
  <si>
    <t>The Observers</t>
  </si>
  <si>
    <t>Documented</t>
  </si>
  <si>
    <t>Paradise: Faith</t>
  </si>
  <si>
    <t>Hideaway (Le refuge)</t>
  </si>
  <si>
    <t>A Very Harold &amp; Kumar Christmas</t>
  </si>
  <si>
    <t>Jabberwocky (re-release)</t>
  </si>
  <si>
    <t>Rumble in the Bronx</t>
  </si>
  <si>
    <t>Sunlight Jr.</t>
  </si>
  <si>
    <t>Fast &amp; Furious 6</t>
  </si>
  <si>
    <t>Muppets Most Wanted</t>
  </si>
  <si>
    <t>Lilting</t>
  </si>
  <si>
    <t>Sing Me the Songs That Say I Love You: A Concert for Kate McGarrigle</t>
  </si>
  <si>
    <t>Haute Cuisine</t>
  </si>
  <si>
    <t>17 Girls</t>
  </si>
  <si>
    <t>Cowboy Bebop the Movie: Knockin' on Heaven's Door</t>
  </si>
  <si>
    <t>Tell Me Something</t>
  </si>
  <si>
    <t>Cocaine Angel</t>
  </si>
  <si>
    <t>Metallica: Through the Never</t>
  </si>
  <si>
    <t>Waga jinsei saiaku no toki</t>
  </si>
  <si>
    <t>Lust, Caution</t>
  </si>
  <si>
    <t>Dr. Bronner's Magic Soapbox</t>
  </si>
  <si>
    <t>Tricked: The Documentary</t>
  </si>
  <si>
    <t>Notes on Marie Menken</t>
  </si>
  <si>
    <t>Miss Meadows</t>
  </si>
  <si>
    <t>The Universe of Keith Haring</t>
  </si>
  <si>
    <t>The Riot Club</t>
  </si>
  <si>
    <t>The Last Gladiators</t>
  </si>
  <si>
    <t>Masai: The Rain Warriors</t>
  </si>
  <si>
    <t>An Amazing Couple</t>
  </si>
  <si>
    <t>Emmanuel's Gift</t>
  </si>
  <si>
    <t>Advanced Style</t>
  </si>
  <si>
    <t>Question One</t>
  </si>
  <si>
    <t>Morlang</t>
  </si>
  <si>
    <t>Murph: The Protector</t>
  </si>
  <si>
    <t>Nymphomaniac: Volume II</t>
  </si>
  <si>
    <t>The Good Son: The Life of Ray Boom Boom" Mancini"</t>
  </si>
  <si>
    <t>Katakuri-ke no kÃ´fuku</t>
  </si>
  <si>
    <t>Jimmy's Hall</t>
  </si>
  <si>
    <t>Resurrect Dead: The Mystery of the Toynbee Tiles</t>
  </si>
  <si>
    <t>Yang Ban Xi: The 8 Modelworks</t>
  </si>
  <si>
    <t>Kill the Messenger</t>
  </si>
  <si>
    <t>Aristide and the Endless Revolution</t>
  </si>
  <si>
    <t>The Strange Case of SeÃ±or Computer</t>
  </si>
  <si>
    <t>Luminous Motion</t>
  </si>
  <si>
    <t>WMD: Weapons of Mass Deception</t>
  </si>
  <si>
    <t>Lustre</t>
  </si>
  <si>
    <t>Eat This New York</t>
  </si>
  <si>
    <t>Good Ol' Freda</t>
  </si>
  <si>
    <t>Streets of Legend</t>
  </si>
  <si>
    <t>Young Rebels</t>
  </si>
  <si>
    <t>Memoirs of My Nervous Illness</t>
  </si>
  <si>
    <t>Music Makes a City: A Louisville Orchestra Story</t>
  </si>
  <si>
    <t>The Do-Deca-Pentathlon</t>
  </si>
  <si>
    <t>Signs &amp; Wonders</t>
  </si>
  <si>
    <t>Massoud, the Afghan</t>
  </si>
  <si>
    <t>Fightville</t>
  </si>
  <si>
    <t>Caroline and Jackie</t>
  </si>
  <si>
    <t>The Ghosts in Our Machine</t>
  </si>
  <si>
    <t>C.O.G.</t>
  </si>
  <si>
    <t>American Teacher</t>
  </si>
  <si>
    <t>Last Hijack</t>
  </si>
  <si>
    <t>With All Deliberate Speed</t>
  </si>
  <si>
    <t>Bride Flight</t>
  </si>
  <si>
    <t>Magical Universe</t>
  </si>
  <si>
    <t>Rooms for Tourists</t>
  </si>
  <si>
    <t>Pasolini</t>
  </si>
  <si>
    <t>Lan yu</t>
  </si>
  <si>
    <t>Love Is All You Need</t>
  </si>
  <si>
    <t>L'iceberg</t>
  </si>
  <si>
    <t>The Last Sentence</t>
  </si>
  <si>
    <t>Mandela: Long Walk to Freedom</t>
  </si>
  <si>
    <t>Fred Won't Move Out</t>
  </si>
  <si>
    <t>Otomo</t>
  </si>
  <si>
    <t>Sidewalls</t>
  </si>
  <si>
    <t>The Golden Era</t>
  </si>
  <si>
    <t>They Came Together</t>
  </si>
  <si>
    <t>The Dirties</t>
  </si>
  <si>
    <t>Happy Here and Now</t>
  </si>
  <si>
    <t>Abigail Harm</t>
  </si>
  <si>
    <t>Electrick Children</t>
  </si>
  <si>
    <t>Lone Survivor</t>
  </si>
  <si>
    <t>Price of Gold</t>
  </si>
  <si>
    <t>Life of Crime</t>
  </si>
  <si>
    <t>Hateship Loveship</t>
  </si>
  <si>
    <t>Celeste and Jesse Forever</t>
  </si>
  <si>
    <t>Under the Same Moon (La misma luna)</t>
  </si>
  <si>
    <t>Audrey the Trainwreck</t>
  </si>
  <si>
    <t>Girl Rising</t>
  </si>
  <si>
    <t>Beyond the Edge</t>
  </si>
  <si>
    <t>Heli</t>
  </si>
  <si>
    <t>Only the Strong Survive</t>
  </si>
  <si>
    <t>Disco and Atomic War</t>
  </si>
  <si>
    <t>Drew: The Man Behind the Poster</t>
  </si>
  <si>
    <t>Mojados: Through the Night</t>
  </si>
  <si>
    <t>Unconscious</t>
  </si>
  <si>
    <t>Boesman and Lena</t>
  </si>
  <si>
    <t>The Best Man Holiday</t>
  </si>
  <si>
    <t>Shakespeare High</t>
  </si>
  <si>
    <t>Inside Hana's Suitcase</t>
  </si>
  <si>
    <t>The Child I Never Was</t>
  </si>
  <si>
    <t>This Is Where We Live</t>
  </si>
  <si>
    <t>Cloudy with a Chance of Meatballs 2</t>
  </si>
  <si>
    <t>Go for Sisters</t>
  </si>
  <si>
    <t>The Day Silence Died</t>
  </si>
  <si>
    <t>The Man Who Bought Mustique</t>
  </si>
  <si>
    <t>Silver Bullets</t>
  </si>
  <si>
    <t>Mr. Peabody &amp; Sherman</t>
  </si>
  <si>
    <t>Henri Cartier-Bresson: The Impassioned Eye</t>
  </si>
  <si>
    <t>Change of Plans (Le code a changÃ©)</t>
  </si>
  <si>
    <t>Milius</t>
  </si>
  <si>
    <t>Matthew Barney: No Restraint</t>
  </si>
  <si>
    <t>I Have Never Forgotten You: The Life &amp; Legacy of Simon Wiesenthal</t>
  </si>
  <si>
    <t>Langrishe Go Down</t>
  </si>
  <si>
    <t>The Life and Times of Allen Ginsberg (re-release)</t>
  </si>
  <si>
    <t>Warm Bodies</t>
  </si>
  <si>
    <t>Dangerous Liaisons (2012)</t>
  </si>
  <si>
    <t>A Very British Gangster</t>
  </si>
  <si>
    <t>Grigris</t>
  </si>
  <si>
    <t>Salvo</t>
  </si>
  <si>
    <t>The Sticky Fingers of Time</t>
  </si>
  <si>
    <t>The Boys &amp; Girl from County Clare</t>
  </si>
  <si>
    <t>Mendy</t>
  </si>
  <si>
    <t>Youssou Ndour: I Bring What I Love</t>
  </si>
  <si>
    <t>Ip Man</t>
  </si>
  <si>
    <t>Surviving Progress</t>
  </si>
  <si>
    <t>Who Bombed Judi Bari?</t>
  </si>
  <si>
    <t>Hava Nagila: The Movie</t>
  </si>
  <si>
    <t>Running from Crazy</t>
  </si>
  <si>
    <t>We Are Wizards</t>
  </si>
  <si>
    <t>Detroit Unleaded</t>
  </si>
  <si>
    <t>Don't Trip ... He Ain't Through with Me Yet</t>
  </si>
  <si>
    <t>99%: The Occupy Wall Street Collaborative Film</t>
  </si>
  <si>
    <t>If You Build It</t>
  </si>
  <si>
    <t>Les amants criminels</t>
  </si>
  <si>
    <t>Cinemanovels</t>
  </si>
  <si>
    <t>Breastmilk</t>
  </si>
  <si>
    <t>American Swing</t>
  </si>
  <si>
    <t>Danielson: A Family Movie (or, Make a Joyful Noise Here)</t>
  </si>
  <si>
    <t>The First Saturday in May</t>
  </si>
  <si>
    <t>Deepsea Challenge 3D</t>
  </si>
  <si>
    <t>Follow Me: The Yoni Netanyahu Story</t>
  </si>
  <si>
    <t>Free Men</t>
  </si>
  <si>
    <t>My Sister Maria</t>
  </si>
  <si>
    <t>NASCAR: The IMAX Experience</t>
  </si>
  <si>
    <t>God Help the Girl</t>
  </si>
  <si>
    <t>Zero Bridge</t>
  </si>
  <si>
    <t>Dolphin Tale 2</t>
  </si>
  <si>
    <t>August: Osage County</t>
  </si>
  <si>
    <t>Troubadours</t>
  </si>
  <si>
    <t>Jug Face</t>
  </si>
  <si>
    <t>Lads &amp; Jockeys</t>
  </si>
  <si>
    <t>Acts of Worship</t>
  </si>
  <si>
    <t>Edgar G. Ulmer - The Man Off-screen</t>
  </si>
  <si>
    <t>La scorta (re-release)</t>
  </si>
  <si>
    <t>Searching for the Wrong-Eyed Jesus</t>
  </si>
  <si>
    <t>Love &amp; Air Sex</t>
  </si>
  <si>
    <t>Gayby</t>
  </si>
  <si>
    <t>Orchestra of Exiles</t>
  </si>
  <si>
    <t>Gainsbourg: A Heroic Life</t>
  </si>
  <si>
    <t>I Declare War</t>
  </si>
  <si>
    <t>El carro</t>
  </si>
  <si>
    <t>Virgil Bliss</t>
  </si>
  <si>
    <t>Just a Sigh</t>
  </si>
  <si>
    <t>Closing Escrow</t>
  </si>
  <si>
    <t>Gabi on the Roof in July</t>
  </si>
  <si>
    <t>The Disappearance of Eleanor Rigby: Them</t>
  </si>
  <si>
    <t>Hello Lonesome</t>
  </si>
  <si>
    <t>Raging Dove</t>
  </si>
  <si>
    <t>Kid-Thing</t>
  </si>
  <si>
    <t>Jobriath A.D.</t>
  </si>
  <si>
    <t>20 Centimeters</t>
  </si>
  <si>
    <t>Point and Shoot</t>
  </si>
  <si>
    <t>Vanishing Waves</t>
  </si>
  <si>
    <t>Jimmy P.</t>
  </si>
  <si>
    <t>Rising from Ashes</t>
  </si>
  <si>
    <t>Francis Ford Coppola Presents: The Legend of Suriyothai</t>
  </si>
  <si>
    <t>Lost in Beijing</t>
  </si>
  <si>
    <t>A Bottle in the Gaza Sea (Une bouteille Ã  la mer)</t>
  </si>
  <si>
    <t>Somm</t>
  </si>
  <si>
    <t>J.S.A.: Joint Security Area</t>
  </si>
  <si>
    <t>Burning Man: The Burning Sensation</t>
  </si>
  <si>
    <t>Fading Gigolo</t>
  </si>
  <si>
    <t>Escape from Tomorrow</t>
  </si>
  <si>
    <t>No Place on Earth</t>
  </si>
  <si>
    <t>Les Coquillettes</t>
  </si>
  <si>
    <t>It's a Disaster</t>
  </si>
  <si>
    <t>Eddie: The Sleepwalking Cannibal</t>
  </si>
  <si>
    <t>You All Are Captains</t>
  </si>
  <si>
    <t>Pulling Strings</t>
  </si>
  <si>
    <t>The Sea Is Watching</t>
  </si>
  <si>
    <t>How to Grow a Band</t>
  </si>
  <si>
    <t>My Father and The Man In Black</t>
  </si>
  <si>
    <t>White Wash</t>
  </si>
  <si>
    <t>A Woman, a Gun and a Noodle Shop</t>
  </si>
  <si>
    <t>Fordson: Faith, Fasting, Football</t>
  </si>
  <si>
    <t>Master of the Flying Guillotine (re-release)</t>
  </si>
  <si>
    <t>Populaire</t>
  </si>
  <si>
    <t>The Grand Seduction</t>
  </si>
  <si>
    <t>Filly Brown</t>
  </si>
  <si>
    <t>Cesar's Last Fast</t>
  </si>
  <si>
    <t>Dead Snow 2: Red vs. Dead</t>
  </si>
  <si>
    <t>Hey! Is Dee Dee Home?</t>
  </si>
  <si>
    <t>Agnivarsha: The Fire and the Rain</t>
  </si>
  <si>
    <t>Bright Days Ahead</t>
  </si>
  <si>
    <t>How I Live Now</t>
  </si>
  <si>
    <t>Sushi: The Global Catch</t>
  </si>
  <si>
    <t>Bad Words</t>
  </si>
  <si>
    <t>The Look of Love</t>
  </si>
  <si>
    <t>Money for Nothing: Inside the Federal Reserve</t>
  </si>
  <si>
    <t>Easy Money: Hard to Kill</t>
  </si>
  <si>
    <t>Evil Dead (2013)</t>
  </si>
  <si>
    <t>Mardi Gras: Made in China</t>
  </si>
  <si>
    <t>Funny Money</t>
  </si>
  <si>
    <t>Catching Out</t>
  </si>
  <si>
    <t>Red Betsy</t>
  </si>
  <si>
    <t>The Cloud of Unknowing</t>
  </si>
  <si>
    <t>Winning Girls Through Psychic Mind Control</t>
  </si>
  <si>
    <t>Yat luk che</t>
  </si>
  <si>
    <t>Derailroaded</t>
  </si>
  <si>
    <t>Light from the East</t>
  </si>
  <si>
    <t>Laura Smiles</t>
  </si>
  <si>
    <t>The Sun Behind the Clouds: Tibet's Struggle for Freedom</t>
  </si>
  <si>
    <t>Prince of Broadway</t>
  </si>
  <si>
    <t>The Anchorage</t>
  </si>
  <si>
    <t>Barbershop Punk</t>
  </si>
  <si>
    <t>Painted Skin: The Resurrection</t>
  </si>
  <si>
    <t>The Flying Swords of Dragon Gate</t>
  </si>
  <si>
    <t>An Affair of the Heart</t>
  </si>
  <si>
    <t>The Story of Luke</t>
  </si>
  <si>
    <t>Wampler's Ascent</t>
  </si>
  <si>
    <t>Geography Club</t>
  </si>
  <si>
    <t>Peter Brook: The Tightrope</t>
  </si>
  <si>
    <t>Drunktown's Finest</t>
  </si>
  <si>
    <t>Generation War</t>
  </si>
  <si>
    <t>Shut Up Little Man! An Audio Misadventure</t>
  </si>
  <si>
    <t>Saudate for the Future</t>
  </si>
  <si>
    <t>1,000 Times Good Night</t>
  </si>
  <si>
    <t>Pawn Sacrifice</t>
  </si>
  <si>
    <t>A Walk Among the Tombstones</t>
  </si>
  <si>
    <t>You've Been Trumped</t>
  </si>
  <si>
    <t>Cet amour-lÃ </t>
  </si>
  <si>
    <t>One from the Heart (re-release)</t>
  </si>
  <si>
    <t>Two Men Went to War</t>
  </si>
  <si>
    <t>Disappearances</t>
  </si>
  <si>
    <t>G.I. Jesus</t>
  </si>
  <si>
    <t>I Origins</t>
  </si>
  <si>
    <t>Unfinished Song</t>
  </si>
  <si>
    <t>Rubberneck</t>
  </si>
  <si>
    <t>Jack Ryan: Shadow Recruit</t>
  </si>
  <si>
    <t>The Art of AmÃ¡lia</t>
  </si>
  <si>
    <t>The Bachelor Weekend</t>
  </si>
  <si>
    <t>Sympathy for Mr. Vengeance</t>
  </si>
  <si>
    <t>Date and Switch</t>
  </si>
  <si>
    <t>Good for Nothing</t>
  </si>
  <si>
    <t>May in the Summer</t>
  </si>
  <si>
    <t>Ilya and Emilia Kabakov: Enter Here</t>
  </si>
  <si>
    <t>Hidden in Plain Sight</t>
  </si>
  <si>
    <t>The Journals of Musan</t>
  </si>
  <si>
    <t>G.B.F.</t>
  </si>
  <si>
    <t>La Maison de la Radio</t>
  </si>
  <si>
    <t>Breaking Upwards</t>
  </si>
  <si>
    <t>Take Me to the River</t>
  </si>
  <si>
    <t>Concussion</t>
  </si>
  <si>
    <t>Hank: 5 Years from the Brink</t>
  </si>
  <si>
    <t>Unscrewed</t>
  </si>
  <si>
    <t>Million Dollar Arm</t>
  </si>
  <si>
    <t>Three Stars</t>
  </si>
  <si>
    <t>Tiger Eyes</t>
  </si>
  <si>
    <t>Romeo and Juliet in Yiddish</t>
  </si>
  <si>
    <t>The Maze Runner</t>
  </si>
  <si>
    <t>Eleven Minutes</t>
  </si>
  <si>
    <t>Moon Shadow</t>
  </si>
  <si>
    <t>A Chronicle of Corpses</t>
  </si>
  <si>
    <t>Santa Smokes</t>
  </si>
  <si>
    <t>Miami Connection (1987)</t>
  </si>
  <si>
    <t>The Cherry Orchard</t>
  </si>
  <si>
    <t>Making Grace</t>
  </si>
  <si>
    <t>Stupid Boy</t>
  </si>
  <si>
    <t>Where's the Party Yaar?</t>
  </si>
  <si>
    <t>All Access: Front Row. Backstage. Live!</t>
  </si>
  <si>
    <t>Perlasca: The Courage of a Just Man</t>
  </si>
  <si>
    <t>Wagner &amp; Me</t>
  </si>
  <si>
    <t>Towheads</t>
  </si>
  <si>
    <t>Afflicted</t>
  </si>
  <si>
    <t>For No Good Reason</t>
  </si>
  <si>
    <t>Virtual JFK: Vietnam If Kennedy Had Lived</t>
  </si>
  <si>
    <t>Stella Days</t>
  </si>
  <si>
    <t>Maleficent</t>
  </si>
  <si>
    <t>The Time We Killed</t>
  </si>
  <si>
    <t>Sequestro: A Story of Kidnapping</t>
  </si>
  <si>
    <t>Fanny, Annie &amp; Danny</t>
  </si>
  <si>
    <t>Remington and the Curse of the Zombadings</t>
  </si>
  <si>
    <t>The Island of St. Matthews</t>
  </si>
  <si>
    <t>Kundo: Age of the Rampant</t>
  </si>
  <si>
    <t>Jack and the Cuckoo-Clock Heart</t>
  </si>
  <si>
    <t>Iceberg Slim: Portrait of a Pimp</t>
  </si>
  <si>
    <t>The Fluffy Movie</t>
  </si>
  <si>
    <t>A Fragile Trust</t>
  </si>
  <si>
    <t>Mr. Bean's Vacation</t>
  </si>
  <si>
    <t>Will You Still Love Me Tomorrow?</t>
  </si>
  <si>
    <t>Kamikaze Girls</t>
  </si>
  <si>
    <t>The Secret Disco Revolution</t>
  </si>
  <si>
    <t>Tamala 2010: A Punk Cat in Space</t>
  </si>
  <si>
    <t>Finding Eleazar</t>
  </si>
  <si>
    <t>Dom Hemingway</t>
  </si>
  <si>
    <t>I'm So Excited</t>
  </si>
  <si>
    <t>Walt &amp; El Grupo</t>
  </si>
  <si>
    <t>Spark: A Burning Man Story</t>
  </si>
  <si>
    <t>Instructions Not Included</t>
  </si>
  <si>
    <t>Walking the Camino: Six Ways to Santiago</t>
  </si>
  <si>
    <t>Odessa... Odessa!</t>
  </si>
  <si>
    <t>General Orders No. 9</t>
  </si>
  <si>
    <t>Havana Suite</t>
  </si>
  <si>
    <t>The Harvest/La Cosecha</t>
  </si>
  <si>
    <t>Who is Dayani Cristal?</t>
  </si>
  <si>
    <t>Fonzy</t>
  </si>
  <si>
    <t>For a Good Time, Call...</t>
  </si>
  <si>
    <t>The Humbling</t>
  </si>
  <si>
    <t>Lost in Thailand</t>
  </si>
  <si>
    <t>La Bare</t>
  </si>
  <si>
    <t>Casi divas</t>
  </si>
  <si>
    <t>Things Never Said</t>
  </si>
  <si>
    <t>I Am Eleven</t>
  </si>
  <si>
    <t>Ip Man: The Final Fight</t>
  </si>
  <si>
    <t>Injeong sajeong bol geot eobtda</t>
  </si>
  <si>
    <t>Dreaming of Joseph Lees</t>
  </si>
  <si>
    <t>Square Grouper</t>
  </si>
  <si>
    <t>Life's a Breeze</t>
  </si>
  <si>
    <t>Union Square</t>
  </si>
  <si>
    <t>As Seen Through These Eyes</t>
  </si>
  <si>
    <t>The Juche Idea</t>
  </si>
  <si>
    <t>The Hundred-Foot Journey</t>
  </si>
  <si>
    <t>Dhobi Ghat (Mumbai Diaries)</t>
  </si>
  <si>
    <t>2 Guns</t>
  </si>
  <si>
    <t>Darshan: The Embrace</t>
  </si>
  <si>
    <t>Long Shot; The Kevin Laue Story</t>
  </si>
  <si>
    <t>NOW: In the Wings on a World Stage</t>
  </si>
  <si>
    <t>Bulgarian Lovers</t>
  </si>
  <si>
    <t>Summer of Blood</t>
  </si>
  <si>
    <t>Lion Ark</t>
  </si>
  <si>
    <t>The Inbetweeners 2</t>
  </si>
  <si>
    <t>Bra Boys</t>
  </si>
  <si>
    <t>Scatter My Ashes at Bergdorf's</t>
  </si>
  <si>
    <t>Clandestine Childhood</t>
  </si>
  <si>
    <t>Balle Balle! Amritsar to L.A.</t>
  </si>
  <si>
    <t>Cirque du Soleil: Journey of Man</t>
  </si>
  <si>
    <t>Yugoslavia: The Avoidable War</t>
  </si>
  <si>
    <t>Room 314</t>
  </si>
  <si>
    <t>Plastic Planet</t>
  </si>
  <si>
    <t>Wild Horse, Wild Ride</t>
  </si>
  <si>
    <t>Old Goats</t>
  </si>
  <si>
    <t>Milk and Honey</t>
  </si>
  <si>
    <t>Nijinsky: The Diaries of Vaslav Nijinsky</t>
  </si>
  <si>
    <t>Still the Water</t>
  </si>
  <si>
    <t>Standing by Yourself</t>
  </si>
  <si>
    <t>Fat Kid Rules the World</t>
  </si>
  <si>
    <t>Magic in the Moonlight</t>
  </si>
  <si>
    <t>The Reluctant Fundamentalist</t>
  </si>
  <si>
    <t>Cuba: Island of Music</t>
  </si>
  <si>
    <t>ABCs of Death 2</t>
  </si>
  <si>
    <t>Thor: The Dark World</t>
  </si>
  <si>
    <t>Thanks for Sharing</t>
  </si>
  <si>
    <t>The Substance of Fire</t>
  </si>
  <si>
    <t>Porn Star: The Legend of Ron Jeremy</t>
  </si>
  <si>
    <t>Hijacking Catastrophe: 9/11, Fear &amp; the Selling of American Empire</t>
  </si>
  <si>
    <t>The Decent One</t>
  </si>
  <si>
    <t>Pandora's Promise</t>
  </si>
  <si>
    <t>Sleepless Nights Stories</t>
  </si>
  <si>
    <t>A Short History of Decay</t>
  </si>
  <si>
    <t>Jersey Boys</t>
  </si>
  <si>
    <t>Shuang long hui</t>
  </si>
  <si>
    <t>Milan Hlavsa a Plastic People of the Universe</t>
  </si>
  <si>
    <t>Crying Ladies</t>
  </si>
  <si>
    <t>He's Way More Famous Than You</t>
  </si>
  <si>
    <t>Cooper and Hemingway: The True Gen</t>
  </si>
  <si>
    <t>All Is Bright</t>
  </si>
  <si>
    <t>Save the Date</t>
  </si>
  <si>
    <t>Jackass Presents: Bad Grandpa</t>
  </si>
  <si>
    <t>Love Etc.</t>
  </si>
  <si>
    <t>Down the Shore</t>
  </si>
  <si>
    <t>Toad Road</t>
  </si>
  <si>
    <t>Kid Cannabis</t>
  </si>
  <si>
    <t>My Old Lady</t>
  </si>
  <si>
    <t>The Big Uneasy</t>
  </si>
  <si>
    <t>Dear Mr. Watterson</t>
  </si>
  <si>
    <t>Reno: Rebel Without a Pause</t>
  </si>
  <si>
    <t>Chuen jik sat sau</t>
  </si>
  <si>
    <t>Let's Get Frank</t>
  </si>
  <si>
    <t>Fairhaven</t>
  </si>
  <si>
    <t>She's Funny That Way</t>
  </si>
  <si>
    <t>A Decent Factory</t>
  </si>
  <si>
    <t>The Forgotten Space</t>
  </si>
  <si>
    <t>Redlegs</t>
  </si>
  <si>
    <t>Alexander and the Terrible, Horrible, No Good, Very Bad Day</t>
  </si>
  <si>
    <t>Portraits chinois</t>
  </si>
  <si>
    <t>Warriors of Heaven and Earth</t>
  </si>
  <si>
    <t>The ROMEOWS</t>
  </si>
  <si>
    <t>Anton Corbijn Inside Out</t>
  </si>
  <si>
    <t>Jackie &amp; Ryan</t>
  </si>
  <si>
    <t>Draft Day</t>
  </si>
  <si>
    <t>Camp X-Ray</t>
  </si>
  <si>
    <t>American Made Movie</t>
  </si>
  <si>
    <t>Herbie Hancock: Possibilities</t>
  </si>
  <si>
    <t>Wah Do Dem</t>
  </si>
  <si>
    <t>Mulberry Child</t>
  </si>
  <si>
    <t>Flex Is Kings</t>
  </si>
  <si>
    <t>Awake: The Life of Yogananda</t>
  </si>
  <si>
    <t>Swim Little Fish Swim</t>
  </si>
  <si>
    <t>The Brooklyn Brothers Beat the Best</t>
  </si>
  <si>
    <t>Explicit Ills</t>
  </si>
  <si>
    <t>Some Velvet Morning</t>
  </si>
  <si>
    <t>Now, Forager</t>
  </si>
  <si>
    <t>Mau Mau Sex Sex</t>
  </si>
  <si>
    <t>A Single Shot</t>
  </si>
  <si>
    <t>In Satmar Custody</t>
  </si>
  <si>
    <t>I Am Ali</t>
  </si>
  <si>
    <t>Ha-Hesder</t>
  </si>
  <si>
    <t>The Book Thief</t>
  </si>
  <si>
    <t>Delicacy</t>
  </si>
  <si>
    <t>I Am Not a Hipster</t>
  </si>
  <si>
    <t>Mysteries of Egypt</t>
  </si>
  <si>
    <t>Short Eyes (re-release)</t>
  </si>
  <si>
    <t>Diario di una siciliana ribelle</t>
  </si>
  <si>
    <t>Yau doh lung fu bong</t>
  </si>
  <si>
    <t>Some Days Are Better Than Others</t>
  </si>
  <si>
    <t>Pray for Japan</t>
  </si>
  <si>
    <t>$ellebrity</t>
  </si>
  <si>
    <t>You Don't Need Feet to Dance</t>
  </si>
  <si>
    <t>Men at Lunch</t>
  </si>
  <si>
    <t>Big Ass Spider!</t>
  </si>
  <si>
    <t>Unmade in China</t>
  </si>
  <si>
    <t>Killing Kasztner</t>
  </si>
  <si>
    <t>Highway Courtesans</t>
  </si>
  <si>
    <t>Richard Garriott: Man on a Mission</t>
  </si>
  <si>
    <t>Allah Made Me Funny: Live in Concert</t>
  </si>
  <si>
    <t>Downtown Express</t>
  </si>
  <si>
    <t>The Amazing Spider-Man 2</t>
  </si>
  <si>
    <t>It's Easier for a Camel...</t>
  </si>
  <si>
    <t>Let Fury Have the Hour</t>
  </si>
  <si>
    <t>Earthwork</t>
  </si>
  <si>
    <t>Split: A Deeper Divide</t>
  </si>
  <si>
    <t>New Suit</t>
  </si>
  <si>
    <t>Daydream Believer</t>
  </si>
  <si>
    <t>L'autre monde</t>
  </si>
  <si>
    <t>Late Bloomers</t>
  </si>
  <si>
    <t>Private Romeo</t>
  </si>
  <si>
    <t>Beyond Outrage</t>
  </si>
  <si>
    <t>Free Samples</t>
  </si>
  <si>
    <t>The Big Question</t>
  </si>
  <si>
    <t>The Strange Color of Your Body's Tears</t>
  </si>
  <si>
    <t>Long Time Since</t>
  </si>
  <si>
    <t>Gnomeo and Juliet</t>
  </si>
  <si>
    <t>Surrogate Valentine</t>
  </si>
  <si>
    <t>The Pretty One</t>
  </si>
  <si>
    <t>Khadak</t>
  </si>
  <si>
    <t>High Tech, Low Life</t>
  </si>
  <si>
    <t>Rid of Me</t>
  </si>
  <si>
    <t>Better Housekeeping</t>
  </si>
  <si>
    <t>Earth to Echo</t>
  </si>
  <si>
    <t>Over the GW</t>
  </si>
  <si>
    <t>Kevin Hart: Let Me Explain</t>
  </si>
  <si>
    <t>Rigor Mortis</t>
  </si>
  <si>
    <t>Sky Blue</t>
  </si>
  <si>
    <t>The Artist and the Model</t>
  </si>
  <si>
    <t>Seamless</t>
  </si>
  <si>
    <t>A Love Divided</t>
  </si>
  <si>
    <t>One Day on Earth</t>
  </si>
  <si>
    <t>The Manzanar Fishing Club</t>
  </si>
  <si>
    <t>Snowman's Land</t>
  </si>
  <si>
    <t>Six Million and One</t>
  </si>
  <si>
    <t>White House Down</t>
  </si>
  <si>
    <t>Man of Tai Chi</t>
  </si>
  <si>
    <t>The Girl (2012)</t>
  </si>
  <si>
    <t>Sexy Baby</t>
  </si>
  <si>
    <t>The Magic Gloves</t>
  </si>
  <si>
    <t>The Sons of Tennessee Williams</t>
  </si>
  <si>
    <t>Elsa y Fred</t>
  </si>
  <si>
    <t>Hot Summer Days (Chuen sing yit luen - yit lat lat)</t>
  </si>
  <si>
    <t>Vulgaria</t>
  </si>
  <si>
    <t>Three Days of Rain</t>
  </si>
  <si>
    <t>New York Beat Movie</t>
  </si>
  <si>
    <t>Greendale</t>
  </si>
  <si>
    <t>Made-Up</t>
  </si>
  <si>
    <t>Citizen Koch</t>
  </si>
  <si>
    <t>Kill Your Idols</t>
  </si>
  <si>
    <t>Cuban Fury</t>
  </si>
  <si>
    <t>Last Stop for Paul</t>
  </si>
  <si>
    <t>That's the Way I Like It</t>
  </si>
  <si>
    <t>The Better Angels</t>
  </si>
  <si>
    <t>The Weird World of Blowfly</t>
  </si>
  <si>
    <t>The Woman on the 6th Floor</t>
  </si>
  <si>
    <t>My Worst Nightmare</t>
  </si>
  <si>
    <t>Storage 24</t>
  </si>
  <si>
    <t>The Red Stuff</t>
  </si>
  <si>
    <t>Ghost River</t>
  </si>
  <si>
    <t>American Animal</t>
  </si>
  <si>
    <t>Winter in the Blood</t>
  </si>
  <si>
    <t>The Man of My Life</t>
  </si>
  <si>
    <t>The Battle of Pussy Willow Creek</t>
  </si>
  <si>
    <t>Turkey Bowl</t>
  </si>
  <si>
    <t>My Piece of the Pie</t>
  </si>
  <si>
    <t>Heleno</t>
  </si>
  <si>
    <t>Hacia la oscuridad</t>
  </si>
  <si>
    <t>The Tall Man</t>
  </si>
  <si>
    <t>Tai Chi Zero</t>
  </si>
  <si>
    <t>A Fierce Green Fire</t>
  </si>
  <si>
    <t>Ping Pong Summer</t>
  </si>
  <si>
    <t>Off the Hook</t>
  </si>
  <si>
    <t>Life of a King</t>
  </si>
  <si>
    <t>She's One of Us</t>
  </si>
  <si>
    <t>Five Wives, Three Secretaries and Me</t>
  </si>
  <si>
    <t>Ferlinghetti: A Rebirth of Wonder</t>
  </si>
  <si>
    <t>The Monuments Men</t>
  </si>
  <si>
    <t>Rudderless</t>
  </si>
  <si>
    <t>Felony</t>
  </si>
  <si>
    <t>Peeples</t>
  </si>
  <si>
    <t>Labor Day</t>
  </si>
  <si>
    <t>One Chance</t>
  </si>
  <si>
    <t>Linsanity</t>
  </si>
  <si>
    <t>I Am Secretly an Important Man</t>
  </si>
  <si>
    <t>Someone Marry Barry</t>
  </si>
  <si>
    <t>Cockneys vs Zombies</t>
  </si>
  <si>
    <t>Rebels with a Cause</t>
  </si>
  <si>
    <t>Nothing Bad Can Happen</t>
  </si>
  <si>
    <t>Love, Marilyn</t>
  </si>
  <si>
    <t>La Soga (The Butcher's Son)</t>
  </si>
  <si>
    <t>How Much Does Your Building Weigh, Mr Foster?</t>
  </si>
  <si>
    <t>Sassy Pants</t>
  </si>
  <si>
    <t>The Sheik and I</t>
  </si>
  <si>
    <t>Age of Uprising: The Legend of Michael Kohlhaas</t>
  </si>
  <si>
    <t>The Short Game</t>
  </si>
  <si>
    <t>The Pirate Fairy</t>
  </si>
  <si>
    <t>Next Year Jerusalem</t>
  </si>
  <si>
    <t>Underwater Dreams</t>
  </si>
  <si>
    <t>Life Partners</t>
  </si>
  <si>
    <t>Cesar Chavez</t>
  </si>
  <si>
    <t>3, 2, 1... Frankie Go Boom</t>
  </si>
  <si>
    <t>21 Years: Richard Linklater</t>
  </si>
  <si>
    <t>Jack the Giant Slayer</t>
  </si>
  <si>
    <t>Km. 0 - Kilometer Zero</t>
  </si>
  <si>
    <t>Fleeing by Night</t>
  </si>
  <si>
    <t>Naked in Ashes</t>
  </si>
  <si>
    <t>God's Pocket</t>
  </si>
  <si>
    <t>A Man's Story</t>
  </si>
  <si>
    <t>The Liberator</t>
  </si>
  <si>
    <t>Nobody Walks</t>
  </si>
  <si>
    <t>The Empire in Africa</t>
  </si>
  <si>
    <t>In Our Nature</t>
  </si>
  <si>
    <t>Funeral Kings</t>
  </si>
  <si>
    <t>My Brothers</t>
  </si>
  <si>
    <t>That Demon Within</t>
  </si>
  <si>
    <t>A Five Star Life</t>
  </si>
  <si>
    <t>Wild West Comedy Show: 30 Days &amp; 30 Nights - Hollywood to the Heartland</t>
  </si>
  <si>
    <t>Journey to Western Xia Empire</t>
  </si>
  <si>
    <t>Mademoiselle C</t>
  </si>
  <si>
    <t>Private Peaceful</t>
  </si>
  <si>
    <t>The Face of Love</t>
  </si>
  <si>
    <t>Cowboys &amp; Angels</t>
  </si>
  <si>
    <t>Song One</t>
  </si>
  <si>
    <t>A Letter to True</t>
  </si>
  <si>
    <t>Loves Her Gun</t>
  </si>
  <si>
    <t>Touchy Feely</t>
  </si>
  <si>
    <t>Broadway Idiot</t>
  </si>
  <si>
    <t>Yves Saint Laurent</t>
  </si>
  <si>
    <t>Walk Away Renee</t>
  </si>
  <si>
    <t>Half of a Yellow Sun</t>
  </si>
  <si>
    <t>Meet Monica Velour</t>
  </si>
  <si>
    <t>Cirque du Soleil: Worlds Away</t>
  </si>
  <si>
    <t>Free the Mind</t>
  </si>
  <si>
    <t>Irreversible</t>
  </si>
  <si>
    <t>Parkland</t>
  </si>
  <si>
    <t>Just an American Boy</t>
  </si>
  <si>
    <t>14 Blades</t>
  </si>
  <si>
    <t>The Human Scale</t>
  </si>
  <si>
    <t>Tricked</t>
  </si>
  <si>
    <t>Billabong Odyssey</t>
  </si>
  <si>
    <t>Rittenhouse Square</t>
  </si>
  <si>
    <t>Dog Sweat</t>
  </si>
  <si>
    <t>I Give It a Year</t>
  </si>
  <si>
    <t>Swiri</t>
  </si>
  <si>
    <t>All She Can</t>
  </si>
  <si>
    <t>Finding Mr. Right</t>
  </si>
  <si>
    <t>Five Dances</t>
  </si>
  <si>
    <t>Life After Beth</t>
  </si>
  <si>
    <t>Here Comes the Devil</t>
  </si>
  <si>
    <t>Afraid of Everything</t>
  </si>
  <si>
    <t>Mama Africa</t>
  </si>
  <si>
    <t>Donne-moi la main</t>
  </si>
  <si>
    <t>Band of Sisters</t>
  </si>
  <si>
    <t>Septien</t>
  </si>
  <si>
    <t>Saint Laurent</t>
  </si>
  <si>
    <t>Marebito (The Stranger from Afar)</t>
  </si>
  <si>
    <t>Jack Reacher</t>
  </si>
  <si>
    <t>The Zero Theorem</t>
  </si>
  <si>
    <t>Mercedes Sosa: The Voice of Latin America</t>
  </si>
  <si>
    <t>Nine 1/2 Weeks</t>
  </si>
  <si>
    <t>Breakup at a Wedding</t>
  </si>
  <si>
    <t>White Bird in a Blizzard</t>
  </si>
  <si>
    <t>Hood to Coast</t>
  </si>
  <si>
    <t>Stonehearst Asylum</t>
  </si>
  <si>
    <t>Off-White Lies</t>
  </si>
  <si>
    <t>Shit Year</t>
  </si>
  <si>
    <t>As I Lay Dying</t>
  </si>
  <si>
    <t>Twelve Thirty</t>
  </si>
  <si>
    <t>Dark Skies</t>
  </si>
  <si>
    <t>Race You to the Bottom</t>
  </si>
  <si>
    <t>Naked Ambition: An R Rated Look at an X Rated Industry</t>
  </si>
  <si>
    <t>Bel Borba Aqui</t>
  </si>
  <si>
    <t>28 Hotel Rooms</t>
  </si>
  <si>
    <t>Pioneer</t>
  </si>
  <si>
    <t>The Purge: Anarchy</t>
  </si>
  <si>
    <t>The Ballad of Bering Strait</t>
  </si>
  <si>
    <t>Lemora: A Child's Tale of the Supernatural (re-release)</t>
  </si>
  <si>
    <t>Summer of Goliath</t>
  </si>
  <si>
    <t>Space Station 76</t>
  </si>
  <si>
    <t>Escape Plan</t>
  </si>
  <si>
    <t>Nabbeun namja</t>
  </si>
  <si>
    <t>Enemies Closer</t>
  </si>
  <si>
    <t>Legend of the Fist: The Return of Chen Zhen</t>
  </si>
  <si>
    <t>Jane's Journey</t>
  </si>
  <si>
    <t>Beauty Remains</t>
  </si>
  <si>
    <t>Just Like Us</t>
  </si>
  <si>
    <t>One Direction: This Is Us</t>
  </si>
  <si>
    <t>Empty Nest</t>
  </si>
  <si>
    <t>Turning Green</t>
  </si>
  <si>
    <t>Love in Space</t>
  </si>
  <si>
    <t>The Fifth Estate</t>
  </si>
  <si>
    <t>The Best Offer</t>
  </si>
  <si>
    <t>A Rubberband Is an Unlikely Instrument</t>
  </si>
  <si>
    <t>Burt's Buzz</t>
  </si>
  <si>
    <t>Falcon Rising</t>
  </si>
  <si>
    <t>Frankenstein's Army</t>
  </si>
  <si>
    <t>Words and Pictures</t>
  </si>
  <si>
    <t>Stars in Shorts</t>
  </si>
  <si>
    <t>The Whore's Son</t>
  </si>
  <si>
    <t>Tristan and Isolde</t>
  </si>
  <si>
    <t>V/H/S/2</t>
  </si>
  <si>
    <t>Stuck in Love</t>
  </si>
  <si>
    <t>When Comedy Went to School</t>
  </si>
  <si>
    <t>GMO OMG</t>
  </si>
  <si>
    <t>Everybody Has a Plan</t>
  </si>
  <si>
    <t>Blessed Is the Match: The Life and Death of Hannah Senesh</t>
  </si>
  <si>
    <t>Welcome to the Punch</t>
  </si>
  <si>
    <t>Jamie Marks Is Dead</t>
  </si>
  <si>
    <t>Blood Done Sign My Name</t>
  </si>
  <si>
    <t>Stagedoor</t>
  </si>
  <si>
    <t>One Track Heart: The Story of Krishna Das</t>
  </si>
  <si>
    <t>Food Beware: The French Organic Revolution</t>
  </si>
  <si>
    <t>Preaching to the Choir</t>
  </si>
  <si>
    <t>Zhou Yu de huo che</t>
  </si>
  <si>
    <t>My Kingdom</t>
  </si>
  <si>
    <t>Granito: How to Nail a Dictator</t>
  </si>
  <si>
    <t>The Happy Sad</t>
  </si>
  <si>
    <t>The Happy Poet</t>
  </si>
  <si>
    <t>The Over the Hill Band</t>
  </si>
  <si>
    <t>The Greater Good</t>
  </si>
  <si>
    <t>Mars at Sunrise</t>
  </si>
  <si>
    <t>Ragnarok</t>
  </si>
  <si>
    <t>A Little Chaos</t>
  </si>
  <si>
    <t>Rio 2</t>
  </si>
  <si>
    <t>Haunter</t>
  </si>
  <si>
    <t>Afternoon Delight</t>
  </si>
  <si>
    <t>Down and Out with the Dolls</t>
  </si>
  <si>
    <t>Ten9Eight: Shoot for the Moon</t>
  </si>
  <si>
    <t>Pop Star on Ice</t>
  </si>
  <si>
    <t>On Any Sunday: The Next Chapter</t>
  </si>
  <si>
    <t>Ready to Wear (PrÃªt-Ã -Porter)</t>
  </si>
  <si>
    <t>Decoding Deepak</t>
  </si>
  <si>
    <t>Autoerotic</t>
  </si>
  <si>
    <t>4 Minute Mile</t>
  </si>
  <si>
    <t>Bush's Brain</t>
  </si>
  <si>
    <t>Babymother</t>
  </si>
  <si>
    <t>The Muslims Are Coming!</t>
  </si>
  <si>
    <t>The Young and Prodigious T.S. Spivet</t>
  </si>
  <si>
    <t>Divergent</t>
  </si>
  <si>
    <t>And While We Were Here</t>
  </si>
  <si>
    <t>Last Vegas</t>
  </si>
  <si>
    <t>HairBrained</t>
  </si>
  <si>
    <t>My Amityville Horror</t>
  </si>
  <si>
    <t>Taxman</t>
  </si>
  <si>
    <t>The Gatekeeper</t>
  </si>
  <si>
    <t>Power and Terror: Noam Chomsky in Our Times</t>
  </si>
  <si>
    <t>Martin &amp; Orloff</t>
  </si>
  <si>
    <t>Lost for Words</t>
  </si>
  <si>
    <t>Contracted</t>
  </si>
  <si>
    <t>Kabbalah Me</t>
  </si>
  <si>
    <t>Planes: Fire &amp; Rescue</t>
  </si>
  <si>
    <t>Some Girl(s)</t>
  </si>
  <si>
    <t>300: Rise of an Empire</t>
  </si>
  <si>
    <t>Picasso and Braque Go to the Movies</t>
  </si>
  <si>
    <t>Crazy Wisdom: The Life &amp; Times of Chogyam Trungpa Rinpoche</t>
  </si>
  <si>
    <t>Tau man ji D</t>
  </si>
  <si>
    <t>God's Fiddler: Jascha Heifetz</t>
  </si>
  <si>
    <t>Kiss of the Damned</t>
  </si>
  <si>
    <t>Writer of O</t>
  </si>
  <si>
    <t>The Rider Named Death</t>
  </si>
  <si>
    <t>Small, Beautifully Moving Parts</t>
  </si>
  <si>
    <t>Spriggan</t>
  </si>
  <si>
    <t>Da Sweet Blood of Jesus</t>
  </si>
  <si>
    <t>Seducing Charlie Barker</t>
  </si>
  <si>
    <t>Somewhere Slow</t>
  </si>
  <si>
    <t>Patrick: Evil Awakens</t>
  </si>
  <si>
    <t>No God, No Master</t>
  </si>
  <si>
    <t>First Comes Love</t>
  </si>
  <si>
    <t>Black Nativity</t>
  </si>
  <si>
    <t>Condo Painting</t>
  </si>
  <si>
    <t>Hard Ball</t>
  </si>
  <si>
    <t>Yogawoman</t>
  </si>
  <si>
    <t>The Catechism Cataclysm</t>
  </si>
  <si>
    <t>Special ID</t>
  </si>
  <si>
    <t>An Encounter with Simone Weil</t>
  </si>
  <si>
    <t>Dumbstruck</t>
  </si>
  <si>
    <t>Cote d'Azur</t>
  </si>
  <si>
    <t>Enemies of Laughter</t>
  </si>
  <si>
    <t>The Private Archives of Pablo Escovar</t>
  </si>
  <si>
    <t>Dancing Across Borders</t>
  </si>
  <si>
    <t>RED 2</t>
  </si>
  <si>
    <t>MIS Human Secret Weapon</t>
  </si>
  <si>
    <t>WXIII: Patlabor the Movie 3</t>
  </si>
  <si>
    <t>The M Word</t>
  </si>
  <si>
    <t>The Little Traitor</t>
  </si>
  <si>
    <t>Frankie &amp; Alice</t>
  </si>
  <si>
    <t>The Doorman</t>
  </si>
  <si>
    <t>Fat Girls</t>
  </si>
  <si>
    <t>By Hook or by Crook</t>
  </si>
  <si>
    <t>The Hidden Wars of Desert Storm</t>
  </si>
  <si>
    <t>Tano da morire</t>
  </si>
  <si>
    <t>Thunder and the House of Magic</t>
  </si>
  <si>
    <t>Fists of Legend</t>
  </si>
  <si>
    <t>Fort McCoy</t>
  </si>
  <si>
    <t>From the Edge of the City</t>
  </si>
  <si>
    <t>Open Windows</t>
  </si>
  <si>
    <t>Heaven Is for Real</t>
  </si>
  <si>
    <t>The Giver</t>
  </si>
  <si>
    <t>Lebanon, Pa.</t>
  </si>
  <si>
    <t>Interior. Leather Bar.</t>
  </si>
  <si>
    <t>Phyllis and Harold</t>
  </si>
  <si>
    <t>At the Devil's Door</t>
  </si>
  <si>
    <t>Bounty Killer</t>
  </si>
  <si>
    <t>Choose Connor</t>
  </si>
  <si>
    <t>Off Jackson Avenue</t>
  </si>
  <si>
    <t>Burke and Hare</t>
  </si>
  <si>
    <t>If I Stay</t>
  </si>
  <si>
    <t>Desert Wind</t>
  </si>
  <si>
    <t>The Comedians of Comedy</t>
  </si>
  <si>
    <t>A Wake in Providence</t>
  </si>
  <si>
    <t>Foreign Sister</t>
  </si>
  <si>
    <t>The Charcoal People</t>
  </si>
  <si>
    <t>Rhinoceros Eyes</t>
  </si>
  <si>
    <t>Story of the Eye</t>
  </si>
  <si>
    <t>95 Miles to Go</t>
  </si>
  <si>
    <t>CJ7</t>
  </si>
  <si>
    <t>Reversion</t>
  </si>
  <si>
    <t>Xingu</t>
  </si>
  <si>
    <t>The Houses October Built</t>
  </si>
  <si>
    <t>Bhopal: A Prayer for Rain</t>
  </si>
  <si>
    <t>The Last Days on Mars</t>
  </si>
  <si>
    <t>Venus Boyz</t>
  </si>
  <si>
    <t>A Previous Engagement</t>
  </si>
  <si>
    <t>The Oregonian</t>
  </si>
  <si>
    <t>Bobby G. Can't Swim</t>
  </si>
  <si>
    <t>Firedancer</t>
  </si>
  <si>
    <t>My Mexican Shivah</t>
  </si>
  <si>
    <t>The Last of Robin Hood</t>
  </si>
  <si>
    <t>A Night in Old Mexico</t>
  </si>
  <si>
    <t>Ayurveda: Art of Being</t>
  </si>
  <si>
    <t>Close Your Eyes</t>
  </si>
  <si>
    <t>God's Sandbox</t>
  </si>
  <si>
    <t>The Protector 2</t>
  </si>
  <si>
    <t>The Wayward Cloud</t>
  </si>
  <si>
    <t>The Three Marias</t>
  </si>
  <si>
    <t>Jack and Diane</t>
  </si>
  <si>
    <t>Peace, Love, &amp; Misunderstanding</t>
  </si>
  <si>
    <t>Hank and Asha</t>
  </si>
  <si>
    <t>Finding Joe</t>
  </si>
  <si>
    <t>Whiteboyz</t>
  </si>
  <si>
    <t>Happy Life</t>
  </si>
  <si>
    <t>23 Blast</t>
  </si>
  <si>
    <t>American Autumn: an Occudoc</t>
  </si>
  <si>
    <t>A Liar's Autobiography - The Untrue Story of Monty Python's Graham Chapman</t>
  </si>
  <si>
    <t>Chennai Express</t>
  </si>
  <si>
    <t>Blood Glacier</t>
  </si>
  <si>
    <t>Step Up: All In</t>
  </si>
  <si>
    <t>Strange Fits of Passion</t>
  </si>
  <si>
    <t>Baunsu ko gaurusu</t>
  </si>
  <si>
    <t>Freak Weather</t>
  </si>
  <si>
    <t>Shanghai Calling</t>
  </si>
  <si>
    <t>Coldwater</t>
  </si>
  <si>
    <t>Craigslist Joe</t>
  </si>
  <si>
    <t>Cut Sleeve Boys</t>
  </si>
  <si>
    <t>Cantinflas</t>
  </si>
  <si>
    <t>All In: The Poker Movie</t>
  </si>
  <si>
    <t>Burying the Ex</t>
  </si>
  <si>
    <t>Just Looking</t>
  </si>
  <si>
    <t>El leyton</t>
  </si>
  <si>
    <t>Rashevski's Tango</t>
  </si>
  <si>
    <t>Planet Earth: Dreams</t>
  </si>
  <si>
    <t>Waiting for Lightning</t>
  </si>
  <si>
    <t>Slow Jam King</t>
  </si>
  <si>
    <t>Fat, Sick &amp; Nearly Dead</t>
  </si>
  <si>
    <t>Johnny Mad Dog</t>
  </si>
  <si>
    <t>Chasing Mavericks</t>
  </si>
  <si>
    <t>All Cheerleaders Die</t>
  </si>
  <si>
    <t>Off Label</t>
  </si>
  <si>
    <t>Way Off Broadway</t>
  </si>
  <si>
    <t>Music from the Big House</t>
  </si>
  <si>
    <t>Patagonia Rising</t>
  </si>
  <si>
    <t>A Million Ways to Die in the West</t>
  </si>
  <si>
    <t>Casuistry: The Art of Killing a Cat</t>
  </si>
  <si>
    <t>The Closer You Get</t>
  </si>
  <si>
    <t>Road to Paloma</t>
  </si>
  <si>
    <t>Drive Angry 3D</t>
  </si>
  <si>
    <t>Kimjongilia</t>
  </si>
  <si>
    <t>Rapture-Palooza</t>
  </si>
  <si>
    <t>Stalin's Wife</t>
  </si>
  <si>
    <t>Downtown: A Street Tale</t>
  </si>
  <si>
    <t>Come Out and Play</t>
  </si>
  <si>
    <t>Picture Me: A Model's Diary</t>
  </si>
  <si>
    <t>Beijing Love Story</t>
  </si>
  <si>
    <t>Delivery Man</t>
  </si>
  <si>
    <t>KikujirÃ´ no natsu</t>
  </si>
  <si>
    <t>Five Time Champion</t>
  </si>
  <si>
    <t>Walking with the Enemy</t>
  </si>
  <si>
    <t>Two Night Stand</t>
  </si>
  <si>
    <t>Gaudi Afternoon</t>
  </si>
  <si>
    <t>We're the Millers</t>
  </si>
  <si>
    <t>BearCity 2: The Proposal</t>
  </si>
  <si>
    <t>Hey Bartender</t>
  </si>
  <si>
    <t>Smiling Fish &amp; Goat on Fire</t>
  </si>
  <si>
    <t>American Cannibal: The Road to Reality</t>
  </si>
  <si>
    <t>Wolf Creek 2</t>
  </si>
  <si>
    <t>13 Sins</t>
  </si>
  <si>
    <t>This Is Where I Leave You</t>
  </si>
  <si>
    <t>Cook County</t>
  </si>
  <si>
    <t>A Journey in My Mother's Footsteps</t>
  </si>
  <si>
    <t>Gut Renovation</t>
  </si>
  <si>
    <t>Sex with Strangers</t>
  </si>
  <si>
    <t>Tio Papi</t>
  </si>
  <si>
    <t>Steve + Sky</t>
  </si>
  <si>
    <t>Redemption Road</t>
  </si>
  <si>
    <t>Something to Cheer About</t>
  </si>
  <si>
    <t>The Prime Ministers: The Pioneers</t>
  </si>
  <si>
    <t>Daniel and Ana</t>
  </si>
  <si>
    <t>True Wolf</t>
  </si>
  <si>
    <t>The Great Role</t>
  </si>
  <si>
    <t>Le Chef</t>
  </si>
  <si>
    <t>Chaplin of the Mountains</t>
  </si>
  <si>
    <t>My Best Enemy</t>
  </si>
  <si>
    <t>Wish I Was Here</t>
  </si>
  <si>
    <t>From Other Worlds</t>
  </si>
  <si>
    <t>Salt of This Sea</t>
  </si>
  <si>
    <t>Hiding Divya</t>
  </si>
  <si>
    <t>Phillip the Fossil</t>
  </si>
  <si>
    <t>The United States of Football</t>
  </si>
  <si>
    <t>Bottled Up</t>
  </si>
  <si>
    <t>Second Opinion: Laetrile at Sloan-Kettering</t>
  </si>
  <si>
    <t>Death by China</t>
  </si>
  <si>
    <t>Doctored</t>
  </si>
  <si>
    <t>The Young Unknowns</t>
  </si>
  <si>
    <t>Cleopatra's Second Husband</t>
  </si>
  <si>
    <t>Master of the Game</t>
  </si>
  <si>
    <t>Bad Fever</t>
  </si>
  <si>
    <t>Stephen Kingâ€™s A Good Marriage</t>
  </si>
  <si>
    <t>Steal Me</t>
  </si>
  <si>
    <t>Hey, Happy!</t>
  </si>
  <si>
    <t>Down and Dangerous</t>
  </si>
  <si>
    <t>Desperate Acts of Magic</t>
  </si>
  <si>
    <t>Nitro Circus: The Movie</t>
  </si>
  <si>
    <t>Exhuming Mr. Rice</t>
  </si>
  <si>
    <t>Dealin' with Idiots</t>
  </si>
  <si>
    <t>Scumrock</t>
  </si>
  <si>
    <t>Swerve</t>
  </si>
  <si>
    <t>Awful Nice</t>
  </si>
  <si>
    <t>Transcendence</t>
  </si>
  <si>
    <t>24 Exposures</t>
  </si>
  <si>
    <t>The Internship</t>
  </si>
  <si>
    <t>Piggie</t>
  </si>
  <si>
    <t>Willets Point</t>
  </si>
  <si>
    <t>Electoral Dysfunction</t>
  </si>
  <si>
    <t>Mariachi Gringo</t>
  </si>
  <si>
    <t>Love Tomorrow</t>
  </si>
  <si>
    <t>U Want Me 2 Kill Him?</t>
  </si>
  <si>
    <t>A Bird of the Air</t>
  </si>
  <si>
    <t>Breaking the Girls</t>
  </si>
  <si>
    <t>Good People</t>
  </si>
  <si>
    <t>Wedding Palace</t>
  </si>
  <si>
    <t>Mighty Fine</t>
  </si>
  <si>
    <t>The English Teacher</t>
  </si>
  <si>
    <t>La sindrome di Stendhal</t>
  </si>
  <si>
    <t>Austenland</t>
  </si>
  <si>
    <t>Under the Electric Sky</t>
  </si>
  <si>
    <t>Paranormal Activity: The Marked Ones</t>
  </si>
  <si>
    <t>Reincarnated</t>
  </si>
  <si>
    <t>Bob, Verushka &amp; the Pursuit of Happiness</t>
  </si>
  <si>
    <t>Queen of the Lot</t>
  </si>
  <si>
    <t>Chronicling a Crisis</t>
  </si>
  <si>
    <t>Devil's Knot</t>
  </si>
  <si>
    <t>House in the Alley</t>
  </si>
  <si>
    <t>Mental</t>
  </si>
  <si>
    <t>Hollywood Buddha</t>
  </si>
  <si>
    <t>Arthur Newman</t>
  </si>
  <si>
    <t>A Wink and a Smile</t>
  </si>
  <si>
    <t>The Last New Yorker</t>
  </si>
  <si>
    <t>Milwaukee, Minnesota</t>
  </si>
  <si>
    <t>The Sorcerer and the White Snake</t>
  </si>
  <si>
    <t>Luminarias</t>
  </si>
  <si>
    <t>Back to 1942</t>
  </si>
  <si>
    <t>Stella Street</t>
  </si>
  <si>
    <t>A Castle in Italy</t>
  </si>
  <si>
    <t>Stand Up Guys</t>
  </si>
  <si>
    <t>Tonight You're Mine</t>
  </si>
  <si>
    <t>The Big Ask</t>
  </si>
  <si>
    <t>Ride Along</t>
  </si>
  <si>
    <t>You Won't Miss Me</t>
  </si>
  <si>
    <t>A Proper Violence</t>
  </si>
  <si>
    <t>Crop Circles: Quest for Truth</t>
  </si>
  <si>
    <t>Thorns</t>
  </si>
  <si>
    <t>Two Ninas</t>
  </si>
  <si>
    <t>Autumn Blood</t>
  </si>
  <si>
    <t>Olympus Has Fallen</t>
  </si>
  <si>
    <t>Kick-Ass 2</t>
  </si>
  <si>
    <t>Hell Baby</t>
  </si>
  <si>
    <t>American Jesus</t>
  </si>
  <si>
    <t>The Adventurer: The Curse of the Midas Box</t>
  </si>
  <si>
    <t>Freshman Orientation</t>
  </si>
  <si>
    <t>One to Another</t>
  </si>
  <si>
    <t>The Nature of Existence</t>
  </si>
  <si>
    <t>When the Game Stands Tall</t>
  </si>
  <si>
    <t>Nowhere Man</t>
  </si>
  <si>
    <t>Money Buys Happiness</t>
  </si>
  <si>
    <t>Little Birds</t>
  </si>
  <si>
    <t>Mumia: Long Distance Revolutionary</t>
  </si>
  <si>
    <t>5 Star Day</t>
  </si>
  <si>
    <t>R2PC: Road to Park City</t>
  </si>
  <si>
    <t>Raze</t>
  </si>
  <si>
    <t>Before I Go to Sleep</t>
  </si>
  <si>
    <t>The Quiet Ones</t>
  </si>
  <si>
    <t>Our Day Will Come</t>
  </si>
  <si>
    <t>American Meat</t>
  </si>
  <si>
    <t>Some Body</t>
  </si>
  <si>
    <t>The Girl from the Naked Eye</t>
  </si>
  <si>
    <t>Molly's Theory of Relativity</t>
  </si>
  <si>
    <t>Better Living Through Chemistry</t>
  </si>
  <si>
    <t>Psychopathia Sexualis</t>
  </si>
  <si>
    <t>Heartthrob</t>
  </si>
  <si>
    <t>Lana's Rain</t>
  </si>
  <si>
    <t>Paranormal Activity 4</t>
  </si>
  <si>
    <t>The Perfect Family</t>
  </si>
  <si>
    <t>Tiny Times 2.0</t>
  </si>
  <si>
    <t>Standing Up</t>
  </si>
  <si>
    <t>The Last Day of August</t>
  </si>
  <si>
    <t>Return to Nuke 'Em High Volume 1</t>
  </si>
  <si>
    <t>Video Games: The Movie</t>
  </si>
  <si>
    <t>The Heir Apparent: Largo Winch</t>
  </si>
  <si>
    <t>Blumenthal</t>
  </si>
  <si>
    <t>Wisconsin Death Trip</t>
  </si>
  <si>
    <t>Last Weekend</t>
  </si>
  <si>
    <t>3 Days to Kill</t>
  </si>
  <si>
    <t>Lord of the Dance in 3D</t>
  </si>
  <si>
    <t>Salinger</t>
  </si>
  <si>
    <t>The Truth About Emanuel</t>
  </si>
  <si>
    <t>Scary Movie 4</t>
  </si>
  <si>
    <t>Mango Yellow</t>
  </si>
  <si>
    <t>Dark Tourist</t>
  </si>
  <si>
    <t>Margaret Cho: Assassin</t>
  </si>
  <si>
    <t>Insidious: Chapter 2</t>
  </si>
  <si>
    <t>Happy Hour</t>
  </si>
  <si>
    <t>2009: Lost Memories</t>
  </si>
  <si>
    <t>Petunia</t>
  </si>
  <si>
    <t>Make Your Move</t>
  </si>
  <si>
    <t>Homefront</t>
  </si>
  <si>
    <t>The Bulls' Night Out</t>
  </si>
  <si>
    <t>Marilyn Hotchkiss' Ballroom Dancing &amp; Charm School</t>
  </si>
  <si>
    <t>The Beat Hotel</t>
  </si>
  <si>
    <t>Brick Mansions</t>
  </si>
  <si>
    <t>Dracula Untold</t>
  </si>
  <si>
    <t>Four Lovers</t>
  </si>
  <si>
    <t>Ciao America</t>
  </si>
  <si>
    <t>Dead Man Down</t>
  </si>
  <si>
    <t>The Wedding Weekend</t>
  </si>
  <si>
    <t>Grace Unplugged</t>
  </si>
  <si>
    <t>Need For Speed</t>
  </si>
  <si>
    <t>Zaytoun</t>
  </si>
  <si>
    <t>Vikingdom</t>
  </si>
  <si>
    <t>Provoked: A True Story</t>
  </si>
  <si>
    <t>Southlander: Diary of a Desperate Musician</t>
  </si>
  <si>
    <t>In the Face of Evil: Reagan's War in Word and Deed</t>
  </si>
  <si>
    <t>The Brass Teapot</t>
  </si>
  <si>
    <t>The Numbers Station</t>
  </si>
  <si>
    <t>Catch Hell</t>
  </si>
  <si>
    <t>Justin Bieber's Believe</t>
  </si>
  <si>
    <t>Vincent Wants to Sea</t>
  </si>
  <si>
    <t>Divorce Corp</t>
  </si>
  <si>
    <t>The Maid's Room</t>
  </si>
  <si>
    <t>Archaeology of a Woman</t>
  </si>
  <si>
    <t>Bonsai People: The Vision of Muhammad Yunus</t>
  </si>
  <si>
    <t>The Kill Hole</t>
  </si>
  <si>
    <t>Tai Chi Hero</t>
  </si>
  <si>
    <t>The Wolves of Kromer</t>
  </si>
  <si>
    <t>Intoxicating</t>
  </si>
  <si>
    <t>Goodbye Momo</t>
  </si>
  <si>
    <t>Kettle of Fish</t>
  </si>
  <si>
    <t>Angels Crest</t>
  </si>
  <si>
    <t>Sweetwater</t>
  </si>
  <si>
    <t>City with No Mercy</t>
  </si>
  <si>
    <t>As Above, So Below</t>
  </si>
  <si>
    <t>Brief Reunion</t>
  </si>
  <si>
    <t>The November Man</t>
  </si>
  <si>
    <t>The Remaining</t>
  </si>
  <si>
    <t>BearCity</t>
  </si>
  <si>
    <t>What the #$*! Do We (K)now!?</t>
  </si>
  <si>
    <t>Think Like a Man Too</t>
  </si>
  <si>
    <t>Meeting Spencer</t>
  </si>
  <si>
    <t>A Case of You</t>
  </si>
  <si>
    <t>Free Birds</t>
  </si>
  <si>
    <t>2 Jacks</t>
  </si>
  <si>
    <t>And So It Goes</t>
  </si>
  <si>
    <t>Double Parked</t>
  </si>
  <si>
    <t>Horrible Bosses 2</t>
  </si>
  <si>
    <t>Billy &amp; Buddy</t>
  </si>
  <si>
    <t>Underdogs</t>
  </si>
  <si>
    <t>Grand DÃ©part</t>
  </si>
  <si>
    <t>Frankenstein's Bloody Nightmare</t>
  </si>
  <si>
    <t>The Adventures of Sharkboy and Lavagirl 3-D</t>
  </si>
  <si>
    <t>Adore</t>
  </si>
  <si>
    <t>If I Didn't Care</t>
  </si>
  <si>
    <t>Sweet Talk</t>
  </si>
  <si>
    <t>Hotel Noir</t>
  </si>
  <si>
    <t>The Annihilation of Fish</t>
  </si>
  <si>
    <t>My Wife's Name Is Maurice</t>
  </si>
  <si>
    <t>Winnie Mandela</t>
  </si>
  <si>
    <t>Jessabelle</t>
  </si>
  <si>
    <t>AutÃ³mata</t>
  </si>
  <si>
    <t>Ass Backwards</t>
  </si>
  <si>
    <t>Inescapable</t>
  </si>
  <si>
    <t>Son of God</t>
  </si>
  <si>
    <t>Men, Women &amp; Children</t>
  </si>
  <si>
    <t>Confessions of a Burning Man</t>
  </si>
  <si>
    <t>The Pact 2</t>
  </si>
  <si>
    <t>After the Dark</t>
  </si>
  <si>
    <t>Walking with Dinosaurs</t>
  </si>
  <si>
    <t>Cold Comes the Night</t>
  </si>
  <si>
    <t>Are You Here</t>
  </si>
  <si>
    <t>I Now Pronounce You Chuck &amp; Larry</t>
  </si>
  <si>
    <t>Ex-Girlfriends</t>
  </si>
  <si>
    <t>Beyond Vanilla</t>
  </si>
  <si>
    <t>The Nut Job</t>
  </si>
  <si>
    <t>Last Party 2000</t>
  </si>
  <si>
    <t>50 to 1</t>
  </si>
  <si>
    <t>Caught in the Web</t>
  </si>
  <si>
    <t>Friends and Family</t>
  </si>
  <si>
    <t>The Adventures of Rocky &amp; Bullwinkle</t>
  </si>
  <si>
    <t>3-D Sex and Zen: Extreme Ecstasy</t>
  </si>
  <si>
    <t>Paris-Manhattan</t>
  </si>
  <si>
    <t>The Other Brother</t>
  </si>
  <si>
    <t>Guernsey</t>
  </si>
  <si>
    <t>The Canyons</t>
  </si>
  <si>
    <t>Lotus Eaters</t>
  </si>
  <si>
    <t>Goodbye World</t>
  </si>
  <si>
    <t>El Cortez</t>
  </si>
  <si>
    <t>My Uncle Rafael</t>
  </si>
  <si>
    <t>America So Beautiful</t>
  </si>
  <si>
    <t>The Hot Flashes</t>
  </si>
  <si>
    <t>Fly Me to the Moon 3D</t>
  </si>
  <si>
    <t>That Awkward Moment</t>
  </si>
  <si>
    <t>A Tale of Two Pizzas</t>
  </si>
  <si>
    <t>Bounce: Behind the Velvet Rope</t>
  </si>
  <si>
    <t>Runner Runner</t>
  </si>
  <si>
    <t>Best Man Down</t>
  </si>
  <si>
    <t>Art History</t>
  </si>
  <si>
    <t>Revenge of the Green Dragons</t>
  </si>
  <si>
    <t>Addicted to Fame</t>
  </si>
  <si>
    <t>HÃ´tel Normandy</t>
  </si>
  <si>
    <t>Why Stop Now</t>
  </si>
  <si>
    <t>Bert Stern: Original Madman</t>
  </si>
  <si>
    <t>Paris Countdown</t>
  </si>
  <si>
    <t>Grudge Match</t>
  </si>
  <si>
    <t>Shield of Straw</t>
  </si>
  <si>
    <t>Inner Demons</t>
  </si>
  <si>
    <t>Smokers Only</t>
  </si>
  <si>
    <t>Americatown</t>
  </si>
  <si>
    <t>Dorfman in Love</t>
  </si>
  <si>
    <t>The Expendables 3</t>
  </si>
  <si>
    <t>Very Good Girls</t>
  </si>
  <si>
    <t>Rape Me</t>
  </si>
  <si>
    <t>Certifiably Jonathan</t>
  </si>
  <si>
    <t>Identity Thief</t>
  </si>
  <si>
    <t>Watching TV with the Red Chinese</t>
  </si>
  <si>
    <t>The Blue Tooth Virgin</t>
  </si>
  <si>
    <t>Ordinary Sinner</t>
  </si>
  <si>
    <t>Night of Henna</t>
  </si>
  <si>
    <t>Laredoans Speak: Voices on Immigration</t>
  </si>
  <si>
    <t>Gottfried Helnwein and the Dreaming Child</t>
  </si>
  <si>
    <t>Adventures of the Penguin King</t>
  </si>
  <si>
    <t>Weekender</t>
  </si>
  <si>
    <t>Loosies</t>
  </si>
  <si>
    <t>Conversations with God</t>
  </si>
  <si>
    <t>The Last Exorcism Part II</t>
  </si>
  <si>
    <t>Family Weekend</t>
  </si>
  <si>
    <t>Java Heat</t>
  </si>
  <si>
    <t>PokÃ©mon: The First Movie - Mewtwo Strikes Back!</t>
  </si>
  <si>
    <t>Fallen Angels Paradise</t>
  </si>
  <si>
    <t>Lost River</t>
  </si>
  <si>
    <t>A Long Way Down</t>
  </si>
  <si>
    <t>Twice Born</t>
  </si>
  <si>
    <t>Loudmouth Soup</t>
  </si>
  <si>
    <t>Miss Congeniality 2: Armed &amp; Fabulous</t>
  </si>
  <si>
    <t>Finding Home</t>
  </si>
  <si>
    <t>A Farewell to Fools</t>
  </si>
  <si>
    <t>My Life in Ruins</t>
  </si>
  <si>
    <t>Bert and Arnie's Guide to Friendship</t>
  </si>
  <si>
    <t>Russian Doll</t>
  </si>
  <si>
    <t>Hide Away</t>
  </si>
  <si>
    <t>Default</t>
  </si>
  <si>
    <t>Looking for Palladin</t>
  </si>
  <si>
    <t>J'aimerais pas crever un dimanche</t>
  </si>
  <si>
    <t>Baggage Claim</t>
  </si>
  <si>
    <t>Gender Bias</t>
  </si>
  <si>
    <t>Escape to Life: The Erika and Klaus Mann Story</t>
  </si>
  <si>
    <t>Angels in Stardust</t>
  </si>
  <si>
    <t>The Possession of Michael King</t>
  </si>
  <si>
    <t>Sex Ed</t>
  </si>
  <si>
    <t>Devil's Due</t>
  </si>
  <si>
    <t>The Big Buy: Tom DeLay's Stolen Congress</t>
  </si>
  <si>
    <t>Sexual Chronicles of a French Family</t>
  </si>
  <si>
    <t>Lansdown</t>
  </si>
  <si>
    <t>The Year That Trembled</t>
  </si>
  <si>
    <t>Shutterbug</t>
  </si>
  <si>
    <t>As Good as Dead</t>
  </si>
  <si>
    <t>Safe Haven</t>
  </si>
  <si>
    <t>It's Better to Jump</t>
  </si>
  <si>
    <t>Boys of Abu Ghraib</t>
  </si>
  <si>
    <t>Ultrasuede: In Search of Halston</t>
  </si>
  <si>
    <t>Erased</t>
  </si>
  <si>
    <t>Scenic Route</t>
  </si>
  <si>
    <t>Two Gates of Sleep</t>
  </si>
  <si>
    <t>The Era of Vampires</t>
  </si>
  <si>
    <t>And Now a Word from Our Sponsor</t>
  </si>
  <si>
    <t>The Greening of Whitney Brown</t>
  </si>
  <si>
    <t>Language of a Broken Heart</t>
  </si>
  <si>
    <t>Shem</t>
  </si>
  <si>
    <t>The Christmas Candle</t>
  </si>
  <si>
    <t>Blood and Chocolate</t>
  </si>
  <si>
    <t>Loving Jezebel</t>
  </si>
  <si>
    <t>Open Grave</t>
  </si>
  <si>
    <t>War of the Worlds: Goliath</t>
  </si>
  <si>
    <t>The Hero of Color City</t>
  </si>
  <si>
    <t>I Am Happiness on Earth</t>
  </si>
  <si>
    <t>The Baytown Outlaws</t>
  </si>
  <si>
    <t>Shadow: Dead Riot</t>
  </si>
  <si>
    <t>Rites of Spring</t>
  </si>
  <si>
    <t>My Lucky Star</t>
  </si>
  <si>
    <t>About Cherry</t>
  </si>
  <si>
    <t>Emoticon</t>
  </si>
  <si>
    <t>Always Woodstock</t>
  </si>
  <si>
    <t>The Mortal Instruments: City of Bones</t>
  </si>
  <si>
    <t>Rennie's Landing</t>
  </si>
  <si>
    <t>Garmento</t>
  </si>
  <si>
    <t>7 Year Zig Zag</t>
  </si>
  <si>
    <t>Rabindranath Tagore: The Poet of Eternity</t>
  </si>
  <si>
    <t>Transformers: Age Of Extinction</t>
  </si>
  <si>
    <t>Backseat</t>
  </si>
  <si>
    <t>Impolex</t>
  </si>
  <si>
    <t>Snipes</t>
  </si>
  <si>
    <t>Carlos Castaneda: Enigma of a Sorcerer</t>
  </si>
  <si>
    <t>Tattoo Bar</t>
  </si>
  <si>
    <t>Day of the Falcon</t>
  </si>
  <si>
    <t>Least Among Saints</t>
  </si>
  <si>
    <t>The Rambler</t>
  </si>
  <si>
    <t>The Rising Place</t>
  </si>
  <si>
    <t>Beyond Honor</t>
  </si>
  <si>
    <t>The Oogieloves in the Big Balloon Adventure</t>
  </si>
  <si>
    <t>Girl on a Bicycle</t>
  </si>
  <si>
    <t>States of Control</t>
  </si>
  <si>
    <t>The Unbelievers</t>
  </si>
  <si>
    <t>The Secret Lives of Dorks</t>
  </si>
  <si>
    <t>Brightest Star</t>
  </si>
  <si>
    <t>The Viral Factor</t>
  </si>
  <si>
    <t>Farmland</t>
  </si>
  <si>
    <t>Men Cry Bullets</t>
  </si>
  <si>
    <t>Games People Play: New York</t>
  </si>
  <si>
    <t>The Human Race</t>
  </si>
  <si>
    <t>Just 45 Minutes from Broadway</t>
  </si>
  <si>
    <t>Charlie Countryman</t>
  </si>
  <si>
    <t>Dog Run</t>
  </si>
  <si>
    <t>Venus and Mars</t>
  </si>
  <si>
    <t>Tyler Perry's The Single Moms Club</t>
  </si>
  <si>
    <t>Green Card Fever</t>
  </si>
  <si>
    <t>They</t>
  </si>
  <si>
    <t>Oxygono</t>
  </si>
  <si>
    <t>Hit by Lightning</t>
  </si>
  <si>
    <t>In Search of Peace</t>
  </si>
  <si>
    <t>In Search of God</t>
  </si>
  <si>
    <t>186 Dollars to Freedom</t>
  </si>
  <si>
    <t>Live at the Foxes Den</t>
  </si>
  <si>
    <t>Blended</t>
  </si>
  <si>
    <t>Serving Up Richard</t>
  </si>
  <si>
    <t>Some Fish Can Fly</t>
  </si>
  <si>
    <t>Texas Chainsaw 3D</t>
  </si>
  <si>
    <t>6 Month Rule</t>
  </si>
  <si>
    <t>A Dark Truth</t>
  </si>
  <si>
    <t>Winter's Tale</t>
  </si>
  <si>
    <t>Come Back to Me</t>
  </si>
  <si>
    <t>Off the Lip</t>
  </si>
  <si>
    <t>CBGB</t>
  </si>
  <si>
    <t>Badland</t>
  </si>
  <si>
    <t>The Babymakers</t>
  </si>
  <si>
    <t>Jake Squared</t>
  </si>
  <si>
    <t>The Hangover Part III</t>
  </si>
  <si>
    <t>Love in the Time of Money</t>
  </si>
  <si>
    <t>Affluenza</t>
  </si>
  <si>
    <t>American Milkshake</t>
  </si>
  <si>
    <t>Night Train to Lisbon</t>
  </si>
  <si>
    <t>The Oil Factor: Behind the War on Terror</t>
  </si>
  <si>
    <t>Fear of Fiction</t>
  </si>
  <si>
    <t>The Right Kind of Wrong</t>
  </si>
  <si>
    <t>A Merry Friggin' Christmas</t>
  </si>
  <si>
    <t>Whispers: An Elephant's Tale</t>
  </si>
  <si>
    <t>Let's Be Cops</t>
  </si>
  <si>
    <t>Surviving Eden</t>
  </si>
  <si>
    <t>Eban and Charley</t>
  </si>
  <si>
    <t>Cost of a Soul</t>
  </si>
  <si>
    <t>Pilgrim Song</t>
  </si>
  <si>
    <t>Vampire Academy</t>
  </si>
  <si>
    <t>One Candle, Two Candles...</t>
  </si>
  <si>
    <t>The Odd Way Home</t>
  </si>
  <si>
    <t>Jamesy Boy</t>
  </si>
  <si>
    <t>Louder Than Words</t>
  </si>
  <si>
    <t>Astoria</t>
  </si>
  <si>
    <t>Vehicle 19</t>
  </si>
  <si>
    <t>Trade of Innocents</t>
  </si>
  <si>
    <t>Chander Pahar (Mountains Of The Moon)</t>
  </si>
  <si>
    <t>Meet the Mormons</t>
  </si>
  <si>
    <t>Battle of the Year</t>
  </si>
  <si>
    <t>L.A. Twister</t>
  </si>
  <si>
    <t>Drive Hard</t>
  </si>
  <si>
    <t>Woman Thou Art Loosed: On the 7th Day</t>
  </si>
  <si>
    <t>Unmasked Judeophobia</t>
  </si>
  <si>
    <t>1st Night</t>
  </si>
  <si>
    <t>The Time Being</t>
  </si>
  <si>
    <t>CZ12</t>
  </si>
  <si>
    <t>Tasting Menu</t>
  </si>
  <si>
    <t>Burning Blue</t>
  </si>
  <si>
    <t>Shirin in Love</t>
  </si>
  <si>
    <t>Beginning of the Great Revival</t>
  </si>
  <si>
    <t>The Best of Me</t>
  </si>
  <si>
    <t>Hating Breitbart</t>
  </si>
  <si>
    <t>Love Forbidden</t>
  </si>
  <si>
    <t>Flesh for the Beast</t>
  </si>
  <si>
    <t>Cabin Fever: Patient Zero</t>
  </si>
  <si>
    <t>Love Sick Love</t>
  </si>
  <si>
    <t>2016: Obama's America</t>
  </si>
  <si>
    <t>Hector and the Search for Happiness</t>
  </si>
  <si>
    <t>If I Were You</t>
  </si>
  <si>
    <t>6 Souls</t>
  </si>
  <si>
    <t>Adored</t>
  </si>
  <si>
    <t>Kalamity</t>
  </si>
  <si>
    <t>Immigration Tango</t>
  </si>
  <si>
    <t>Maladies</t>
  </si>
  <si>
    <t>The Big Wedding</t>
  </si>
  <si>
    <t>Eternity: The Movie</t>
  </si>
  <si>
    <t>The Bag Man</t>
  </si>
  <si>
    <t>White Hotel</t>
  </si>
  <si>
    <t>A Glimpse Inside the Mind of Charles Swan III</t>
  </si>
  <si>
    <t>McCanick</t>
  </si>
  <si>
    <t>Hemingway's Garden of Eden</t>
  </si>
  <si>
    <t>Tyler Perry's A Madea Christmas</t>
  </si>
  <si>
    <t>The Gospel According to Philip K. Dick</t>
  </si>
  <si>
    <t>Rockets Redglare!</t>
  </si>
  <si>
    <t>Hello Herman</t>
  </si>
  <si>
    <t>The Scribbler</t>
  </si>
  <si>
    <t>ThÃ©rÃ¨se: The Story of Saint ThÃ©rÃ¨se of Lisieux</t>
  </si>
  <si>
    <t>Open My Heart</t>
  </si>
  <si>
    <t>The Perfect Sleep</t>
  </si>
  <si>
    <t>Cherkess</t>
  </si>
  <si>
    <t>Heartbreak Hospital</t>
  </si>
  <si>
    <t>Miss Wonton</t>
  </si>
  <si>
    <t>Speciesism: The Movie</t>
  </si>
  <si>
    <t>Brooklyn Babylon</t>
  </si>
  <si>
    <t>The Life: What's Your Pleasure?</t>
  </si>
  <si>
    <t>The Haunting in Connecticut 2: Ghosts of Georgia</t>
  </si>
  <si>
    <t>Tyler Perry's Temptation</t>
  </si>
  <si>
    <t>Field of Lost Shoes</t>
  </si>
  <si>
    <t>Fish Without a Bicycle</t>
  </si>
  <si>
    <t>Hangar 10</t>
  </si>
  <si>
    <t>Reclaim</t>
  </si>
  <si>
    <t>Pawn Shop Chronicles</t>
  </si>
  <si>
    <t>Friended to Death</t>
  </si>
  <si>
    <t>Angels with Angles</t>
  </si>
  <si>
    <t>Cam2Cam</t>
  </si>
  <si>
    <t>Atlas Shrugged II: The Strike</t>
  </si>
  <si>
    <t>The Other Side of the Ice</t>
  </si>
  <si>
    <t>No One Lives</t>
  </si>
  <si>
    <t>Shadow Hours</t>
  </si>
  <si>
    <t>Pavilion of Women</t>
  </si>
  <si>
    <t>Hatchet III</t>
  </si>
  <si>
    <t>Bad Johnson</t>
  </si>
  <si>
    <t>The Identical</t>
  </si>
  <si>
    <t>Legends of Oz: Dorothy's Return</t>
  </si>
  <si>
    <t>Moms' Night Out</t>
  </si>
  <si>
    <t>PokÃ©mon 4: The Movie</t>
  </si>
  <si>
    <t>Memorial Day</t>
  </si>
  <si>
    <t>Argento's Dracula 3D</t>
  </si>
  <si>
    <t>The Man on Her Mind</t>
  </si>
  <si>
    <t>Wrong Cops</t>
  </si>
  <si>
    <t>Generation Um...</t>
  </si>
  <si>
    <t>One-Third</t>
  </si>
  <si>
    <t>Rushlights</t>
  </si>
  <si>
    <t>Walk of Shame</t>
  </si>
  <si>
    <t>Assault on Wall Street</t>
  </si>
  <si>
    <t>The Family Tree</t>
  </si>
  <si>
    <t>Sun Kissed</t>
  </si>
  <si>
    <t>Eating Out: All You Can Eat</t>
  </si>
  <si>
    <t>Falling Awake</t>
  </si>
  <si>
    <t>Burzynski</t>
  </si>
  <si>
    <t>Now &amp; Later</t>
  </si>
  <si>
    <t>Mission Park</t>
  </si>
  <si>
    <t>Dumbbells</t>
  </si>
  <si>
    <t>Demi-Soeur</t>
  </si>
  <si>
    <t>Fugly!</t>
  </si>
  <si>
    <t>Tales of Erotica</t>
  </si>
  <si>
    <t>Sex, Politics &amp; Cocktails</t>
  </si>
  <si>
    <t>Happiness Runs</t>
  </si>
  <si>
    <t>Jinn</t>
  </si>
  <si>
    <t>The War on the War on Drugs</t>
  </si>
  <si>
    <t>Love, Honor and Obey</t>
  </si>
  <si>
    <t>Walking on the Sky</t>
  </si>
  <si>
    <t>For da Love of Money</t>
  </si>
  <si>
    <t>I'm in Love with a Church Girl</t>
  </si>
  <si>
    <t>Saving Lincoln</t>
  </si>
  <si>
    <t>South of Heaven, West of Hell</t>
  </si>
  <si>
    <t>That's What She Said</t>
  </si>
  <si>
    <t>Supercapitalist</t>
  </si>
  <si>
    <t>Mr. Smith Gets a Hustler</t>
  </si>
  <si>
    <t>The Legend of Hercules</t>
  </si>
  <si>
    <t>Summer in February</t>
  </si>
  <si>
    <t>A Love Affair of Sorts</t>
  </si>
  <si>
    <t>Exists</t>
  </si>
  <si>
    <t>Ironclad: Battle for Blood</t>
  </si>
  <si>
    <t>Brush with Danger</t>
  </si>
  <si>
    <t>Alien Girl</t>
  </si>
  <si>
    <t>The Angriest Man in Brooklyn</t>
  </si>
  <si>
    <t>Emerald Cowboy</t>
  </si>
  <si>
    <t>Controlled Chaos</t>
  </si>
  <si>
    <t>House of the Sleeping Beauties</t>
  </si>
  <si>
    <t>K-11</t>
  </si>
  <si>
    <t>Grace of Monaco</t>
  </si>
  <si>
    <t>Silver Circle</t>
  </si>
  <si>
    <t>General Education</t>
  </si>
  <si>
    <t>Ghost Team One</t>
  </si>
  <si>
    <t>Wing Commander: Space Will Never Be the Same</t>
  </si>
  <si>
    <t>Boricua's Bond</t>
  </si>
  <si>
    <t>Harlem Aria</t>
  </si>
  <si>
    <t>30 Beats</t>
  </si>
  <si>
    <t>Besotted</t>
  </si>
  <si>
    <t>The Stroller Strategy</t>
  </si>
  <si>
    <t>Digimon: Digital Monsters</t>
  </si>
  <si>
    <t>Cellmates</t>
  </si>
  <si>
    <t>Assassin's Bullet</t>
  </si>
  <si>
    <t>My Man Is a Loser</t>
  </si>
  <si>
    <t>Tomorrow You're Gone</t>
  </si>
  <si>
    <t>Grown Ups 2</t>
  </si>
  <si>
    <t>Cavemen</t>
  </si>
  <si>
    <t>After Fall, Winter</t>
  </si>
  <si>
    <t>The Ultimate Life</t>
  </si>
  <si>
    <t>Outta Time</t>
  </si>
  <si>
    <t>36 Saints</t>
  </si>
  <si>
    <t>Stripped Down</t>
  </si>
  <si>
    <t>Swearnet: The Movie</t>
  </si>
  <si>
    <t>Best Night Ever</t>
  </si>
  <si>
    <t>Chooch</t>
  </si>
  <si>
    <t>Girls Against Boys</t>
  </si>
  <si>
    <t>A Haunted House 2</t>
  </si>
  <si>
    <t>Excuse Me for Living</t>
  </si>
  <si>
    <t>If One Thing Matters: A Film About Wolfgang Tillmans</t>
  </si>
  <si>
    <t>Soft Toilet Seats</t>
  </si>
  <si>
    <t>God's Not Dead</t>
  </si>
  <si>
    <t>Authors Anonymous</t>
  </si>
  <si>
    <t>Jersey Guy</t>
  </si>
  <si>
    <t>Once Upon a Time in Brooklyn</t>
  </si>
  <si>
    <t>Wirey Spindell</t>
  </si>
  <si>
    <t>Dischord</t>
  </si>
  <si>
    <t>The Sculptress</t>
  </si>
  <si>
    <t>Don Peyote</t>
  </si>
  <si>
    <t>Golf in the Kingdom</t>
  </si>
  <si>
    <t>Red Hook Black</t>
  </si>
  <si>
    <t>Nothing Left to Fear</t>
  </si>
  <si>
    <t>Oconomowoc</t>
  </si>
  <si>
    <t>Jersey Shore Massacre</t>
  </si>
  <si>
    <t>Persecuted</t>
  </si>
  <si>
    <t>Walter: Lessons from the World's Oldest People</t>
  </si>
  <si>
    <t>Last Ounce of Courage</t>
  </si>
  <si>
    <t>Scary Movie 5</t>
  </si>
  <si>
    <t>3 Geezers!</t>
  </si>
  <si>
    <t>Atlas Shrugged III: Who Is John Galt?</t>
  </si>
  <si>
    <t>The Price of Air</t>
  </si>
  <si>
    <t>Among Ravens</t>
  </si>
  <si>
    <t>Septic Man</t>
  </si>
  <si>
    <t>May I Kill U?</t>
  </si>
  <si>
    <t>The Hottie &amp; the Nottie</t>
  </si>
  <si>
    <t>The Abduction of Zack Butterfield</t>
  </si>
  <si>
    <t>Prince of Swine</t>
  </si>
  <si>
    <t>Dirty Cop No Donut</t>
  </si>
  <si>
    <t>Tied to a Chair</t>
  </si>
  <si>
    <t>The Singing Forest</t>
  </si>
  <si>
    <t>InAPPropriate Comedy</t>
  </si>
  <si>
    <t>10 Rules for Sleeping Around</t>
  </si>
  <si>
    <t>Correct</t>
  </si>
  <si>
    <t>http://dbpedia.org/resource/Best_Kept_Secret_(film)</t>
  </si>
  <si>
    <t>http://dbpedia.org/resource/Leviathan_(2014_film)</t>
  </si>
  <si>
    <t>http://dbpedia.org/resource/The_Tribe_(2014_film)</t>
  </si>
  <si>
    <t>http://dbpedia.org/resource/Atanarjuat:_The_Fast_Runner</t>
  </si>
  <si>
    <t>http://dbpedia.org/resource/Star_Wars_(film)</t>
  </si>
  <si>
    <t>http://dbpedia.org/resource/Little_Women_(1994_film)</t>
  </si>
  <si>
    <t>http://dbpedia.org/resource/To_Be_and_to_Have</t>
  </si>
  <si>
    <t>http://dbpedia.org/resource/Lone_Star_(1996_film</t>
  </si>
  <si>
    <t>http://dbpedia.org/resource/Lone_Star_(1996_film)</t>
  </si>
  <si>
    <t>http://dbpedia.org/resource/Thief_(film)</t>
  </si>
  <si>
    <t>MoolaadÃƒÂ©</t>
  </si>
  <si>
    <t>Quai des OrfÃƒÂ¨vres</t>
  </si>
  <si>
    <t>Y Tu MamÃƒÂ¡ TambiÃƒÂ©n</t>
  </si>
  <si>
    <t>The Beaches of AgnÃƒÂ¨s</t>
  </si>
  <si>
    <t>SÃƒÂ©raphine</t>
  </si>
  <si>
    <t>Sur mes lÃƒÂ¨vres</t>
  </si>
  <si>
    <t>Faat KinÃƒÂ©</t>
  </si>
  <si>
    <t>Shake Hands with the Devil: The Journey of RomÃƒÂ©o Dallaire</t>
  </si>
  <si>
    <t>CafÃƒÂ© LumiÃƒÂ¨re</t>
  </si>
  <si>
    <t>Une journÃƒÂ©e d'Andrei Arsenevitch</t>
  </si>
  <si>
    <t>TrolÃƒÂ¶sa</t>
  </si>
  <si>
    <t>Son frÃƒÂ¨re</t>
  </si>
  <si>
    <t>HumanitÃƒÂ©</t>
  </si>
  <si>
    <t>SobibÃƒÂ³r, 14 octobre 1943, 16 heures</t>
  </si>
  <si>
    <t>Place VendÃƒÂ´me</t>
  </si>
  <si>
    <t>La faute ÃƒÂ  Fidel!</t>
  </si>
  <si>
    <t>Les destinÃƒÂ©es</t>
  </si>
  <si>
    <t>QuinceaÃƒÂ±era</t>
  </si>
  <si>
    <t>En la ciudad sin lÃƒÂ­mites</t>
  </si>
  <si>
    <t>AmÃƒÂ©lie</t>
  </si>
  <si>
    <t>CosÃƒÂ¬ ridevano</t>
  </si>
  <si>
    <t>RomÃƒÂ¡ntico</t>
  </si>
  <si>
    <t>ReykjavÃƒÂ­k</t>
  </si>
  <si>
    <t>NÃƒÂ©nette</t>
  </si>
  <si>
    <t>VÃƒÂ©nus beautÃƒÂ© (institut)</t>
  </si>
  <si>
    <t>BÃƒÂ¡nk bÃƒÂ¡n</t>
  </si>
  <si>
    <t>Caterina va in cittÃƒÂ </t>
  </si>
  <si>
    <t>BombÃƒÂ³n: El Perro</t>
  </si>
  <si>
    <t>ChÃƒÂ©ri</t>
  </si>
  <si>
    <t>LadrÃƒÂ³n que roba a ladrÃƒÂ³n</t>
  </si>
  <si>
    <t>Ãƒâ€ on Flux</t>
  </si>
  <si>
    <t>8 Ã‚Â½ Women</t>
  </si>
  <si>
    <t>PokÃƒÂ©mon: The Movie 2000</t>
  </si>
  <si>
    <t>PokÃƒÂ©mon Heroes</t>
  </si>
  <si>
    <t>PokÃƒÂ©mon 3: The Movie</t>
  </si>
  <si>
    <t>http://dbpedia.org/resource/Pinocchio_(2002_film)</t>
  </si>
  <si>
    <t>http://dbpedia.org/resource/Swept_Away_(2002_film)</t>
  </si>
  <si>
    <t>http://dbpedia.org/resource/Fame_(2009_film)</t>
  </si>
  <si>
    <t>http://dbpedia.org/resource/Clash_of_the_Titans_(2010_film)</t>
  </si>
  <si>
    <t>http://dbpedia.org/resource/Forgiveness_(2008_film)</t>
  </si>
  <si>
    <t>http://dbpedia.org/resource/Man_of_the_Year_(2006_film)</t>
  </si>
  <si>
    <t>http://dbpedia.org/resource/Joshua_(2002_film)</t>
  </si>
  <si>
    <t>http://dbpedia.org/resource/Bad_Company_(2002_film)</t>
  </si>
  <si>
    <t>http://dbpedia.org/resource/The_Crew_(2000_film)</t>
  </si>
  <si>
    <t>http://dbpedia.org/resource/Shutter_(2008_film)</t>
  </si>
  <si>
    <t>http://dbpedia.org/resource/Arthur_(2011_film)</t>
  </si>
  <si>
    <t>http://dbpedia.org/resource/The_Wicker_Man_(2006_film)</t>
  </si>
  <si>
    <t>http://dbpedia.org/resource/The_Jackal_(1997_film)</t>
  </si>
  <si>
    <t>http://dbpedia.org/resource/Conan_the_Barbarian_(2011_film)</t>
  </si>
  <si>
    <t>http://dbpedia.org/resource/Man_of_the_House_(2005_crime_comedy_film)</t>
  </si>
  <si>
    <t>http://dbpedia.org/resource/Beyond_a_Reasonable_Doubt_(2009_film)</t>
  </si>
  <si>
    <t>http://dbpedia.org/resource/The_Three_Musketeers_(2011_film)</t>
  </si>
  <si>
    <t>http://dbpedia.org/resource/The_Happening_(2008_film)</t>
  </si>
  <si>
    <t>http://dbpedia.org/resource/The_Undefeated_(2011_film)</t>
  </si>
  <si>
    <t>http://dbpedia.org/resource/Down_to_Earth_(2001_film)</t>
  </si>
  <si>
    <t>http://dbpedia.org/resource/Surveillance_(2008_film)</t>
  </si>
  <si>
    <t>http://dbpedia.org/resource/Envy_(2004_film)</t>
  </si>
  <si>
    <t>http://dbpedia.org/resource/Bandido_(2004._film)</t>
  </si>
  <si>
    <t>http://dbpedia.org/resource/The_Hitcher_(2007_film)</t>
  </si>
  <si>
    <t>http://dbpedia.org/resource/Crossroads_(2002_film)</t>
  </si>
  <si>
    <t>maybe it is correct, but there are several fields that differ</t>
  </si>
  <si>
    <t>PRECISSION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</si>
</sst>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42"/>
    <xf numFmtId="0" fontId="0" fillId="0" borderId="0" xfId="0"/>
    <xf numFmtId="15" fontId="0" fillId="0" borderId="0" xfId="0" applyNumberFormat="1"/>
    <xf numFmtId="8" fontId="0" fillId="0" borderId="0" xfId="0" applyNumberFormat="1"/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0" xfId="0"/>
    <xf numFmtId="15" fontId="0" fillId="0" borderId="0" xfId="0" applyNumberFormat="1"/>
    <xf numFmtId="8" fontId="0" fillId="0" borderId="0" xfId="0" applyNumberFormat="1"/>
    <xf numFmtId="20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The_Tribe_(2014_film)" TargetMode="External"/><Relationship Id="rId2" Type="http://schemas.openxmlformats.org/officeDocument/2006/relationships/hyperlink" Target="http://dbpedia.org/resource/Leviathan_(2014_film)" TargetMode="External"/><Relationship Id="rId1" Type="http://schemas.openxmlformats.org/officeDocument/2006/relationships/hyperlink" Target="http://dbpedia.org/resource/Best_Kept_Secret_(film)" TargetMode="External"/><Relationship Id="rId4" Type="http://schemas.openxmlformats.org/officeDocument/2006/relationships/hyperlink" Target="http://dbpedia.org/resource/To_Be_and_to_Hav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To_Be_and_to_Have" TargetMode="External"/><Relationship Id="rId2" Type="http://schemas.openxmlformats.org/officeDocument/2006/relationships/hyperlink" Target="http://dbpedia.org/resource/Little_Women_(1994_film" TargetMode="External"/><Relationship Id="rId1" Type="http://schemas.openxmlformats.org/officeDocument/2006/relationships/hyperlink" Target="http://dbpedia.org/resource/Best_Kept_Secret_(film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bpedia.org/resource/Thief_(film)" TargetMode="External"/><Relationship Id="rId4" Type="http://schemas.openxmlformats.org/officeDocument/2006/relationships/hyperlink" Target="http://dbpedia.org/resource/Lone_Star_(1996_film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dbpedia.org/resource/Bad_Company_(2002_film)" TargetMode="External"/><Relationship Id="rId13" Type="http://schemas.openxmlformats.org/officeDocument/2006/relationships/hyperlink" Target="http://dbpedia.org/resource/The_Wicker_Man_(2006_film)" TargetMode="External"/><Relationship Id="rId18" Type="http://schemas.openxmlformats.org/officeDocument/2006/relationships/hyperlink" Target="http://dbpedia.org/resource/The_Three_Musketeers_(2011_film)" TargetMode="External"/><Relationship Id="rId26" Type="http://schemas.openxmlformats.org/officeDocument/2006/relationships/hyperlink" Target="http://dbpedia.org/resource/The_Hitcher_(2007_film)" TargetMode="External"/><Relationship Id="rId3" Type="http://schemas.openxmlformats.org/officeDocument/2006/relationships/hyperlink" Target="http://dbpedia.org/resource/Fame_(2009_film)" TargetMode="External"/><Relationship Id="rId21" Type="http://schemas.openxmlformats.org/officeDocument/2006/relationships/hyperlink" Target="http://dbpedia.org/resource/Chapter_27" TargetMode="External"/><Relationship Id="rId7" Type="http://schemas.openxmlformats.org/officeDocument/2006/relationships/hyperlink" Target="http://dbpedia.org/resource/Joshua_(2002_film)" TargetMode="External"/><Relationship Id="rId12" Type="http://schemas.openxmlformats.org/officeDocument/2006/relationships/hyperlink" Target="http://dbpedia.org/resource/Arthur_(2011_film)" TargetMode="External"/><Relationship Id="rId17" Type="http://schemas.openxmlformats.org/officeDocument/2006/relationships/hyperlink" Target="http://dbpedia.org/resource/Beyond_a_Reasonable_Doubt_(2009_film)" TargetMode="External"/><Relationship Id="rId25" Type="http://schemas.openxmlformats.org/officeDocument/2006/relationships/hyperlink" Target="http://dbpedia.org/resource/Bandido_(2004._film)" TargetMode="External"/><Relationship Id="rId2" Type="http://schemas.openxmlformats.org/officeDocument/2006/relationships/hyperlink" Target="http://dbpedia.org/resource/Swept_Away_(2002_film)" TargetMode="External"/><Relationship Id="rId16" Type="http://schemas.openxmlformats.org/officeDocument/2006/relationships/hyperlink" Target="http://dbpedia.org/resource/Man_of_the_House_(2005_crime_comedy_film)" TargetMode="External"/><Relationship Id="rId20" Type="http://schemas.openxmlformats.org/officeDocument/2006/relationships/hyperlink" Target="http://dbpedia.org/resource/The_Undefeated_(2011_film)" TargetMode="External"/><Relationship Id="rId29" Type="http://schemas.openxmlformats.org/officeDocument/2006/relationships/hyperlink" Target="http://dbpedia.org/resource/Toy_Story_3" TargetMode="External"/><Relationship Id="rId1" Type="http://schemas.openxmlformats.org/officeDocument/2006/relationships/hyperlink" Target="http://dbpedia.org/resource/Pinocchio_(2002_film)" TargetMode="External"/><Relationship Id="rId6" Type="http://schemas.openxmlformats.org/officeDocument/2006/relationships/hyperlink" Target="http://dbpedia.org/resource/Man_of_the_Year_(2006_film)" TargetMode="External"/><Relationship Id="rId11" Type="http://schemas.openxmlformats.org/officeDocument/2006/relationships/hyperlink" Target="http://dbpedia.org/resource/Honey_(2003_film)" TargetMode="External"/><Relationship Id="rId24" Type="http://schemas.openxmlformats.org/officeDocument/2006/relationships/hyperlink" Target="http://dbpedia.org/resource/Envy_(2004_film)" TargetMode="External"/><Relationship Id="rId32" Type="http://schemas.openxmlformats.org/officeDocument/2006/relationships/hyperlink" Target="http://dbpedia.org/resource/Thief_(film)" TargetMode="External"/><Relationship Id="rId5" Type="http://schemas.openxmlformats.org/officeDocument/2006/relationships/hyperlink" Target="http://dbpedia.org/resource/Forgiveness_(2008_film)" TargetMode="External"/><Relationship Id="rId15" Type="http://schemas.openxmlformats.org/officeDocument/2006/relationships/hyperlink" Target="http://dbpedia.org/resource/Conan_the_Barbarian_(2011_film)" TargetMode="External"/><Relationship Id="rId23" Type="http://schemas.openxmlformats.org/officeDocument/2006/relationships/hyperlink" Target="http://dbpedia.org/resource/Surveillance_(2008_film)" TargetMode="External"/><Relationship Id="rId28" Type="http://schemas.openxmlformats.org/officeDocument/2006/relationships/hyperlink" Target="http://dbpedia.org/resource/Best_Kept_Secret_(film)" TargetMode="External"/><Relationship Id="rId10" Type="http://schemas.openxmlformats.org/officeDocument/2006/relationships/hyperlink" Target="http://dbpedia.org/resource/Shutter_(2008_film)" TargetMode="External"/><Relationship Id="rId19" Type="http://schemas.openxmlformats.org/officeDocument/2006/relationships/hyperlink" Target="http://dbpedia.org/resource/The_Happening_(2008_film)" TargetMode="External"/><Relationship Id="rId31" Type="http://schemas.openxmlformats.org/officeDocument/2006/relationships/hyperlink" Target="http://dbpedia.org/resource/Lone_Star_(1996_film" TargetMode="External"/><Relationship Id="rId4" Type="http://schemas.openxmlformats.org/officeDocument/2006/relationships/hyperlink" Target="http://dbpedia.org/resource/Clash_of_the_Titans_(2010_film)" TargetMode="External"/><Relationship Id="rId9" Type="http://schemas.openxmlformats.org/officeDocument/2006/relationships/hyperlink" Target="http://dbpedia.org/resource/The_Crew_(2000_film)" TargetMode="External"/><Relationship Id="rId14" Type="http://schemas.openxmlformats.org/officeDocument/2006/relationships/hyperlink" Target="http://dbpedia.org/resource/The_Jackal_(1997_film)" TargetMode="External"/><Relationship Id="rId22" Type="http://schemas.openxmlformats.org/officeDocument/2006/relationships/hyperlink" Target="http://dbpedia.org/resource/Down_to_Earth_(2001_film)" TargetMode="External"/><Relationship Id="rId27" Type="http://schemas.openxmlformats.org/officeDocument/2006/relationships/hyperlink" Target="http://dbpedia.org/resource/Crossroads_(2002_film)" TargetMode="External"/><Relationship Id="rId30" Type="http://schemas.openxmlformats.org/officeDocument/2006/relationships/hyperlink" Target="http://dbpedia.org/resource/To_Be_and_to_Hav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dbpedia.org/resource/Fame_(2009_film)" TargetMode="External"/><Relationship Id="rId13" Type="http://schemas.openxmlformats.org/officeDocument/2006/relationships/hyperlink" Target="http://dbpedia.org/resource/The_Crew_(2000_film)" TargetMode="External"/><Relationship Id="rId18" Type="http://schemas.openxmlformats.org/officeDocument/2006/relationships/hyperlink" Target="http://dbpedia.org/resource/The_Three_Musketeers_(2011_film)" TargetMode="External"/><Relationship Id="rId3" Type="http://schemas.openxmlformats.org/officeDocument/2006/relationships/hyperlink" Target="http://dbpedia.org/resource/To_Be_and_to_Have" TargetMode="External"/><Relationship Id="rId21" Type="http://schemas.openxmlformats.org/officeDocument/2006/relationships/hyperlink" Target="http://dbpedia.org/resource/Surveillance_(2008_film)" TargetMode="External"/><Relationship Id="rId7" Type="http://schemas.openxmlformats.org/officeDocument/2006/relationships/hyperlink" Target="http://dbpedia.org/resource/Swept_Away_(2002_film)" TargetMode="External"/><Relationship Id="rId12" Type="http://schemas.openxmlformats.org/officeDocument/2006/relationships/hyperlink" Target="http://dbpedia.org/resource/Bad_Company_(2002_film)" TargetMode="External"/><Relationship Id="rId17" Type="http://schemas.openxmlformats.org/officeDocument/2006/relationships/hyperlink" Target="http://dbpedia.org/resource/Beyond_a_Reasonable_Doubt_(2009_film)" TargetMode="External"/><Relationship Id="rId2" Type="http://schemas.openxmlformats.org/officeDocument/2006/relationships/hyperlink" Target="http://dbpedia.org/resource/Toy_Story_3" TargetMode="External"/><Relationship Id="rId16" Type="http://schemas.openxmlformats.org/officeDocument/2006/relationships/hyperlink" Target="http://dbpedia.org/resource/Man_of_the_House_(2005_crime_comedy_film)" TargetMode="External"/><Relationship Id="rId20" Type="http://schemas.openxmlformats.org/officeDocument/2006/relationships/hyperlink" Target="http://dbpedia.org/resource/Chapter_27" TargetMode="External"/><Relationship Id="rId1" Type="http://schemas.openxmlformats.org/officeDocument/2006/relationships/hyperlink" Target="http://dbpedia.org/resource/Best_Kept_Secret_(film)" TargetMode="External"/><Relationship Id="rId6" Type="http://schemas.openxmlformats.org/officeDocument/2006/relationships/hyperlink" Target="http://dbpedia.org/resource/Pinocchio_(2002_film)" TargetMode="External"/><Relationship Id="rId11" Type="http://schemas.openxmlformats.org/officeDocument/2006/relationships/hyperlink" Target="http://dbpedia.org/resource/Joshua_(2002_film)" TargetMode="External"/><Relationship Id="rId5" Type="http://schemas.openxmlformats.org/officeDocument/2006/relationships/hyperlink" Target="http://dbpedia.org/resource/Thief_(film)" TargetMode="External"/><Relationship Id="rId15" Type="http://schemas.openxmlformats.org/officeDocument/2006/relationships/hyperlink" Target="http://dbpedia.org/resource/Arthur_(2011_film)" TargetMode="External"/><Relationship Id="rId23" Type="http://schemas.openxmlformats.org/officeDocument/2006/relationships/hyperlink" Target="http://dbpedia.org/resource/A_Matter_of_Taste" TargetMode="External"/><Relationship Id="rId10" Type="http://schemas.openxmlformats.org/officeDocument/2006/relationships/hyperlink" Target="http://dbpedia.org/resource/Forgiveness_(2008_film)" TargetMode="External"/><Relationship Id="rId19" Type="http://schemas.openxmlformats.org/officeDocument/2006/relationships/hyperlink" Target="http://dbpedia.org/resource/The_Happening_(2008_film)" TargetMode="External"/><Relationship Id="rId4" Type="http://schemas.openxmlformats.org/officeDocument/2006/relationships/hyperlink" Target="http://dbpedia.org/resource/Lone_Star_(1996_film" TargetMode="External"/><Relationship Id="rId9" Type="http://schemas.openxmlformats.org/officeDocument/2006/relationships/hyperlink" Target="http://dbpedia.org/resource/Clash_of_the_Titans_(2010_film)" TargetMode="External"/><Relationship Id="rId14" Type="http://schemas.openxmlformats.org/officeDocument/2006/relationships/hyperlink" Target="http://dbpedia.org/resource/Shutter_(2008_film)" TargetMode="External"/><Relationship Id="rId22" Type="http://schemas.openxmlformats.org/officeDocument/2006/relationships/hyperlink" Target="http://dbpedia.org/resource/Shotgun_Storie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dbpedia.org/resource/Bad_Company_(2002_film)" TargetMode="External"/><Relationship Id="rId13" Type="http://schemas.openxmlformats.org/officeDocument/2006/relationships/hyperlink" Target="http://dbpedia.org/resource/Down_to_Earth_(2001_film)" TargetMode="External"/><Relationship Id="rId18" Type="http://schemas.openxmlformats.org/officeDocument/2006/relationships/hyperlink" Target="http://dbpedia.org/resource/Swept_Away_(2002_film)" TargetMode="External"/><Relationship Id="rId26" Type="http://schemas.openxmlformats.org/officeDocument/2006/relationships/hyperlink" Target="http://dbpedia.org/resource/The_Happening_(2008_film)" TargetMode="External"/><Relationship Id="rId3" Type="http://schemas.openxmlformats.org/officeDocument/2006/relationships/hyperlink" Target="http://dbpedia.org/resource/Toy_Story_3" TargetMode="External"/><Relationship Id="rId21" Type="http://schemas.openxmlformats.org/officeDocument/2006/relationships/hyperlink" Target="http://dbpedia.org/resource/The_Crew_(2000_film)" TargetMode="External"/><Relationship Id="rId7" Type="http://schemas.openxmlformats.org/officeDocument/2006/relationships/hyperlink" Target="http://dbpedia.org/resource/Forgiveness_(2008_film)" TargetMode="External"/><Relationship Id="rId12" Type="http://schemas.openxmlformats.org/officeDocument/2006/relationships/hyperlink" Target="http://dbpedia.org/resource/Chapter_27" TargetMode="External"/><Relationship Id="rId17" Type="http://schemas.openxmlformats.org/officeDocument/2006/relationships/hyperlink" Target="http://dbpedia.org/resource/Pinocchio_(2002_film)" TargetMode="External"/><Relationship Id="rId25" Type="http://schemas.openxmlformats.org/officeDocument/2006/relationships/hyperlink" Target="http://dbpedia.org/resource/Man_of_the_House_(2005_crime_comedy_film)" TargetMode="External"/><Relationship Id="rId2" Type="http://schemas.openxmlformats.org/officeDocument/2006/relationships/hyperlink" Target="http://dbpedia.org/resource/To_Be_and_to_Have" TargetMode="External"/><Relationship Id="rId16" Type="http://schemas.openxmlformats.org/officeDocument/2006/relationships/hyperlink" Target="http://dbpedia.org/resource/Crossroads_(2002_film)" TargetMode="External"/><Relationship Id="rId20" Type="http://schemas.openxmlformats.org/officeDocument/2006/relationships/hyperlink" Target="http://dbpedia.org/resource/Joshua_(2002_film)" TargetMode="External"/><Relationship Id="rId29" Type="http://schemas.openxmlformats.org/officeDocument/2006/relationships/hyperlink" Target="http://dbpedia.org/resource/The_Wicker_Man_(2006_film)" TargetMode="External"/><Relationship Id="rId1" Type="http://schemas.openxmlformats.org/officeDocument/2006/relationships/hyperlink" Target="http://dbpedia.org/resource/Best_Kept_Secret_(film)" TargetMode="External"/><Relationship Id="rId6" Type="http://schemas.openxmlformats.org/officeDocument/2006/relationships/hyperlink" Target="http://dbpedia.org/resource/Clash_of_the_Titans_(2010_film)" TargetMode="External"/><Relationship Id="rId11" Type="http://schemas.openxmlformats.org/officeDocument/2006/relationships/hyperlink" Target="http://dbpedia.org/resource/Beyond_a_Reasonable_Doubt_(2009_film)" TargetMode="External"/><Relationship Id="rId24" Type="http://schemas.openxmlformats.org/officeDocument/2006/relationships/hyperlink" Target="http://dbpedia.org/resource/The_Jackal_(1997_film)" TargetMode="External"/><Relationship Id="rId32" Type="http://schemas.openxmlformats.org/officeDocument/2006/relationships/hyperlink" Target="http://dbpedia.org/resource/Lone_Star_(1996_film" TargetMode="External"/><Relationship Id="rId5" Type="http://schemas.openxmlformats.org/officeDocument/2006/relationships/hyperlink" Target="http://dbpedia.org/resource/Fame_(2009_film)" TargetMode="External"/><Relationship Id="rId15" Type="http://schemas.openxmlformats.org/officeDocument/2006/relationships/hyperlink" Target="http://dbpedia.org/resource/Bandido_(2004._film)" TargetMode="External"/><Relationship Id="rId23" Type="http://schemas.openxmlformats.org/officeDocument/2006/relationships/hyperlink" Target="http://dbpedia.org/resource/Honey_(2003_film)" TargetMode="External"/><Relationship Id="rId28" Type="http://schemas.openxmlformats.org/officeDocument/2006/relationships/hyperlink" Target="http://dbpedia.org/resource/The_Hitcher_(2007_film)" TargetMode="External"/><Relationship Id="rId10" Type="http://schemas.openxmlformats.org/officeDocument/2006/relationships/hyperlink" Target="http://dbpedia.org/resource/Conan_the_Barbarian_(2011_film)" TargetMode="External"/><Relationship Id="rId19" Type="http://schemas.openxmlformats.org/officeDocument/2006/relationships/hyperlink" Target="http://dbpedia.org/resource/Man_of_the_Year_(2006_film)" TargetMode="External"/><Relationship Id="rId31" Type="http://schemas.openxmlformats.org/officeDocument/2006/relationships/hyperlink" Target="http://dbpedia.org/resource/The_Undefeated_(2011_film)" TargetMode="External"/><Relationship Id="rId4" Type="http://schemas.openxmlformats.org/officeDocument/2006/relationships/hyperlink" Target="http://dbpedia.org/resource/Thief_(film)" TargetMode="External"/><Relationship Id="rId9" Type="http://schemas.openxmlformats.org/officeDocument/2006/relationships/hyperlink" Target="http://dbpedia.org/resource/Arthur_(2011_film)" TargetMode="External"/><Relationship Id="rId14" Type="http://schemas.openxmlformats.org/officeDocument/2006/relationships/hyperlink" Target="http://dbpedia.org/resource/Envy_(2004_film)" TargetMode="External"/><Relationship Id="rId22" Type="http://schemas.openxmlformats.org/officeDocument/2006/relationships/hyperlink" Target="http://dbpedia.org/resource/Shutter_(2008_film)" TargetMode="External"/><Relationship Id="rId27" Type="http://schemas.openxmlformats.org/officeDocument/2006/relationships/hyperlink" Target="http://dbpedia.org/resource/Surveillance_(2008_film)" TargetMode="External"/><Relationship Id="rId30" Type="http://schemas.openxmlformats.org/officeDocument/2006/relationships/hyperlink" Target="http://dbpedia.org/resource/The_Three_Musketeers_(2011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2"/>
  <sheetViews>
    <sheetView topLeftCell="A9792" workbookViewId="0">
      <selection activeCell="A9792" sqref="A1:A1048576"/>
    </sheetView>
  </sheetViews>
  <sheetFormatPr defaultRowHeight="15" x14ac:dyDescent="0.25"/>
  <cols>
    <col min="3" max="3" width="16.140625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8" t="s">
        <v>13951</v>
      </c>
      <c r="B2" s="8">
        <v>100</v>
      </c>
      <c r="C2" s="9">
        <v>37911</v>
      </c>
      <c r="D2" s="8" t="s">
        <v>6</v>
      </c>
    </row>
    <row r="3" spans="1:4" x14ac:dyDescent="0.25">
      <c r="A3" s="8" t="s">
        <v>13952</v>
      </c>
      <c r="B3" s="8">
        <v>100</v>
      </c>
      <c r="C3" s="9">
        <v>37519</v>
      </c>
      <c r="D3" s="8" t="s">
        <v>6</v>
      </c>
    </row>
    <row r="4" spans="1:4" x14ac:dyDescent="0.25">
      <c r="A4" s="8" t="s">
        <v>13953</v>
      </c>
      <c r="B4" s="8">
        <v>100</v>
      </c>
      <c r="C4" s="9">
        <v>36105</v>
      </c>
      <c r="D4" s="8" t="s">
        <v>6</v>
      </c>
    </row>
    <row r="5" spans="1:4" x14ac:dyDescent="0.25">
      <c r="A5" s="8" t="s">
        <v>13954</v>
      </c>
      <c r="B5" s="8">
        <v>100</v>
      </c>
      <c r="C5" s="9">
        <v>41395</v>
      </c>
      <c r="D5" s="8" t="s">
        <v>6</v>
      </c>
    </row>
    <row r="6" spans="1:4" x14ac:dyDescent="0.25">
      <c r="A6" s="8" t="s">
        <v>5</v>
      </c>
      <c r="B6" s="8">
        <v>100</v>
      </c>
      <c r="C6" s="9">
        <v>41523</v>
      </c>
      <c r="D6" s="8" t="s">
        <v>6</v>
      </c>
    </row>
    <row r="7" spans="1:4" x14ac:dyDescent="0.25">
      <c r="A7" s="8" t="s">
        <v>8</v>
      </c>
      <c r="B7" s="8">
        <v>100</v>
      </c>
      <c r="C7" s="9">
        <v>26369</v>
      </c>
      <c r="D7" s="8" t="s">
        <v>6</v>
      </c>
    </row>
    <row r="8" spans="1:4" x14ac:dyDescent="0.25">
      <c r="A8" s="8" t="s">
        <v>13955</v>
      </c>
      <c r="B8" s="8">
        <v>100</v>
      </c>
      <c r="C8" s="9">
        <v>38212</v>
      </c>
      <c r="D8" s="8" t="s">
        <v>6</v>
      </c>
    </row>
    <row r="9" spans="1:4" x14ac:dyDescent="0.25">
      <c r="A9" s="8" t="s">
        <v>13956</v>
      </c>
      <c r="B9" s="8">
        <v>100</v>
      </c>
      <c r="C9" s="9">
        <v>38681</v>
      </c>
      <c r="D9" s="8" t="s">
        <v>6</v>
      </c>
    </row>
    <row r="10" spans="1:4" x14ac:dyDescent="0.25">
      <c r="A10" s="8" t="s">
        <v>10</v>
      </c>
      <c r="B10" s="8">
        <v>100</v>
      </c>
      <c r="C10" s="9">
        <v>41831</v>
      </c>
      <c r="D10" s="8" t="s">
        <v>6</v>
      </c>
    </row>
    <row r="11" spans="1:4" x14ac:dyDescent="0.25">
      <c r="A11" s="8" t="s">
        <v>13957</v>
      </c>
      <c r="B11" s="8">
        <v>100</v>
      </c>
      <c r="C11" s="9">
        <v>37330</v>
      </c>
      <c r="D11" s="8" t="s">
        <v>6</v>
      </c>
    </row>
    <row r="12" spans="1:4" x14ac:dyDescent="0.25">
      <c r="A12" s="8" t="s">
        <v>13958</v>
      </c>
      <c r="B12" s="8">
        <v>100</v>
      </c>
      <c r="C12" s="9">
        <v>38128</v>
      </c>
      <c r="D12" s="8" t="s">
        <v>6</v>
      </c>
    </row>
    <row r="13" spans="1:4" x14ac:dyDescent="0.25">
      <c r="A13" s="8" t="s">
        <v>13959</v>
      </c>
      <c r="B13" s="8">
        <v>99</v>
      </c>
      <c r="C13" s="9">
        <v>37190</v>
      </c>
      <c r="D13" s="8" t="s">
        <v>6</v>
      </c>
    </row>
    <row r="14" spans="1:4" x14ac:dyDescent="0.25">
      <c r="A14" s="8" t="s">
        <v>12</v>
      </c>
      <c r="B14" s="8">
        <v>99</v>
      </c>
      <c r="C14" s="9">
        <v>41998</v>
      </c>
      <c r="D14" s="8" t="s">
        <v>6</v>
      </c>
    </row>
    <row r="15" spans="1:4" x14ac:dyDescent="0.25">
      <c r="A15" s="8" t="s">
        <v>13960</v>
      </c>
      <c r="B15" s="8">
        <v>99</v>
      </c>
      <c r="C15" s="9">
        <v>37498</v>
      </c>
      <c r="D15" s="8" t="s">
        <v>6</v>
      </c>
    </row>
    <row r="16" spans="1:4" x14ac:dyDescent="0.25">
      <c r="A16" s="8" t="s">
        <v>13961</v>
      </c>
      <c r="B16" s="8">
        <v>99</v>
      </c>
      <c r="C16" s="9">
        <v>40522</v>
      </c>
      <c r="D16" s="8" t="s">
        <v>6</v>
      </c>
    </row>
    <row r="17" spans="1:4" x14ac:dyDescent="0.25">
      <c r="A17" s="8" t="s">
        <v>14</v>
      </c>
      <c r="B17" s="8">
        <v>99</v>
      </c>
      <c r="C17" s="9">
        <v>38835</v>
      </c>
      <c r="D17" s="8" t="s">
        <v>6</v>
      </c>
    </row>
    <row r="18" spans="1:4" x14ac:dyDescent="0.25">
      <c r="A18" s="8" t="s">
        <v>13962</v>
      </c>
      <c r="B18" s="8">
        <v>99</v>
      </c>
      <c r="C18" s="8" t="s">
        <v>17</v>
      </c>
      <c r="D18" s="8" t="s">
        <v>6</v>
      </c>
    </row>
    <row r="19" spans="1:4" x14ac:dyDescent="0.25">
      <c r="A19" s="8" t="s">
        <v>16</v>
      </c>
      <c r="B19" s="8">
        <v>98</v>
      </c>
      <c r="C19" s="8" t="s">
        <v>17</v>
      </c>
      <c r="D19" s="8" t="s">
        <v>6</v>
      </c>
    </row>
    <row r="20" spans="1:4" x14ac:dyDescent="0.25">
      <c r="A20" s="8" t="s">
        <v>19</v>
      </c>
      <c r="B20" s="8">
        <v>98</v>
      </c>
      <c r="C20" s="9">
        <v>41998</v>
      </c>
      <c r="D20" s="8" t="s">
        <v>6</v>
      </c>
    </row>
    <row r="21" spans="1:4" x14ac:dyDescent="0.25">
      <c r="A21" s="8" t="s">
        <v>13963</v>
      </c>
      <c r="B21" s="8">
        <v>98</v>
      </c>
      <c r="C21" s="9">
        <v>37316</v>
      </c>
      <c r="D21" s="8" t="s">
        <v>6</v>
      </c>
    </row>
    <row r="22" spans="1:4" x14ac:dyDescent="0.25">
      <c r="A22" s="8" t="s">
        <v>21</v>
      </c>
      <c r="B22" s="8">
        <v>98</v>
      </c>
      <c r="C22" s="9">
        <v>39080</v>
      </c>
      <c r="D22" s="8" t="s">
        <v>6</v>
      </c>
    </row>
    <row r="23" spans="1:4" x14ac:dyDescent="0.25">
      <c r="A23" s="8" t="s">
        <v>23</v>
      </c>
      <c r="B23" s="8">
        <v>98</v>
      </c>
      <c r="C23" s="9">
        <v>34621</v>
      </c>
      <c r="D23" s="8" t="s">
        <v>6</v>
      </c>
    </row>
    <row r="24" spans="1:4" x14ac:dyDescent="0.25">
      <c r="A24" s="8" t="s">
        <v>13964</v>
      </c>
      <c r="B24" s="8">
        <v>98</v>
      </c>
      <c r="C24" s="9">
        <v>37449</v>
      </c>
      <c r="D24" s="8" t="s">
        <v>6</v>
      </c>
    </row>
    <row r="25" spans="1:4" x14ac:dyDescent="0.25">
      <c r="A25" s="8" t="s">
        <v>13965</v>
      </c>
      <c r="B25" s="8">
        <v>97</v>
      </c>
      <c r="C25" s="9">
        <v>41341</v>
      </c>
      <c r="D25" s="8" t="s">
        <v>6</v>
      </c>
    </row>
    <row r="26" spans="1:4" x14ac:dyDescent="0.25">
      <c r="A26" s="8" t="s">
        <v>13966</v>
      </c>
      <c r="B26" s="8">
        <v>97</v>
      </c>
      <c r="C26" s="9">
        <v>36728</v>
      </c>
      <c r="D26" s="8" t="s">
        <v>6</v>
      </c>
    </row>
    <row r="27" spans="1:4" x14ac:dyDescent="0.25">
      <c r="A27" s="8" t="s">
        <v>25</v>
      </c>
      <c r="B27" s="8">
        <v>97</v>
      </c>
      <c r="C27" s="9">
        <v>39470</v>
      </c>
      <c r="D27" s="8" t="s">
        <v>6</v>
      </c>
    </row>
    <row r="28" spans="1:4" x14ac:dyDescent="0.25">
      <c r="A28" s="8" t="s">
        <v>13967</v>
      </c>
      <c r="B28" s="8">
        <v>97</v>
      </c>
      <c r="C28" s="9">
        <v>41565</v>
      </c>
      <c r="D28" s="8" t="s">
        <v>6</v>
      </c>
    </row>
    <row r="29" spans="1:4" x14ac:dyDescent="0.25">
      <c r="A29" s="8" t="s">
        <v>13968</v>
      </c>
      <c r="B29" s="8">
        <v>97</v>
      </c>
      <c r="C29" s="9">
        <v>37855</v>
      </c>
      <c r="D29" s="8" t="s">
        <v>6</v>
      </c>
    </row>
    <row r="30" spans="1:4" x14ac:dyDescent="0.25">
      <c r="A30" s="8" t="s">
        <v>13969</v>
      </c>
      <c r="B30" s="8">
        <v>97</v>
      </c>
      <c r="C30" s="9">
        <v>37414</v>
      </c>
      <c r="D30" s="8" t="s">
        <v>6</v>
      </c>
    </row>
    <row r="31" spans="1:4" x14ac:dyDescent="0.25">
      <c r="A31" s="8" t="s">
        <v>13970</v>
      </c>
      <c r="B31" s="8">
        <v>97</v>
      </c>
      <c r="C31" s="9">
        <v>41992</v>
      </c>
      <c r="D31" s="8" t="s">
        <v>6</v>
      </c>
    </row>
    <row r="32" spans="1:4" x14ac:dyDescent="0.25">
      <c r="A32" s="8" t="s">
        <v>13971</v>
      </c>
      <c r="B32" s="8">
        <v>96</v>
      </c>
      <c r="C32" s="9">
        <v>38310</v>
      </c>
      <c r="D32" s="8" t="s">
        <v>6</v>
      </c>
    </row>
    <row r="33" spans="1:4" x14ac:dyDescent="0.25">
      <c r="A33" s="8" t="s">
        <v>13972</v>
      </c>
      <c r="B33" s="8">
        <v>96</v>
      </c>
      <c r="C33" s="9">
        <v>41950</v>
      </c>
      <c r="D33" s="8" t="s">
        <v>6</v>
      </c>
    </row>
    <row r="34" spans="1:4" x14ac:dyDescent="0.25">
      <c r="A34" s="8" t="s">
        <v>13973</v>
      </c>
      <c r="B34" s="8">
        <v>96</v>
      </c>
      <c r="C34" s="9">
        <v>37685</v>
      </c>
      <c r="D34" s="8" t="s">
        <v>6</v>
      </c>
    </row>
    <row r="35" spans="1:4" x14ac:dyDescent="0.25">
      <c r="A35" s="8" t="s">
        <v>27</v>
      </c>
      <c r="B35" s="8">
        <v>96</v>
      </c>
      <c r="C35" s="9">
        <v>23405</v>
      </c>
      <c r="D35" s="8" t="s">
        <v>6</v>
      </c>
    </row>
    <row r="36" spans="1:4" x14ac:dyDescent="0.25">
      <c r="A36" s="8" t="s">
        <v>29</v>
      </c>
      <c r="B36" s="8">
        <v>96</v>
      </c>
      <c r="C36" s="9">
        <v>39262</v>
      </c>
      <c r="D36" s="8" t="s">
        <v>6</v>
      </c>
    </row>
    <row r="37" spans="1:4" x14ac:dyDescent="0.25">
      <c r="A37" s="8" t="s">
        <v>13974</v>
      </c>
      <c r="B37" s="8">
        <v>96</v>
      </c>
      <c r="C37" s="9">
        <v>36861</v>
      </c>
      <c r="D37" s="8" t="s">
        <v>6</v>
      </c>
    </row>
    <row r="38" spans="1:4" x14ac:dyDescent="0.25">
      <c r="A38" s="8" t="s">
        <v>31</v>
      </c>
      <c r="B38" s="8">
        <v>96</v>
      </c>
      <c r="C38" s="9">
        <v>41551</v>
      </c>
      <c r="D38" s="8" t="s">
        <v>6</v>
      </c>
    </row>
    <row r="39" spans="1:4" x14ac:dyDescent="0.25">
      <c r="A39" s="8" t="s">
        <v>13975</v>
      </c>
      <c r="B39" s="8">
        <v>96</v>
      </c>
      <c r="C39" s="9">
        <v>37981</v>
      </c>
      <c r="D39" s="8" t="s">
        <v>6</v>
      </c>
    </row>
    <row r="40" spans="1:4" x14ac:dyDescent="0.25">
      <c r="A40" s="8" t="s">
        <v>33</v>
      </c>
      <c r="B40" s="8">
        <v>95</v>
      </c>
      <c r="C40" s="9">
        <v>40452</v>
      </c>
      <c r="D40" s="8" t="s">
        <v>6</v>
      </c>
    </row>
    <row r="41" spans="1:4" x14ac:dyDescent="0.25">
      <c r="A41" s="8" t="s">
        <v>35</v>
      </c>
      <c r="B41" s="8">
        <v>95</v>
      </c>
      <c r="C41" s="9">
        <v>41262</v>
      </c>
      <c r="D41" s="8" t="s">
        <v>6</v>
      </c>
    </row>
    <row r="42" spans="1:4" x14ac:dyDescent="0.25">
      <c r="A42" s="8" t="s">
        <v>37</v>
      </c>
      <c r="B42" s="8">
        <v>95</v>
      </c>
      <c r="C42" s="9">
        <v>40907</v>
      </c>
      <c r="D42" s="8" t="s">
        <v>6</v>
      </c>
    </row>
    <row r="43" spans="1:4" x14ac:dyDescent="0.25">
      <c r="A43" s="8" t="s">
        <v>13976</v>
      </c>
      <c r="B43" s="8">
        <v>94</v>
      </c>
      <c r="C43" s="9">
        <v>41418</v>
      </c>
      <c r="D43" s="8" t="s">
        <v>6</v>
      </c>
    </row>
    <row r="44" spans="1:4" x14ac:dyDescent="0.25">
      <c r="A44" s="8" t="s">
        <v>39</v>
      </c>
      <c r="B44" s="8">
        <v>94</v>
      </c>
      <c r="C44" s="9">
        <v>22943</v>
      </c>
      <c r="D44" s="8" t="s">
        <v>6</v>
      </c>
    </row>
    <row r="45" spans="1:4" x14ac:dyDescent="0.25">
      <c r="A45" s="8" t="s">
        <v>41</v>
      </c>
      <c r="B45" s="8">
        <v>94</v>
      </c>
      <c r="C45" s="9">
        <v>37519</v>
      </c>
      <c r="D45" s="8" t="s">
        <v>6</v>
      </c>
    </row>
    <row r="46" spans="1:4" x14ac:dyDescent="0.25">
      <c r="A46" s="8" t="s">
        <v>13977</v>
      </c>
      <c r="B46" s="8">
        <v>94</v>
      </c>
      <c r="C46" s="9">
        <v>37337</v>
      </c>
      <c r="D46" s="8" t="s">
        <v>6</v>
      </c>
    </row>
    <row r="47" spans="1:4" x14ac:dyDescent="0.25">
      <c r="A47" s="8" t="s">
        <v>43</v>
      </c>
      <c r="B47" s="8">
        <v>94</v>
      </c>
      <c r="C47" s="9">
        <v>34621</v>
      </c>
      <c r="D47" s="8" t="s">
        <v>6</v>
      </c>
    </row>
    <row r="48" spans="1:4" x14ac:dyDescent="0.25">
      <c r="A48" s="8" t="s">
        <v>45</v>
      </c>
      <c r="B48" s="8">
        <v>94</v>
      </c>
      <c r="C48" s="9">
        <v>39171</v>
      </c>
      <c r="D48" s="8" t="s">
        <v>6</v>
      </c>
    </row>
    <row r="49" spans="1:4" x14ac:dyDescent="0.25">
      <c r="A49" s="8" t="s">
        <v>47</v>
      </c>
      <c r="B49" s="8">
        <v>94</v>
      </c>
      <c r="C49" s="9">
        <v>39990</v>
      </c>
      <c r="D49" s="8" t="s">
        <v>6</v>
      </c>
    </row>
    <row r="50" spans="1:4" x14ac:dyDescent="0.25">
      <c r="A50" s="8" t="s">
        <v>49</v>
      </c>
      <c r="B50" s="8">
        <v>94</v>
      </c>
      <c r="C50" s="9">
        <v>40172</v>
      </c>
      <c r="D50" s="8" t="s">
        <v>6</v>
      </c>
    </row>
    <row r="51" spans="1:4" x14ac:dyDescent="0.25">
      <c r="A51" s="8" t="s">
        <v>51</v>
      </c>
      <c r="B51" s="8">
        <v>94</v>
      </c>
      <c r="C51" s="9">
        <v>39626</v>
      </c>
      <c r="D51" s="8" t="s">
        <v>6</v>
      </c>
    </row>
    <row r="52" spans="1:4" x14ac:dyDescent="0.25">
      <c r="A52" s="8" t="s">
        <v>13978</v>
      </c>
      <c r="B52" s="8">
        <v>94</v>
      </c>
      <c r="C52" s="9">
        <v>37995</v>
      </c>
      <c r="D52" s="8" t="s">
        <v>6</v>
      </c>
    </row>
    <row r="53" spans="1:4" x14ac:dyDescent="0.25">
      <c r="A53" s="8" t="s">
        <v>53</v>
      </c>
      <c r="B53" s="8">
        <v>94</v>
      </c>
      <c r="C53" s="9">
        <v>38282</v>
      </c>
      <c r="D53" s="8" t="s">
        <v>6</v>
      </c>
    </row>
    <row r="54" spans="1:4" x14ac:dyDescent="0.25">
      <c r="A54" s="8" t="s">
        <v>13979</v>
      </c>
      <c r="B54" s="8">
        <v>94</v>
      </c>
      <c r="C54" s="9">
        <v>40795</v>
      </c>
      <c r="D54" s="8" t="s">
        <v>6</v>
      </c>
    </row>
    <row r="55" spans="1:4" x14ac:dyDescent="0.25">
      <c r="A55" s="8" t="s">
        <v>55</v>
      </c>
      <c r="B55" s="8">
        <v>94</v>
      </c>
      <c r="C55" s="9">
        <v>37972</v>
      </c>
      <c r="D55" s="8" t="s">
        <v>6</v>
      </c>
    </row>
    <row r="56" spans="1:4" x14ac:dyDescent="0.25">
      <c r="A56" s="8" t="s">
        <v>57</v>
      </c>
      <c r="B56" s="8">
        <v>94</v>
      </c>
      <c r="C56" s="9">
        <v>40466</v>
      </c>
      <c r="D56" s="8" t="s">
        <v>6</v>
      </c>
    </row>
    <row r="57" spans="1:4" x14ac:dyDescent="0.25">
      <c r="A57" s="8" t="s">
        <v>13980</v>
      </c>
      <c r="B57" s="8">
        <v>94</v>
      </c>
      <c r="C57" s="9">
        <v>41537</v>
      </c>
      <c r="D57" s="8" t="s">
        <v>6</v>
      </c>
    </row>
    <row r="58" spans="1:4" x14ac:dyDescent="0.25">
      <c r="A58" s="8" t="s">
        <v>59</v>
      </c>
      <c r="B58" s="8">
        <v>94</v>
      </c>
      <c r="C58" s="9">
        <v>41262</v>
      </c>
      <c r="D58" s="8" t="s">
        <v>6</v>
      </c>
    </row>
    <row r="59" spans="1:4" x14ac:dyDescent="0.25">
      <c r="A59" s="8" t="s">
        <v>61</v>
      </c>
      <c r="B59" s="8">
        <v>93</v>
      </c>
      <c r="C59" s="9">
        <v>36658</v>
      </c>
      <c r="D59" s="8" t="s">
        <v>6</v>
      </c>
    </row>
    <row r="60" spans="1:4" x14ac:dyDescent="0.25">
      <c r="A60" s="8" t="s">
        <v>63</v>
      </c>
      <c r="B60" s="8">
        <v>93</v>
      </c>
      <c r="C60" s="8" t="s">
        <v>17</v>
      </c>
      <c r="D60" s="8" t="s">
        <v>6</v>
      </c>
    </row>
    <row r="61" spans="1:4" x14ac:dyDescent="0.25">
      <c r="A61" s="8" t="s">
        <v>65</v>
      </c>
      <c r="B61" s="8">
        <v>93</v>
      </c>
      <c r="C61" s="9">
        <v>23452</v>
      </c>
      <c r="D61" s="8" t="s">
        <v>6</v>
      </c>
    </row>
    <row r="62" spans="1:4" x14ac:dyDescent="0.25">
      <c r="A62" s="8" t="s">
        <v>67</v>
      </c>
      <c r="B62" s="8">
        <v>93</v>
      </c>
      <c r="C62" s="9">
        <v>33163</v>
      </c>
      <c r="D62" s="8" t="s">
        <v>6</v>
      </c>
    </row>
    <row r="63" spans="1:4" x14ac:dyDescent="0.25">
      <c r="A63" s="8" t="s">
        <v>69</v>
      </c>
      <c r="B63" s="8">
        <v>93</v>
      </c>
      <c r="C63" s="9">
        <v>36868</v>
      </c>
      <c r="D63" s="8" t="s">
        <v>6</v>
      </c>
    </row>
    <row r="64" spans="1:4" x14ac:dyDescent="0.25">
      <c r="A64" s="8" t="s">
        <v>71</v>
      </c>
      <c r="B64" s="8">
        <v>93</v>
      </c>
      <c r="C64" s="9">
        <v>34318</v>
      </c>
      <c r="D64" s="8" t="s">
        <v>6</v>
      </c>
    </row>
    <row r="65" spans="1:4" x14ac:dyDescent="0.25">
      <c r="A65" s="8" t="s">
        <v>13981</v>
      </c>
      <c r="B65" s="8">
        <v>93</v>
      </c>
      <c r="C65" s="9">
        <v>41985</v>
      </c>
      <c r="D65" s="8" t="s">
        <v>6</v>
      </c>
    </row>
    <row r="66" spans="1:4" x14ac:dyDescent="0.25">
      <c r="A66" s="8" t="s">
        <v>13982</v>
      </c>
      <c r="B66" s="8">
        <v>93</v>
      </c>
      <c r="C66" s="9">
        <v>38357</v>
      </c>
      <c r="D66" s="8" t="s">
        <v>6</v>
      </c>
    </row>
    <row r="67" spans="1:4" x14ac:dyDescent="0.25">
      <c r="A67" s="8" t="s">
        <v>13983</v>
      </c>
      <c r="B67" s="8">
        <v>93</v>
      </c>
      <c r="C67" s="9">
        <v>38107</v>
      </c>
      <c r="D67" s="8" t="s">
        <v>6</v>
      </c>
    </row>
    <row r="68" spans="1:4" x14ac:dyDescent="0.25">
      <c r="A68" s="8" t="s">
        <v>13984</v>
      </c>
      <c r="B68" s="8">
        <v>93</v>
      </c>
      <c r="C68" s="9">
        <v>41453</v>
      </c>
      <c r="D68" s="8" t="s">
        <v>6</v>
      </c>
    </row>
    <row r="69" spans="1:4" x14ac:dyDescent="0.25">
      <c r="A69" s="8" t="s">
        <v>13985</v>
      </c>
      <c r="B69" s="8">
        <v>93</v>
      </c>
      <c r="C69" s="9">
        <v>41327</v>
      </c>
      <c r="D69" s="8" t="s">
        <v>6</v>
      </c>
    </row>
    <row r="70" spans="1:4" x14ac:dyDescent="0.25">
      <c r="A70" s="8" t="s">
        <v>73</v>
      </c>
      <c r="B70" s="8">
        <v>93</v>
      </c>
      <c r="C70" s="9">
        <v>37351</v>
      </c>
      <c r="D70" s="8" t="s">
        <v>6</v>
      </c>
    </row>
    <row r="71" spans="1:4" x14ac:dyDescent="0.25">
      <c r="A71" s="8" t="s">
        <v>75</v>
      </c>
      <c r="B71" s="8">
        <v>93</v>
      </c>
      <c r="C71" s="9">
        <v>28746</v>
      </c>
      <c r="D71" s="8" t="s">
        <v>6</v>
      </c>
    </row>
    <row r="72" spans="1:4" x14ac:dyDescent="0.25">
      <c r="A72" s="8" t="s">
        <v>77</v>
      </c>
      <c r="B72" s="8">
        <v>93</v>
      </c>
      <c r="C72" s="9">
        <v>34817</v>
      </c>
      <c r="D72" s="8" t="s">
        <v>6</v>
      </c>
    </row>
    <row r="73" spans="1:4" x14ac:dyDescent="0.25">
      <c r="A73" s="8" t="s">
        <v>13986</v>
      </c>
      <c r="B73" s="8">
        <v>93</v>
      </c>
      <c r="C73" s="8" t="s">
        <v>17</v>
      </c>
      <c r="D73" s="8" t="s">
        <v>6</v>
      </c>
    </row>
    <row r="74" spans="1:4" x14ac:dyDescent="0.25">
      <c r="A74" s="8" t="s">
        <v>79</v>
      </c>
      <c r="B74" s="8">
        <v>92</v>
      </c>
      <c r="C74" s="9">
        <v>41614</v>
      </c>
      <c r="D74" s="8" t="s">
        <v>6</v>
      </c>
    </row>
    <row r="75" spans="1:4" x14ac:dyDescent="0.25">
      <c r="A75" s="8" t="s">
        <v>81</v>
      </c>
      <c r="B75" s="8">
        <v>92</v>
      </c>
      <c r="C75" s="9">
        <v>36805</v>
      </c>
      <c r="D75" s="8" t="s">
        <v>6</v>
      </c>
    </row>
    <row r="76" spans="1:4" x14ac:dyDescent="0.25">
      <c r="A76" s="8" t="s">
        <v>83</v>
      </c>
      <c r="B76" s="8">
        <v>92</v>
      </c>
      <c r="C76" s="9">
        <v>39416</v>
      </c>
      <c r="D76" s="8" t="s">
        <v>6</v>
      </c>
    </row>
    <row r="77" spans="1:4" x14ac:dyDescent="0.25">
      <c r="A77" s="8" t="s">
        <v>85</v>
      </c>
      <c r="B77" s="8">
        <v>92</v>
      </c>
      <c r="C77" s="9">
        <v>39801</v>
      </c>
      <c r="D77" s="8" t="s">
        <v>6</v>
      </c>
    </row>
    <row r="78" spans="1:4" x14ac:dyDescent="0.25">
      <c r="A78" s="8" t="s">
        <v>87</v>
      </c>
      <c r="B78" s="8">
        <v>92</v>
      </c>
      <c r="C78" s="9">
        <v>29539</v>
      </c>
      <c r="D78" s="8" t="s">
        <v>6</v>
      </c>
    </row>
    <row r="79" spans="1:4" x14ac:dyDescent="0.25">
      <c r="A79" s="8" t="s">
        <v>13987</v>
      </c>
      <c r="B79" s="8">
        <v>92</v>
      </c>
      <c r="C79" s="9">
        <v>41997</v>
      </c>
      <c r="D79" s="8" t="s">
        <v>6</v>
      </c>
    </row>
    <row r="80" spans="1:4" x14ac:dyDescent="0.25">
      <c r="A80" s="8" t="s">
        <v>89</v>
      </c>
      <c r="B80" s="8">
        <v>92</v>
      </c>
      <c r="C80" s="9">
        <v>40072</v>
      </c>
      <c r="D80" s="8" t="s">
        <v>6</v>
      </c>
    </row>
    <row r="81" spans="1:4" x14ac:dyDescent="0.25">
      <c r="A81" s="8" t="s">
        <v>13988</v>
      </c>
      <c r="B81" s="8">
        <v>92</v>
      </c>
      <c r="C81" s="9">
        <v>37302</v>
      </c>
      <c r="D81" s="8" t="s">
        <v>6</v>
      </c>
    </row>
    <row r="82" spans="1:4" x14ac:dyDescent="0.25">
      <c r="A82" s="8" t="s">
        <v>13989</v>
      </c>
      <c r="B82" s="8">
        <v>92</v>
      </c>
      <c r="C82" s="9">
        <v>38394</v>
      </c>
      <c r="D82" s="8" t="s">
        <v>6</v>
      </c>
    </row>
    <row r="83" spans="1:4" x14ac:dyDescent="0.25">
      <c r="A83" s="8" t="s">
        <v>91</v>
      </c>
      <c r="B83" s="8">
        <v>92</v>
      </c>
      <c r="C83" s="9">
        <v>41131</v>
      </c>
      <c r="D83" s="8" t="s">
        <v>6</v>
      </c>
    </row>
    <row r="84" spans="1:4" x14ac:dyDescent="0.25">
      <c r="A84" s="8" t="s">
        <v>93</v>
      </c>
      <c r="B84" s="8">
        <v>92</v>
      </c>
      <c r="C84" s="9">
        <v>39442</v>
      </c>
      <c r="D84" s="8" t="s">
        <v>6</v>
      </c>
    </row>
    <row r="85" spans="1:4" x14ac:dyDescent="0.25">
      <c r="A85" s="8" t="s">
        <v>13990</v>
      </c>
      <c r="B85" s="8">
        <v>92</v>
      </c>
      <c r="C85" s="9">
        <v>37484</v>
      </c>
      <c r="D85" s="8" t="s">
        <v>6</v>
      </c>
    </row>
    <row r="86" spans="1:4" x14ac:dyDescent="0.25">
      <c r="A86" s="8" t="s">
        <v>95</v>
      </c>
      <c r="B86" s="8">
        <v>92</v>
      </c>
      <c r="C86" s="9">
        <v>35025</v>
      </c>
      <c r="D86" s="8" t="s">
        <v>6</v>
      </c>
    </row>
    <row r="87" spans="1:4" x14ac:dyDescent="0.25">
      <c r="A87" s="8" t="s">
        <v>13991</v>
      </c>
      <c r="B87" s="8">
        <v>92</v>
      </c>
      <c r="C87" s="9">
        <v>41523</v>
      </c>
      <c r="D87" s="8" t="s">
        <v>6</v>
      </c>
    </row>
    <row r="88" spans="1:4" x14ac:dyDescent="0.25">
      <c r="A88" s="8" t="s">
        <v>97</v>
      </c>
      <c r="B88" s="8">
        <v>92</v>
      </c>
      <c r="C88" s="9">
        <v>38527</v>
      </c>
      <c r="D88" s="8" t="s">
        <v>6</v>
      </c>
    </row>
    <row r="89" spans="1:4" x14ac:dyDescent="0.25">
      <c r="A89" s="8" t="s">
        <v>99</v>
      </c>
      <c r="B89" s="8">
        <v>92</v>
      </c>
      <c r="C89" s="9">
        <v>37244</v>
      </c>
      <c r="D89" s="8" t="s">
        <v>6</v>
      </c>
    </row>
    <row r="90" spans="1:4" x14ac:dyDescent="0.25">
      <c r="A90" s="8" t="s">
        <v>101</v>
      </c>
      <c r="B90" s="8">
        <v>92</v>
      </c>
      <c r="C90" s="9">
        <v>37174</v>
      </c>
      <c r="D90" s="8" t="s">
        <v>6</v>
      </c>
    </row>
    <row r="91" spans="1:4" x14ac:dyDescent="0.25">
      <c r="A91" s="8" t="s">
        <v>103</v>
      </c>
      <c r="B91" s="8">
        <v>92</v>
      </c>
      <c r="C91" s="9">
        <v>40347</v>
      </c>
      <c r="D91" s="8" t="s">
        <v>6</v>
      </c>
    </row>
    <row r="92" spans="1:4" x14ac:dyDescent="0.25">
      <c r="A92" s="8" t="s">
        <v>13992</v>
      </c>
      <c r="B92" s="8">
        <v>92</v>
      </c>
      <c r="C92" s="9">
        <v>41228</v>
      </c>
      <c r="D92" s="8" t="s">
        <v>6</v>
      </c>
    </row>
    <row r="93" spans="1:4" x14ac:dyDescent="0.25">
      <c r="A93" s="8" t="s">
        <v>105</v>
      </c>
      <c r="B93" s="8">
        <v>91</v>
      </c>
      <c r="C93" s="9">
        <v>38275</v>
      </c>
      <c r="D93" s="8" t="s">
        <v>6</v>
      </c>
    </row>
    <row r="94" spans="1:4" x14ac:dyDescent="0.25">
      <c r="A94" s="8" t="s">
        <v>107</v>
      </c>
      <c r="B94" s="8">
        <v>91</v>
      </c>
      <c r="C94" s="9">
        <v>41810</v>
      </c>
      <c r="D94" s="8" t="s">
        <v>6</v>
      </c>
    </row>
    <row r="95" spans="1:4" x14ac:dyDescent="0.25">
      <c r="A95" s="8" t="s">
        <v>109</v>
      </c>
      <c r="B95" s="8">
        <v>91</v>
      </c>
      <c r="C95" s="9">
        <v>37414</v>
      </c>
      <c r="D95" s="8" t="s">
        <v>6</v>
      </c>
    </row>
    <row r="96" spans="1:4" x14ac:dyDescent="0.25">
      <c r="A96" s="8" t="s">
        <v>13993</v>
      </c>
      <c r="B96" s="8">
        <v>91</v>
      </c>
      <c r="C96" s="9">
        <v>41964</v>
      </c>
      <c r="D96" s="8" t="s">
        <v>6</v>
      </c>
    </row>
    <row r="97" spans="1:4" x14ac:dyDescent="0.25">
      <c r="A97" s="8" t="s">
        <v>13994</v>
      </c>
      <c r="B97" s="8">
        <v>91</v>
      </c>
      <c r="C97" s="8" t="s">
        <v>13995</v>
      </c>
      <c r="D97" s="8" t="s">
        <v>6</v>
      </c>
    </row>
    <row r="98" spans="1:4" x14ac:dyDescent="0.25">
      <c r="A98" s="8" t="s">
        <v>110</v>
      </c>
      <c r="B98" s="8">
        <v>91</v>
      </c>
      <c r="C98" s="9">
        <v>28270</v>
      </c>
      <c r="D98" s="8" t="s">
        <v>6</v>
      </c>
    </row>
    <row r="99" spans="1:4" x14ac:dyDescent="0.25">
      <c r="A99" s="8" t="s">
        <v>111</v>
      </c>
      <c r="B99" s="8">
        <v>91</v>
      </c>
      <c r="C99" s="9">
        <v>37951</v>
      </c>
      <c r="D99" s="8" t="s">
        <v>6</v>
      </c>
    </row>
    <row r="100" spans="1:4" x14ac:dyDescent="0.25">
      <c r="A100" s="8" t="s">
        <v>13996</v>
      </c>
      <c r="B100" s="8">
        <v>91</v>
      </c>
      <c r="C100" s="9">
        <v>37631</v>
      </c>
      <c r="D100" s="8" t="s">
        <v>6</v>
      </c>
    </row>
    <row r="101" spans="1:4" x14ac:dyDescent="0.25">
      <c r="A101" s="8" t="s">
        <v>113</v>
      </c>
      <c r="B101" s="8">
        <v>91</v>
      </c>
      <c r="C101" s="9">
        <v>38990</v>
      </c>
      <c r="D101" s="8" t="s">
        <v>6</v>
      </c>
    </row>
    <row r="102" spans="1:4" x14ac:dyDescent="0.25">
      <c r="A102" s="8" t="s">
        <v>13997</v>
      </c>
      <c r="B102" s="8">
        <v>91</v>
      </c>
      <c r="C102" s="9">
        <v>38828</v>
      </c>
      <c r="D102" s="8" t="s">
        <v>6</v>
      </c>
    </row>
    <row r="103" spans="1:4" x14ac:dyDescent="0.25">
      <c r="A103" s="8" t="s">
        <v>13998</v>
      </c>
      <c r="B103" s="8">
        <v>91</v>
      </c>
      <c r="C103" s="9">
        <v>40354</v>
      </c>
      <c r="D103" s="8" t="s">
        <v>6</v>
      </c>
    </row>
    <row r="104" spans="1:4" x14ac:dyDescent="0.25">
      <c r="A104" s="8" t="s">
        <v>115</v>
      </c>
      <c r="B104" s="8">
        <v>91</v>
      </c>
      <c r="C104" s="9">
        <v>28445</v>
      </c>
      <c r="D104" s="8" t="s">
        <v>6</v>
      </c>
    </row>
    <row r="105" spans="1:4" x14ac:dyDescent="0.25">
      <c r="A105" s="8" t="s">
        <v>13999</v>
      </c>
      <c r="B105" s="8">
        <v>91</v>
      </c>
      <c r="C105" s="9">
        <v>41404</v>
      </c>
      <c r="D105" s="8" t="s">
        <v>6</v>
      </c>
    </row>
    <row r="106" spans="1:4" x14ac:dyDescent="0.25">
      <c r="A106" s="8" t="s">
        <v>117</v>
      </c>
      <c r="B106" s="8">
        <v>91</v>
      </c>
      <c r="C106" s="9">
        <v>36616</v>
      </c>
      <c r="D106" s="8" t="s">
        <v>6</v>
      </c>
    </row>
    <row r="107" spans="1:4" x14ac:dyDescent="0.25">
      <c r="A107" s="8" t="s">
        <v>119</v>
      </c>
      <c r="B107" s="8">
        <v>91</v>
      </c>
      <c r="C107" s="9">
        <v>32689</v>
      </c>
      <c r="D107" s="8" t="s">
        <v>6</v>
      </c>
    </row>
    <row r="108" spans="1:4" x14ac:dyDescent="0.25">
      <c r="A108" s="8" t="s">
        <v>121</v>
      </c>
      <c r="B108" s="8">
        <v>91</v>
      </c>
      <c r="C108" s="9">
        <v>39807</v>
      </c>
      <c r="D108" s="8" t="s">
        <v>6</v>
      </c>
    </row>
    <row r="109" spans="1:4" x14ac:dyDescent="0.25">
      <c r="A109" s="8" t="s">
        <v>123</v>
      </c>
      <c r="B109" s="8">
        <v>91</v>
      </c>
      <c r="C109" s="9">
        <v>35335</v>
      </c>
      <c r="D109" s="8" t="s">
        <v>6</v>
      </c>
    </row>
    <row r="110" spans="1:4" x14ac:dyDescent="0.25">
      <c r="A110" s="8" t="s">
        <v>125</v>
      </c>
      <c r="B110" s="8">
        <v>91</v>
      </c>
      <c r="C110" s="9">
        <v>25617</v>
      </c>
      <c r="D110" s="8" t="s">
        <v>6</v>
      </c>
    </row>
    <row r="111" spans="1:4" x14ac:dyDescent="0.25">
      <c r="A111" s="8" t="s">
        <v>127</v>
      </c>
      <c r="B111" s="8">
        <v>91</v>
      </c>
      <c r="C111" s="9">
        <v>39395</v>
      </c>
      <c r="D111" s="8" t="s">
        <v>6</v>
      </c>
    </row>
    <row r="112" spans="1:4" x14ac:dyDescent="0.25">
      <c r="A112" s="8" t="s">
        <v>14000</v>
      </c>
      <c r="B112" s="8">
        <v>91</v>
      </c>
      <c r="C112" s="9">
        <v>41306</v>
      </c>
      <c r="D112" s="8" t="s">
        <v>6</v>
      </c>
    </row>
    <row r="113" spans="1:4" x14ac:dyDescent="0.25">
      <c r="A113" s="8" t="s">
        <v>14001</v>
      </c>
      <c r="B113" s="8">
        <v>91</v>
      </c>
      <c r="C113" s="9">
        <v>41306</v>
      </c>
      <c r="D113" s="8" t="s">
        <v>6</v>
      </c>
    </row>
    <row r="114" spans="1:4" x14ac:dyDescent="0.25">
      <c r="A114" s="8" t="s">
        <v>129</v>
      </c>
      <c r="B114" s="8">
        <v>90</v>
      </c>
      <c r="C114" s="9">
        <v>29749</v>
      </c>
      <c r="D114" s="8" t="s">
        <v>6</v>
      </c>
    </row>
    <row r="115" spans="1:4" x14ac:dyDescent="0.25">
      <c r="A115" s="8" t="s">
        <v>14002</v>
      </c>
      <c r="B115" s="8">
        <v>90</v>
      </c>
      <c r="C115" s="9">
        <v>41404</v>
      </c>
      <c r="D115" s="8" t="s">
        <v>6</v>
      </c>
    </row>
    <row r="116" spans="1:4" x14ac:dyDescent="0.25">
      <c r="A116" s="8" t="s">
        <v>131</v>
      </c>
      <c r="B116" s="8">
        <v>90</v>
      </c>
      <c r="C116" s="9">
        <v>31303</v>
      </c>
      <c r="D116" s="8" t="s">
        <v>6</v>
      </c>
    </row>
    <row r="117" spans="1:4" x14ac:dyDescent="0.25">
      <c r="A117" s="8" t="s">
        <v>133</v>
      </c>
      <c r="B117" s="8">
        <v>90</v>
      </c>
      <c r="C117" s="9">
        <v>33933</v>
      </c>
      <c r="D117" s="8" t="s">
        <v>6</v>
      </c>
    </row>
    <row r="118" spans="1:4" x14ac:dyDescent="0.25">
      <c r="A118" s="8" t="s">
        <v>14003</v>
      </c>
      <c r="B118" s="8">
        <v>90</v>
      </c>
      <c r="C118" s="9">
        <v>36756</v>
      </c>
      <c r="D118" s="8" t="s">
        <v>6</v>
      </c>
    </row>
    <row r="119" spans="1:4" x14ac:dyDescent="0.25">
      <c r="A119" s="8" t="s">
        <v>135</v>
      </c>
      <c r="B119" s="8">
        <v>90</v>
      </c>
      <c r="C119" s="9">
        <v>36000</v>
      </c>
      <c r="D119" s="8" t="s">
        <v>6</v>
      </c>
    </row>
    <row r="120" spans="1:4" x14ac:dyDescent="0.25">
      <c r="A120" s="8" t="s">
        <v>137</v>
      </c>
      <c r="B120" s="8">
        <v>90</v>
      </c>
      <c r="C120" s="9">
        <v>40235</v>
      </c>
      <c r="D120" s="8" t="s">
        <v>6</v>
      </c>
    </row>
    <row r="121" spans="1:4" x14ac:dyDescent="0.25">
      <c r="A121" s="8" t="s">
        <v>139</v>
      </c>
      <c r="B121" s="8">
        <v>90</v>
      </c>
      <c r="C121" s="9">
        <v>40340</v>
      </c>
      <c r="D121" s="8" t="s">
        <v>6</v>
      </c>
    </row>
    <row r="122" spans="1:4" x14ac:dyDescent="0.25">
      <c r="A122" s="8" t="s">
        <v>14004</v>
      </c>
      <c r="B122" s="8">
        <v>90</v>
      </c>
      <c r="C122" s="9">
        <v>41971</v>
      </c>
      <c r="D122" s="8" t="s">
        <v>6</v>
      </c>
    </row>
    <row r="123" spans="1:4" x14ac:dyDescent="0.25">
      <c r="A123" s="8" t="s">
        <v>141</v>
      </c>
      <c r="B123" s="8">
        <v>90</v>
      </c>
      <c r="C123" s="9">
        <v>35692</v>
      </c>
      <c r="D123" s="8" t="s">
        <v>6</v>
      </c>
    </row>
    <row r="124" spans="1:4" x14ac:dyDescent="0.25">
      <c r="A124" s="8" t="s">
        <v>143</v>
      </c>
      <c r="B124" s="8">
        <v>90</v>
      </c>
      <c r="C124" s="9">
        <v>37533</v>
      </c>
      <c r="D124" s="8" t="s">
        <v>6</v>
      </c>
    </row>
    <row r="125" spans="1:4" x14ac:dyDescent="0.25">
      <c r="A125" s="8" t="s">
        <v>145</v>
      </c>
      <c r="B125" s="8">
        <v>90</v>
      </c>
      <c r="C125" s="9">
        <v>37106</v>
      </c>
      <c r="D125" s="8" t="s">
        <v>6</v>
      </c>
    </row>
    <row r="126" spans="1:4" x14ac:dyDescent="0.25">
      <c r="A126" s="8" t="s">
        <v>147</v>
      </c>
      <c r="B126" s="8">
        <v>90</v>
      </c>
      <c r="C126" s="9">
        <v>37183</v>
      </c>
      <c r="D126" s="8" t="s">
        <v>6</v>
      </c>
    </row>
    <row r="127" spans="1:4" x14ac:dyDescent="0.25">
      <c r="A127" s="8" t="s">
        <v>14005</v>
      </c>
      <c r="B127" s="8">
        <v>90</v>
      </c>
      <c r="C127" s="9">
        <v>37771</v>
      </c>
      <c r="D127" s="8" t="s">
        <v>6</v>
      </c>
    </row>
    <row r="128" spans="1:4" x14ac:dyDescent="0.25">
      <c r="A128" s="8" t="s">
        <v>14006</v>
      </c>
      <c r="B128" s="8">
        <v>90</v>
      </c>
      <c r="C128" s="9">
        <v>41803</v>
      </c>
      <c r="D128" s="8" t="s">
        <v>6</v>
      </c>
    </row>
    <row r="129" spans="1:4" x14ac:dyDescent="0.25">
      <c r="A129" s="8" t="s">
        <v>149</v>
      </c>
      <c r="B129" s="8">
        <v>90</v>
      </c>
      <c r="C129" s="9">
        <v>41626</v>
      </c>
      <c r="D129" s="8" t="s">
        <v>6</v>
      </c>
    </row>
    <row r="130" spans="1:4" x14ac:dyDescent="0.25">
      <c r="A130" s="8" t="s">
        <v>151</v>
      </c>
      <c r="B130" s="8">
        <v>90</v>
      </c>
      <c r="C130" s="9">
        <v>26952</v>
      </c>
      <c r="D130" s="8" t="s">
        <v>6</v>
      </c>
    </row>
    <row r="131" spans="1:4" x14ac:dyDescent="0.25">
      <c r="A131" s="8" t="s">
        <v>153</v>
      </c>
      <c r="B131" s="8">
        <v>90</v>
      </c>
      <c r="C131" s="9">
        <v>37805</v>
      </c>
      <c r="D131" s="8" t="s">
        <v>6</v>
      </c>
    </row>
    <row r="132" spans="1:4" x14ac:dyDescent="0.25">
      <c r="A132" s="8" t="s">
        <v>14007</v>
      </c>
      <c r="B132" s="8">
        <v>90</v>
      </c>
      <c r="C132" s="9">
        <v>37547</v>
      </c>
      <c r="D132" s="8" t="s">
        <v>6</v>
      </c>
    </row>
    <row r="133" spans="1:4" x14ac:dyDescent="0.25">
      <c r="A133" s="8" t="s">
        <v>155</v>
      </c>
      <c r="B133" s="8">
        <v>90</v>
      </c>
      <c r="C133" s="9">
        <v>35755</v>
      </c>
      <c r="D133" s="8" t="s">
        <v>6</v>
      </c>
    </row>
    <row r="134" spans="1:4" x14ac:dyDescent="0.25">
      <c r="A134" s="8" t="s">
        <v>14008</v>
      </c>
      <c r="B134" s="8">
        <v>90</v>
      </c>
      <c r="C134" s="9">
        <v>37057</v>
      </c>
      <c r="D134" s="8" t="s">
        <v>6</v>
      </c>
    </row>
    <row r="135" spans="1:4" x14ac:dyDescent="0.25">
      <c r="A135" s="8" t="s">
        <v>14009</v>
      </c>
      <c r="B135" s="8">
        <v>90</v>
      </c>
      <c r="C135" s="9">
        <v>40625</v>
      </c>
      <c r="D135" s="8" t="s">
        <v>6</v>
      </c>
    </row>
    <row r="136" spans="1:4" x14ac:dyDescent="0.25">
      <c r="A136" s="8" t="s">
        <v>157</v>
      </c>
      <c r="B136" s="8">
        <v>90</v>
      </c>
      <c r="C136" s="9">
        <v>37771</v>
      </c>
      <c r="D136" s="8" t="s">
        <v>6</v>
      </c>
    </row>
    <row r="137" spans="1:4" x14ac:dyDescent="0.25">
      <c r="A137" s="8" t="s">
        <v>159</v>
      </c>
      <c r="B137" s="8">
        <v>90</v>
      </c>
      <c r="C137" s="9">
        <v>40970</v>
      </c>
      <c r="D137" s="8" t="s">
        <v>6</v>
      </c>
    </row>
    <row r="138" spans="1:4" x14ac:dyDescent="0.25">
      <c r="A138" s="8" t="s">
        <v>161</v>
      </c>
      <c r="B138" s="8">
        <v>90</v>
      </c>
      <c r="C138" s="9">
        <v>36511</v>
      </c>
      <c r="D138" s="8" t="s">
        <v>6</v>
      </c>
    </row>
    <row r="139" spans="1:4" x14ac:dyDescent="0.25">
      <c r="A139" s="8" t="s">
        <v>163</v>
      </c>
      <c r="B139" s="8">
        <v>90</v>
      </c>
      <c r="C139" s="9">
        <v>36462</v>
      </c>
      <c r="D139" s="8" t="s">
        <v>6</v>
      </c>
    </row>
    <row r="140" spans="1:4" x14ac:dyDescent="0.25">
      <c r="A140" s="8" t="s">
        <v>165</v>
      </c>
      <c r="B140" s="8">
        <v>90</v>
      </c>
      <c r="C140" s="9">
        <v>38170</v>
      </c>
      <c r="D140" s="8" t="s">
        <v>6</v>
      </c>
    </row>
    <row r="141" spans="1:4" x14ac:dyDescent="0.25">
      <c r="A141" s="8" t="s">
        <v>167</v>
      </c>
      <c r="B141" s="8">
        <v>90</v>
      </c>
      <c r="C141" s="9">
        <v>38296</v>
      </c>
      <c r="D141" s="8" t="s">
        <v>6</v>
      </c>
    </row>
    <row r="142" spans="1:4" x14ac:dyDescent="0.25">
      <c r="A142" s="8" t="s">
        <v>169</v>
      </c>
      <c r="B142" s="8">
        <v>90</v>
      </c>
      <c r="C142" s="9">
        <v>36782</v>
      </c>
      <c r="D142" s="8" t="s">
        <v>6</v>
      </c>
    </row>
    <row r="143" spans="1:4" x14ac:dyDescent="0.25">
      <c r="A143" s="8" t="s">
        <v>171</v>
      </c>
      <c r="B143" s="8">
        <v>90</v>
      </c>
      <c r="C143" s="9">
        <v>37848</v>
      </c>
      <c r="D143" s="8" t="s">
        <v>6</v>
      </c>
    </row>
    <row r="144" spans="1:4" x14ac:dyDescent="0.25">
      <c r="A144" s="8" t="s">
        <v>173</v>
      </c>
      <c r="B144" s="8">
        <v>90</v>
      </c>
      <c r="C144" s="9">
        <v>31444</v>
      </c>
      <c r="D144" s="8" t="s">
        <v>6</v>
      </c>
    </row>
    <row r="145" spans="1:4" x14ac:dyDescent="0.25">
      <c r="A145" s="8" t="s">
        <v>175</v>
      </c>
      <c r="B145" s="8">
        <v>90</v>
      </c>
      <c r="C145" s="9">
        <v>41712</v>
      </c>
      <c r="D145" s="8" t="s">
        <v>6</v>
      </c>
    </row>
    <row r="146" spans="1:4" x14ac:dyDescent="0.25">
      <c r="A146" s="8" t="s">
        <v>14010</v>
      </c>
      <c r="B146" s="8">
        <v>90</v>
      </c>
      <c r="C146" s="9">
        <v>41922</v>
      </c>
      <c r="D146" s="8" t="s">
        <v>6</v>
      </c>
    </row>
    <row r="147" spans="1:4" x14ac:dyDescent="0.25">
      <c r="A147" s="8" t="s">
        <v>177</v>
      </c>
      <c r="B147" s="8">
        <v>90</v>
      </c>
      <c r="C147" s="9">
        <v>37251</v>
      </c>
      <c r="D147" s="8" t="s">
        <v>6</v>
      </c>
    </row>
    <row r="148" spans="1:4" x14ac:dyDescent="0.25">
      <c r="A148" s="8" t="s">
        <v>179</v>
      </c>
      <c r="B148" s="8">
        <v>90</v>
      </c>
      <c r="C148" s="9">
        <v>38835</v>
      </c>
      <c r="D148" s="8" t="s">
        <v>6</v>
      </c>
    </row>
    <row r="149" spans="1:4" x14ac:dyDescent="0.25">
      <c r="A149" s="8" t="s">
        <v>181</v>
      </c>
      <c r="B149" s="8">
        <v>90</v>
      </c>
      <c r="C149" s="9">
        <v>37771</v>
      </c>
      <c r="D149" s="8" t="s">
        <v>6</v>
      </c>
    </row>
    <row r="150" spans="1:4" x14ac:dyDescent="0.25">
      <c r="A150" s="8" t="s">
        <v>183</v>
      </c>
      <c r="B150" s="8">
        <v>90</v>
      </c>
      <c r="C150" s="9">
        <v>35951</v>
      </c>
      <c r="D150" s="8" t="s">
        <v>6</v>
      </c>
    </row>
    <row r="151" spans="1:4" x14ac:dyDescent="0.25">
      <c r="A151" s="8" t="s">
        <v>185</v>
      </c>
      <c r="B151" s="8">
        <v>90</v>
      </c>
      <c r="C151" s="9">
        <v>41621</v>
      </c>
      <c r="D151" s="8" t="s">
        <v>6</v>
      </c>
    </row>
    <row r="152" spans="1:4" x14ac:dyDescent="0.25">
      <c r="A152" s="8" t="s">
        <v>14011</v>
      </c>
      <c r="B152" s="8">
        <v>90</v>
      </c>
      <c r="C152" s="9">
        <v>38653</v>
      </c>
      <c r="D152" s="8" t="s">
        <v>6</v>
      </c>
    </row>
    <row r="153" spans="1:4" x14ac:dyDescent="0.25">
      <c r="A153" s="8" t="s">
        <v>187</v>
      </c>
      <c r="B153" s="8">
        <v>90</v>
      </c>
      <c r="C153" s="9">
        <v>39441</v>
      </c>
      <c r="D153" s="8" t="s">
        <v>6</v>
      </c>
    </row>
    <row r="154" spans="1:4" x14ac:dyDescent="0.25">
      <c r="A154" s="8" t="s">
        <v>14012</v>
      </c>
      <c r="B154" s="8">
        <v>89</v>
      </c>
      <c r="C154" s="9">
        <v>41474</v>
      </c>
      <c r="D154" s="8" t="s">
        <v>6</v>
      </c>
    </row>
    <row r="155" spans="1:4" x14ac:dyDescent="0.25">
      <c r="A155" s="8" t="s">
        <v>189</v>
      </c>
      <c r="B155" s="8">
        <v>89</v>
      </c>
      <c r="C155" s="9">
        <v>37876</v>
      </c>
      <c r="D155" s="8" t="s">
        <v>6</v>
      </c>
    </row>
    <row r="156" spans="1:4" x14ac:dyDescent="0.25">
      <c r="A156" s="8" t="s">
        <v>191</v>
      </c>
      <c r="B156" s="8">
        <v>89</v>
      </c>
      <c r="C156" s="9">
        <v>38413</v>
      </c>
      <c r="D156" s="8" t="s">
        <v>6</v>
      </c>
    </row>
    <row r="157" spans="1:4" x14ac:dyDescent="0.25">
      <c r="A157" s="8" t="s">
        <v>193</v>
      </c>
      <c r="B157" s="8">
        <v>89</v>
      </c>
      <c r="C157" s="9">
        <v>39052</v>
      </c>
      <c r="D157" s="8" t="s">
        <v>6</v>
      </c>
    </row>
    <row r="158" spans="1:4" x14ac:dyDescent="0.25">
      <c r="A158" s="8" t="s">
        <v>195</v>
      </c>
      <c r="B158" s="8">
        <v>89</v>
      </c>
      <c r="C158" s="9">
        <v>35620</v>
      </c>
      <c r="D158" s="8" t="s">
        <v>6</v>
      </c>
    </row>
    <row r="159" spans="1:4" x14ac:dyDescent="0.25">
      <c r="A159" s="8" t="s">
        <v>14013</v>
      </c>
      <c r="B159" s="8">
        <v>89</v>
      </c>
      <c r="C159" s="9">
        <v>38324</v>
      </c>
      <c r="D159" s="8" t="s">
        <v>6</v>
      </c>
    </row>
    <row r="160" spans="1:4" x14ac:dyDescent="0.25">
      <c r="A160" s="8" t="s">
        <v>197</v>
      </c>
      <c r="B160" s="8">
        <v>89</v>
      </c>
      <c r="C160" s="9">
        <v>37715</v>
      </c>
      <c r="D160" s="8" t="s">
        <v>6</v>
      </c>
    </row>
    <row r="161" spans="1:4" x14ac:dyDescent="0.25">
      <c r="A161" s="8" t="s">
        <v>14014</v>
      </c>
      <c r="B161" s="8">
        <v>89</v>
      </c>
      <c r="C161" s="9">
        <v>37134</v>
      </c>
      <c r="D161" s="8" t="s">
        <v>6</v>
      </c>
    </row>
    <row r="162" spans="1:4" x14ac:dyDescent="0.25">
      <c r="A162" s="8" t="s">
        <v>199</v>
      </c>
      <c r="B162" s="8">
        <v>89</v>
      </c>
      <c r="C162" s="9">
        <v>39654</v>
      </c>
      <c r="D162" s="8" t="s">
        <v>6</v>
      </c>
    </row>
    <row r="163" spans="1:4" x14ac:dyDescent="0.25">
      <c r="A163" s="8" t="s">
        <v>201</v>
      </c>
      <c r="B163" s="8">
        <v>89</v>
      </c>
      <c r="C163" s="9">
        <v>40046</v>
      </c>
      <c r="D163" s="8" t="s">
        <v>6</v>
      </c>
    </row>
    <row r="164" spans="1:4" x14ac:dyDescent="0.25">
      <c r="A164" s="8" t="s">
        <v>203</v>
      </c>
      <c r="B164" s="8">
        <v>89</v>
      </c>
      <c r="C164" s="9">
        <v>39024</v>
      </c>
      <c r="D164" s="8" t="s">
        <v>6</v>
      </c>
    </row>
    <row r="165" spans="1:4" x14ac:dyDescent="0.25">
      <c r="A165" s="8" t="s">
        <v>14015</v>
      </c>
      <c r="B165" s="8">
        <v>89</v>
      </c>
      <c r="C165" s="9">
        <v>41929</v>
      </c>
      <c r="D165" s="8" t="s">
        <v>6</v>
      </c>
    </row>
    <row r="166" spans="1:4" x14ac:dyDescent="0.25">
      <c r="A166" s="8" t="s">
        <v>205</v>
      </c>
      <c r="B166" s="8">
        <v>89</v>
      </c>
      <c r="C166" s="9">
        <v>39290</v>
      </c>
      <c r="D166" s="8" t="s">
        <v>6</v>
      </c>
    </row>
    <row r="167" spans="1:4" x14ac:dyDescent="0.25">
      <c r="A167" s="8" t="s">
        <v>207</v>
      </c>
      <c r="B167" s="8">
        <v>89</v>
      </c>
      <c r="C167" s="9">
        <v>39899</v>
      </c>
      <c r="D167" s="8" t="s">
        <v>6</v>
      </c>
    </row>
    <row r="168" spans="1:4" x14ac:dyDescent="0.25">
      <c r="A168" s="8" t="s">
        <v>209</v>
      </c>
      <c r="B168" s="8">
        <v>89</v>
      </c>
      <c r="C168" s="9">
        <v>30973</v>
      </c>
      <c r="D168" s="8" t="s">
        <v>6</v>
      </c>
    </row>
    <row r="169" spans="1:4" x14ac:dyDescent="0.25">
      <c r="A169" s="8" t="s">
        <v>211</v>
      </c>
      <c r="B169" s="8">
        <v>89</v>
      </c>
      <c r="C169" s="9">
        <v>41761</v>
      </c>
      <c r="D169" s="8" t="s">
        <v>6</v>
      </c>
    </row>
    <row r="170" spans="1:4" x14ac:dyDescent="0.25">
      <c r="A170" s="8" t="s">
        <v>213</v>
      </c>
      <c r="B170" s="8">
        <v>89</v>
      </c>
      <c r="C170" s="9">
        <v>40585</v>
      </c>
      <c r="D170" s="8" t="s">
        <v>6</v>
      </c>
    </row>
    <row r="171" spans="1:4" x14ac:dyDescent="0.25">
      <c r="A171" s="8" t="s">
        <v>215</v>
      </c>
      <c r="B171" s="8">
        <v>89</v>
      </c>
      <c r="C171" s="9">
        <v>40870</v>
      </c>
      <c r="D171" s="8" t="s">
        <v>6</v>
      </c>
    </row>
    <row r="172" spans="1:4" x14ac:dyDescent="0.25">
      <c r="A172" s="8" t="s">
        <v>14016</v>
      </c>
      <c r="B172" s="8">
        <v>89</v>
      </c>
      <c r="C172" s="9">
        <v>38779</v>
      </c>
      <c r="D172" s="8" t="s">
        <v>6</v>
      </c>
    </row>
    <row r="173" spans="1:4" x14ac:dyDescent="0.25">
      <c r="A173" s="8" t="s">
        <v>217</v>
      </c>
      <c r="B173" s="8">
        <v>89</v>
      </c>
      <c r="C173" s="9">
        <v>33117</v>
      </c>
      <c r="D173" s="8" t="s">
        <v>6</v>
      </c>
    </row>
    <row r="174" spans="1:4" x14ac:dyDescent="0.25">
      <c r="A174" s="8" t="s">
        <v>219</v>
      </c>
      <c r="B174" s="8">
        <v>89</v>
      </c>
      <c r="C174" s="9">
        <v>38065</v>
      </c>
      <c r="D174" s="8" t="s">
        <v>6</v>
      </c>
    </row>
    <row r="175" spans="1:4" x14ac:dyDescent="0.25">
      <c r="A175" s="8" t="s">
        <v>221</v>
      </c>
      <c r="B175" s="8">
        <v>89</v>
      </c>
      <c r="C175" s="9">
        <v>34274</v>
      </c>
      <c r="D175" s="8" t="s">
        <v>6</v>
      </c>
    </row>
    <row r="176" spans="1:4" x14ac:dyDescent="0.25">
      <c r="A176" s="8" t="s">
        <v>223</v>
      </c>
      <c r="B176" s="8">
        <v>89</v>
      </c>
      <c r="C176" s="9">
        <v>37554</v>
      </c>
      <c r="D176" s="8" t="s">
        <v>6</v>
      </c>
    </row>
    <row r="177" spans="1:4" x14ac:dyDescent="0.25">
      <c r="A177" s="8" t="s">
        <v>225</v>
      </c>
      <c r="B177" s="8">
        <v>89</v>
      </c>
      <c r="C177" s="9">
        <v>38009</v>
      </c>
      <c r="D177" s="8" t="s">
        <v>6</v>
      </c>
    </row>
    <row r="178" spans="1:4" x14ac:dyDescent="0.25">
      <c r="A178" s="8" t="s">
        <v>14017</v>
      </c>
      <c r="B178" s="8">
        <v>89</v>
      </c>
      <c r="C178" s="9">
        <v>38107</v>
      </c>
      <c r="D178" s="8" t="s">
        <v>6</v>
      </c>
    </row>
    <row r="179" spans="1:4" x14ac:dyDescent="0.25">
      <c r="A179" s="8" t="s">
        <v>227</v>
      </c>
      <c r="B179" s="8">
        <v>89</v>
      </c>
      <c r="C179" s="9">
        <v>39071</v>
      </c>
      <c r="D179" s="8" t="s">
        <v>6</v>
      </c>
    </row>
    <row r="180" spans="1:4" x14ac:dyDescent="0.25">
      <c r="A180" s="8" t="s">
        <v>14018</v>
      </c>
      <c r="B180" s="8">
        <v>89</v>
      </c>
      <c r="C180" s="9">
        <v>41929</v>
      </c>
      <c r="D180" s="8" t="s">
        <v>6</v>
      </c>
    </row>
    <row r="181" spans="1:4" x14ac:dyDescent="0.25">
      <c r="A181" s="8" t="s">
        <v>229</v>
      </c>
      <c r="B181" s="8">
        <v>88</v>
      </c>
      <c r="C181" s="9">
        <v>39218</v>
      </c>
      <c r="D181" s="8" t="s">
        <v>6</v>
      </c>
    </row>
    <row r="182" spans="1:4" x14ac:dyDescent="0.25">
      <c r="A182" s="8" t="s">
        <v>14019</v>
      </c>
      <c r="B182" s="8">
        <v>88</v>
      </c>
      <c r="C182" s="9">
        <v>37351</v>
      </c>
      <c r="D182" s="8" t="s">
        <v>6</v>
      </c>
    </row>
    <row r="183" spans="1:4" x14ac:dyDescent="0.25">
      <c r="A183" s="8" t="s">
        <v>231</v>
      </c>
      <c r="B183" s="8">
        <v>88</v>
      </c>
      <c r="C183" s="9">
        <v>40660</v>
      </c>
      <c r="D183" s="8" t="s">
        <v>6</v>
      </c>
    </row>
    <row r="184" spans="1:4" x14ac:dyDescent="0.25">
      <c r="A184" s="8" t="s">
        <v>233</v>
      </c>
      <c r="B184" s="8">
        <v>88</v>
      </c>
      <c r="C184" s="9">
        <v>37092</v>
      </c>
      <c r="D184" s="8" t="s">
        <v>6</v>
      </c>
    </row>
    <row r="185" spans="1:4" x14ac:dyDescent="0.25">
      <c r="A185" s="8" t="s">
        <v>235</v>
      </c>
      <c r="B185" s="8">
        <v>88</v>
      </c>
      <c r="C185" s="9">
        <v>31399</v>
      </c>
      <c r="D185" s="8" t="s">
        <v>6</v>
      </c>
    </row>
    <row r="186" spans="1:4" x14ac:dyDescent="0.25">
      <c r="A186" s="8" t="s">
        <v>14020</v>
      </c>
      <c r="B186" s="8">
        <v>88</v>
      </c>
      <c r="C186" s="8" t="s">
        <v>17</v>
      </c>
      <c r="D186" s="8" t="s">
        <v>6</v>
      </c>
    </row>
    <row r="187" spans="1:4" x14ac:dyDescent="0.25">
      <c r="A187" s="8" t="s">
        <v>14021</v>
      </c>
      <c r="B187" s="8">
        <v>88</v>
      </c>
      <c r="C187" s="9">
        <v>41936</v>
      </c>
      <c r="D187" s="8" t="s">
        <v>6</v>
      </c>
    </row>
    <row r="188" spans="1:4" x14ac:dyDescent="0.25">
      <c r="A188" s="8" t="s">
        <v>237</v>
      </c>
      <c r="B188" s="8">
        <v>88</v>
      </c>
      <c r="C188" s="9">
        <v>37330</v>
      </c>
      <c r="D188" s="8" t="s">
        <v>6</v>
      </c>
    </row>
    <row r="189" spans="1:4" x14ac:dyDescent="0.25">
      <c r="A189" s="8" t="s">
        <v>239</v>
      </c>
      <c r="B189" s="8">
        <v>88</v>
      </c>
      <c r="C189" s="9">
        <v>38625</v>
      </c>
      <c r="D189" s="8" t="s">
        <v>6</v>
      </c>
    </row>
    <row r="190" spans="1:4" x14ac:dyDescent="0.25">
      <c r="A190" s="8" t="s">
        <v>14022</v>
      </c>
      <c r="B190" s="8">
        <v>88</v>
      </c>
      <c r="C190" s="9">
        <v>41948</v>
      </c>
      <c r="D190" s="8" t="s">
        <v>6</v>
      </c>
    </row>
    <row r="191" spans="1:4" x14ac:dyDescent="0.25">
      <c r="A191" s="8" t="s">
        <v>241</v>
      </c>
      <c r="B191" s="8">
        <v>88</v>
      </c>
      <c r="C191" s="9">
        <v>39904</v>
      </c>
      <c r="D191" s="8" t="s">
        <v>6</v>
      </c>
    </row>
    <row r="192" spans="1:4" x14ac:dyDescent="0.25">
      <c r="A192" s="8" t="s">
        <v>243</v>
      </c>
      <c r="B192" s="8">
        <v>88</v>
      </c>
      <c r="C192" s="9">
        <v>38912</v>
      </c>
      <c r="D192" s="8" t="s">
        <v>6</v>
      </c>
    </row>
    <row r="193" spans="1:4" x14ac:dyDescent="0.25">
      <c r="A193" s="8" t="s">
        <v>245</v>
      </c>
      <c r="B193" s="8">
        <v>88</v>
      </c>
      <c r="C193" s="9">
        <v>40408</v>
      </c>
      <c r="D193" s="8" t="s">
        <v>6</v>
      </c>
    </row>
    <row r="194" spans="1:4" x14ac:dyDescent="0.25">
      <c r="A194" s="8" t="s">
        <v>14023</v>
      </c>
      <c r="B194" s="8">
        <v>88</v>
      </c>
      <c r="C194" s="9">
        <v>41572</v>
      </c>
      <c r="D194" s="8" t="s">
        <v>6</v>
      </c>
    </row>
    <row r="195" spans="1:4" x14ac:dyDescent="0.25">
      <c r="A195" s="8" t="s">
        <v>14024</v>
      </c>
      <c r="B195" s="8">
        <v>88</v>
      </c>
      <c r="C195" s="9">
        <v>37085</v>
      </c>
      <c r="D195" s="8" t="s">
        <v>6</v>
      </c>
    </row>
    <row r="196" spans="1:4" x14ac:dyDescent="0.25">
      <c r="A196" s="8" t="s">
        <v>247</v>
      </c>
      <c r="B196" s="8">
        <v>88</v>
      </c>
      <c r="C196" s="9">
        <v>37344</v>
      </c>
      <c r="D196" s="8" t="s">
        <v>6</v>
      </c>
    </row>
    <row r="197" spans="1:4" x14ac:dyDescent="0.25">
      <c r="A197" s="8" t="s">
        <v>14025</v>
      </c>
      <c r="B197" s="8">
        <v>88</v>
      </c>
      <c r="C197" s="9">
        <v>38296</v>
      </c>
      <c r="D197" s="8" t="s">
        <v>6</v>
      </c>
    </row>
    <row r="198" spans="1:4" x14ac:dyDescent="0.25">
      <c r="A198" s="8" t="s">
        <v>249</v>
      </c>
      <c r="B198" s="8">
        <v>88</v>
      </c>
      <c r="C198" s="9">
        <v>33382</v>
      </c>
      <c r="D198" s="8" t="s">
        <v>6</v>
      </c>
    </row>
    <row r="199" spans="1:4" x14ac:dyDescent="0.25">
      <c r="A199" s="8" t="s">
        <v>14026</v>
      </c>
      <c r="B199" s="8">
        <v>88</v>
      </c>
      <c r="C199" s="9">
        <v>37121</v>
      </c>
      <c r="D199" s="8" t="s">
        <v>6</v>
      </c>
    </row>
    <row r="200" spans="1:4" x14ac:dyDescent="0.25">
      <c r="A200" s="8" t="s">
        <v>251</v>
      </c>
      <c r="B200" s="8">
        <v>88</v>
      </c>
      <c r="C200" s="9">
        <v>39206</v>
      </c>
      <c r="D200" s="8" t="s">
        <v>6</v>
      </c>
    </row>
    <row r="201" spans="1:4" x14ac:dyDescent="0.25">
      <c r="A201" s="8" t="s">
        <v>253</v>
      </c>
      <c r="B201" s="8">
        <v>88</v>
      </c>
      <c r="C201" s="9">
        <v>39101</v>
      </c>
      <c r="D201" s="8" t="s">
        <v>6</v>
      </c>
    </row>
    <row r="202" spans="1:4" x14ac:dyDescent="0.25">
      <c r="A202" s="8" t="s">
        <v>14027</v>
      </c>
      <c r="B202" s="8">
        <v>88</v>
      </c>
      <c r="C202" s="9">
        <v>38758</v>
      </c>
      <c r="D202" s="8" t="s">
        <v>6</v>
      </c>
    </row>
    <row r="203" spans="1:4" x14ac:dyDescent="0.25">
      <c r="A203" s="8" t="s">
        <v>255</v>
      </c>
      <c r="B203" s="8">
        <v>88</v>
      </c>
      <c r="C203" s="9">
        <v>40459</v>
      </c>
      <c r="D203" s="8" t="s">
        <v>6</v>
      </c>
    </row>
    <row r="204" spans="1:4" x14ac:dyDescent="0.25">
      <c r="A204" s="8" t="s">
        <v>257</v>
      </c>
      <c r="B204" s="8">
        <v>88</v>
      </c>
      <c r="C204" s="9">
        <v>37608</v>
      </c>
      <c r="D204" s="8" t="s">
        <v>6</v>
      </c>
    </row>
    <row r="205" spans="1:4" x14ac:dyDescent="0.25">
      <c r="A205" s="8" t="s">
        <v>259</v>
      </c>
      <c r="B205" s="8">
        <v>88</v>
      </c>
      <c r="C205" s="9">
        <v>36698</v>
      </c>
      <c r="D205" s="8" t="s">
        <v>6</v>
      </c>
    </row>
    <row r="206" spans="1:4" x14ac:dyDescent="0.25">
      <c r="A206" s="8" t="s">
        <v>14028</v>
      </c>
      <c r="B206" s="8">
        <v>88</v>
      </c>
      <c r="C206" s="9">
        <v>38191</v>
      </c>
      <c r="D206" s="8" t="s">
        <v>6</v>
      </c>
    </row>
    <row r="207" spans="1:4" x14ac:dyDescent="0.25">
      <c r="A207" s="8" t="s">
        <v>261</v>
      </c>
      <c r="B207" s="8">
        <v>88</v>
      </c>
      <c r="C207" s="9">
        <v>33796</v>
      </c>
      <c r="D207" s="8" t="s">
        <v>6</v>
      </c>
    </row>
    <row r="208" spans="1:4" x14ac:dyDescent="0.25">
      <c r="A208" s="8" t="s">
        <v>263</v>
      </c>
      <c r="B208" s="8">
        <v>88</v>
      </c>
      <c r="C208" s="9">
        <v>40508</v>
      </c>
      <c r="D208" s="8" t="s">
        <v>6</v>
      </c>
    </row>
    <row r="209" spans="1:4" x14ac:dyDescent="0.25">
      <c r="A209" s="8" t="s">
        <v>265</v>
      </c>
      <c r="B209" s="8">
        <v>88</v>
      </c>
      <c r="C209" s="9">
        <v>39962</v>
      </c>
      <c r="D209" s="8" t="s">
        <v>6</v>
      </c>
    </row>
    <row r="210" spans="1:4" x14ac:dyDescent="0.25">
      <c r="A210" s="8" t="s">
        <v>267</v>
      </c>
      <c r="B210" s="8">
        <v>88</v>
      </c>
      <c r="C210" s="9">
        <v>34187</v>
      </c>
      <c r="D210" s="8" t="s">
        <v>6</v>
      </c>
    </row>
    <row r="211" spans="1:4" x14ac:dyDescent="0.25">
      <c r="A211" s="8" t="s">
        <v>269</v>
      </c>
      <c r="B211" s="8">
        <v>88</v>
      </c>
      <c r="C211" s="9">
        <v>34591</v>
      </c>
      <c r="D211" s="8" t="s">
        <v>6</v>
      </c>
    </row>
    <row r="212" spans="1:4" x14ac:dyDescent="0.25">
      <c r="A212" s="8" t="s">
        <v>14029</v>
      </c>
      <c r="B212" s="8">
        <v>88</v>
      </c>
      <c r="C212" s="9">
        <v>41705</v>
      </c>
      <c r="D212" s="8" t="s">
        <v>6</v>
      </c>
    </row>
    <row r="213" spans="1:4" x14ac:dyDescent="0.25">
      <c r="A213" s="8">
        <v>45365</v>
      </c>
      <c r="B213" s="8">
        <v>88</v>
      </c>
      <c r="C213" s="9">
        <v>40347</v>
      </c>
      <c r="D213" s="8" t="s">
        <v>6</v>
      </c>
    </row>
    <row r="214" spans="1:4" x14ac:dyDescent="0.25">
      <c r="A214" s="8" t="s">
        <v>14030</v>
      </c>
      <c r="B214" s="8">
        <v>88</v>
      </c>
      <c r="C214" s="9">
        <v>41187</v>
      </c>
      <c r="D214" s="8" t="s">
        <v>6</v>
      </c>
    </row>
    <row r="215" spans="1:4" x14ac:dyDescent="0.25">
      <c r="A215" s="8" t="s">
        <v>272</v>
      </c>
      <c r="B215" s="8">
        <v>88</v>
      </c>
      <c r="C215" s="9">
        <v>36488</v>
      </c>
      <c r="D215" s="8" t="s">
        <v>6</v>
      </c>
    </row>
    <row r="216" spans="1:4" x14ac:dyDescent="0.25">
      <c r="A216" s="8" t="s">
        <v>274</v>
      </c>
      <c r="B216" s="8">
        <v>88</v>
      </c>
      <c r="C216" s="9">
        <v>38387</v>
      </c>
      <c r="D216" s="8" t="s">
        <v>6</v>
      </c>
    </row>
    <row r="217" spans="1:4" x14ac:dyDescent="0.25">
      <c r="A217" s="8" t="s">
        <v>276</v>
      </c>
      <c r="B217" s="8">
        <v>88</v>
      </c>
      <c r="C217" s="9">
        <v>33536</v>
      </c>
      <c r="D217" s="8" t="s">
        <v>6</v>
      </c>
    </row>
    <row r="218" spans="1:4" x14ac:dyDescent="0.25">
      <c r="A218" s="8" t="s">
        <v>278</v>
      </c>
      <c r="B218" s="8">
        <v>87</v>
      </c>
      <c r="C218" s="9">
        <v>38800</v>
      </c>
      <c r="D218" s="8" t="s">
        <v>6</v>
      </c>
    </row>
    <row r="219" spans="1:4" x14ac:dyDescent="0.25">
      <c r="A219" s="8" t="s">
        <v>280</v>
      </c>
      <c r="B219" s="8">
        <v>87</v>
      </c>
      <c r="C219" s="9">
        <v>34689</v>
      </c>
      <c r="D219" s="8" t="s">
        <v>6</v>
      </c>
    </row>
    <row r="220" spans="1:4" x14ac:dyDescent="0.25">
      <c r="A220" s="8" t="s">
        <v>282</v>
      </c>
      <c r="B220" s="8">
        <v>87</v>
      </c>
      <c r="C220" s="9">
        <v>42032</v>
      </c>
      <c r="D220" s="8" t="s">
        <v>6</v>
      </c>
    </row>
    <row r="221" spans="1:4" x14ac:dyDescent="0.25">
      <c r="A221" s="8" t="s">
        <v>284</v>
      </c>
      <c r="B221" s="8">
        <v>87</v>
      </c>
      <c r="C221" s="9">
        <v>38744</v>
      </c>
      <c r="D221" s="8" t="s">
        <v>6</v>
      </c>
    </row>
    <row r="222" spans="1:4" x14ac:dyDescent="0.25">
      <c r="A222" s="8" t="s">
        <v>286</v>
      </c>
      <c r="B222" s="8">
        <v>87</v>
      </c>
      <c r="C222" s="9">
        <v>36140</v>
      </c>
      <c r="D222" s="8" t="s">
        <v>6</v>
      </c>
    </row>
    <row r="223" spans="1:4" x14ac:dyDescent="0.25">
      <c r="A223" s="8" t="s">
        <v>14031</v>
      </c>
      <c r="B223" s="8">
        <v>87</v>
      </c>
      <c r="C223" s="9">
        <v>41222</v>
      </c>
      <c r="D223" s="8" t="s">
        <v>6</v>
      </c>
    </row>
    <row r="224" spans="1:4" x14ac:dyDescent="0.25">
      <c r="A224" s="8" t="s">
        <v>14032</v>
      </c>
      <c r="B224" s="8">
        <v>87</v>
      </c>
      <c r="C224" s="9">
        <v>40627</v>
      </c>
      <c r="D224" s="8" t="s">
        <v>6</v>
      </c>
    </row>
    <row r="225" spans="1:4" x14ac:dyDescent="0.25">
      <c r="A225" s="8" t="s">
        <v>14033</v>
      </c>
      <c r="B225" s="8">
        <v>87</v>
      </c>
      <c r="C225" s="9">
        <v>41551</v>
      </c>
      <c r="D225" s="8" t="s">
        <v>6</v>
      </c>
    </row>
    <row r="226" spans="1:4" x14ac:dyDescent="0.25">
      <c r="A226" s="8" t="s">
        <v>14034</v>
      </c>
      <c r="B226" s="8">
        <v>87</v>
      </c>
      <c r="C226" s="9">
        <v>41887</v>
      </c>
      <c r="D226" s="8" t="s">
        <v>6</v>
      </c>
    </row>
    <row r="227" spans="1:4" x14ac:dyDescent="0.25">
      <c r="A227" s="8" t="s">
        <v>288</v>
      </c>
      <c r="B227" s="8">
        <v>87</v>
      </c>
      <c r="C227" s="9">
        <v>39857</v>
      </c>
      <c r="D227" s="8" t="s">
        <v>6</v>
      </c>
    </row>
    <row r="228" spans="1:4" x14ac:dyDescent="0.25">
      <c r="A228" s="8" t="s">
        <v>290</v>
      </c>
      <c r="B228" s="8">
        <v>87</v>
      </c>
      <c r="C228" s="9">
        <v>37883</v>
      </c>
      <c r="D228" s="8" t="s">
        <v>6</v>
      </c>
    </row>
    <row r="229" spans="1:4" x14ac:dyDescent="0.25">
      <c r="A229" s="8" t="s">
        <v>292</v>
      </c>
      <c r="B229" s="8">
        <v>87</v>
      </c>
      <c r="C229" s="9">
        <v>37939</v>
      </c>
      <c r="D229" s="8" t="s">
        <v>6</v>
      </c>
    </row>
    <row r="230" spans="1:4" x14ac:dyDescent="0.25">
      <c r="A230" s="8" t="s">
        <v>294</v>
      </c>
      <c r="B230" s="8">
        <v>87</v>
      </c>
      <c r="C230" s="9">
        <v>29756</v>
      </c>
      <c r="D230" s="8" t="s">
        <v>6</v>
      </c>
    </row>
    <row r="231" spans="1:4" x14ac:dyDescent="0.25">
      <c r="A231" s="8" t="s">
        <v>296</v>
      </c>
      <c r="B231" s="8">
        <v>87</v>
      </c>
      <c r="C231" s="9">
        <v>41866</v>
      </c>
      <c r="D231" s="8" t="s">
        <v>6</v>
      </c>
    </row>
    <row r="232" spans="1:4" x14ac:dyDescent="0.25">
      <c r="A232" s="8" t="s">
        <v>298</v>
      </c>
      <c r="B232" s="8">
        <v>87</v>
      </c>
      <c r="C232" s="9">
        <v>41922</v>
      </c>
      <c r="D232" s="8" t="s">
        <v>6</v>
      </c>
    </row>
    <row r="233" spans="1:4" x14ac:dyDescent="0.25">
      <c r="A233" s="8" t="s">
        <v>300</v>
      </c>
      <c r="B233" s="8">
        <v>87</v>
      </c>
      <c r="C233" s="9">
        <v>33676</v>
      </c>
      <c r="D233" s="8" t="s">
        <v>6</v>
      </c>
    </row>
    <row r="234" spans="1:4" x14ac:dyDescent="0.25">
      <c r="A234" s="8" t="s">
        <v>14035</v>
      </c>
      <c r="B234" s="8">
        <v>87</v>
      </c>
      <c r="C234" s="9">
        <v>41383</v>
      </c>
      <c r="D234" s="8" t="s">
        <v>6</v>
      </c>
    </row>
    <row r="235" spans="1:4" x14ac:dyDescent="0.25">
      <c r="A235" s="8" t="s">
        <v>14036</v>
      </c>
      <c r="B235" s="8">
        <v>87</v>
      </c>
      <c r="C235" s="9">
        <v>38630</v>
      </c>
      <c r="D235" s="8" t="s">
        <v>6</v>
      </c>
    </row>
    <row r="236" spans="1:4" x14ac:dyDescent="0.25">
      <c r="A236" s="8" t="s">
        <v>302</v>
      </c>
      <c r="B236" s="8">
        <v>87</v>
      </c>
      <c r="C236" s="9">
        <v>41047</v>
      </c>
      <c r="D236" s="8" t="s">
        <v>6</v>
      </c>
    </row>
    <row r="237" spans="1:4" x14ac:dyDescent="0.25">
      <c r="A237" s="8" t="s">
        <v>14037</v>
      </c>
      <c r="B237" s="8">
        <v>87</v>
      </c>
      <c r="C237" s="9">
        <v>41565</v>
      </c>
      <c r="D237" s="8" t="s">
        <v>6</v>
      </c>
    </row>
    <row r="238" spans="1:4" x14ac:dyDescent="0.25">
      <c r="A238" s="8" t="s">
        <v>14038</v>
      </c>
      <c r="B238" s="8">
        <v>87</v>
      </c>
      <c r="C238" s="8" t="s">
        <v>17</v>
      </c>
      <c r="D238" s="8" t="s">
        <v>6</v>
      </c>
    </row>
    <row r="239" spans="1:4" x14ac:dyDescent="0.25">
      <c r="A239" s="8" t="s">
        <v>14039</v>
      </c>
      <c r="B239" s="8">
        <v>87</v>
      </c>
      <c r="C239" s="9">
        <v>38205</v>
      </c>
      <c r="D239" s="8" t="s">
        <v>6</v>
      </c>
    </row>
    <row r="240" spans="1:4" x14ac:dyDescent="0.25">
      <c r="A240" s="8" t="s">
        <v>304</v>
      </c>
      <c r="B240" s="8">
        <v>87</v>
      </c>
      <c r="C240" s="9">
        <v>38184</v>
      </c>
      <c r="D240" s="8" t="s">
        <v>6</v>
      </c>
    </row>
    <row r="241" spans="1:4" x14ac:dyDescent="0.25">
      <c r="A241" s="8" t="s">
        <v>306</v>
      </c>
      <c r="B241" s="8">
        <v>87</v>
      </c>
      <c r="C241" s="9">
        <v>38723</v>
      </c>
      <c r="D241" s="8" t="s">
        <v>6</v>
      </c>
    </row>
    <row r="242" spans="1:4" x14ac:dyDescent="0.25">
      <c r="A242" s="8" t="s">
        <v>308</v>
      </c>
      <c r="B242" s="8">
        <v>87</v>
      </c>
      <c r="C242" s="9">
        <v>37974</v>
      </c>
      <c r="D242" s="8" t="s">
        <v>6</v>
      </c>
    </row>
    <row r="243" spans="1:4" x14ac:dyDescent="0.25">
      <c r="A243" s="8" t="s">
        <v>310</v>
      </c>
      <c r="B243" s="8">
        <v>87</v>
      </c>
      <c r="C243" s="9">
        <v>30302</v>
      </c>
      <c r="D243" s="8" t="s">
        <v>6</v>
      </c>
    </row>
    <row r="244" spans="1:4" x14ac:dyDescent="0.25">
      <c r="A244" s="8" t="s">
        <v>312</v>
      </c>
      <c r="B244" s="8">
        <v>87</v>
      </c>
      <c r="C244" s="9">
        <v>40606</v>
      </c>
      <c r="D244" s="8" t="s">
        <v>6</v>
      </c>
    </row>
    <row r="245" spans="1:4" x14ac:dyDescent="0.25">
      <c r="A245" s="8" t="s">
        <v>14040</v>
      </c>
      <c r="B245" s="8">
        <v>87</v>
      </c>
      <c r="C245" s="9">
        <v>41824</v>
      </c>
      <c r="D245" s="8" t="s">
        <v>6</v>
      </c>
    </row>
    <row r="246" spans="1:4" x14ac:dyDescent="0.25">
      <c r="A246" s="8" t="s">
        <v>314</v>
      </c>
      <c r="B246" s="8">
        <v>87</v>
      </c>
      <c r="C246" s="9">
        <v>38695</v>
      </c>
      <c r="D246" s="8" t="s">
        <v>6</v>
      </c>
    </row>
    <row r="247" spans="1:4" x14ac:dyDescent="0.25">
      <c r="A247" s="8" t="s">
        <v>316</v>
      </c>
      <c r="B247" s="8">
        <v>87</v>
      </c>
      <c r="C247" s="9">
        <v>40984</v>
      </c>
      <c r="D247" s="8" t="s">
        <v>6</v>
      </c>
    </row>
    <row r="248" spans="1:4" x14ac:dyDescent="0.25">
      <c r="A248" s="8" t="s">
        <v>318</v>
      </c>
      <c r="B248" s="8">
        <v>87</v>
      </c>
      <c r="C248" s="9">
        <v>40739</v>
      </c>
      <c r="D248" s="8" t="s">
        <v>6</v>
      </c>
    </row>
    <row r="249" spans="1:4" x14ac:dyDescent="0.25">
      <c r="A249" s="8" t="s">
        <v>14041</v>
      </c>
      <c r="B249" s="8">
        <v>87</v>
      </c>
      <c r="C249" s="9">
        <v>41789</v>
      </c>
      <c r="D249" s="8" t="s">
        <v>6</v>
      </c>
    </row>
    <row r="250" spans="1:4" x14ac:dyDescent="0.25">
      <c r="A250" s="8" t="s">
        <v>14042</v>
      </c>
      <c r="B250" s="8">
        <v>87</v>
      </c>
      <c r="C250" s="9">
        <v>41703</v>
      </c>
      <c r="D250" s="8" t="s">
        <v>6</v>
      </c>
    </row>
    <row r="251" spans="1:4" x14ac:dyDescent="0.25">
      <c r="A251" s="8" t="s">
        <v>320</v>
      </c>
      <c r="B251" s="8">
        <v>87</v>
      </c>
      <c r="C251" s="9">
        <v>38266</v>
      </c>
      <c r="D251" s="8" t="s">
        <v>6</v>
      </c>
    </row>
    <row r="252" spans="1:4" x14ac:dyDescent="0.25">
      <c r="A252" s="8" t="s">
        <v>14043</v>
      </c>
      <c r="B252" s="8">
        <v>87</v>
      </c>
      <c r="C252" s="9">
        <v>41803</v>
      </c>
      <c r="D252" s="8" t="s">
        <v>6</v>
      </c>
    </row>
    <row r="253" spans="1:4" x14ac:dyDescent="0.25">
      <c r="A253" s="8" t="s">
        <v>322</v>
      </c>
      <c r="B253" s="8">
        <v>87</v>
      </c>
      <c r="C253" s="9">
        <v>38541</v>
      </c>
      <c r="D253" s="8" t="s">
        <v>6</v>
      </c>
    </row>
    <row r="254" spans="1:4" x14ac:dyDescent="0.25">
      <c r="A254" s="8" t="s">
        <v>324</v>
      </c>
      <c r="B254" s="8">
        <v>87</v>
      </c>
      <c r="C254" s="9">
        <v>35389</v>
      </c>
      <c r="D254" s="8" t="s">
        <v>6</v>
      </c>
    </row>
    <row r="255" spans="1:4" x14ac:dyDescent="0.25">
      <c r="A255" s="8" t="s">
        <v>326</v>
      </c>
      <c r="B255" s="8">
        <v>87</v>
      </c>
      <c r="C255" s="9">
        <v>38576</v>
      </c>
      <c r="D255" s="8" t="s">
        <v>6</v>
      </c>
    </row>
    <row r="256" spans="1:4" x14ac:dyDescent="0.25">
      <c r="A256" s="8" t="s">
        <v>328</v>
      </c>
      <c r="B256" s="8">
        <v>87</v>
      </c>
      <c r="C256" s="9">
        <v>35384</v>
      </c>
      <c r="D256" s="8" t="s">
        <v>6</v>
      </c>
    </row>
    <row r="257" spans="1:4" x14ac:dyDescent="0.25">
      <c r="A257" s="8" t="s">
        <v>330</v>
      </c>
      <c r="B257" s="8">
        <v>87</v>
      </c>
      <c r="C257" s="9">
        <v>36483</v>
      </c>
      <c r="D257" s="8" t="s">
        <v>6</v>
      </c>
    </row>
    <row r="258" spans="1:4" x14ac:dyDescent="0.25">
      <c r="A258" s="8" t="s">
        <v>332</v>
      </c>
      <c r="B258" s="8">
        <v>87</v>
      </c>
      <c r="C258" s="9">
        <v>40809</v>
      </c>
      <c r="D258" s="8" t="s">
        <v>6</v>
      </c>
    </row>
    <row r="259" spans="1:4" x14ac:dyDescent="0.25">
      <c r="A259" s="8" t="s">
        <v>14044</v>
      </c>
      <c r="B259" s="8">
        <v>87</v>
      </c>
      <c r="C259" s="9">
        <v>40795</v>
      </c>
      <c r="D259" s="8" t="s">
        <v>6</v>
      </c>
    </row>
    <row r="260" spans="1:4" x14ac:dyDescent="0.25">
      <c r="A260" s="8" t="s">
        <v>14045</v>
      </c>
      <c r="B260" s="8">
        <v>87</v>
      </c>
      <c r="C260" s="9">
        <v>41215</v>
      </c>
      <c r="D260" s="8" t="s">
        <v>6</v>
      </c>
    </row>
    <row r="261" spans="1:4" x14ac:dyDescent="0.25">
      <c r="A261" s="8" t="s">
        <v>334</v>
      </c>
      <c r="B261" s="8">
        <v>87</v>
      </c>
      <c r="C261" s="9">
        <v>31611</v>
      </c>
      <c r="D261" s="8" t="s">
        <v>6</v>
      </c>
    </row>
    <row r="262" spans="1:4" x14ac:dyDescent="0.25">
      <c r="A262" s="8" t="s">
        <v>14046</v>
      </c>
      <c r="B262" s="8">
        <v>87</v>
      </c>
      <c r="C262" s="9">
        <v>40662</v>
      </c>
      <c r="D262" s="8" t="s">
        <v>6</v>
      </c>
    </row>
    <row r="263" spans="1:4" x14ac:dyDescent="0.25">
      <c r="A263" s="8" t="s">
        <v>336</v>
      </c>
      <c r="B263" s="8">
        <v>86</v>
      </c>
      <c r="C263" s="9">
        <v>37736</v>
      </c>
      <c r="D263" s="8" t="s">
        <v>6</v>
      </c>
    </row>
    <row r="264" spans="1:4" x14ac:dyDescent="0.25">
      <c r="A264" s="8" t="s">
        <v>338</v>
      </c>
      <c r="B264" s="8">
        <v>86</v>
      </c>
      <c r="C264" s="9">
        <v>37589</v>
      </c>
      <c r="D264" s="8" t="s">
        <v>6</v>
      </c>
    </row>
    <row r="265" spans="1:4" x14ac:dyDescent="0.25">
      <c r="A265" s="8" t="s">
        <v>340</v>
      </c>
      <c r="B265" s="8">
        <v>86</v>
      </c>
      <c r="C265" s="9">
        <v>41222</v>
      </c>
      <c r="D265" s="8" t="s">
        <v>6</v>
      </c>
    </row>
    <row r="266" spans="1:4" x14ac:dyDescent="0.25">
      <c r="A266" s="8" t="s">
        <v>342</v>
      </c>
      <c r="B266" s="8">
        <v>86</v>
      </c>
      <c r="C266" s="9">
        <v>32724</v>
      </c>
      <c r="D266" s="8" t="s">
        <v>6</v>
      </c>
    </row>
    <row r="267" spans="1:4" x14ac:dyDescent="0.25">
      <c r="A267" s="8" t="s">
        <v>344</v>
      </c>
      <c r="B267" s="8">
        <v>86</v>
      </c>
      <c r="C267" s="9">
        <v>36735</v>
      </c>
      <c r="D267" s="8" t="s">
        <v>6</v>
      </c>
    </row>
    <row r="268" spans="1:4" x14ac:dyDescent="0.25">
      <c r="A268" s="8" t="s">
        <v>346</v>
      </c>
      <c r="B268" s="8">
        <v>86</v>
      </c>
      <c r="C268" s="9">
        <v>27126</v>
      </c>
      <c r="D268" s="8" t="s">
        <v>6</v>
      </c>
    </row>
    <row r="269" spans="1:4" x14ac:dyDescent="0.25">
      <c r="A269" s="8" t="s">
        <v>348</v>
      </c>
      <c r="B269" s="8">
        <v>86</v>
      </c>
      <c r="C269" s="9">
        <v>40410</v>
      </c>
      <c r="D269" s="8" t="s">
        <v>6</v>
      </c>
    </row>
    <row r="270" spans="1:4" x14ac:dyDescent="0.25">
      <c r="A270" s="8" t="s">
        <v>14047</v>
      </c>
      <c r="B270" s="8">
        <v>86</v>
      </c>
      <c r="C270" s="9">
        <v>42004</v>
      </c>
      <c r="D270" s="8" t="s">
        <v>6</v>
      </c>
    </row>
    <row r="271" spans="1:4" x14ac:dyDescent="0.25">
      <c r="A271" s="8" t="s">
        <v>14048</v>
      </c>
      <c r="B271" s="8">
        <v>86</v>
      </c>
      <c r="C271" s="9">
        <v>41747</v>
      </c>
      <c r="D271" s="8" t="s">
        <v>6</v>
      </c>
    </row>
    <row r="272" spans="1:4" x14ac:dyDescent="0.25">
      <c r="A272" s="8" t="s">
        <v>350</v>
      </c>
      <c r="B272" s="8">
        <v>86</v>
      </c>
      <c r="C272" s="9">
        <v>41593</v>
      </c>
      <c r="D272" s="8" t="s">
        <v>6</v>
      </c>
    </row>
    <row r="273" spans="1:4" x14ac:dyDescent="0.25">
      <c r="A273" s="8" t="s">
        <v>352</v>
      </c>
      <c r="B273" s="8">
        <v>86</v>
      </c>
      <c r="C273" s="9">
        <v>39764</v>
      </c>
      <c r="D273" s="8" t="s">
        <v>6</v>
      </c>
    </row>
    <row r="274" spans="1:4" x14ac:dyDescent="0.25">
      <c r="A274" s="8" t="s">
        <v>14049</v>
      </c>
      <c r="B274" s="8">
        <v>86</v>
      </c>
      <c r="C274" s="9">
        <v>41782</v>
      </c>
      <c r="D274" s="8" t="s">
        <v>6</v>
      </c>
    </row>
    <row r="275" spans="1:4" x14ac:dyDescent="0.25">
      <c r="A275" s="8" t="s">
        <v>354</v>
      </c>
      <c r="B275" s="8">
        <v>86</v>
      </c>
      <c r="C275" s="9">
        <v>34969</v>
      </c>
      <c r="D275" s="8" t="s">
        <v>6</v>
      </c>
    </row>
    <row r="276" spans="1:4" x14ac:dyDescent="0.25">
      <c r="A276" s="8" t="s">
        <v>356</v>
      </c>
      <c r="B276" s="8">
        <v>86</v>
      </c>
      <c r="C276" s="9">
        <v>38336</v>
      </c>
      <c r="D276" s="8" t="s">
        <v>6</v>
      </c>
    </row>
    <row r="277" spans="1:4" x14ac:dyDescent="0.25">
      <c r="A277" s="8" t="s">
        <v>14050</v>
      </c>
      <c r="B277" s="8">
        <v>86</v>
      </c>
      <c r="C277" s="9">
        <v>36481</v>
      </c>
      <c r="D277" s="8" t="s">
        <v>6</v>
      </c>
    </row>
    <row r="278" spans="1:4" x14ac:dyDescent="0.25">
      <c r="A278" s="8" t="s">
        <v>358</v>
      </c>
      <c r="B278" s="8">
        <v>86</v>
      </c>
      <c r="C278" s="9">
        <v>32602</v>
      </c>
      <c r="D278" s="8" t="s">
        <v>6</v>
      </c>
    </row>
    <row r="279" spans="1:4" x14ac:dyDescent="0.25">
      <c r="A279" s="8" t="s">
        <v>360</v>
      </c>
      <c r="B279" s="8">
        <v>86</v>
      </c>
      <c r="C279" s="9">
        <v>36448</v>
      </c>
      <c r="D279" s="8" t="s">
        <v>6</v>
      </c>
    </row>
    <row r="280" spans="1:4" x14ac:dyDescent="0.25">
      <c r="A280" s="8" t="s">
        <v>362</v>
      </c>
      <c r="B280" s="8">
        <v>86</v>
      </c>
      <c r="C280" s="9">
        <v>36140</v>
      </c>
      <c r="D280" s="8" t="s">
        <v>6</v>
      </c>
    </row>
    <row r="281" spans="1:4" x14ac:dyDescent="0.25">
      <c r="A281" s="8" t="s">
        <v>364</v>
      </c>
      <c r="B281" s="8">
        <v>86</v>
      </c>
      <c r="C281" s="9">
        <v>40368</v>
      </c>
      <c r="D281" s="8" t="s">
        <v>6</v>
      </c>
    </row>
    <row r="282" spans="1:4" x14ac:dyDescent="0.25">
      <c r="A282" s="8" t="s">
        <v>366</v>
      </c>
      <c r="B282" s="8">
        <v>86</v>
      </c>
      <c r="C282" s="9">
        <v>32409</v>
      </c>
      <c r="D282" s="8" t="s">
        <v>6</v>
      </c>
    </row>
    <row r="283" spans="1:4" x14ac:dyDescent="0.25">
      <c r="A283" s="8" t="s">
        <v>368</v>
      </c>
      <c r="B283" s="8">
        <v>86</v>
      </c>
      <c r="C283" s="9">
        <v>36441</v>
      </c>
      <c r="D283" s="8" t="s">
        <v>6</v>
      </c>
    </row>
    <row r="284" spans="1:4" x14ac:dyDescent="0.25">
      <c r="A284" s="8" t="s">
        <v>14051</v>
      </c>
      <c r="B284" s="8">
        <v>86</v>
      </c>
      <c r="C284" s="9">
        <v>41859</v>
      </c>
      <c r="D284" s="8" t="s">
        <v>6</v>
      </c>
    </row>
    <row r="285" spans="1:4" x14ac:dyDescent="0.25">
      <c r="A285" s="8" t="s">
        <v>370</v>
      </c>
      <c r="B285" s="8">
        <v>86</v>
      </c>
      <c r="C285" s="9">
        <v>40662</v>
      </c>
      <c r="D285" s="8" t="s">
        <v>6</v>
      </c>
    </row>
    <row r="286" spans="1:4" x14ac:dyDescent="0.25">
      <c r="A286" s="8" t="s">
        <v>372</v>
      </c>
      <c r="B286" s="8">
        <v>86</v>
      </c>
      <c r="C286" s="9">
        <v>34201</v>
      </c>
      <c r="D286" s="8" t="s">
        <v>6</v>
      </c>
    </row>
    <row r="287" spans="1:4" x14ac:dyDescent="0.25">
      <c r="A287" s="8" t="s">
        <v>374</v>
      </c>
      <c r="B287" s="8">
        <v>86</v>
      </c>
      <c r="C287" s="9">
        <v>25398</v>
      </c>
      <c r="D287" s="8" t="s">
        <v>6</v>
      </c>
    </row>
    <row r="288" spans="1:4" x14ac:dyDescent="0.25">
      <c r="A288" s="8" t="s">
        <v>14052</v>
      </c>
      <c r="B288" s="8">
        <v>86</v>
      </c>
      <c r="C288" s="9">
        <v>41173</v>
      </c>
      <c r="D288" s="8" t="s">
        <v>6</v>
      </c>
    </row>
    <row r="289" spans="1:4" x14ac:dyDescent="0.25">
      <c r="A289" s="8" t="s">
        <v>376</v>
      </c>
      <c r="B289" s="8">
        <v>86</v>
      </c>
      <c r="C289" s="9">
        <v>27200</v>
      </c>
      <c r="D289" s="8" t="s">
        <v>6</v>
      </c>
    </row>
    <row r="290" spans="1:4" x14ac:dyDescent="0.25">
      <c r="A290" s="8" t="s">
        <v>378</v>
      </c>
      <c r="B290" s="8">
        <v>86</v>
      </c>
      <c r="C290" s="9">
        <v>37685</v>
      </c>
      <c r="D290" s="8" t="s">
        <v>6</v>
      </c>
    </row>
    <row r="291" spans="1:4" x14ac:dyDescent="0.25">
      <c r="A291" s="8" t="s">
        <v>380</v>
      </c>
      <c r="B291" s="8">
        <v>86</v>
      </c>
      <c r="C291" s="9">
        <v>37218</v>
      </c>
      <c r="D291" s="8" t="s">
        <v>6</v>
      </c>
    </row>
    <row r="292" spans="1:4" x14ac:dyDescent="0.25">
      <c r="A292" s="8" t="s">
        <v>382</v>
      </c>
      <c r="B292" s="8">
        <v>86</v>
      </c>
      <c r="C292" s="9">
        <v>37482</v>
      </c>
      <c r="D292" s="8" t="s">
        <v>6</v>
      </c>
    </row>
    <row r="293" spans="1:4" x14ac:dyDescent="0.25">
      <c r="A293" s="8" t="s">
        <v>384</v>
      </c>
      <c r="B293" s="8">
        <v>86</v>
      </c>
      <c r="C293" s="9">
        <v>41264</v>
      </c>
      <c r="D293" s="8" t="s">
        <v>6</v>
      </c>
    </row>
    <row r="294" spans="1:4" x14ac:dyDescent="0.25">
      <c r="A294" s="8" t="s">
        <v>386</v>
      </c>
      <c r="B294" s="8">
        <v>86</v>
      </c>
      <c r="C294" s="9">
        <v>40599</v>
      </c>
      <c r="D294" s="8" t="s">
        <v>6</v>
      </c>
    </row>
    <row r="295" spans="1:4" x14ac:dyDescent="0.25">
      <c r="A295" s="8" t="s">
        <v>14053</v>
      </c>
      <c r="B295" s="8">
        <v>86</v>
      </c>
      <c r="C295" s="9">
        <v>41593</v>
      </c>
      <c r="D295" s="8" t="s">
        <v>6</v>
      </c>
    </row>
    <row r="296" spans="1:4" x14ac:dyDescent="0.25">
      <c r="A296" s="8" t="s">
        <v>388</v>
      </c>
      <c r="B296" s="8">
        <v>86</v>
      </c>
      <c r="C296" s="9">
        <v>39995</v>
      </c>
      <c r="D296" s="8" t="s">
        <v>6</v>
      </c>
    </row>
    <row r="297" spans="1:4" x14ac:dyDescent="0.25">
      <c r="A297" s="8" t="s">
        <v>390</v>
      </c>
      <c r="B297" s="8">
        <v>86</v>
      </c>
      <c r="C297" s="9">
        <v>29992</v>
      </c>
      <c r="D297" s="8" t="s">
        <v>6</v>
      </c>
    </row>
    <row r="298" spans="1:4" x14ac:dyDescent="0.25">
      <c r="A298" s="8" t="s">
        <v>392</v>
      </c>
      <c r="B298" s="8">
        <v>86</v>
      </c>
      <c r="C298" s="9">
        <v>40655</v>
      </c>
      <c r="D298" s="8" t="s">
        <v>6</v>
      </c>
    </row>
    <row r="299" spans="1:4" x14ac:dyDescent="0.25">
      <c r="A299" s="8" t="s">
        <v>394</v>
      </c>
      <c r="B299" s="8">
        <v>86</v>
      </c>
      <c r="C299" s="9">
        <v>39003</v>
      </c>
      <c r="D299" s="8" t="s">
        <v>6</v>
      </c>
    </row>
    <row r="300" spans="1:4" x14ac:dyDescent="0.25">
      <c r="A300" s="8" t="s">
        <v>396</v>
      </c>
      <c r="B300" s="8">
        <v>86</v>
      </c>
      <c r="C300" s="9">
        <v>31231</v>
      </c>
      <c r="D300" s="8" t="s">
        <v>6</v>
      </c>
    </row>
    <row r="301" spans="1:4" x14ac:dyDescent="0.25">
      <c r="A301" s="8" t="s">
        <v>398</v>
      </c>
      <c r="B301" s="8">
        <v>86</v>
      </c>
      <c r="C301" s="9">
        <v>41481</v>
      </c>
      <c r="D301" s="8" t="s">
        <v>6</v>
      </c>
    </row>
    <row r="302" spans="1:4" x14ac:dyDescent="0.25">
      <c r="A302" s="8" t="s">
        <v>400</v>
      </c>
      <c r="B302" s="8">
        <v>86</v>
      </c>
      <c r="C302" s="9">
        <v>41194</v>
      </c>
      <c r="D302" s="8" t="s">
        <v>6</v>
      </c>
    </row>
    <row r="303" spans="1:4" x14ac:dyDescent="0.25">
      <c r="A303" s="8" t="s">
        <v>14054</v>
      </c>
      <c r="B303" s="8">
        <v>86</v>
      </c>
      <c r="C303" s="9">
        <v>37015</v>
      </c>
      <c r="D303" s="8" t="s">
        <v>6</v>
      </c>
    </row>
    <row r="304" spans="1:4" x14ac:dyDescent="0.25">
      <c r="A304" s="8" t="s">
        <v>402</v>
      </c>
      <c r="B304" s="8">
        <v>86</v>
      </c>
      <c r="C304" s="9">
        <v>36887</v>
      </c>
      <c r="D304" s="8" t="s">
        <v>6</v>
      </c>
    </row>
    <row r="305" spans="1:4" x14ac:dyDescent="0.25">
      <c r="A305" s="8" t="s">
        <v>14055</v>
      </c>
      <c r="B305" s="8">
        <v>86</v>
      </c>
      <c r="C305" s="9">
        <v>38030</v>
      </c>
      <c r="D305" s="8" t="s">
        <v>6</v>
      </c>
    </row>
    <row r="306" spans="1:4" x14ac:dyDescent="0.25">
      <c r="A306" s="8" t="s">
        <v>404</v>
      </c>
      <c r="B306" s="8">
        <v>86</v>
      </c>
      <c r="C306" s="9">
        <v>33212</v>
      </c>
      <c r="D306" s="8" t="s">
        <v>6</v>
      </c>
    </row>
    <row r="307" spans="1:4" x14ac:dyDescent="0.25">
      <c r="A307" s="8" t="s">
        <v>406</v>
      </c>
      <c r="B307" s="8">
        <v>86</v>
      </c>
      <c r="C307" s="9">
        <v>24930</v>
      </c>
      <c r="D307" s="8" t="s">
        <v>6</v>
      </c>
    </row>
    <row r="308" spans="1:4" x14ac:dyDescent="0.25">
      <c r="A308" s="8" t="s">
        <v>408</v>
      </c>
      <c r="B308" s="8">
        <v>86</v>
      </c>
      <c r="C308" s="9">
        <v>37582</v>
      </c>
      <c r="D308" s="8" t="s">
        <v>6</v>
      </c>
    </row>
    <row r="309" spans="1:4" x14ac:dyDescent="0.25">
      <c r="A309" s="8" t="s">
        <v>410</v>
      </c>
      <c r="B309" s="8">
        <v>86</v>
      </c>
      <c r="C309" s="9">
        <v>39045</v>
      </c>
      <c r="D309" s="8" t="s">
        <v>6</v>
      </c>
    </row>
    <row r="310" spans="1:4" x14ac:dyDescent="0.25">
      <c r="A310" s="8" t="s">
        <v>412</v>
      </c>
      <c r="B310" s="8">
        <v>86</v>
      </c>
      <c r="C310" s="9">
        <v>41166</v>
      </c>
      <c r="D310" s="8" t="s">
        <v>6</v>
      </c>
    </row>
    <row r="311" spans="1:4" x14ac:dyDescent="0.25">
      <c r="A311" s="8" t="s">
        <v>14056</v>
      </c>
      <c r="B311" s="8">
        <v>86</v>
      </c>
      <c r="C311" s="9">
        <v>41936</v>
      </c>
      <c r="D311" s="8" t="s">
        <v>6</v>
      </c>
    </row>
    <row r="312" spans="1:4" x14ac:dyDescent="0.25">
      <c r="A312" s="8" t="s">
        <v>14057</v>
      </c>
      <c r="B312" s="8">
        <v>86</v>
      </c>
      <c r="C312" s="9">
        <v>38196</v>
      </c>
      <c r="D312" s="8" t="s">
        <v>6</v>
      </c>
    </row>
    <row r="313" spans="1:4" x14ac:dyDescent="0.25">
      <c r="A313" s="8" t="s">
        <v>414</v>
      </c>
      <c r="B313" s="8">
        <v>86</v>
      </c>
      <c r="C313" s="9">
        <v>39290</v>
      </c>
      <c r="D313" s="8" t="s">
        <v>6</v>
      </c>
    </row>
    <row r="314" spans="1:4" x14ac:dyDescent="0.25">
      <c r="A314" s="8" t="s">
        <v>416</v>
      </c>
      <c r="B314" s="8">
        <v>86</v>
      </c>
      <c r="C314" s="9">
        <v>38121</v>
      </c>
      <c r="D314" s="8" t="s">
        <v>6</v>
      </c>
    </row>
    <row r="315" spans="1:4" x14ac:dyDescent="0.25">
      <c r="A315" s="8" t="s">
        <v>418</v>
      </c>
      <c r="B315" s="8">
        <v>86</v>
      </c>
      <c r="C315" s="9">
        <v>33697</v>
      </c>
      <c r="D315" s="8" t="s">
        <v>6</v>
      </c>
    </row>
    <row r="316" spans="1:4" x14ac:dyDescent="0.25">
      <c r="A316" s="8" t="s">
        <v>420</v>
      </c>
      <c r="B316" s="8">
        <v>86</v>
      </c>
      <c r="C316" s="9">
        <v>37631</v>
      </c>
      <c r="D316" s="8" t="s">
        <v>6</v>
      </c>
    </row>
    <row r="317" spans="1:4" x14ac:dyDescent="0.25">
      <c r="A317" s="8" t="s">
        <v>422</v>
      </c>
      <c r="B317" s="8">
        <v>86</v>
      </c>
      <c r="C317" s="9">
        <v>37757</v>
      </c>
      <c r="D317" s="8" t="s">
        <v>6</v>
      </c>
    </row>
    <row r="318" spans="1:4" x14ac:dyDescent="0.25">
      <c r="A318" s="8" t="s">
        <v>424</v>
      </c>
      <c r="B318" s="8">
        <v>86</v>
      </c>
      <c r="C318" s="9">
        <v>28839</v>
      </c>
      <c r="D318" s="8" t="s">
        <v>6</v>
      </c>
    </row>
    <row r="319" spans="1:4" x14ac:dyDescent="0.25">
      <c r="A319" s="8" t="s">
        <v>426</v>
      </c>
      <c r="B319" s="8">
        <v>86</v>
      </c>
      <c r="C319" s="9">
        <v>38996</v>
      </c>
      <c r="D319" s="8" t="s">
        <v>6</v>
      </c>
    </row>
    <row r="320" spans="1:4" x14ac:dyDescent="0.25">
      <c r="A320" s="8" t="s">
        <v>428</v>
      </c>
      <c r="B320" s="8">
        <v>86</v>
      </c>
      <c r="C320" s="9">
        <v>40039</v>
      </c>
      <c r="D320" s="8" t="s">
        <v>6</v>
      </c>
    </row>
    <row r="321" spans="1:4" x14ac:dyDescent="0.25">
      <c r="A321" s="8" t="s">
        <v>430</v>
      </c>
      <c r="B321" s="8">
        <v>86</v>
      </c>
      <c r="C321" s="9">
        <v>40753</v>
      </c>
      <c r="D321" s="8" t="s">
        <v>6</v>
      </c>
    </row>
    <row r="322" spans="1:4" x14ac:dyDescent="0.25">
      <c r="A322" s="8" t="s">
        <v>14058</v>
      </c>
      <c r="B322" s="8">
        <v>86</v>
      </c>
      <c r="C322" s="9">
        <v>41698</v>
      </c>
      <c r="D322" s="8" t="s">
        <v>6</v>
      </c>
    </row>
    <row r="323" spans="1:4" x14ac:dyDescent="0.25">
      <c r="A323" s="8" t="s">
        <v>432</v>
      </c>
      <c r="B323" s="8">
        <v>86</v>
      </c>
      <c r="C323" s="9">
        <v>30015</v>
      </c>
      <c r="D323" s="8" t="s">
        <v>6</v>
      </c>
    </row>
    <row r="324" spans="1:4" x14ac:dyDescent="0.25">
      <c r="A324" s="8" t="s">
        <v>434</v>
      </c>
      <c r="B324" s="8">
        <v>86</v>
      </c>
      <c r="C324" s="9">
        <v>36418</v>
      </c>
      <c r="D324" s="8" t="s">
        <v>6</v>
      </c>
    </row>
    <row r="325" spans="1:4" x14ac:dyDescent="0.25">
      <c r="A325" s="8" t="s">
        <v>14059</v>
      </c>
      <c r="B325" s="8">
        <v>86</v>
      </c>
      <c r="C325" s="9">
        <v>41549</v>
      </c>
      <c r="D325" s="8" t="s">
        <v>6</v>
      </c>
    </row>
    <row r="326" spans="1:4" x14ac:dyDescent="0.25">
      <c r="A326" s="8" t="s">
        <v>436</v>
      </c>
      <c r="B326" s="8">
        <v>86</v>
      </c>
      <c r="C326" s="9">
        <v>40424</v>
      </c>
      <c r="D326" s="8" t="s">
        <v>6</v>
      </c>
    </row>
    <row r="327" spans="1:4" x14ac:dyDescent="0.25">
      <c r="A327" s="8" t="s">
        <v>438</v>
      </c>
      <c r="B327" s="8">
        <v>86</v>
      </c>
      <c r="C327" s="9">
        <v>38961</v>
      </c>
      <c r="D327" s="8" t="s">
        <v>6</v>
      </c>
    </row>
    <row r="328" spans="1:4" x14ac:dyDescent="0.25">
      <c r="A328" s="8" t="s">
        <v>440</v>
      </c>
      <c r="B328" s="8">
        <v>86</v>
      </c>
      <c r="C328" s="9">
        <v>41087</v>
      </c>
      <c r="D328" s="8" t="s">
        <v>6</v>
      </c>
    </row>
    <row r="329" spans="1:4" x14ac:dyDescent="0.25">
      <c r="A329" s="8" t="s">
        <v>442</v>
      </c>
      <c r="B329" s="8">
        <v>86</v>
      </c>
      <c r="C329" s="9">
        <v>39542</v>
      </c>
      <c r="D329" s="8" t="s">
        <v>6</v>
      </c>
    </row>
    <row r="330" spans="1:4" x14ac:dyDescent="0.25">
      <c r="A330" s="8" t="s">
        <v>444</v>
      </c>
      <c r="B330" s="8">
        <v>85</v>
      </c>
      <c r="C330" s="9">
        <v>36882</v>
      </c>
      <c r="D330" s="8" t="s">
        <v>6</v>
      </c>
    </row>
    <row r="331" spans="1:4" x14ac:dyDescent="0.25">
      <c r="A331" s="8" t="s">
        <v>446</v>
      </c>
      <c r="B331" s="8">
        <v>85</v>
      </c>
      <c r="C331" s="9">
        <v>40920</v>
      </c>
      <c r="D331" s="8" t="s">
        <v>6</v>
      </c>
    </row>
    <row r="332" spans="1:4" x14ac:dyDescent="0.25">
      <c r="A332" s="8" t="s">
        <v>448</v>
      </c>
      <c r="B332" s="8">
        <v>85</v>
      </c>
      <c r="C332" s="9">
        <v>39297</v>
      </c>
      <c r="D332" s="8" t="s">
        <v>6</v>
      </c>
    </row>
    <row r="333" spans="1:4" x14ac:dyDescent="0.25">
      <c r="A333" s="8" t="s">
        <v>450</v>
      </c>
      <c r="B333" s="8">
        <v>85</v>
      </c>
      <c r="C333" s="9">
        <v>37153</v>
      </c>
      <c r="D333" s="8" t="s">
        <v>6</v>
      </c>
    </row>
    <row r="334" spans="1:4" x14ac:dyDescent="0.25">
      <c r="A334" s="8" t="s">
        <v>452</v>
      </c>
      <c r="B334" s="8">
        <v>85</v>
      </c>
      <c r="C334" s="9">
        <v>36840</v>
      </c>
      <c r="D334" s="8" t="s">
        <v>6</v>
      </c>
    </row>
    <row r="335" spans="1:4" x14ac:dyDescent="0.25">
      <c r="A335" s="8" t="s">
        <v>454</v>
      </c>
      <c r="B335" s="8">
        <v>85</v>
      </c>
      <c r="C335" s="9">
        <v>35713</v>
      </c>
      <c r="D335" s="8" t="s">
        <v>6</v>
      </c>
    </row>
    <row r="336" spans="1:4" x14ac:dyDescent="0.25">
      <c r="A336" s="8" t="s">
        <v>456</v>
      </c>
      <c r="B336" s="8">
        <v>85</v>
      </c>
      <c r="C336" s="9">
        <v>37617</v>
      </c>
      <c r="D336" s="8" t="s">
        <v>6</v>
      </c>
    </row>
    <row r="337" spans="1:4" x14ac:dyDescent="0.25">
      <c r="A337" s="8" t="s">
        <v>14060</v>
      </c>
      <c r="B337" s="8">
        <v>85</v>
      </c>
      <c r="C337" s="9">
        <v>40674</v>
      </c>
      <c r="D337" s="8" t="s">
        <v>6</v>
      </c>
    </row>
    <row r="338" spans="1:4" x14ac:dyDescent="0.25">
      <c r="A338" s="8" t="s">
        <v>458</v>
      </c>
      <c r="B338" s="8">
        <v>85</v>
      </c>
      <c r="C338" s="9">
        <v>39589</v>
      </c>
      <c r="D338" s="8" t="s">
        <v>6</v>
      </c>
    </row>
    <row r="339" spans="1:4" x14ac:dyDescent="0.25">
      <c r="A339" s="8" t="s">
        <v>460</v>
      </c>
      <c r="B339" s="8">
        <v>85</v>
      </c>
      <c r="C339" s="9">
        <v>39414</v>
      </c>
      <c r="D339" s="8" t="s">
        <v>6</v>
      </c>
    </row>
    <row r="340" spans="1:4" x14ac:dyDescent="0.25">
      <c r="A340" s="8" t="s">
        <v>14061</v>
      </c>
      <c r="B340" s="8">
        <v>85</v>
      </c>
      <c r="C340" s="9">
        <v>41733</v>
      </c>
      <c r="D340" s="8" t="s">
        <v>6</v>
      </c>
    </row>
    <row r="341" spans="1:4" x14ac:dyDescent="0.25">
      <c r="A341" s="8" t="s">
        <v>462</v>
      </c>
      <c r="B341" s="8">
        <v>85</v>
      </c>
      <c r="C341" s="9">
        <v>40396</v>
      </c>
      <c r="D341" s="8" t="s">
        <v>6</v>
      </c>
    </row>
    <row r="342" spans="1:4" x14ac:dyDescent="0.25">
      <c r="A342" s="8" t="s">
        <v>464</v>
      </c>
      <c r="B342" s="8">
        <v>85</v>
      </c>
      <c r="C342" s="9">
        <v>37155</v>
      </c>
      <c r="D342" s="8" t="s">
        <v>6</v>
      </c>
    </row>
    <row r="343" spans="1:4" x14ac:dyDescent="0.25">
      <c r="A343" s="8" t="s">
        <v>466</v>
      </c>
      <c r="B343" s="8">
        <v>85</v>
      </c>
      <c r="C343" s="9">
        <v>40620</v>
      </c>
      <c r="D343" s="8" t="s">
        <v>6</v>
      </c>
    </row>
    <row r="344" spans="1:4" x14ac:dyDescent="0.25">
      <c r="A344" s="8" t="s">
        <v>14062</v>
      </c>
      <c r="B344" s="8">
        <v>85</v>
      </c>
      <c r="C344" s="9">
        <v>41369</v>
      </c>
      <c r="D344" s="8" t="s">
        <v>6</v>
      </c>
    </row>
    <row r="345" spans="1:4" x14ac:dyDescent="0.25">
      <c r="A345" s="8" t="s">
        <v>468</v>
      </c>
      <c r="B345" s="8">
        <v>85</v>
      </c>
      <c r="C345" s="9">
        <v>41551</v>
      </c>
      <c r="D345" s="8" t="s">
        <v>6</v>
      </c>
    </row>
    <row r="346" spans="1:4" x14ac:dyDescent="0.25">
      <c r="A346" s="8" t="s">
        <v>470</v>
      </c>
      <c r="B346" s="8">
        <v>85</v>
      </c>
      <c r="C346" s="9">
        <v>40284</v>
      </c>
      <c r="D346" s="8" t="s">
        <v>6</v>
      </c>
    </row>
    <row r="347" spans="1:4" x14ac:dyDescent="0.25">
      <c r="A347" s="8" t="s">
        <v>14063</v>
      </c>
      <c r="B347" s="8">
        <v>85</v>
      </c>
      <c r="C347" s="9">
        <v>36924</v>
      </c>
      <c r="D347" s="8" t="s">
        <v>6</v>
      </c>
    </row>
    <row r="348" spans="1:4" x14ac:dyDescent="0.25">
      <c r="A348" s="8" t="s">
        <v>472</v>
      </c>
      <c r="B348" s="8">
        <v>85</v>
      </c>
      <c r="C348" s="9">
        <v>32619</v>
      </c>
      <c r="D348" s="8" t="s">
        <v>6</v>
      </c>
    </row>
    <row r="349" spans="1:4" x14ac:dyDescent="0.25">
      <c r="A349" s="8" t="s">
        <v>474</v>
      </c>
      <c r="B349" s="8">
        <v>85</v>
      </c>
      <c r="C349" s="9">
        <v>39164</v>
      </c>
      <c r="D349" s="8" t="s">
        <v>6</v>
      </c>
    </row>
    <row r="350" spans="1:4" x14ac:dyDescent="0.25">
      <c r="A350" s="8" t="s">
        <v>476</v>
      </c>
      <c r="B350" s="8">
        <v>85</v>
      </c>
      <c r="C350" s="9">
        <v>39234</v>
      </c>
      <c r="D350" s="8" t="s">
        <v>6</v>
      </c>
    </row>
    <row r="351" spans="1:4" x14ac:dyDescent="0.25">
      <c r="A351" s="8" t="s">
        <v>478</v>
      </c>
      <c r="B351" s="8">
        <v>85</v>
      </c>
      <c r="C351" s="9">
        <v>38401</v>
      </c>
      <c r="D351" s="8" t="s">
        <v>6</v>
      </c>
    </row>
    <row r="352" spans="1:4" x14ac:dyDescent="0.25">
      <c r="A352" s="8" t="s">
        <v>480</v>
      </c>
      <c r="B352" s="8">
        <v>85</v>
      </c>
      <c r="C352" s="9">
        <v>38198</v>
      </c>
      <c r="D352" s="8" t="s">
        <v>6</v>
      </c>
    </row>
    <row r="353" spans="1:4" x14ac:dyDescent="0.25">
      <c r="A353" s="8" t="s">
        <v>14064</v>
      </c>
      <c r="B353" s="8">
        <v>85</v>
      </c>
      <c r="C353" s="9">
        <v>38079</v>
      </c>
      <c r="D353" s="8" t="s">
        <v>6</v>
      </c>
    </row>
    <row r="354" spans="1:4" x14ac:dyDescent="0.25">
      <c r="A354" s="8" t="s">
        <v>14065</v>
      </c>
      <c r="B354" s="8">
        <v>85</v>
      </c>
      <c r="C354" s="9">
        <v>36777</v>
      </c>
      <c r="D354" s="8" t="s">
        <v>6</v>
      </c>
    </row>
    <row r="355" spans="1:4" x14ac:dyDescent="0.25">
      <c r="A355" s="8" t="s">
        <v>482</v>
      </c>
      <c r="B355" s="8">
        <v>85</v>
      </c>
      <c r="C355" s="9">
        <v>40095</v>
      </c>
      <c r="D355" s="8" t="s">
        <v>6</v>
      </c>
    </row>
    <row r="356" spans="1:4" x14ac:dyDescent="0.25">
      <c r="A356" s="8" t="s">
        <v>484</v>
      </c>
      <c r="B356" s="8">
        <v>85</v>
      </c>
      <c r="C356" s="9">
        <v>29482</v>
      </c>
      <c r="D356" s="8" t="s">
        <v>6</v>
      </c>
    </row>
    <row r="357" spans="1:4" x14ac:dyDescent="0.25">
      <c r="A357" s="8" t="s">
        <v>486</v>
      </c>
      <c r="B357" s="8">
        <v>85</v>
      </c>
      <c r="C357" s="9">
        <v>40886</v>
      </c>
      <c r="D357" s="8" t="s">
        <v>6</v>
      </c>
    </row>
    <row r="358" spans="1:4" x14ac:dyDescent="0.25">
      <c r="A358" s="8" t="s">
        <v>488</v>
      </c>
      <c r="B358" s="8">
        <v>85</v>
      </c>
      <c r="C358" s="9">
        <v>38940</v>
      </c>
      <c r="D358" s="8" t="s">
        <v>6</v>
      </c>
    </row>
    <row r="359" spans="1:4" x14ac:dyDescent="0.25">
      <c r="A359" s="8" t="s">
        <v>490</v>
      </c>
      <c r="B359" s="8">
        <v>85</v>
      </c>
      <c r="C359" s="9">
        <v>40256</v>
      </c>
      <c r="D359" s="8" t="s">
        <v>6</v>
      </c>
    </row>
    <row r="360" spans="1:4" x14ac:dyDescent="0.25">
      <c r="A360" s="8" t="s">
        <v>492</v>
      </c>
      <c r="B360" s="8">
        <v>85</v>
      </c>
      <c r="C360" s="9">
        <v>35132</v>
      </c>
      <c r="D360" s="8" t="s">
        <v>6</v>
      </c>
    </row>
    <row r="361" spans="1:4" x14ac:dyDescent="0.25">
      <c r="A361" s="8" t="s">
        <v>494</v>
      </c>
      <c r="B361" s="8">
        <v>85</v>
      </c>
      <c r="C361" s="9">
        <v>38770</v>
      </c>
      <c r="D361" s="8" t="s">
        <v>6</v>
      </c>
    </row>
    <row r="362" spans="1:4" x14ac:dyDescent="0.25">
      <c r="A362" s="8" t="s">
        <v>14066</v>
      </c>
      <c r="B362" s="8">
        <v>85</v>
      </c>
      <c r="C362" s="9">
        <v>37727</v>
      </c>
      <c r="D362" s="8" t="s">
        <v>6</v>
      </c>
    </row>
    <row r="363" spans="1:4" x14ac:dyDescent="0.25">
      <c r="A363" s="8" t="s">
        <v>496</v>
      </c>
      <c r="B363" s="8">
        <v>85</v>
      </c>
      <c r="C363" s="9">
        <v>37603</v>
      </c>
      <c r="D363" s="8" t="s">
        <v>6</v>
      </c>
    </row>
    <row r="364" spans="1:4" x14ac:dyDescent="0.25">
      <c r="A364" s="8" t="s">
        <v>498</v>
      </c>
      <c r="B364" s="8">
        <v>85</v>
      </c>
      <c r="C364" s="9">
        <v>37286</v>
      </c>
      <c r="D364" s="8" t="s">
        <v>6</v>
      </c>
    </row>
    <row r="365" spans="1:4" x14ac:dyDescent="0.25">
      <c r="A365" s="8" t="s">
        <v>500</v>
      </c>
      <c r="B365" s="8">
        <v>85</v>
      </c>
      <c r="C365" s="9">
        <v>38758</v>
      </c>
      <c r="D365" s="8" t="s">
        <v>6</v>
      </c>
    </row>
    <row r="366" spans="1:4" x14ac:dyDescent="0.25">
      <c r="A366" s="8" t="s">
        <v>502</v>
      </c>
      <c r="B366" s="8">
        <v>85</v>
      </c>
      <c r="C366" s="9">
        <v>34633</v>
      </c>
      <c r="D366" s="8" t="s">
        <v>6</v>
      </c>
    </row>
    <row r="367" spans="1:4" x14ac:dyDescent="0.25">
      <c r="A367" s="8" t="s">
        <v>504</v>
      </c>
      <c r="B367" s="8">
        <v>85</v>
      </c>
      <c r="C367" s="9">
        <v>37092</v>
      </c>
      <c r="D367" s="8" t="s">
        <v>6</v>
      </c>
    </row>
    <row r="368" spans="1:4" x14ac:dyDescent="0.25">
      <c r="A368" s="8" t="s">
        <v>506</v>
      </c>
      <c r="B368" s="8">
        <v>85</v>
      </c>
      <c r="C368" s="9">
        <v>38709</v>
      </c>
      <c r="D368" s="8" t="s">
        <v>6</v>
      </c>
    </row>
    <row r="369" spans="1:4" x14ac:dyDescent="0.25">
      <c r="A369" s="8" t="s">
        <v>508</v>
      </c>
      <c r="B369" s="8">
        <v>85</v>
      </c>
      <c r="C369" s="9">
        <v>40816</v>
      </c>
      <c r="D369" s="8" t="s">
        <v>6</v>
      </c>
    </row>
    <row r="370" spans="1:4" x14ac:dyDescent="0.25">
      <c r="A370" s="8" t="s">
        <v>14067</v>
      </c>
      <c r="B370" s="8">
        <v>85</v>
      </c>
      <c r="C370" s="9">
        <v>39906</v>
      </c>
      <c r="D370" s="8" t="s">
        <v>6</v>
      </c>
    </row>
    <row r="371" spans="1:4" x14ac:dyDescent="0.25">
      <c r="A371" s="8" t="s">
        <v>510</v>
      </c>
      <c r="B371" s="8">
        <v>85</v>
      </c>
      <c r="C371" s="9">
        <v>40137</v>
      </c>
      <c r="D371" s="8" t="s">
        <v>6</v>
      </c>
    </row>
    <row r="372" spans="1:4" x14ac:dyDescent="0.25">
      <c r="A372" s="8" t="s">
        <v>512</v>
      </c>
      <c r="B372" s="8">
        <v>85</v>
      </c>
      <c r="C372" s="9">
        <v>41628</v>
      </c>
      <c r="D372" s="8" t="s">
        <v>6</v>
      </c>
    </row>
    <row r="373" spans="1:4" x14ac:dyDescent="0.25">
      <c r="A373" s="8" t="s">
        <v>514</v>
      </c>
      <c r="B373" s="8">
        <v>85</v>
      </c>
      <c r="C373" s="9">
        <v>37477</v>
      </c>
      <c r="D373" s="8" t="s">
        <v>6</v>
      </c>
    </row>
    <row r="374" spans="1:4" x14ac:dyDescent="0.25">
      <c r="A374" s="8" t="s">
        <v>516</v>
      </c>
      <c r="B374" s="8">
        <v>85</v>
      </c>
      <c r="C374" s="9">
        <v>36378</v>
      </c>
      <c r="D374" s="8" t="s">
        <v>6</v>
      </c>
    </row>
    <row r="375" spans="1:4" x14ac:dyDescent="0.25">
      <c r="A375" s="8" t="s">
        <v>518</v>
      </c>
      <c r="B375" s="8">
        <v>85</v>
      </c>
      <c r="C375" s="9">
        <v>39423</v>
      </c>
      <c r="D375" s="8" t="s">
        <v>6</v>
      </c>
    </row>
    <row r="376" spans="1:4" x14ac:dyDescent="0.25">
      <c r="A376" s="8" t="s">
        <v>520</v>
      </c>
      <c r="B376" s="8">
        <v>85</v>
      </c>
      <c r="C376" s="9">
        <v>39533</v>
      </c>
      <c r="D376" s="8" t="s">
        <v>6</v>
      </c>
    </row>
    <row r="377" spans="1:4" x14ac:dyDescent="0.25">
      <c r="A377" s="8" t="s">
        <v>522</v>
      </c>
      <c r="B377" s="8">
        <v>85</v>
      </c>
      <c r="C377" s="9">
        <v>39150</v>
      </c>
      <c r="D377" s="8" t="s">
        <v>6</v>
      </c>
    </row>
    <row r="378" spans="1:4" x14ac:dyDescent="0.25">
      <c r="A378" s="8" t="s">
        <v>14068</v>
      </c>
      <c r="B378" s="8">
        <v>85</v>
      </c>
      <c r="C378" s="9">
        <v>37869</v>
      </c>
      <c r="D378" s="8" t="s">
        <v>6</v>
      </c>
    </row>
    <row r="379" spans="1:4" x14ac:dyDescent="0.25">
      <c r="A379" s="8" t="s">
        <v>524</v>
      </c>
      <c r="B379" s="8">
        <v>85</v>
      </c>
      <c r="C379" s="9">
        <v>35972</v>
      </c>
      <c r="D379" s="8" t="s">
        <v>6</v>
      </c>
    </row>
    <row r="380" spans="1:4" x14ac:dyDescent="0.25">
      <c r="A380" s="8" t="s">
        <v>526</v>
      </c>
      <c r="B380" s="8">
        <v>85</v>
      </c>
      <c r="C380" s="9">
        <v>32458</v>
      </c>
      <c r="D380" s="8" t="s">
        <v>6</v>
      </c>
    </row>
    <row r="381" spans="1:4" x14ac:dyDescent="0.25">
      <c r="A381" s="8" t="s">
        <v>528</v>
      </c>
      <c r="B381" s="8">
        <v>85</v>
      </c>
      <c r="C381" s="9">
        <v>40354</v>
      </c>
      <c r="D381" s="8" t="s">
        <v>6</v>
      </c>
    </row>
    <row r="382" spans="1:4" x14ac:dyDescent="0.25">
      <c r="A382" s="8" t="s">
        <v>530</v>
      </c>
      <c r="B382" s="8">
        <v>85</v>
      </c>
      <c r="C382" s="9">
        <v>40690</v>
      </c>
      <c r="D382" s="8" t="s">
        <v>6</v>
      </c>
    </row>
    <row r="383" spans="1:4" x14ac:dyDescent="0.25">
      <c r="A383" s="8" t="s">
        <v>14069</v>
      </c>
      <c r="B383" s="8">
        <v>85</v>
      </c>
      <c r="C383" s="9">
        <v>40046</v>
      </c>
      <c r="D383" s="8" t="s">
        <v>6</v>
      </c>
    </row>
    <row r="384" spans="1:4" x14ac:dyDescent="0.25">
      <c r="A384" s="8" t="s">
        <v>532</v>
      </c>
      <c r="B384" s="8">
        <v>85</v>
      </c>
      <c r="C384" s="9">
        <v>40641</v>
      </c>
      <c r="D384" s="8" t="s">
        <v>6</v>
      </c>
    </row>
    <row r="385" spans="1:4" x14ac:dyDescent="0.25">
      <c r="A385" s="8" t="s">
        <v>534</v>
      </c>
      <c r="B385" s="8">
        <v>85</v>
      </c>
      <c r="C385" s="9">
        <v>34117</v>
      </c>
      <c r="D385" s="8" t="s">
        <v>6</v>
      </c>
    </row>
    <row r="386" spans="1:4" x14ac:dyDescent="0.25">
      <c r="A386" s="8" t="s">
        <v>14070</v>
      </c>
      <c r="B386" s="8">
        <v>85</v>
      </c>
      <c r="C386" s="9">
        <v>41467</v>
      </c>
      <c r="D386" s="8" t="s">
        <v>6</v>
      </c>
    </row>
    <row r="387" spans="1:4" x14ac:dyDescent="0.25">
      <c r="A387" s="8" t="s">
        <v>14071</v>
      </c>
      <c r="B387" s="8">
        <v>85</v>
      </c>
      <c r="C387" s="9">
        <v>41929</v>
      </c>
      <c r="D387" s="8" t="s">
        <v>6</v>
      </c>
    </row>
    <row r="388" spans="1:4" x14ac:dyDescent="0.25">
      <c r="A388" s="8" t="s">
        <v>14072</v>
      </c>
      <c r="B388" s="8">
        <v>85</v>
      </c>
      <c r="C388" s="9">
        <v>36782</v>
      </c>
      <c r="D388" s="8" t="s">
        <v>6</v>
      </c>
    </row>
    <row r="389" spans="1:4" x14ac:dyDescent="0.25">
      <c r="A389" s="8" t="s">
        <v>536</v>
      </c>
      <c r="B389" s="8">
        <v>85</v>
      </c>
      <c r="C389" s="9">
        <v>36824</v>
      </c>
      <c r="D389" s="8" t="s">
        <v>6</v>
      </c>
    </row>
    <row r="390" spans="1:4" x14ac:dyDescent="0.25">
      <c r="A390" s="8" t="s">
        <v>538</v>
      </c>
      <c r="B390" s="8">
        <v>85</v>
      </c>
      <c r="C390" s="9">
        <v>36959</v>
      </c>
      <c r="D390" s="8" t="s">
        <v>6</v>
      </c>
    </row>
    <row r="391" spans="1:4" x14ac:dyDescent="0.25">
      <c r="A391" s="8" t="s">
        <v>540</v>
      </c>
      <c r="B391" s="8">
        <v>85</v>
      </c>
      <c r="C391" s="9">
        <v>37225</v>
      </c>
      <c r="D391" s="8" t="s">
        <v>6</v>
      </c>
    </row>
    <row r="392" spans="1:4" x14ac:dyDescent="0.25">
      <c r="A392" s="8" t="s">
        <v>542</v>
      </c>
      <c r="B392" s="8">
        <v>85</v>
      </c>
      <c r="C392" s="9">
        <v>36994</v>
      </c>
      <c r="D392" s="8" t="s">
        <v>6</v>
      </c>
    </row>
    <row r="393" spans="1:4" x14ac:dyDescent="0.25">
      <c r="A393" s="8" t="s">
        <v>544</v>
      </c>
      <c r="B393" s="8">
        <v>85</v>
      </c>
      <c r="C393" s="9">
        <v>38107</v>
      </c>
      <c r="D393" s="8" t="s">
        <v>6</v>
      </c>
    </row>
    <row r="394" spans="1:4" x14ac:dyDescent="0.25">
      <c r="A394" s="8" t="s">
        <v>546</v>
      </c>
      <c r="B394" s="8">
        <v>85</v>
      </c>
      <c r="C394" s="9">
        <v>28788</v>
      </c>
      <c r="D394" s="8" t="s">
        <v>6</v>
      </c>
    </row>
    <row r="395" spans="1:4" x14ac:dyDescent="0.25">
      <c r="A395" s="8" t="s">
        <v>548</v>
      </c>
      <c r="B395" s="8">
        <v>85</v>
      </c>
      <c r="C395" s="9">
        <v>38275</v>
      </c>
      <c r="D395" s="8" t="s">
        <v>6</v>
      </c>
    </row>
    <row r="396" spans="1:4" x14ac:dyDescent="0.25">
      <c r="A396" s="8" t="s">
        <v>550</v>
      </c>
      <c r="B396" s="8">
        <v>84</v>
      </c>
      <c r="C396" s="9">
        <v>41180</v>
      </c>
      <c r="D396" s="8" t="s">
        <v>6</v>
      </c>
    </row>
    <row r="397" spans="1:4" x14ac:dyDescent="0.25">
      <c r="A397" s="8" t="s">
        <v>552</v>
      </c>
      <c r="B397" s="8">
        <v>84</v>
      </c>
      <c r="C397" s="9">
        <v>41199</v>
      </c>
      <c r="D397" s="8" t="s">
        <v>6</v>
      </c>
    </row>
    <row r="398" spans="1:4" x14ac:dyDescent="0.25">
      <c r="A398" s="8" t="s">
        <v>554</v>
      </c>
      <c r="B398" s="8">
        <v>84</v>
      </c>
      <c r="C398" s="9">
        <v>35396</v>
      </c>
      <c r="D398" s="8" t="s">
        <v>6</v>
      </c>
    </row>
    <row r="399" spans="1:4" x14ac:dyDescent="0.25">
      <c r="A399" s="8" t="s">
        <v>556</v>
      </c>
      <c r="B399" s="8">
        <v>84</v>
      </c>
      <c r="C399" s="9">
        <v>39766</v>
      </c>
      <c r="D399" s="8" t="s">
        <v>6</v>
      </c>
    </row>
    <row r="400" spans="1:4" x14ac:dyDescent="0.25">
      <c r="A400" s="8" t="s">
        <v>14073</v>
      </c>
      <c r="B400" s="8">
        <v>84</v>
      </c>
      <c r="C400" s="9">
        <v>41411</v>
      </c>
      <c r="D400" s="8" t="s">
        <v>6</v>
      </c>
    </row>
    <row r="401" spans="1:4" x14ac:dyDescent="0.25">
      <c r="A401" s="8" t="s">
        <v>558</v>
      </c>
      <c r="B401" s="8">
        <v>84</v>
      </c>
      <c r="C401" s="9">
        <v>39332</v>
      </c>
      <c r="D401" s="8" t="s">
        <v>6</v>
      </c>
    </row>
    <row r="402" spans="1:4" x14ac:dyDescent="0.25">
      <c r="A402" s="8" t="s">
        <v>560</v>
      </c>
      <c r="B402" s="8">
        <v>84</v>
      </c>
      <c r="C402" s="9">
        <v>39612</v>
      </c>
      <c r="D402" s="8" t="s">
        <v>6</v>
      </c>
    </row>
    <row r="403" spans="1:4" x14ac:dyDescent="0.25">
      <c r="A403" s="8" t="s">
        <v>562</v>
      </c>
      <c r="B403" s="8">
        <v>84</v>
      </c>
      <c r="C403" s="9">
        <v>38674</v>
      </c>
      <c r="D403" s="8" t="s">
        <v>6</v>
      </c>
    </row>
    <row r="404" spans="1:4" x14ac:dyDescent="0.25">
      <c r="A404" s="8" t="s">
        <v>14074</v>
      </c>
      <c r="B404" s="8">
        <v>84</v>
      </c>
      <c r="C404" s="9">
        <v>40534</v>
      </c>
      <c r="D404" s="8" t="s">
        <v>6</v>
      </c>
    </row>
    <row r="405" spans="1:4" x14ac:dyDescent="0.25">
      <c r="A405" s="8" t="s">
        <v>564</v>
      </c>
      <c r="B405" s="8">
        <v>84</v>
      </c>
      <c r="C405" s="9">
        <v>39076</v>
      </c>
      <c r="D405" s="8" t="s">
        <v>6</v>
      </c>
    </row>
    <row r="406" spans="1:4" x14ac:dyDescent="0.25">
      <c r="A406" s="8" t="s">
        <v>566</v>
      </c>
      <c r="B406" s="8">
        <v>84</v>
      </c>
      <c r="C406" s="9">
        <v>39934</v>
      </c>
      <c r="D406" s="8" t="s">
        <v>6</v>
      </c>
    </row>
    <row r="407" spans="1:4" x14ac:dyDescent="0.25">
      <c r="A407" s="8" t="s">
        <v>568</v>
      </c>
      <c r="B407" s="8">
        <v>84</v>
      </c>
      <c r="C407" s="9">
        <v>37715</v>
      </c>
      <c r="D407" s="8" t="s">
        <v>6</v>
      </c>
    </row>
    <row r="408" spans="1:4" x14ac:dyDescent="0.25">
      <c r="A408" s="8" t="s">
        <v>570</v>
      </c>
      <c r="B408" s="8">
        <v>84</v>
      </c>
      <c r="C408" s="9">
        <v>36469</v>
      </c>
      <c r="D408" s="8" t="s">
        <v>6</v>
      </c>
    </row>
    <row r="409" spans="1:4" x14ac:dyDescent="0.25">
      <c r="A409" s="8" t="s">
        <v>572</v>
      </c>
      <c r="B409" s="8">
        <v>84</v>
      </c>
      <c r="C409" s="9">
        <v>41054</v>
      </c>
      <c r="D409" s="8" t="s">
        <v>6</v>
      </c>
    </row>
    <row r="410" spans="1:4" x14ac:dyDescent="0.25">
      <c r="A410" s="8" t="s">
        <v>574</v>
      </c>
      <c r="B410" s="8">
        <v>84</v>
      </c>
      <c r="C410" s="9">
        <v>36819</v>
      </c>
      <c r="D410" s="8" t="s">
        <v>6</v>
      </c>
    </row>
    <row r="411" spans="1:4" x14ac:dyDescent="0.25">
      <c r="A411" s="8" t="s">
        <v>576</v>
      </c>
      <c r="B411" s="8">
        <v>84</v>
      </c>
      <c r="C411" s="9">
        <v>39563</v>
      </c>
      <c r="D411" s="8" t="s">
        <v>6</v>
      </c>
    </row>
    <row r="412" spans="1:4" x14ac:dyDescent="0.25">
      <c r="A412" s="8" t="s">
        <v>578</v>
      </c>
      <c r="B412" s="8">
        <v>84</v>
      </c>
      <c r="C412" s="9">
        <v>32563</v>
      </c>
      <c r="D412" s="8" t="s">
        <v>6</v>
      </c>
    </row>
    <row r="413" spans="1:4" x14ac:dyDescent="0.25">
      <c r="A413" s="8" t="s">
        <v>580</v>
      </c>
      <c r="B413" s="8">
        <v>84</v>
      </c>
      <c r="C413" s="9">
        <v>37239</v>
      </c>
      <c r="D413" s="8" t="s">
        <v>6</v>
      </c>
    </row>
    <row r="414" spans="1:4" x14ac:dyDescent="0.25">
      <c r="A414" s="8" t="s">
        <v>582</v>
      </c>
      <c r="B414" s="8">
        <v>84</v>
      </c>
      <c r="C414" s="9">
        <v>39969</v>
      </c>
      <c r="D414" s="8" t="s">
        <v>6</v>
      </c>
    </row>
    <row r="415" spans="1:4" x14ac:dyDescent="0.25">
      <c r="A415" s="8" t="s">
        <v>14075</v>
      </c>
      <c r="B415" s="8">
        <v>84</v>
      </c>
      <c r="C415" s="9">
        <v>38996</v>
      </c>
      <c r="D415" s="8" t="s">
        <v>6</v>
      </c>
    </row>
    <row r="416" spans="1:4" x14ac:dyDescent="0.25">
      <c r="A416" s="8" t="s">
        <v>584</v>
      </c>
      <c r="B416" s="8">
        <v>84</v>
      </c>
      <c r="C416" s="9">
        <v>34318</v>
      </c>
      <c r="D416" s="8" t="s">
        <v>6</v>
      </c>
    </row>
    <row r="417" spans="1:4" x14ac:dyDescent="0.25">
      <c r="A417" s="8" t="s">
        <v>586</v>
      </c>
      <c r="B417" s="8">
        <v>84</v>
      </c>
      <c r="C417" s="9">
        <v>32127</v>
      </c>
      <c r="D417" s="8" t="s">
        <v>6</v>
      </c>
    </row>
    <row r="418" spans="1:4" x14ac:dyDescent="0.25">
      <c r="A418" s="8" t="s">
        <v>588</v>
      </c>
      <c r="B418" s="8">
        <v>84</v>
      </c>
      <c r="C418" s="9">
        <v>39778</v>
      </c>
      <c r="D418" s="8" t="s">
        <v>6</v>
      </c>
    </row>
    <row r="419" spans="1:4" x14ac:dyDescent="0.25">
      <c r="A419" s="8" t="s">
        <v>590</v>
      </c>
      <c r="B419" s="8">
        <v>84</v>
      </c>
      <c r="C419" s="9">
        <v>37085</v>
      </c>
      <c r="D419" s="8" t="s">
        <v>6</v>
      </c>
    </row>
    <row r="420" spans="1:4" x14ac:dyDescent="0.25">
      <c r="A420" s="8" t="s">
        <v>592</v>
      </c>
      <c r="B420" s="8">
        <v>84</v>
      </c>
      <c r="C420" s="9">
        <v>34278</v>
      </c>
      <c r="D420" s="8" t="s">
        <v>6</v>
      </c>
    </row>
    <row r="421" spans="1:4" x14ac:dyDescent="0.25">
      <c r="A421" s="8" t="s">
        <v>594</v>
      </c>
      <c r="B421" s="8">
        <v>84</v>
      </c>
      <c r="C421" s="9">
        <v>30981</v>
      </c>
      <c r="D421" s="8" t="s">
        <v>6</v>
      </c>
    </row>
    <row r="422" spans="1:4" x14ac:dyDescent="0.25">
      <c r="A422" s="8" t="s">
        <v>596</v>
      </c>
      <c r="B422" s="8">
        <v>84</v>
      </c>
      <c r="C422" s="9">
        <v>37568</v>
      </c>
      <c r="D422" s="8" t="s">
        <v>6</v>
      </c>
    </row>
    <row r="423" spans="1:4" x14ac:dyDescent="0.25">
      <c r="A423" s="8" t="s">
        <v>598</v>
      </c>
      <c r="B423" s="8">
        <v>84</v>
      </c>
      <c r="C423" s="9">
        <v>37232</v>
      </c>
      <c r="D423" s="8" t="s">
        <v>6</v>
      </c>
    </row>
    <row r="424" spans="1:4" x14ac:dyDescent="0.25">
      <c r="A424" s="8" t="s">
        <v>600</v>
      </c>
      <c r="B424" s="8">
        <v>84</v>
      </c>
      <c r="C424" s="9">
        <v>38058</v>
      </c>
      <c r="D424" s="8" t="s">
        <v>6</v>
      </c>
    </row>
    <row r="425" spans="1:4" x14ac:dyDescent="0.25">
      <c r="A425" s="8" t="s">
        <v>602</v>
      </c>
      <c r="B425" s="8">
        <v>84</v>
      </c>
      <c r="C425" s="9">
        <v>37384</v>
      </c>
      <c r="D425" s="8" t="s">
        <v>6</v>
      </c>
    </row>
    <row r="426" spans="1:4" x14ac:dyDescent="0.25">
      <c r="A426" s="8" t="s">
        <v>603</v>
      </c>
      <c r="B426" s="8">
        <v>84</v>
      </c>
      <c r="C426" s="9">
        <v>41334</v>
      </c>
      <c r="D426" s="8" t="s">
        <v>6</v>
      </c>
    </row>
    <row r="427" spans="1:4" x14ac:dyDescent="0.25">
      <c r="A427" s="8" t="s">
        <v>605</v>
      </c>
      <c r="B427" s="8">
        <v>84</v>
      </c>
      <c r="C427" s="9">
        <v>38567</v>
      </c>
      <c r="D427" s="8" t="s">
        <v>6</v>
      </c>
    </row>
    <row r="428" spans="1:4" x14ac:dyDescent="0.25">
      <c r="A428" s="8" t="s">
        <v>607</v>
      </c>
      <c r="B428" s="8">
        <v>84</v>
      </c>
      <c r="C428" s="9">
        <v>37902</v>
      </c>
      <c r="D428" s="8" t="s">
        <v>6</v>
      </c>
    </row>
    <row r="429" spans="1:4" x14ac:dyDescent="0.25">
      <c r="A429" s="8" t="s">
        <v>609</v>
      </c>
      <c r="B429" s="8">
        <v>84</v>
      </c>
      <c r="C429" s="9">
        <v>40487</v>
      </c>
      <c r="D429" s="8" t="s">
        <v>6</v>
      </c>
    </row>
    <row r="430" spans="1:4" x14ac:dyDescent="0.25">
      <c r="A430" s="8" t="s">
        <v>611</v>
      </c>
      <c r="B430" s="8">
        <v>84</v>
      </c>
      <c r="C430" s="9">
        <v>39948</v>
      </c>
      <c r="D430" s="8" t="s">
        <v>6</v>
      </c>
    </row>
    <row r="431" spans="1:4" x14ac:dyDescent="0.25">
      <c r="A431" s="8" t="s">
        <v>613</v>
      </c>
      <c r="B431" s="8">
        <v>84</v>
      </c>
      <c r="C431" s="9">
        <v>41054</v>
      </c>
      <c r="D431" s="8" t="s">
        <v>6</v>
      </c>
    </row>
    <row r="432" spans="1:4" x14ac:dyDescent="0.25">
      <c r="A432" s="8" t="s">
        <v>615</v>
      </c>
      <c r="B432" s="8">
        <v>84</v>
      </c>
      <c r="C432" s="9">
        <v>41180</v>
      </c>
      <c r="D432" s="8" t="s">
        <v>6</v>
      </c>
    </row>
    <row r="433" spans="1:4" x14ac:dyDescent="0.25">
      <c r="A433" s="8" t="s">
        <v>617</v>
      </c>
      <c r="B433" s="8">
        <v>84</v>
      </c>
      <c r="C433" s="9">
        <v>38833</v>
      </c>
      <c r="D433" s="8" t="s">
        <v>6</v>
      </c>
    </row>
    <row r="434" spans="1:4" x14ac:dyDescent="0.25">
      <c r="A434" s="8" t="s">
        <v>14076</v>
      </c>
      <c r="B434" s="8">
        <v>84</v>
      </c>
      <c r="C434" s="9">
        <v>38485</v>
      </c>
      <c r="D434" s="8" t="s">
        <v>6</v>
      </c>
    </row>
    <row r="435" spans="1:4" x14ac:dyDescent="0.25">
      <c r="A435" s="8" t="s">
        <v>619</v>
      </c>
      <c r="B435" s="8">
        <v>84</v>
      </c>
      <c r="C435" s="9">
        <v>38980</v>
      </c>
      <c r="D435" s="8" t="s">
        <v>6</v>
      </c>
    </row>
    <row r="436" spans="1:4" x14ac:dyDescent="0.25">
      <c r="A436" s="8" t="s">
        <v>621</v>
      </c>
      <c r="B436" s="8">
        <v>84</v>
      </c>
      <c r="C436" s="9">
        <v>37729</v>
      </c>
      <c r="D436" s="8" t="s">
        <v>6</v>
      </c>
    </row>
    <row r="437" spans="1:4" x14ac:dyDescent="0.25">
      <c r="A437" s="8" t="s">
        <v>623</v>
      </c>
      <c r="B437" s="8">
        <v>84</v>
      </c>
      <c r="C437" s="9">
        <v>37029</v>
      </c>
      <c r="D437" s="8" t="s">
        <v>6</v>
      </c>
    </row>
    <row r="438" spans="1:4" x14ac:dyDescent="0.25">
      <c r="A438" s="8" t="s">
        <v>14077</v>
      </c>
      <c r="B438" s="8">
        <v>84</v>
      </c>
      <c r="C438" s="9">
        <v>39682</v>
      </c>
      <c r="D438" s="8" t="s">
        <v>6</v>
      </c>
    </row>
    <row r="439" spans="1:4" x14ac:dyDescent="0.25">
      <c r="A439" s="8" t="s">
        <v>625</v>
      </c>
      <c r="B439" s="8">
        <v>84</v>
      </c>
      <c r="C439" s="9">
        <v>34332</v>
      </c>
      <c r="D439" s="8" t="s">
        <v>6</v>
      </c>
    </row>
    <row r="440" spans="1:4" x14ac:dyDescent="0.25">
      <c r="A440" s="8" t="s">
        <v>627</v>
      </c>
      <c r="B440" s="8">
        <v>84</v>
      </c>
      <c r="C440" s="9">
        <v>39722</v>
      </c>
      <c r="D440" s="8" t="s">
        <v>6</v>
      </c>
    </row>
    <row r="441" spans="1:4" x14ac:dyDescent="0.25">
      <c r="A441" s="8" t="s">
        <v>629</v>
      </c>
      <c r="B441" s="8">
        <v>84</v>
      </c>
      <c r="C441" s="9">
        <v>39024</v>
      </c>
      <c r="D441" s="8" t="s">
        <v>6</v>
      </c>
    </row>
    <row r="442" spans="1:4" x14ac:dyDescent="0.25">
      <c r="A442" s="8" t="s">
        <v>631</v>
      </c>
      <c r="B442" s="8">
        <v>84</v>
      </c>
      <c r="C442" s="9">
        <v>41572</v>
      </c>
      <c r="D442" s="8" t="s">
        <v>6</v>
      </c>
    </row>
    <row r="443" spans="1:4" x14ac:dyDescent="0.25">
      <c r="A443" s="8" t="s">
        <v>633</v>
      </c>
      <c r="B443" s="8">
        <v>84</v>
      </c>
      <c r="C443" s="9">
        <v>25918</v>
      </c>
      <c r="D443" s="8" t="s">
        <v>6</v>
      </c>
    </row>
    <row r="444" spans="1:4" x14ac:dyDescent="0.25">
      <c r="A444" s="8" t="s">
        <v>635</v>
      </c>
      <c r="B444" s="8">
        <v>84</v>
      </c>
      <c r="C444" s="9">
        <v>40801</v>
      </c>
      <c r="D444" s="8" t="s">
        <v>6</v>
      </c>
    </row>
    <row r="445" spans="1:4" x14ac:dyDescent="0.25">
      <c r="A445" s="8" t="s">
        <v>14078</v>
      </c>
      <c r="B445" s="8">
        <v>84</v>
      </c>
      <c r="C445" s="9">
        <v>41453</v>
      </c>
      <c r="D445" s="8" t="s">
        <v>6</v>
      </c>
    </row>
    <row r="446" spans="1:4" x14ac:dyDescent="0.25">
      <c r="A446" s="8" t="s">
        <v>14079</v>
      </c>
      <c r="B446" s="8">
        <v>84</v>
      </c>
      <c r="C446" s="9">
        <v>41985</v>
      </c>
      <c r="D446" s="8" t="s">
        <v>6</v>
      </c>
    </row>
    <row r="447" spans="1:4" x14ac:dyDescent="0.25">
      <c r="A447" s="8" t="s">
        <v>637</v>
      </c>
      <c r="B447" s="8">
        <v>84</v>
      </c>
      <c r="C447" s="9">
        <v>34220</v>
      </c>
      <c r="D447" s="8" t="s">
        <v>6</v>
      </c>
    </row>
    <row r="448" spans="1:4" x14ac:dyDescent="0.25">
      <c r="A448" s="8" t="s">
        <v>639</v>
      </c>
      <c r="B448" s="8">
        <v>84</v>
      </c>
      <c r="C448" s="9">
        <v>36469</v>
      </c>
      <c r="D448" s="8" t="s">
        <v>6</v>
      </c>
    </row>
    <row r="449" spans="1:4" x14ac:dyDescent="0.25">
      <c r="A449" s="8" t="s">
        <v>641</v>
      </c>
      <c r="B449" s="8">
        <v>84</v>
      </c>
      <c r="C449" s="9">
        <v>33282</v>
      </c>
      <c r="D449" s="8" t="s">
        <v>6</v>
      </c>
    </row>
    <row r="450" spans="1:4" x14ac:dyDescent="0.25">
      <c r="A450" s="8" t="s">
        <v>643</v>
      </c>
      <c r="B450" s="8">
        <v>84</v>
      </c>
      <c r="C450" s="9">
        <v>40863</v>
      </c>
      <c r="D450" s="8" t="s">
        <v>6</v>
      </c>
    </row>
    <row r="451" spans="1:4" x14ac:dyDescent="0.25">
      <c r="A451" s="8" t="s">
        <v>645</v>
      </c>
      <c r="B451" s="8">
        <v>84</v>
      </c>
      <c r="C451" s="9">
        <v>39381</v>
      </c>
      <c r="D451" s="8" t="s">
        <v>6</v>
      </c>
    </row>
    <row r="452" spans="1:4" x14ac:dyDescent="0.25">
      <c r="A452" s="8" t="s">
        <v>647</v>
      </c>
      <c r="B452" s="8">
        <v>84</v>
      </c>
      <c r="C452" s="9">
        <v>39731</v>
      </c>
      <c r="D452" s="8" t="s">
        <v>6</v>
      </c>
    </row>
    <row r="453" spans="1:4" x14ac:dyDescent="0.25">
      <c r="A453" s="8" t="s">
        <v>649</v>
      </c>
      <c r="B453" s="8">
        <v>84</v>
      </c>
      <c r="C453" s="9">
        <v>38961</v>
      </c>
      <c r="D453" s="8" t="s">
        <v>6</v>
      </c>
    </row>
    <row r="454" spans="1:4" x14ac:dyDescent="0.25">
      <c r="A454" s="8" t="s">
        <v>14080</v>
      </c>
      <c r="B454" s="8">
        <v>84</v>
      </c>
      <c r="C454" s="9">
        <v>41817</v>
      </c>
      <c r="D454" s="8" t="s">
        <v>6</v>
      </c>
    </row>
    <row r="455" spans="1:4" x14ac:dyDescent="0.25">
      <c r="A455" s="8" t="s">
        <v>651</v>
      </c>
      <c r="B455" s="8">
        <v>84</v>
      </c>
      <c r="C455" s="9">
        <v>38779</v>
      </c>
      <c r="D455" s="8" t="s">
        <v>6</v>
      </c>
    </row>
    <row r="456" spans="1:4" x14ac:dyDescent="0.25">
      <c r="A456" s="8" t="s">
        <v>653</v>
      </c>
      <c r="B456" s="8">
        <v>84</v>
      </c>
      <c r="C456" s="9">
        <v>36987</v>
      </c>
      <c r="D456" s="8" t="s">
        <v>6</v>
      </c>
    </row>
    <row r="457" spans="1:4" x14ac:dyDescent="0.25">
      <c r="A457" s="8" t="s">
        <v>655</v>
      </c>
      <c r="B457" s="8">
        <v>84</v>
      </c>
      <c r="C457" s="9">
        <v>37582</v>
      </c>
      <c r="D457" s="8" t="s">
        <v>6</v>
      </c>
    </row>
    <row r="458" spans="1:4" x14ac:dyDescent="0.25">
      <c r="A458" s="8" t="s">
        <v>657</v>
      </c>
      <c r="B458" s="8">
        <v>84</v>
      </c>
      <c r="C458" s="9">
        <v>35046</v>
      </c>
      <c r="D458" s="8" t="s">
        <v>6</v>
      </c>
    </row>
    <row r="459" spans="1:4" x14ac:dyDescent="0.25">
      <c r="A459" s="8" t="s">
        <v>659</v>
      </c>
      <c r="B459" s="8">
        <v>84</v>
      </c>
      <c r="C459" s="9">
        <v>38226</v>
      </c>
      <c r="D459" s="8" t="s">
        <v>6</v>
      </c>
    </row>
    <row r="460" spans="1:4" x14ac:dyDescent="0.25">
      <c r="A460" s="8" t="s">
        <v>14081</v>
      </c>
      <c r="B460" s="8">
        <v>84</v>
      </c>
      <c r="C460" s="9">
        <v>37510</v>
      </c>
      <c r="D460" s="8" t="s">
        <v>6</v>
      </c>
    </row>
    <row r="461" spans="1:4" x14ac:dyDescent="0.25">
      <c r="A461" s="8" t="s">
        <v>14082</v>
      </c>
      <c r="B461" s="8">
        <v>84</v>
      </c>
      <c r="C461" s="8" t="s">
        <v>17</v>
      </c>
      <c r="D461" s="8" t="s">
        <v>6</v>
      </c>
    </row>
    <row r="462" spans="1:4" x14ac:dyDescent="0.25">
      <c r="A462" s="8" t="s">
        <v>14083</v>
      </c>
      <c r="B462" s="8">
        <v>84</v>
      </c>
      <c r="C462" s="9">
        <v>41579</v>
      </c>
      <c r="D462" s="8" t="s">
        <v>6</v>
      </c>
    </row>
    <row r="463" spans="1:4" x14ac:dyDescent="0.25">
      <c r="A463" s="8" t="s">
        <v>661</v>
      </c>
      <c r="B463" s="8">
        <v>84</v>
      </c>
      <c r="C463" s="9">
        <v>39031</v>
      </c>
      <c r="D463" s="8" t="s">
        <v>6</v>
      </c>
    </row>
    <row r="464" spans="1:4" x14ac:dyDescent="0.25">
      <c r="A464" s="8" t="s">
        <v>663</v>
      </c>
      <c r="B464" s="8">
        <v>84</v>
      </c>
      <c r="C464" s="9">
        <v>40025</v>
      </c>
      <c r="D464" s="8" t="s">
        <v>6</v>
      </c>
    </row>
    <row r="465" spans="1:4" x14ac:dyDescent="0.25">
      <c r="A465" s="8" t="s">
        <v>665</v>
      </c>
      <c r="B465" s="8">
        <v>84</v>
      </c>
      <c r="C465" s="9">
        <v>38961</v>
      </c>
      <c r="D465" s="8" t="s">
        <v>6</v>
      </c>
    </row>
    <row r="466" spans="1:4" x14ac:dyDescent="0.25">
      <c r="A466" s="8" t="s">
        <v>667</v>
      </c>
      <c r="B466" s="8">
        <v>84</v>
      </c>
      <c r="C466" s="9">
        <v>41894</v>
      </c>
      <c r="D466" s="8" t="s">
        <v>6</v>
      </c>
    </row>
    <row r="467" spans="1:4" x14ac:dyDescent="0.25">
      <c r="A467" s="8" t="s">
        <v>669</v>
      </c>
      <c r="B467" s="8">
        <v>84</v>
      </c>
      <c r="C467" s="9">
        <v>37127</v>
      </c>
      <c r="D467" s="8" t="s">
        <v>6</v>
      </c>
    </row>
    <row r="468" spans="1:4" x14ac:dyDescent="0.25">
      <c r="A468" s="8" t="s">
        <v>671</v>
      </c>
      <c r="B468" s="8">
        <v>84</v>
      </c>
      <c r="C468" s="9">
        <v>37755</v>
      </c>
      <c r="D468" s="8" t="s">
        <v>6</v>
      </c>
    </row>
    <row r="469" spans="1:4" x14ac:dyDescent="0.25">
      <c r="A469" s="8" t="s">
        <v>673</v>
      </c>
      <c r="B469" s="8">
        <v>84</v>
      </c>
      <c r="C469" s="9">
        <v>41806</v>
      </c>
      <c r="D469" s="8" t="s">
        <v>6</v>
      </c>
    </row>
    <row r="470" spans="1:4" x14ac:dyDescent="0.25">
      <c r="A470" s="8" t="s">
        <v>14084</v>
      </c>
      <c r="B470" s="8">
        <v>83</v>
      </c>
      <c r="C470" s="9">
        <v>40473</v>
      </c>
      <c r="D470" s="8" t="s">
        <v>6</v>
      </c>
    </row>
    <row r="471" spans="1:4" x14ac:dyDescent="0.25">
      <c r="A471" s="8" t="s">
        <v>675</v>
      </c>
      <c r="B471" s="8">
        <v>83</v>
      </c>
      <c r="C471" s="9">
        <v>40163</v>
      </c>
      <c r="D471" s="8" t="s">
        <v>6</v>
      </c>
    </row>
    <row r="472" spans="1:4" x14ac:dyDescent="0.25">
      <c r="A472" s="8" t="s">
        <v>14085</v>
      </c>
      <c r="B472" s="8">
        <v>83</v>
      </c>
      <c r="C472" s="8" t="s">
        <v>17</v>
      </c>
      <c r="D472" s="8" t="s">
        <v>6</v>
      </c>
    </row>
    <row r="473" spans="1:4" x14ac:dyDescent="0.25">
      <c r="A473" s="8" t="s">
        <v>14086</v>
      </c>
      <c r="B473" s="8">
        <v>83</v>
      </c>
      <c r="C473" s="9">
        <v>41957</v>
      </c>
      <c r="D473" s="8" t="s">
        <v>6</v>
      </c>
    </row>
    <row r="474" spans="1:4" x14ac:dyDescent="0.25">
      <c r="A474" s="8" t="s">
        <v>677</v>
      </c>
      <c r="B474" s="8">
        <v>83</v>
      </c>
      <c r="C474" s="9">
        <v>34839</v>
      </c>
      <c r="D474" s="8" t="s">
        <v>6</v>
      </c>
    </row>
    <row r="475" spans="1:4" x14ac:dyDescent="0.25">
      <c r="A475" s="8" t="s">
        <v>679</v>
      </c>
      <c r="B475" s="8">
        <v>83</v>
      </c>
      <c r="C475" s="9">
        <v>36917</v>
      </c>
      <c r="D475" s="8" t="s">
        <v>6</v>
      </c>
    </row>
    <row r="476" spans="1:4" x14ac:dyDescent="0.25">
      <c r="A476" s="8" t="s">
        <v>681</v>
      </c>
      <c r="B476" s="8">
        <v>83</v>
      </c>
      <c r="C476" s="9">
        <v>37596</v>
      </c>
      <c r="D476" s="8" t="s">
        <v>6</v>
      </c>
    </row>
    <row r="477" spans="1:4" x14ac:dyDescent="0.25">
      <c r="A477" s="8" t="s">
        <v>682</v>
      </c>
      <c r="B477" s="8">
        <v>83</v>
      </c>
      <c r="C477" s="9">
        <v>37127</v>
      </c>
      <c r="D477" s="8" t="s">
        <v>6</v>
      </c>
    </row>
    <row r="478" spans="1:4" x14ac:dyDescent="0.25">
      <c r="A478" s="8" t="s">
        <v>684</v>
      </c>
      <c r="B478" s="8">
        <v>83</v>
      </c>
      <c r="C478" s="9">
        <v>40165</v>
      </c>
      <c r="D478" s="8" t="s">
        <v>6</v>
      </c>
    </row>
    <row r="479" spans="1:4" x14ac:dyDescent="0.25">
      <c r="A479" s="8" t="s">
        <v>686</v>
      </c>
      <c r="B479" s="8">
        <v>83</v>
      </c>
      <c r="C479" s="9">
        <v>35146</v>
      </c>
      <c r="D479" s="8" t="s">
        <v>6</v>
      </c>
    </row>
    <row r="480" spans="1:4" x14ac:dyDescent="0.25">
      <c r="A480" s="8" t="s">
        <v>688</v>
      </c>
      <c r="B480" s="8">
        <v>83</v>
      </c>
      <c r="C480" s="9">
        <v>39806</v>
      </c>
      <c r="D480" s="8" t="s">
        <v>6</v>
      </c>
    </row>
    <row r="481" spans="1:4" x14ac:dyDescent="0.25">
      <c r="A481" s="8" t="s">
        <v>14087</v>
      </c>
      <c r="B481" s="8">
        <v>83</v>
      </c>
      <c r="C481" s="8" t="s">
        <v>17</v>
      </c>
      <c r="D481" s="8" t="s">
        <v>6</v>
      </c>
    </row>
    <row r="482" spans="1:4" x14ac:dyDescent="0.25">
      <c r="A482" s="8" t="s">
        <v>690</v>
      </c>
      <c r="B482" s="8">
        <v>83</v>
      </c>
      <c r="C482" s="9">
        <v>40130</v>
      </c>
      <c r="D482" s="8" t="s">
        <v>6</v>
      </c>
    </row>
    <row r="483" spans="1:4" x14ac:dyDescent="0.25">
      <c r="A483" s="8" t="s">
        <v>692</v>
      </c>
      <c r="B483" s="8">
        <v>83</v>
      </c>
      <c r="C483" s="9">
        <v>40018</v>
      </c>
      <c r="D483" s="8" t="s">
        <v>6</v>
      </c>
    </row>
    <row r="484" spans="1:4" x14ac:dyDescent="0.25">
      <c r="A484" s="8" t="s">
        <v>694</v>
      </c>
      <c r="B484" s="8">
        <v>83</v>
      </c>
      <c r="C484" s="9">
        <v>37902</v>
      </c>
      <c r="D484" s="8" t="s">
        <v>6</v>
      </c>
    </row>
    <row r="485" spans="1:4" x14ac:dyDescent="0.25">
      <c r="A485" s="8" t="s">
        <v>696</v>
      </c>
      <c r="B485" s="8">
        <v>83</v>
      </c>
      <c r="C485" s="9">
        <v>36980</v>
      </c>
      <c r="D485" s="8" t="s">
        <v>6</v>
      </c>
    </row>
    <row r="486" spans="1:4" x14ac:dyDescent="0.25">
      <c r="A486" s="8" t="s">
        <v>14088</v>
      </c>
      <c r="B486" s="8">
        <v>83</v>
      </c>
      <c r="C486" s="9">
        <v>36957</v>
      </c>
      <c r="D486" s="8" t="s">
        <v>6</v>
      </c>
    </row>
    <row r="487" spans="1:4" x14ac:dyDescent="0.25">
      <c r="A487" s="8" t="s">
        <v>698</v>
      </c>
      <c r="B487" s="8">
        <v>83</v>
      </c>
      <c r="C487" s="9">
        <v>38023</v>
      </c>
      <c r="D487" s="8" t="s">
        <v>6</v>
      </c>
    </row>
    <row r="488" spans="1:4" x14ac:dyDescent="0.25">
      <c r="A488" s="8" t="s">
        <v>700</v>
      </c>
      <c r="B488" s="8">
        <v>83</v>
      </c>
      <c r="C488" s="9">
        <v>39940</v>
      </c>
      <c r="D488" s="8" t="s">
        <v>6</v>
      </c>
    </row>
    <row r="489" spans="1:4" x14ac:dyDescent="0.25">
      <c r="A489" s="8" t="s">
        <v>702</v>
      </c>
      <c r="B489" s="8">
        <v>83</v>
      </c>
      <c r="C489" s="9">
        <v>34500</v>
      </c>
      <c r="D489" s="8" t="s">
        <v>6</v>
      </c>
    </row>
    <row r="490" spans="1:4" x14ac:dyDescent="0.25">
      <c r="A490" s="8" t="s">
        <v>704</v>
      </c>
      <c r="B490" s="8">
        <v>83</v>
      </c>
      <c r="C490" s="9">
        <v>39505</v>
      </c>
      <c r="D490" s="8" t="s">
        <v>6</v>
      </c>
    </row>
    <row r="491" spans="1:4" x14ac:dyDescent="0.25">
      <c r="A491" s="8" t="s">
        <v>706</v>
      </c>
      <c r="B491" s="8">
        <v>83</v>
      </c>
      <c r="C491" s="9">
        <v>37708</v>
      </c>
      <c r="D491" s="8" t="s">
        <v>6</v>
      </c>
    </row>
    <row r="492" spans="1:4" x14ac:dyDescent="0.25">
      <c r="A492" s="8" t="s">
        <v>708</v>
      </c>
      <c r="B492" s="8">
        <v>83</v>
      </c>
      <c r="C492" s="9">
        <v>32315</v>
      </c>
      <c r="D492" s="8" t="s">
        <v>6</v>
      </c>
    </row>
    <row r="493" spans="1:4" x14ac:dyDescent="0.25">
      <c r="A493" s="8" t="s">
        <v>14089</v>
      </c>
      <c r="B493" s="8">
        <v>83</v>
      </c>
      <c r="C493" s="9">
        <v>41474</v>
      </c>
      <c r="D493" s="8" t="s">
        <v>6</v>
      </c>
    </row>
    <row r="494" spans="1:4" x14ac:dyDescent="0.25">
      <c r="A494" s="8" t="s">
        <v>710</v>
      </c>
      <c r="B494" s="8">
        <v>83</v>
      </c>
      <c r="C494" s="9">
        <v>41012</v>
      </c>
      <c r="D494" s="8" t="s">
        <v>6</v>
      </c>
    </row>
    <row r="495" spans="1:4" x14ac:dyDescent="0.25">
      <c r="A495" s="8" t="s">
        <v>14090</v>
      </c>
      <c r="B495" s="8">
        <v>83</v>
      </c>
      <c r="C495" s="9">
        <v>41801</v>
      </c>
      <c r="D495" s="8" t="s">
        <v>6</v>
      </c>
    </row>
    <row r="496" spans="1:4" x14ac:dyDescent="0.25">
      <c r="A496" s="8" t="s">
        <v>712</v>
      </c>
      <c r="B496" s="8">
        <v>83</v>
      </c>
      <c r="C496" s="9">
        <v>38611</v>
      </c>
      <c r="D496" s="8" t="s">
        <v>6</v>
      </c>
    </row>
    <row r="497" spans="1:4" x14ac:dyDescent="0.25">
      <c r="A497" s="8" t="s">
        <v>714</v>
      </c>
      <c r="B497" s="8">
        <v>83</v>
      </c>
      <c r="C497" s="9">
        <v>40732</v>
      </c>
      <c r="D497" s="8" t="s">
        <v>6</v>
      </c>
    </row>
    <row r="498" spans="1:4" x14ac:dyDescent="0.25">
      <c r="A498" s="8" t="s">
        <v>716</v>
      </c>
      <c r="B498" s="8">
        <v>83</v>
      </c>
      <c r="C498" s="9">
        <v>41346</v>
      </c>
      <c r="D498" s="8" t="s">
        <v>6</v>
      </c>
    </row>
    <row r="499" spans="1:4" x14ac:dyDescent="0.25">
      <c r="A499" s="8" t="s">
        <v>14091</v>
      </c>
      <c r="B499" s="8">
        <v>83</v>
      </c>
      <c r="C499" s="9">
        <v>41586</v>
      </c>
      <c r="D499" s="8" t="s">
        <v>6</v>
      </c>
    </row>
    <row r="500" spans="1:4" x14ac:dyDescent="0.25">
      <c r="A500" s="8" t="s">
        <v>14092</v>
      </c>
      <c r="B500" s="8">
        <v>83</v>
      </c>
      <c r="C500" s="9">
        <v>40256</v>
      </c>
      <c r="D500" s="8" t="s">
        <v>6</v>
      </c>
    </row>
    <row r="501" spans="1:4" x14ac:dyDescent="0.25">
      <c r="A501" s="8" t="s">
        <v>718</v>
      </c>
      <c r="B501" s="8">
        <v>83</v>
      </c>
      <c r="C501" s="9">
        <v>40459</v>
      </c>
      <c r="D501" s="8" t="s">
        <v>6</v>
      </c>
    </row>
    <row r="502" spans="1:4" x14ac:dyDescent="0.25">
      <c r="A502" s="8" t="s">
        <v>720</v>
      </c>
      <c r="B502" s="8">
        <v>83</v>
      </c>
      <c r="C502" s="9">
        <v>34229</v>
      </c>
      <c r="D502" s="8" t="s">
        <v>6</v>
      </c>
    </row>
    <row r="503" spans="1:4" x14ac:dyDescent="0.25">
      <c r="A503" s="8" t="s">
        <v>722</v>
      </c>
      <c r="B503" s="8">
        <v>83</v>
      </c>
      <c r="C503" s="9">
        <v>38168</v>
      </c>
      <c r="D503" s="8" t="s">
        <v>6</v>
      </c>
    </row>
    <row r="504" spans="1:4" x14ac:dyDescent="0.25">
      <c r="A504" s="8" t="s">
        <v>724</v>
      </c>
      <c r="B504" s="8">
        <v>83</v>
      </c>
      <c r="C504" s="9">
        <v>35363</v>
      </c>
      <c r="D504" s="8" t="s">
        <v>6</v>
      </c>
    </row>
    <row r="505" spans="1:4" x14ac:dyDescent="0.25">
      <c r="A505" s="8" t="s">
        <v>14093</v>
      </c>
      <c r="B505" s="8">
        <v>83</v>
      </c>
      <c r="C505" s="9">
        <v>41439</v>
      </c>
      <c r="D505" s="8" t="s">
        <v>6</v>
      </c>
    </row>
    <row r="506" spans="1:4" x14ac:dyDescent="0.25">
      <c r="A506" s="8" t="s">
        <v>726</v>
      </c>
      <c r="B506" s="8">
        <v>83</v>
      </c>
      <c r="C506" s="9">
        <v>39514</v>
      </c>
      <c r="D506" s="8" t="s">
        <v>6</v>
      </c>
    </row>
    <row r="507" spans="1:4" x14ac:dyDescent="0.25">
      <c r="A507" s="8" t="s">
        <v>728</v>
      </c>
      <c r="B507" s="8">
        <v>83</v>
      </c>
      <c r="C507" s="9">
        <v>40900</v>
      </c>
      <c r="D507" s="8" t="s">
        <v>6</v>
      </c>
    </row>
    <row r="508" spans="1:4" x14ac:dyDescent="0.25">
      <c r="A508" s="8" t="s">
        <v>730</v>
      </c>
      <c r="B508" s="8">
        <v>83</v>
      </c>
      <c r="C508" s="9">
        <v>40403</v>
      </c>
      <c r="D508" s="8" t="s">
        <v>6</v>
      </c>
    </row>
    <row r="509" spans="1:4" x14ac:dyDescent="0.25">
      <c r="A509" s="8" t="s">
        <v>732</v>
      </c>
      <c r="B509" s="8">
        <v>83</v>
      </c>
      <c r="C509" s="9">
        <v>40870</v>
      </c>
      <c r="D509" s="8" t="s">
        <v>6</v>
      </c>
    </row>
    <row r="510" spans="1:4" x14ac:dyDescent="0.25">
      <c r="A510" s="8" t="s">
        <v>14094</v>
      </c>
      <c r="B510" s="8">
        <v>83</v>
      </c>
      <c r="C510" s="9">
        <v>41558</v>
      </c>
      <c r="D510" s="8" t="s">
        <v>6</v>
      </c>
    </row>
    <row r="511" spans="1:4" x14ac:dyDescent="0.25">
      <c r="A511" s="8" t="s">
        <v>734</v>
      </c>
      <c r="B511" s="8">
        <v>83</v>
      </c>
      <c r="C511" s="9">
        <v>41663</v>
      </c>
      <c r="D511" s="8" t="s">
        <v>6</v>
      </c>
    </row>
    <row r="512" spans="1:4" x14ac:dyDescent="0.25">
      <c r="A512" s="8" t="s">
        <v>736</v>
      </c>
      <c r="B512" s="8">
        <v>83</v>
      </c>
      <c r="C512" s="9">
        <v>39962</v>
      </c>
      <c r="D512" s="8" t="s">
        <v>6</v>
      </c>
    </row>
    <row r="513" spans="1:4" x14ac:dyDescent="0.25">
      <c r="A513" s="8" t="s">
        <v>738</v>
      </c>
      <c r="B513" s="8">
        <v>83</v>
      </c>
      <c r="C513" s="9">
        <v>39311</v>
      </c>
      <c r="D513" s="8" t="s">
        <v>6</v>
      </c>
    </row>
    <row r="514" spans="1:4" x14ac:dyDescent="0.25">
      <c r="A514" s="8" t="s">
        <v>740</v>
      </c>
      <c r="B514" s="8">
        <v>83</v>
      </c>
      <c r="C514" s="9">
        <v>40039</v>
      </c>
      <c r="D514" s="8" t="s">
        <v>6</v>
      </c>
    </row>
    <row r="515" spans="1:4" x14ac:dyDescent="0.25">
      <c r="A515" s="8" t="s">
        <v>742</v>
      </c>
      <c r="B515" s="8">
        <v>83</v>
      </c>
      <c r="C515" s="9">
        <v>32129</v>
      </c>
      <c r="D515" s="8" t="s">
        <v>6</v>
      </c>
    </row>
    <row r="516" spans="1:4" x14ac:dyDescent="0.25">
      <c r="A516" s="8" t="s">
        <v>14095</v>
      </c>
      <c r="B516" s="8">
        <v>83</v>
      </c>
      <c r="C516" s="9">
        <v>37923</v>
      </c>
      <c r="D516" s="8" t="s">
        <v>6</v>
      </c>
    </row>
    <row r="517" spans="1:4" x14ac:dyDescent="0.25">
      <c r="A517" s="8" t="s">
        <v>744</v>
      </c>
      <c r="B517" s="8">
        <v>83</v>
      </c>
      <c r="C517" s="9">
        <v>37610</v>
      </c>
      <c r="D517" s="8" t="s">
        <v>6</v>
      </c>
    </row>
    <row r="518" spans="1:4" x14ac:dyDescent="0.25">
      <c r="A518" s="8" t="s">
        <v>746</v>
      </c>
      <c r="B518" s="8">
        <v>83</v>
      </c>
      <c r="C518" s="9">
        <v>40536</v>
      </c>
      <c r="D518" s="8" t="s">
        <v>6</v>
      </c>
    </row>
    <row r="519" spans="1:4" x14ac:dyDescent="0.25">
      <c r="A519" s="8" t="s">
        <v>748</v>
      </c>
      <c r="B519" s="8">
        <v>83</v>
      </c>
      <c r="C519" s="9">
        <v>41019</v>
      </c>
      <c r="D519" s="8" t="s">
        <v>6</v>
      </c>
    </row>
    <row r="520" spans="1:4" x14ac:dyDescent="0.25">
      <c r="A520" s="8" t="s">
        <v>14096</v>
      </c>
      <c r="B520" s="8">
        <v>83</v>
      </c>
      <c r="C520" s="9">
        <v>41628</v>
      </c>
      <c r="D520" s="8" t="s">
        <v>6</v>
      </c>
    </row>
    <row r="521" spans="1:4" x14ac:dyDescent="0.25">
      <c r="A521" s="8" t="s">
        <v>14097</v>
      </c>
      <c r="B521" s="8">
        <v>83</v>
      </c>
      <c r="C521" s="9">
        <v>41551</v>
      </c>
      <c r="D521" s="8" t="s">
        <v>6</v>
      </c>
    </row>
    <row r="522" spans="1:4" x14ac:dyDescent="0.25">
      <c r="A522" s="8" t="s">
        <v>14098</v>
      </c>
      <c r="B522" s="8">
        <v>83</v>
      </c>
      <c r="C522" s="9">
        <v>41766</v>
      </c>
      <c r="D522" s="8" t="s">
        <v>6</v>
      </c>
    </row>
    <row r="523" spans="1:4" x14ac:dyDescent="0.25">
      <c r="A523" s="8" t="s">
        <v>14099</v>
      </c>
      <c r="B523" s="8">
        <v>83</v>
      </c>
      <c r="C523" s="9">
        <v>41278</v>
      </c>
      <c r="D523" s="8" t="s">
        <v>6</v>
      </c>
    </row>
    <row r="524" spans="1:4" x14ac:dyDescent="0.25">
      <c r="A524" s="8" t="s">
        <v>14100</v>
      </c>
      <c r="B524" s="8">
        <v>83</v>
      </c>
      <c r="C524" s="9">
        <v>39197</v>
      </c>
      <c r="D524" s="8" t="s">
        <v>6</v>
      </c>
    </row>
    <row r="525" spans="1:4" x14ac:dyDescent="0.25">
      <c r="A525" s="8" t="s">
        <v>750</v>
      </c>
      <c r="B525" s="8">
        <v>83</v>
      </c>
      <c r="C525" s="9">
        <v>40151</v>
      </c>
      <c r="D525" s="8" t="s">
        <v>6</v>
      </c>
    </row>
    <row r="526" spans="1:4" x14ac:dyDescent="0.25">
      <c r="A526" s="8" t="s">
        <v>752</v>
      </c>
      <c r="B526" s="8">
        <v>83</v>
      </c>
      <c r="C526" s="9">
        <v>39470</v>
      </c>
      <c r="D526" s="8" t="s">
        <v>6</v>
      </c>
    </row>
    <row r="527" spans="1:4" x14ac:dyDescent="0.25">
      <c r="A527" s="8" t="s">
        <v>754</v>
      </c>
      <c r="B527" s="8">
        <v>83</v>
      </c>
      <c r="C527" s="9">
        <v>35781</v>
      </c>
      <c r="D527" s="8" t="s">
        <v>6</v>
      </c>
    </row>
    <row r="528" spans="1:4" x14ac:dyDescent="0.25">
      <c r="A528" s="8" t="s">
        <v>756</v>
      </c>
      <c r="B528" s="8">
        <v>83</v>
      </c>
      <c r="C528" s="9">
        <v>34915</v>
      </c>
      <c r="D528" s="8" t="s">
        <v>6</v>
      </c>
    </row>
    <row r="529" spans="1:4" x14ac:dyDescent="0.25">
      <c r="A529" s="8" t="s">
        <v>758</v>
      </c>
      <c r="B529" s="8">
        <v>83</v>
      </c>
      <c r="C529" s="9">
        <v>38093</v>
      </c>
      <c r="D529" s="8" t="s">
        <v>6</v>
      </c>
    </row>
    <row r="530" spans="1:4" x14ac:dyDescent="0.25">
      <c r="A530" s="8" t="s">
        <v>760</v>
      </c>
      <c r="B530" s="8">
        <v>83</v>
      </c>
      <c r="C530" s="9">
        <v>38270</v>
      </c>
      <c r="D530" s="8" t="s">
        <v>6</v>
      </c>
    </row>
    <row r="531" spans="1:4" x14ac:dyDescent="0.25">
      <c r="A531" s="8" t="s">
        <v>762</v>
      </c>
      <c r="B531" s="8">
        <v>83</v>
      </c>
      <c r="C531" s="9">
        <v>38709</v>
      </c>
      <c r="D531" s="8" t="s">
        <v>6</v>
      </c>
    </row>
    <row r="532" spans="1:4" x14ac:dyDescent="0.25">
      <c r="A532" s="8" t="s">
        <v>764</v>
      </c>
      <c r="B532" s="8">
        <v>83</v>
      </c>
      <c r="C532" s="9">
        <v>39358</v>
      </c>
      <c r="D532" s="8" t="s">
        <v>6</v>
      </c>
    </row>
    <row r="533" spans="1:4" x14ac:dyDescent="0.25">
      <c r="A533" s="8" t="s">
        <v>14101</v>
      </c>
      <c r="B533" s="8">
        <v>83</v>
      </c>
      <c r="C533" s="9">
        <v>41978</v>
      </c>
      <c r="D533" s="8" t="s">
        <v>6</v>
      </c>
    </row>
    <row r="534" spans="1:4" x14ac:dyDescent="0.25">
      <c r="A534" s="8" t="s">
        <v>766</v>
      </c>
      <c r="B534" s="8">
        <v>83</v>
      </c>
      <c r="C534" s="9">
        <v>41194</v>
      </c>
      <c r="D534" s="8" t="s">
        <v>6</v>
      </c>
    </row>
    <row r="535" spans="1:4" x14ac:dyDescent="0.25">
      <c r="A535" s="8" t="s">
        <v>768</v>
      </c>
      <c r="B535" s="8">
        <v>83</v>
      </c>
      <c r="C535" s="9">
        <v>37834</v>
      </c>
      <c r="D535" s="8" t="s">
        <v>6</v>
      </c>
    </row>
    <row r="536" spans="1:4" x14ac:dyDescent="0.25">
      <c r="A536" s="8" t="s">
        <v>770</v>
      </c>
      <c r="B536" s="8">
        <v>83</v>
      </c>
      <c r="C536" s="9">
        <v>39927</v>
      </c>
      <c r="D536" s="8" t="s">
        <v>6</v>
      </c>
    </row>
    <row r="537" spans="1:4" x14ac:dyDescent="0.25">
      <c r="A537" s="8" t="s">
        <v>772</v>
      </c>
      <c r="B537" s="8">
        <v>83</v>
      </c>
      <c r="C537" s="9">
        <v>32820</v>
      </c>
      <c r="D537" s="8" t="s">
        <v>6</v>
      </c>
    </row>
    <row r="538" spans="1:4" x14ac:dyDescent="0.25">
      <c r="A538" s="8" t="s">
        <v>774</v>
      </c>
      <c r="B538" s="8">
        <v>83</v>
      </c>
      <c r="C538" s="9">
        <v>38504</v>
      </c>
      <c r="D538" s="8" t="s">
        <v>6</v>
      </c>
    </row>
    <row r="539" spans="1:4" x14ac:dyDescent="0.25">
      <c r="A539" s="8" t="s">
        <v>14102</v>
      </c>
      <c r="B539" s="8">
        <v>83</v>
      </c>
      <c r="C539" s="9">
        <v>41887</v>
      </c>
      <c r="D539" s="8" t="s">
        <v>6</v>
      </c>
    </row>
    <row r="540" spans="1:4" x14ac:dyDescent="0.25">
      <c r="A540" s="8" t="s">
        <v>776</v>
      </c>
      <c r="B540" s="8">
        <v>83</v>
      </c>
      <c r="C540" s="9">
        <v>39682</v>
      </c>
      <c r="D540" s="8" t="s">
        <v>6</v>
      </c>
    </row>
    <row r="541" spans="1:4" x14ac:dyDescent="0.25">
      <c r="A541" s="8" t="s">
        <v>778</v>
      </c>
      <c r="B541" s="8">
        <v>83</v>
      </c>
      <c r="C541" s="9">
        <v>39437</v>
      </c>
      <c r="D541" s="8" t="s">
        <v>6</v>
      </c>
    </row>
    <row r="542" spans="1:4" x14ac:dyDescent="0.25">
      <c r="A542" s="8" t="s">
        <v>780</v>
      </c>
      <c r="B542" s="8">
        <v>83</v>
      </c>
      <c r="C542" s="9">
        <v>41579</v>
      </c>
      <c r="D542" s="8" t="s">
        <v>6</v>
      </c>
    </row>
    <row r="543" spans="1:4" x14ac:dyDescent="0.25">
      <c r="A543" s="8" t="s">
        <v>782</v>
      </c>
      <c r="B543" s="8">
        <v>83</v>
      </c>
      <c r="C543" s="9">
        <v>41873</v>
      </c>
      <c r="D543" s="8" t="s">
        <v>6</v>
      </c>
    </row>
    <row r="544" spans="1:4" x14ac:dyDescent="0.25">
      <c r="A544" s="8" t="s">
        <v>784</v>
      </c>
      <c r="B544" s="8">
        <v>83</v>
      </c>
      <c r="C544" s="9">
        <v>35265</v>
      </c>
      <c r="D544" s="8" t="s">
        <v>6</v>
      </c>
    </row>
    <row r="545" spans="1:4" x14ac:dyDescent="0.25">
      <c r="A545" s="8" t="s">
        <v>14103</v>
      </c>
      <c r="B545" s="8">
        <v>83</v>
      </c>
      <c r="C545" s="8" t="s">
        <v>17</v>
      </c>
      <c r="D545" s="8" t="s">
        <v>6</v>
      </c>
    </row>
    <row r="546" spans="1:4" x14ac:dyDescent="0.25">
      <c r="A546" s="8" t="s">
        <v>14104</v>
      </c>
      <c r="B546" s="8">
        <v>83</v>
      </c>
      <c r="C546" s="9">
        <v>41899</v>
      </c>
      <c r="D546" s="8" t="s">
        <v>6</v>
      </c>
    </row>
    <row r="547" spans="1:4" x14ac:dyDescent="0.25">
      <c r="A547" s="8" t="s">
        <v>786</v>
      </c>
      <c r="B547" s="8">
        <v>83</v>
      </c>
      <c r="C547" s="9">
        <v>36273</v>
      </c>
      <c r="D547" s="8" t="s">
        <v>6</v>
      </c>
    </row>
    <row r="548" spans="1:4" x14ac:dyDescent="0.25">
      <c r="A548" s="8" t="s">
        <v>14105</v>
      </c>
      <c r="B548" s="8">
        <v>82</v>
      </c>
      <c r="C548" s="9">
        <v>41425</v>
      </c>
      <c r="D548" s="8" t="s">
        <v>6</v>
      </c>
    </row>
    <row r="549" spans="1:4" x14ac:dyDescent="0.25">
      <c r="A549" s="8" t="s">
        <v>14106</v>
      </c>
      <c r="B549" s="8">
        <v>82</v>
      </c>
      <c r="C549" s="9">
        <v>41502</v>
      </c>
      <c r="D549" s="8" t="s">
        <v>6</v>
      </c>
    </row>
    <row r="550" spans="1:4" x14ac:dyDescent="0.25">
      <c r="A550" s="8" t="s">
        <v>788</v>
      </c>
      <c r="B550" s="8">
        <v>82</v>
      </c>
      <c r="C550" s="9">
        <v>41138</v>
      </c>
      <c r="D550" s="8" t="s">
        <v>6</v>
      </c>
    </row>
    <row r="551" spans="1:4" x14ac:dyDescent="0.25">
      <c r="A551" s="8" t="s">
        <v>790</v>
      </c>
      <c r="B551" s="8">
        <v>82</v>
      </c>
      <c r="C551" s="9">
        <v>39072</v>
      </c>
      <c r="D551" s="8" t="s">
        <v>6</v>
      </c>
    </row>
    <row r="552" spans="1:4" x14ac:dyDescent="0.25">
      <c r="A552" s="8" t="s">
        <v>14107</v>
      </c>
      <c r="B552" s="8">
        <v>82</v>
      </c>
      <c r="C552" s="9">
        <v>36847</v>
      </c>
      <c r="D552" s="8" t="s">
        <v>6</v>
      </c>
    </row>
    <row r="553" spans="1:4" x14ac:dyDescent="0.25">
      <c r="A553" s="8" t="s">
        <v>14108</v>
      </c>
      <c r="B553" s="8">
        <v>82</v>
      </c>
      <c r="C553" s="9">
        <v>37258</v>
      </c>
      <c r="D553" s="8" t="s">
        <v>6</v>
      </c>
    </row>
    <row r="554" spans="1:4" x14ac:dyDescent="0.25">
      <c r="A554" s="8" t="s">
        <v>792</v>
      </c>
      <c r="B554" s="8">
        <v>82</v>
      </c>
      <c r="C554" s="9">
        <v>33823</v>
      </c>
      <c r="D554" s="8" t="s">
        <v>6</v>
      </c>
    </row>
    <row r="555" spans="1:4" x14ac:dyDescent="0.25">
      <c r="A555" s="8" t="s">
        <v>14109</v>
      </c>
      <c r="B555" s="8">
        <v>82</v>
      </c>
      <c r="C555" s="9">
        <v>41579</v>
      </c>
      <c r="D555" s="8" t="s">
        <v>6</v>
      </c>
    </row>
    <row r="556" spans="1:4" x14ac:dyDescent="0.25">
      <c r="A556" s="8" t="s">
        <v>794</v>
      </c>
      <c r="B556" s="8">
        <v>82</v>
      </c>
      <c r="C556" s="9">
        <v>40212</v>
      </c>
      <c r="D556" s="8" t="s">
        <v>6</v>
      </c>
    </row>
    <row r="557" spans="1:4" x14ac:dyDescent="0.25">
      <c r="A557" s="8" t="s">
        <v>796</v>
      </c>
      <c r="B557" s="8">
        <v>82</v>
      </c>
      <c r="C557" s="9">
        <v>41467</v>
      </c>
      <c r="D557" s="8" t="s">
        <v>6</v>
      </c>
    </row>
    <row r="558" spans="1:4" x14ac:dyDescent="0.25">
      <c r="A558" s="8" t="s">
        <v>798</v>
      </c>
      <c r="B558" s="8">
        <v>82</v>
      </c>
      <c r="C558" s="9">
        <v>40487</v>
      </c>
      <c r="D558" s="8" t="s">
        <v>6</v>
      </c>
    </row>
    <row r="559" spans="1:4" x14ac:dyDescent="0.25">
      <c r="A559" s="8" t="s">
        <v>800</v>
      </c>
      <c r="B559" s="8">
        <v>82</v>
      </c>
      <c r="C559" s="9">
        <v>39631</v>
      </c>
      <c r="D559" s="8" t="s">
        <v>6</v>
      </c>
    </row>
    <row r="560" spans="1:4" x14ac:dyDescent="0.25">
      <c r="A560" s="8" t="s">
        <v>802</v>
      </c>
      <c r="B560" s="8">
        <v>82</v>
      </c>
      <c r="C560" s="9">
        <v>40537</v>
      </c>
      <c r="D560" s="8" t="s">
        <v>6</v>
      </c>
    </row>
    <row r="561" spans="1:4" x14ac:dyDescent="0.25">
      <c r="A561" s="8" t="s">
        <v>804</v>
      </c>
      <c r="B561" s="8">
        <v>82</v>
      </c>
      <c r="C561" s="9">
        <v>40655</v>
      </c>
      <c r="D561" s="8" t="s">
        <v>6</v>
      </c>
    </row>
    <row r="562" spans="1:4" x14ac:dyDescent="0.25">
      <c r="A562" s="8" t="s">
        <v>806</v>
      </c>
      <c r="B562" s="8">
        <v>82</v>
      </c>
      <c r="C562" s="9">
        <v>40991</v>
      </c>
      <c r="D562" s="8" t="s">
        <v>6</v>
      </c>
    </row>
    <row r="563" spans="1:4" x14ac:dyDescent="0.25">
      <c r="A563" s="8" t="s">
        <v>808</v>
      </c>
      <c r="B563" s="8">
        <v>82</v>
      </c>
      <c r="C563" s="9">
        <v>38464</v>
      </c>
      <c r="D563" s="8" t="s">
        <v>6</v>
      </c>
    </row>
    <row r="564" spans="1:4" x14ac:dyDescent="0.25">
      <c r="A564" s="8" t="s">
        <v>14110</v>
      </c>
      <c r="B564" s="8">
        <v>82</v>
      </c>
      <c r="C564" s="9">
        <v>41152</v>
      </c>
      <c r="D564" s="8" t="s">
        <v>6</v>
      </c>
    </row>
    <row r="565" spans="1:4" x14ac:dyDescent="0.25">
      <c r="A565" s="8" t="s">
        <v>14111</v>
      </c>
      <c r="B565" s="8">
        <v>82</v>
      </c>
      <c r="C565" s="9">
        <v>38247</v>
      </c>
      <c r="D565" s="8" t="s">
        <v>6</v>
      </c>
    </row>
    <row r="566" spans="1:4" x14ac:dyDescent="0.25">
      <c r="A566" s="8" t="s">
        <v>810</v>
      </c>
      <c r="B566" s="8">
        <v>82</v>
      </c>
      <c r="C566" s="9">
        <v>37540</v>
      </c>
      <c r="D566" s="8" t="s">
        <v>6</v>
      </c>
    </row>
    <row r="567" spans="1:4" x14ac:dyDescent="0.25">
      <c r="A567" s="8" t="s">
        <v>812</v>
      </c>
      <c r="B567" s="8">
        <v>82</v>
      </c>
      <c r="C567" s="9">
        <v>34999</v>
      </c>
      <c r="D567" s="8" t="s">
        <v>6</v>
      </c>
    </row>
    <row r="568" spans="1:4" x14ac:dyDescent="0.25">
      <c r="A568" s="8" t="s">
        <v>14112</v>
      </c>
      <c r="B568" s="8">
        <v>82</v>
      </c>
      <c r="C568" s="9">
        <v>41075</v>
      </c>
      <c r="D568" s="8" t="s">
        <v>6</v>
      </c>
    </row>
    <row r="569" spans="1:4" x14ac:dyDescent="0.25">
      <c r="A569" s="8" t="s">
        <v>814</v>
      </c>
      <c r="B569" s="8">
        <v>82</v>
      </c>
      <c r="C569" s="9">
        <v>38569</v>
      </c>
      <c r="D569" s="8" t="s">
        <v>6</v>
      </c>
    </row>
    <row r="570" spans="1:4" x14ac:dyDescent="0.25">
      <c r="A570" s="8" t="s">
        <v>816</v>
      </c>
      <c r="B570" s="8">
        <v>82</v>
      </c>
      <c r="C570" s="9">
        <v>38595</v>
      </c>
      <c r="D570" s="8" t="s">
        <v>6</v>
      </c>
    </row>
    <row r="571" spans="1:4" x14ac:dyDescent="0.25">
      <c r="A571" s="8" t="s">
        <v>14113</v>
      </c>
      <c r="B571" s="8">
        <v>82</v>
      </c>
      <c r="C571" s="9">
        <v>41509</v>
      </c>
      <c r="D571" s="8" t="s">
        <v>6</v>
      </c>
    </row>
    <row r="572" spans="1:4" x14ac:dyDescent="0.25">
      <c r="A572" s="8" t="s">
        <v>818</v>
      </c>
      <c r="B572" s="8">
        <v>82</v>
      </c>
      <c r="C572" s="9">
        <v>32722</v>
      </c>
      <c r="D572" s="8" t="s">
        <v>6</v>
      </c>
    </row>
    <row r="573" spans="1:4" x14ac:dyDescent="0.25">
      <c r="A573" s="8" t="s">
        <v>14114</v>
      </c>
      <c r="B573" s="8">
        <v>82</v>
      </c>
      <c r="C573" s="9">
        <v>41677</v>
      </c>
      <c r="D573" s="8" t="s">
        <v>6</v>
      </c>
    </row>
    <row r="574" spans="1:4" x14ac:dyDescent="0.25">
      <c r="A574" s="8" t="s">
        <v>820</v>
      </c>
      <c r="B574" s="8">
        <v>82</v>
      </c>
      <c r="C574" s="9">
        <v>38527</v>
      </c>
      <c r="D574" s="8" t="s">
        <v>6</v>
      </c>
    </row>
    <row r="575" spans="1:4" x14ac:dyDescent="0.25">
      <c r="A575" s="8" t="s">
        <v>822</v>
      </c>
      <c r="B575" s="8">
        <v>82</v>
      </c>
      <c r="C575" s="9">
        <v>39906</v>
      </c>
      <c r="D575" s="8" t="s">
        <v>6</v>
      </c>
    </row>
    <row r="576" spans="1:4" x14ac:dyDescent="0.25">
      <c r="A576" s="8" t="s">
        <v>824</v>
      </c>
      <c r="B576" s="8">
        <v>82</v>
      </c>
      <c r="C576" s="9">
        <v>39157</v>
      </c>
      <c r="D576" s="8" t="s">
        <v>6</v>
      </c>
    </row>
    <row r="577" spans="1:4" x14ac:dyDescent="0.25">
      <c r="A577" s="8" t="s">
        <v>826</v>
      </c>
      <c r="B577" s="8">
        <v>82</v>
      </c>
      <c r="C577" s="9">
        <v>35608</v>
      </c>
      <c r="D577" s="8" t="s">
        <v>6</v>
      </c>
    </row>
    <row r="578" spans="1:4" x14ac:dyDescent="0.25">
      <c r="A578" s="8" t="s">
        <v>828</v>
      </c>
      <c r="B578" s="8">
        <v>82</v>
      </c>
      <c r="C578" s="9">
        <v>38667</v>
      </c>
      <c r="D578" s="8" t="s">
        <v>6</v>
      </c>
    </row>
    <row r="579" spans="1:4" x14ac:dyDescent="0.25">
      <c r="A579" s="8" t="s">
        <v>830</v>
      </c>
      <c r="B579" s="8">
        <v>82</v>
      </c>
      <c r="C579" s="9">
        <v>38630</v>
      </c>
      <c r="D579" s="8" t="s">
        <v>6</v>
      </c>
    </row>
    <row r="580" spans="1:4" x14ac:dyDescent="0.25">
      <c r="A580" s="8" t="s">
        <v>832</v>
      </c>
      <c r="B580" s="8">
        <v>82</v>
      </c>
      <c r="C580" s="9">
        <v>36651</v>
      </c>
      <c r="D580" s="8" t="s">
        <v>6</v>
      </c>
    </row>
    <row r="581" spans="1:4" x14ac:dyDescent="0.25">
      <c r="A581" s="8" t="s">
        <v>834</v>
      </c>
      <c r="B581" s="8">
        <v>82</v>
      </c>
      <c r="C581" s="9">
        <v>37729</v>
      </c>
      <c r="D581" s="8" t="s">
        <v>6</v>
      </c>
    </row>
    <row r="582" spans="1:4" x14ac:dyDescent="0.25">
      <c r="A582" s="8" t="s">
        <v>836</v>
      </c>
      <c r="B582" s="8">
        <v>82</v>
      </c>
      <c r="C582" s="9">
        <v>36791</v>
      </c>
      <c r="D582" s="8" t="s">
        <v>6</v>
      </c>
    </row>
    <row r="583" spans="1:4" x14ac:dyDescent="0.25">
      <c r="A583" s="8" t="s">
        <v>838</v>
      </c>
      <c r="B583" s="8">
        <v>82</v>
      </c>
      <c r="C583" s="9">
        <v>37897</v>
      </c>
      <c r="D583" s="8" t="s">
        <v>6</v>
      </c>
    </row>
    <row r="584" spans="1:4" x14ac:dyDescent="0.25">
      <c r="A584" s="8" t="s">
        <v>840</v>
      </c>
      <c r="B584" s="8">
        <v>82</v>
      </c>
      <c r="C584" s="9">
        <v>28928</v>
      </c>
      <c r="D584" s="8" t="s">
        <v>6</v>
      </c>
    </row>
    <row r="585" spans="1:4" x14ac:dyDescent="0.25">
      <c r="A585" s="8" t="s">
        <v>842</v>
      </c>
      <c r="B585" s="8">
        <v>82</v>
      </c>
      <c r="C585" s="9">
        <v>39150</v>
      </c>
      <c r="D585" s="8" t="s">
        <v>6</v>
      </c>
    </row>
    <row r="586" spans="1:4" x14ac:dyDescent="0.25">
      <c r="A586" s="8" t="s">
        <v>14115</v>
      </c>
      <c r="B586" s="8">
        <v>82</v>
      </c>
      <c r="C586" s="9">
        <v>41411</v>
      </c>
      <c r="D586" s="8" t="s">
        <v>6</v>
      </c>
    </row>
    <row r="587" spans="1:4" x14ac:dyDescent="0.25">
      <c r="A587" s="8" t="s">
        <v>844</v>
      </c>
      <c r="B587" s="8">
        <v>82</v>
      </c>
      <c r="C587" s="9">
        <v>39787</v>
      </c>
      <c r="D587" s="8" t="s">
        <v>6</v>
      </c>
    </row>
    <row r="588" spans="1:4" x14ac:dyDescent="0.25">
      <c r="A588" s="8" t="s">
        <v>846</v>
      </c>
      <c r="B588" s="8">
        <v>82</v>
      </c>
      <c r="C588" s="9">
        <v>35195</v>
      </c>
      <c r="D588" s="8" t="s">
        <v>6</v>
      </c>
    </row>
    <row r="589" spans="1:4" x14ac:dyDescent="0.25">
      <c r="A589" s="8" t="s">
        <v>848</v>
      </c>
      <c r="B589" s="8">
        <v>82</v>
      </c>
      <c r="C589" s="9">
        <v>41021</v>
      </c>
      <c r="D589" s="8" t="s">
        <v>6</v>
      </c>
    </row>
    <row r="590" spans="1:4" x14ac:dyDescent="0.25">
      <c r="A590" s="8" t="s">
        <v>850</v>
      </c>
      <c r="B590" s="8">
        <v>82</v>
      </c>
      <c r="C590" s="9">
        <v>41222</v>
      </c>
      <c r="D590" s="8" t="s">
        <v>6</v>
      </c>
    </row>
    <row r="591" spans="1:4" x14ac:dyDescent="0.25">
      <c r="A591" s="8" t="s">
        <v>14116</v>
      </c>
      <c r="B591" s="8">
        <v>82</v>
      </c>
      <c r="C591" s="9">
        <v>41446</v>
      </c>
      <c r="D591" s="8" t="s">
        <v>6</v>
      </c>
    </row>
    <row r="592" spans="1:4" x14ac:dyDescent="0.25">
      <c r="A592" s="8" t="s">
        <v>852</v>
      </c>
      <c r="B592" s="8">
        <v>82</v>
      </c>
      <c r="C592" s="9">
        <v>39752</v>
      </c>
      <c r="D592" s="8" t="s">
        <v>6</v>
      </c>
    </row>
    <row r="593" spans="1:4" x14ac:dyDescent="0.25">
      <c r="A593" s="8" t="s">
        <v>854</v>
      </c>
      <c r="B593" s="8">
        <v>82</v>
      </c>
      <c r="C593" s="9">
        <v>39913</v>
      </c>
      <c r="D593" s="8" t="s">
        <v>6</v>
      </c>
    </row>
    <row r="594" spans="1:4" x14ac:dyDescent="0.25">
      <c r="A594" s="8" t="s">
        <v>856</v>
      </c>
      <c r="B594" s="8">
        <v>82</v>
      </c>
      <c r="C594" s="9">
        <v>40704</v>
      </c>
      <c r="D594" s="8" t="s">
        <v>6</v>
      </c>
    </row>
    <row r="595" spans="1:4" x14ac:dyDescent="0.25">
      <c r="A595" s="8" t="s">
        <v>858</v>
      </c>
      <c r="B595" s="8">
        <v>82</v>
      </c>
      <c r="C595" s="9">
        <v>38142</v>
      </c>
      <c r="D595" s="8" t="s">
        <v>6</v>
      </c>
    </row>
    <row r="596" spans="1:4" x14ac:dyDescent="0.25">
      <c r="A596" s="8" t="s">
        <v>860</v>
      </c>
      <c r="B596" s="8">
        <v>82</v>
      </c>
      <c r="C596" s="9">
        <v>35566</v>
      </c>
      <c r="D596" s="8" t="s">
        <v>6</v>
      </c>
    </row>
    <row r="597" spans="1:4" x14ac:dyDescent="0.25">
      <c r="A597" s="8" t="s">
        <v>862</v>
      </c>
      <c r="B597" s="8">
        <v>82</v>
      </c>
      <c r="C597" s="9">
        <v>39360</v>
      </c>
      <c r="D597" s="8" t="s">
        <v>6</v>
      </c>
    </row>
    <row r="598" spans="1:4" x14ac:dyDescent="0.25">
      <c r="A598" s="8" t="s">
        <v>864</v>
      </c>
      <c r="B598" s="8">
        <v>82</v>
      </c>
      <c r="C598" s="9">
        <v>34521</v>
      </c>
      <c r="D598" s="8" t="s">
        <v>6</v>
      </c>
    </row>
    <row r="599" spans="1:4" x14ac:dyDescent="0.25">
      <c r="A599" s="8" t="s">
        <v>866</v>
      </c>
      <c r="B599" s="8">
        <v>82</v>
      </c>
      <c r="C599" s="9">
        <v>38401</v>
      </c>
      <c r="D599" s="8" t="s">
        <v>6</v>
      </c>
    </row>
    <row r="600" spans="1:4" x14ac:dyDescent="0.25">
      <c r="A600" s="8" t="s">
        <v>14117</v>
      </c>
      <c r="B600" s="8">
        <v>82</v>
      </c>
      <c r="C600" s="9">
        <v>41488</v>
      </c>
      <c r="D600" s="8" t="s">
        <v>6</v>
      </c>
    </row>
    <row r="601" spans="1:4" x14ac:dyDescent="0.25">
      <c r="A601" s="8" t="s">
        <v>868</v>
      </c>
      <c r="B601" s="8">
        <v>82</v>
      </c>
      <c r="C601" s="9">
        <v>41957</v>
      </c>
      <c r="D601" s="8" t="s">
        <v>6</v>
      </c>
    </row>
    <row r="602" spans="1:4" x14ac:dyDescent="0.25">
      <c r="A602" s="8" t="s">
        <v>870</v>
      </c>
      <c r="B602" s="8">
        <v>82</v>
      </c>
      <c r="C602" s="9">
        <v>39745</v>
      </c>
      <c r="D602" s="8" t="s">
        <v>6</v>
      </c>
    </row>
    <row r="603" spans="1:4" x14ac:dyDescent="0.25">
      <c r="A603" s="8" t="s">
        <v>14118</v>
      </c>
      <c r="B603" s="8">
        <v>82</v>
      </c>
      <c r="C603" s="9">
        <v>41474</v>
      </c>
      <c r="D603" s="8" t="s">
        <v>6</v>
      </c>
    </row>
    <row r="604" spans="1:4" x14ac:dyDescent="0.25">
      <c r="A604" s="8" t="s">
        <v>872</v>
      </c>
      <c r="B604" s="8">
        <v>82</v>
      </c>
      <c r="C604" s="9">
        <v>40613</v>
      </c>
      <c r="D604" s="8" t="s">
        <v>6</v>
      </c>
    </row>
    <row r="605" spans="1:4" x14ac:dyDescent="0.25">
      <c r="A605" s="8" t="s">
        <v>874</v>
      </c>
      <c r="B605" s="8">
        <v>82</v>
      </c>
      <c r="C605" s="9">
        <v>39465</v>
      </c>
      <c r="D605" s="8" t="s">
        <v>6</v>
      </c>
    </row>
    <row r="606" spans="1:4" x14ac:dyDescent="0.25">
      <c r="A606" s="8" t="s">
        <v>876</v>
      </c>
      <c r="B606" s="8">
        <v>82</v>
      </c>
      <c r="C606" s="9">
        <v>31443</v>
      </c>
      <c r="D606" s="8" t="s">
        <v>6</v>
      </c>
    </row>
    <row r="607" spans="1:4" x14ac:dyDescent="0.25">
      <c r="A607" s="8" t="s">
        <v>878</v>
      </c>
      <c r="B607" s="8">
        <v>82</v>
      </c>
      <c r="C607" s="9">
        <v>40977</v>
      </c>
      <c r="D607" s="8" t="s">
        <v>6</v>
      </c>
    </row>
    <row r="608" spans="1:4" x14ac:dyDescent="0.25">
      <c r="A608" s="8" t="s">
        <v>880</v>
      </c>
      <c r="B608" s="8">
        <v>82</v>
      </c>
      <c r="C608" s="9">
        <v>41019</v>
      </c>
      <c r="D608" s="8" t="s">
        <v>6</v>
      </c>
    </row>
    <row r="609" spans="1:4" x14ac:dyDescent="0.25">
      <c r="A609" s="8" t="s">
        <v>882</v>
      </c>
      <c r="B609" s="8">
        <v>82</v>
      </c>
      <c r="C609" s="9">
        <v>40177</v>
      </c>
      <c r="D609" s="8" t="s">
        <v>6</v>
      </c>
    </row>
    <row r="610" spans="1:4" x14ac:dyDescent="0.25">
      <c r="A610" s="8" t="s">
        <v>884</v>
      </c>
      <c r="B610" s="8">
        <v>82</v>
      </c>
      <c r="C610" s="9">
        <v>38100</v>
      </c>
      <c r="D610" s="8" t="s">
        <v>6</v>
      </c>
    </row>
    <row r="611" spans="1:4" x14ac:dyDescent="0.25">
      <c r="A611" s="8" t="s">
        <v>886</v>
      </c>
      <c r="B611" s="8">
        <v>82</v>
      </c>
      <c r="C611" s="9">
        <v>36434</v>
      </c>
      <c r="D611" s="8" t="s">
        <v>6</v>
      </c>
    </row>
    <row r="612" spans="1:4" x14ac:dyDescent="0.25">
      <c r="A612" s="8" t="s">
        <v>888</v>
      </c>
      <c r="B612" s="8">
        <v>82</v>
      </c>
      <c r="C612" s="9">
        <v>38009</v>
      </c>
      <c r="D612" s="8" t="s">
        <v>6</v>
      </c>
    </row>
    <row r="613" spans="1:4" x14ac:dyDescent="0.25">
      <c r="A613" s="8" t="s">
        <v>890</v>
      </c>
      <c r="B613" s="8">
        <v>82</v>
      </c>
      <c r="C613" s="9">
        <v>39724</v>
      </c>
      <c r="D613" s="8" t="s">
        <v>6</v>
      </c>
    </row>
    <row r="614" spans="1:4" x14ac:dyDescent="0.25">
      <c r="A614" s="8" t="s">
        <v>892</v>
      </c>
      <c r="B614" s="8">
        <v>82</v>
      </c>
      <c r="C614" s="9">
        <v>40837</v>
      </c>
      <c r="D614" s="8" t="s">
        <v>6</v>
      </c>
    </row>
    <row r="615" spans="1:4" x14ac:dyDescent="0.25">
      <c r="A615" s="8" t="s">
        <v>894</v>
      </c>
      <c r="B615" s="8">
        <v>82</v>
      </c>
      <c r="C615" s="9">
        <v>40830</v>
      </c>
      <c r="D615" s="8" t="s">
        <v>6</v>
      </c>
    </row>
    <row r="616" spans="1:4" x14ac:dyDescent="0.25">
      <c r="A616" s="8" t="s">
        <v>14119</v>
      </c>
      <c r="B616" s="8">
        <v>82</v>
      </c>
      <c r="C616" s="9">
        <v>41040</v>
      </c>
      <c r="D616" s="8" t="s">
        <v>6</v>
      </c>
    </row>
    <row r="617" spans="1:4" x14ac:dyDescent="0.25">
      <c r="A617" s="8" t="s">
        <v>896</v>
      </c>
      <c r="B617" s="8">
        <v>82</v>
      </c>
      <c r="C617" s="9">
        <v>39057</v>
      </c>
      <c r="D617" s="8" t="s">
        <v>6</v>
      </c>
    </row>
    <row r="618" spans="1:4" x14ac:dyDescent="0.25">
      <c r="A618" s="8" t="s">
        <v>898</v>
      </c>
      <c r="B618" s="8">
        <v>82</v>
      </c>
      <c r="C618" s="9">
        <v>38520</v>
      </c>
      <c r="D618" s="8" t="s">
        <v>6</v>
      </c>
    </row>
    <row r="619" spans="1:4" x14ac:dyDescent="0.25">
      <c r="A619" s="8" t="s">
        <v>900</v>
      </c>
      <c r="B619" s="8">
        <v>82</v>
      </c>
      <c r="C619" s="9">
        <v>39647</v>
      </c>
      <c r="D619" s="8" t="s">
        <v>6</v>
      </c>
    </row>
    <row r="620" spans="1:4" x14ac:dyDescent="0.25">
      <c r="A620" s="8" t="s">
        <v>14120</v>
      </c>
      <c r="B620" s="8">
        <v>82</v>
      </c>
      <c r="C620" s="9">
        <v>39953</v>
      </c>
      <c r="D620" s="8" t="s">
        <v>6</v>
      </c>
    </row>
    <row r="621" spans="1:4" x14ac:dyDescent="0.25">
      <c r="A621" s="8" t="s">
        <v>902</v>
      </c>
      <c r="B621" s="8">
        <v>82</v>
      </c>
      <c r="C621" s="9">
        <v>34997</v>
      </c>
      <c r="D621" s="8" t="s">
        <v>6</v>
      </c>
    </row>
    <row r="622" spans="1:4" x14ac:dyDescent="0.25">
      <c r="A622" s="8" t="s">
        <v>904</v>
      </c>
      <c r="B622" s="8">
        <v>82</v>
      </c>
      <c r="C622" s="9">
        <v>37442</v>
      </c>
      <c r="D622" s="8" t="s">
        <v>6</v>
      </c>
    </row>
    <row r="623" spans="1:4" x14ac:dyDescent="0.25">
      <c r="A623" s="8" t="s">
        <v>906</v>
      </c>
      <c r="B623" s="8">
        <v>82</v>
      </c>
      <c r="C623" s="9">
        <v>38023</v>
      </c>
      <c r="D623" s="8" t="s">
        <v>6</v>
      </c>
    </row>
    <row r="624" spans="1:4" x14ac:dyDescent="0.25">
      <c r="A624" s="8" t="s">
        <v>908</v>
      </c>
      <c r="B624" s="8">
        <v>82</v>
      </c>
      <c r="C624" s="9">
        <v>37729</v>
      </c>
      <c r="D624" s="8" t="s">
        <v>6</v>
      </c>
    </row>
    <row r="625" spans="1:4" x14ac:dyDescent="0.25">
      <c r="A625" s="8" t="s">
        <v>910</v>
      </c>
      <c r="B625" s="8">
        <v>82</v>
      </c>
      <c r="C625" s="9">
        <v>40326</v>
      </c>
      <c r="D625" s="8" t="s">
        <v>6</v>
      </c>
    </row>
    <row r="626" spans="1:4" x14ac:dyDescent="0.25">
      <c r="A626" s="8" t="s">
        <v>912</v>
      </c>
      <c r="B626" s="8">
        <v>82</v>
      </c>
      <c r="C626" s="9">
        <v>40760</v>
      </c>
      <c r="D626" s="8" t="s">
        <v>6</v>
      </c>
    </row>
    <row r="627" spans="1:4" x14ac:dyDescent="0.25">
      <c r="A627" s="8" t="s">
        <v>914</v>
      </c>
      <c r="B627" s="8">
        <v>82</v>
      </c>
      <c r="C627" s="9">
        <v>41817</v>
      </c>
      <c r="D627" s="8" t="s">
        <v>6</v>
      </c>
    </row>
    <row r="628" spans="1:4" x14ac:dyDescent="0.25">
      <c r="A628" s="8" t="s">
        <v>916</v>
      </c>
      <c r="B628" s="8">
        <v>82</v>
      </c>
      <c r="C628" s="9">
        <v>39661</v>
      </c>
      <c r="D628" s="8" t="s">
        <v>6</v>
      </c>
    </row>
    <row r="629" spans="1:4" x14ac:dyDescent="0.25">
      <c r="A629" s="8" t="s">
        <v>918</v>
      </c>
      <c r="B629" s="8">
        <v>82</v>
      </c>
      <c r="C629" s="9">
        <v>32787</v>
      </c>
      <c r="D629" s="8" t="s">
        <v>6</v>
      </c>
    </row>
    <row r="630" spans="1:4" x14ac:dyDescent="0.25">
      <c r="A630" s="8" t="s">
        <v>920</v>
      </c>
      <c r="B630" s="8">
        <v>82</v>
      </c>
      <c r="C630" s="9">
        <v>37393</v>
      </c>
      <c r="D630" s="8" t="s">
        <v>6</v>
      </c>
    </row>
    <row r="631" spans="1:4" x14ac:dyDescent="0.25">
      <c r="A631" s="8" t="s">
        <v>922</v>
      </c>
      <c r="B631" s="8">
        <v>82</v>
      </c>
      <c r="C631" s="9">
        <v>36847</v>
      </c>
      <c r="D631" s="8" t="s">
        <v>6</v>
      </c>
    </row>
    <row r="632" spans="1:4" x14ac:dyDescent="0.25">
      <c r="A632" s="8" t="s">
        <v>924</v>
      </c>
      <c r="B632" s="8">
        <v>82</v>
      </c>
      <c r="C632" s="9">
        <v>37897</v>
      </c>
      <c r="D632" s="8" t="s">
        <v>6</v>
      </c>
    </row>
    <row r="633" spans="1:4" x14ac:dyDescent="0.25">
      <c r="A633" s="8" t="s">
        <v>926</v>
      </c>
      <c r="B633" s="8">
        <v>82</v>
      </c>
      <c r="C633" s="9">
        <v>37183</v>
      </c>
      <c r="D633" s="8" t="s">
        <v>6</v>
      </c>
    </row>
    <row r="634" spans="1:4" x14ac:dyDescent="0.25">
      <c r="A634" s="8" t="s">
        <v>928</v>
      </c>
      <c r="B634" s="8">
        <v>82</v>
      </c>
      <c r="C634" s="9">
        <v>38100</v>
      </c>
      <c r="D634" s="8" t="s">
        <v>6</v>
      </c>
    </row>
    <row r="635" spans="1:4" x14ac:dyDescent="0.25">
      <c r="A635" s="8" t="s">
        <v>930</v>
      </c>
      <c r="B635" s="8">
        <v>82</v>
      </c>
      <c r="C635" s="9">
        <v>39010</v>
      </c>
      <c r="D635" s="8" t="s">
        <v>6</v>
      </c>
    </row>
    <row r="636" spans="1:4" x14ac:dyDescent="0.25">
      <c r="A636" s="8" t="s">
        <v>14121</v>
      </c>
      <c r="B636" s="8">
        <v>82</v>
      </c>
      <c r="C636" s="9">
        <v>41185</v>
      </c>
      <c r="D636" s="8" t="s">
        <v>6</v>
      </c>
    </row>
    <row r="637" spans="1:4" x14ac:dyDescent="0.25">
      <c r="A637" s="8" t="s">
        <v>932</v>
      </c>
      <c r="B637" s="8">
        <v>82</v>
      </c>
      <c r="C637" s="9">
        <v>28699</v>
      </c>
      <c r="D637" s="8" t="s">
        <v>6</v>
      </c>
    </row>
    <row r="638" spans="1:4" x14ac:dyDescent="0.25">
      <c r="A638" s="8" t="s">
        <v>14122</v>
      </c>
      <c r="B638" s="8">
        <v>82</v>
      </c>
      <c r="C638" s="9">
        <v>41362</v>
      </c>
      <c r="D638" s="8" t="s">
        <v>6</v>
      </c>
    </row>
    <row r="639" spans="1:4" x14ac:dyDescent="0.25">
      <c r="A639" s="8" t="s">
        <v>934</v>
      </c>
      <c r="B639" s="8">
        <v>82</v>
      </c>
      <c r="C639" s="9">
        <v>37617</v>
      </c>
      <c r="D639" s="8" t="s">
        <v>6</v>
      </c>
    </row>
    <row r="640" spans="1:4" x14ac:dyDescent="0.25">
      <c r="A640" s="8" t="s">
        <v>936</v>
      </c>
      <c r="B640" s="8">
        <v>82</v>
      </c>
      <c r="C640" s="9">
        <v>40912</v>
      </c>
      <c r="D640" s="8" t="s">
        <v>6</v>
      </c>
    </row>
    <row r="641" spans="1:4" x14ac:dyDescent="0.25">
      <c r="A641" s="8" t="s">
        <v>938</v>
      </c>
      <c r="B641" s="8">
        <v>82</v>
      </c>
      <c r="C641" s="9">
        <v>39486</v>
      </c>
      <c r="D641" s="8" t="s">
        <v>6</v>
      </c>
    </row>
    <row r="642" spans="1:4" x14ac:dyDescent="0.25">
      <c r="A642" s="8" t="s">
        <v>14123</v>
      </c>
      <c r="B642" s="8">
        <v>82</v>
      </c>
      <c r="C642" s="9">
        <v>41663</v>
      </c>
      <c r="D642" s="8" t="s">
        <v>6</v>
      </c>
    </row>
    <row r="643" spans="1:4" x14ac:dyDescent="0.25">
      <c r="A643" s="8" t="s">
        <v>940</v>
      </c>
      <c r="B643" s="8">
        <v>82</v>
      </c>
      <c r="C643" s="9">
        <v>39234</v>
      </c>
      <c r="D643" s="8" t="s">
        <v>6</v>
      </c>
    </row>
    <row r="644" spans="1:4" x14ac:dyDescent="0.25">
      <c r="A644" s="8" t="s">
        <v>14124</v>
      </c>
      <c r="B644" s="8">
        <v>82</v>
      </c>
      <c r="C644" s="9">
        <v>38672</v>
      </c>
      <c r="D644" s="8" t="s">
        <v>6</v>
      </c>
    </row>
    <row r="645" spans="1:4" x14ac:dyDescent="0.25">
      <c r="A645" s="8" t="s">
        <v>942</v>
      </c>
      <c r="B645" s="8">
        <v>82</v>
      </c>
      <c r="C645" s="9">
        <v>40102</v>
      </c>
      <c r="D645" s="8" t="s">
        <v>6</v>
      </c>
    </row>
    <row r="646" spans="1:4" x14ac:dyDescent="0.25">
      <c r="A646" s="8" t="s">
        <v>944</v>
      </c>
      <c r="B646" s="8">
        <v>82</v>
      </c>
      <c r="C646" s="9">
        <v>37468</v>
      </c>
      <c r="D646" s="8" t="s">
        <v>6</v>
      </c>
    </row>
    <row r="647" spans="1:4" x14ac:dyDescent="0.25">
      <c r="A647" s="8" t="s">
        <v>946</v>
      </c>
      <c r="B647" s="8">
        <v>82</v>
      </c>
      <c r="C647" s="9">
        <v>36140</v>
      </c>
      <c r="D647" s="8" t="s">
        <v>6</v>
      </c>
    </row>
    <row r="648" spans="1:4" x14ac:dyDescent="0.25">
      <c r="A648" s="8" t="s">
        <v>948</v>
      </c>
      <c r="B648" s="8">
        <v>82</v>
      </c>
      <c r="C648" s="9">
        <v>36623</v>
      </c>
      <c r="D648" s="8" t="s">
        <v>6</v>
      </c>
    </row>
    <row r="649" spans="1:4" x14ac:dyDescent="0.25">
      <c r="A649" s="8" t="s">
        <v>14125</v>
      </c>
      <c r="B649" s="8">
        <v>82</v>
      </c>
      <c r="C649" s="9">
        <v>38210</v>
      </c>
      <c r="D649" s="8" t="s">
        <v>6</v>
      </c>
    </row>
    <row r="650" spans="1:4" x14ac:dyDescent="0.25">
      <c r="A650" s="8" t="s">
        <v>950</v>
      </c>
      <c r="B650" s="8">
        <v>82</v>
      </c>
      <c r="C650" s="9">
        <v>39339</v>
      </c>
      <c r="D650" s="8" t="s">
        <v>6</v>
      </c>
    </row>
    <row r="651" spans="1:4" x14ac:dyDescent="0.25">
      <c r="A651" s="8" t="s">
        <v>952</v>
      </c>
      <c r="B651" s="8">
        <v>82</v>
      </c>
      <c r="C651" s="9">
        <v>40485</v>
      </c>
      <c r="D651" s="8" t="s">
        <v>6</v>
      </c>
    </row>
    <row r="652" spans="1:4" x14ac:dyDescent="0.25">
      <c r="A652" s="8" t="s">
        <v>954</v>
      </c>
      <c r="B652" s="8">
        <v>82</v>
      </c>
      <c r="C652" s="9">
        <v>36826</v>
      </c>
      <c r="D652" s="8" t="s">
        <v>6</v>
      </c>
    </row>
    <row r="653" spans="1:4" x14ac:dyDescent="0.25">
      <c r="A653" s="8" t="s">
        <v>956</v>
      </c>
      <c r="B653" s="8">
        <v>82</v>
      </c>
      <c r="C653" s="9">
        <v>39743</v>
      </c>
      <c r="D653" s="8" t="s">
        <v>6</v>
      </c>
    </row>
    <row r="654" spans="1:4" x14ac:dyDescent="0.25">
      <c r="A654" s="8" t="s">
        <v>958</v>
      </c>
      <c r="B654" s="8">
        <v>81</v>
      </c>
      <c r="C654" s="9">
        <v>41586</v>
      </c>
      <c r="D654" s="8" t="s">
        <v>6</v>
      </c>
    </row>
    <row r="655" spans="1:4" x14ac:dyDescent="0.25">
      <c r="A655" s="8" t="s">
        <v>960</v>
      </c>
      <c r="B655" s="8">
        <v>81</v>
      </c>
      <c r="C655" s="9">
        <v>38606</v>
      </c>
      <c r="D655" s="8" t="s">
        <v>6</v>
      </c>
    </row>
    <row r="656" spans="1:4" x14ac:dyDescent="0.25">
      <c r="A656" s="8" t="s">
        <v>962</v>
      </c>
      <c r="B656" s="8">
        <v>81</v>
      </c>
      <c r="C656" s="9">
        <v>37930</v>
      </c>
      <c r="D656" s="8" t="s">
        <v>6</v>
      </c>
    </row>
    <row r="657" spans="1:4" x14ac:dyDescent="0.25">
      <c r="A657" s="8" t="s">
        <v>964</v>
      </c>
      <c r="B657" s="8">
        <v>81</v>
      </c>
      <c r="C657" s="9">
        <v>38618</v>
      </c>
      <c r="D657" s="8" t="s">
        <v>6</v>
      </c>
    </row>
    <row r="658" spans="1:4" x14ac:dyDescent="0.25">
      <c r="A658" s="8" t="s">
        <v>966</v>
      </c>
      <c r="B658" s="8">
        <v>81</v>
      </c>
      <c r="C658" s="9">
        <v>37727</v>
      </c>
      <c r="D658" s="8" t="s">
        <v>6</v>
      </c>
    </row>
    <row r="659" spans="1:4" x14ac:dyDescent="0.25">
      <c r="A659" s="8" t="s">
        <v>968</v>
      </c>
      <c r="B659" s="8">
        <v>81</v>
      </c>
      <c r="C659" s="9">
        <v>37176</v>
      </c>
      <c r="D659" s="8" t="s">
        <v>6</v>
      </c>
    </row>
    <row r="660" spans="1:4" x14ac:dyDescent="0.25">
      <c r="A660" s="8" t="s">
        <v>970</v>
      </c>
      <c r="B660" s="8">
        <v>81</v>
      </c>
      <c r="C660" s="9">
        <v>40095</v>
      </c>
      <c r="D660" s="8" t="s">
        <v>6</v>
      </c>
    </row>
    <row r="661" spans="1:4" x14ac:dyDescent="0.25">
      <c r="A661" s="8" t="s">
        <v>972</v>
      </c>
      <c r="B661" s="8">
        <v>81</v>
      </c>
      <c r="C661" s="9">
        <v>35041</v>
      </c>
      <c r="D661" s="8" t="s">
        <v>6</v>
      </c>
    </row>
    <row r="662" spans="1:4" x14ac:dyDescent="0.25">
      <c r="A662" s="8" t="s">
        <v>974</v>
      </c>
      <c r="B662" s="8">
        <v>81</v>
      </c>
      <c r="C662" s="9">
        <v>39421</v>
      </c>
      <c r="D662" s="8" t="s">
        <v>6</v>
      </c>
    </row>
    <row r="663" spans="1:4" x14ac:dyDescent="0.25">
      <c r="A663" s="8" t="s">
        <v>14126</v>
      </c>
      <c r="B663" s="8">
        <v>81</v>
      </c>
      <c r="C663" s="9">
        <v>41530</v>
      </c>
      <c r="D663" s="8" t="s">
        <v>6</v>
      </c>
    </row>
    <row r="664" spans="1:4" x14ac:dyDescent="0.25">
      <c r="A664" s="8" t="s">
        <v>976</v>
      </c>
      <c r="B664" s="8">
        <v>81</v>
      </c>
      <c r="C664" s="9">
        <v>38513</v>
      </c>
      <c r="D664" s="8" t="s">
        <v>6</v>
      </c>
    </row>
    <row r="665" spans="1:4" x14ac:dyDescent="0.25">
      <c r="A665" s="8" t="s">
        <v>978</v>
      </c>
      <c r="B665" s="8">
        <v>81</v>
      </c>
      <c r="C665" s="9">
        <v>39178</v>
      </c>
      <c r="D665" s="8" t="s">
        <v>6</v>
      </c>
    </row>
    <row r="666" spans="1:4" x14ac:dyDescent="0.25">
      <c r="A666" s="8" t="s">
        <v>980</v>
      </c>
      <c r="B666" s="8">
        <v>81</v>
      </c>
      <c r="C666" s="9">
        <v>40795</v>
      </c>
      <c r="D666" s="8" t="s">
        <v>6</v>
      </c>
    </row>
    <row r="667" spans="1:4" x14ac:dyDescent="0.25">
      <c r="A667" s="8" t="s">
        <v>14127</v>
      </c>
      <c r="B667" s="8">
        <v>81</v>
      </c>
      <c r="C667" s="9">
        <v>41768</v>
      </c>
      <c r="D667" s="8" t="s">
        <v>6</v>
      </c>
    </row>
    <row r="668" spans="1:4" x14ac:dyDescent="0.25">
      <c r="A668" s="8" t="s">
        <v>302</v>
      </c>
      <c r="B668" s="8">
        <v>81</v>
      </c>
      <c r="C668" s="9">
        <v>41789</v>
      </c>
      <c r="D668" s="8" t="s">
        <v>6</v>
      </c>
    </row>
    <row r="669" spans="1:4" x14ac:dyDescent="0.25">
      <c r="A669" s="8" t="s">
        <v>982</v>
      </c>
      <c r="B669" s="8">
        <v>81</v>
      </c>
      <c r="C669" s="9">
        <v>40284</v>
      </c>
      <c r="D669" s="8" t="s">
        <v>6</v>
      </c>
    </row>
    <row r="670" spans="1:4" x14ac:dyDescent="0.25">
      <c r="A670" s="8" t="s">
        <v>984</v>
      </c>
      <c r="B670" s="8">
        <v>81</v>
      </c>
      <c r="C670" s="9">
        <v>40541</v>
      </c>
      <c r="D670" s="8" t="s">
        <v>6</v>
      </c>
    </row>
    <row r="671" spans="1:4" x14ac:dyDescent="0.25">
      <c r="A671" s="8" t="s">
        <v>986</v>
      </c>
      <c r="B671" s="8">
        <v>81</v>
      </c>
      <c r="C671" s="9">
        <v>34402</v>
      </c>
      <c r="D671" s="8" t="s">
        <v>6</v>
      </c>
    </row>
    <row r="672" spans="1:4" x14ac:dyDescent="0.25">
      <c r="A672" s="8" t="s">
        <v>988</v>
      </c>
      <c r="B672" s="8">
        <v>81</v>
      </c>
      <c r="C672" s="9">
        <v>37939</v>
      </c>
      <c r="D672" s="8" t="s">
        <v>6</v>
      </c>
    </row>
    <row r="673" spans="1:4" x14ac:dyDescent="0.25">
      <c r="A673" s="8" t="s">
        <v>990</v>
      </c>
      <c r="B673" s="8">
        <v>81</v>
      </c>
      <c r="C673" s="9">
        <v>40242</v>
      </c>
      <c r="D673" s="8" t="s">
        <v>6</v>
      </c>
    </row>
    <row r="674" spans="1:4" x14ac:dyDescent="0.25">
      <c r="A674" s="8" t="s">
        <v>14128</v>
      </c>
      <c r="B674" s="8">
        <v>81</v>
      </c>
      <c r="C674" s="9">
        <v>39339</v>
      </c>
      <c r="D674" s="8" t="s">
        <v>6</v>
      </c>
    </row>
    <row r="675" spans="1:4" x14ac:dyDescent="0.25">
      <c r="A675" s="8" t="s">
        <v>14129</v>
      </c>
      <c r="B675" s="8">
        <v>81</v>
      </c>
      <c r="C675" s="9">
        <v>39862</v>
      </c>
      <c r="D675" s="8" t="s">
        <v>6</v>
      </c>
    </row>
    <row r="676" spans="1:4" x14ac:dyDescent="0.25">
      <c r="A676" s="8" t="s">
        <v>14130</v>
      </c>
      <c r="B676" s="8">
        <v>81</v>
      </c>
      <c r="C676" s="9">
        <v>41166</v>
      </c>
      <c r="D676" s="8" t="s">
        <v>6</v>
      </c>
    </row>
    <row r="677" spans="1:4" x14ac:dyDescent="0.25">
      <c r="A677" s="8" t="s">
        <v>14131</v>
      </c>
      <c r="B677" s="8">
        <v>81</v>
      </c>
      <c r="C677" s="9">
        <v>41754</v>
      </c>
      <c r="D677" s="8" t="s">
        <v>6</v>
      </c>
    </row>
    <row r="678" spans="1:4" x14ac:dyDescent="0.25">
      <c r="A678" s="8" t="s">
        <v>992</v>
      </c>
      <c r="B678" s="8">
        <v>81</v>
      </c>
      <c r="C678" s="9">
        <v>40501</v>
      </c>
      <c r="D678" s="8" t="s">
        <v>6</v>
      </c>
    </row>
    <row r="679" spans="1:4" x14ac:dyDescent="0.25">
      <c r="A679" s="8" t="s">
        <v>994</v>
      </c>
      <c r="B679" s="8">
        <v>81</v>
      </c>
      <c r="C679" s="9">
        <v>37897</v>
      </c>
      <c r="D679" s="8" t="s">
        <v>6</v>
      </c>
    </row>
    <row r="680" spans="1:4" x14ac:dyDescent="0.25">
      <c r="A680" s="8" t="s">
        <v>996</v>
      </c>
      <c r="B680" s="8">
        <v>81</v>
      </c>
      <c r="C680" s="9">
        <v>39127</v>
      </c>
      <c r="D680" s="8" t="s">
        <v>6</v>
      </c>
    </row>
    <row r="681" spans="1:4" x14ac:dyDescent="0.25">
      <c r="A681" s="8" t="s">
        <v>998</v>
      </c>
      <c r="B681" s="8">
        <v>81</v>
      </c>
      <c r="C681" s="9">
        <v>36378</v>
      </c>
      <c r="D681" s="8" t="s">
        <v>6</v>
      </c>
    </row>
    <row r="682" spans="1:4" x14ac:dyDescent="0.25">
      <c r="A682" s="8" t="s">
        <v>1000</v>
      </c>
      <c r="B682" s="8">
        <v>81</v>
      </c>
      <c r="C682" s="9">
        <v>40697</v>
      </c>
      <c r="D682" s="8" t="s">
        <v>6</v>
      </c>
    </row>
    <row r="683" spans="1:4" x14ac:dyDescent="0.25">
      <c r="A683" s="8" t="s">
        <v>1002</v>
      </c>
      <c r="B683" s="8">
        <v>81</v>
      </c>
      <c r="C683" s="9">
        <v>40072</v>
      </c>
      <c r="D683" s="8" t="s">
        <v>6</v>
      </c>
    </row>
    <row r="684" spans="1:4" x14ac:dyDescent="0.25">
      <c r="A684" s="8" t="s">
        <v>1004</v>
      </c>
      <c r="B684" s="8">
        <v>81</v>
      </c>
      <c r="C684" s="9">
        <v>40044</v>
      </c>
      <c r="D684" s="8" t="s">
        <v>6</v>
      </c>
    </row>
    <row r="685" spans="1:4" x14ac:dyDescent="0.25">
      <c r="A685" s="8" t="s">
        <v>1006</v>
      </c>
      <c r="B685" s="8">
        <v>81</v>
      </c>
      <c r="C685" s="9">
        <v>40809</v>
      </c>
      <c r="D685" s="8" t="s">
        <v>6</v>
      </c>
    </row>
    <row r="686" spans="1:4" x14ac:dyDescent="0.25">
      <c r="A686" s="8" t="s">
        <v>1008</v>
      </c>
      <c r="B686" s="8">
        <v>81</v>
      </c>
      <c r="C686" s="9">
        <v>41824</v>
      </c>
      <c r="D686" s="8" t="s">
        <v>6</v>
      </c>
    </row>
    <row r="687" spans="1:4" x14ac:dyDescent="0.25">
      <c r="A687" s="8" t="s">
        <v>14132</v>
      </c>
      <c r="B687" s="8">
        <v>81</v>
      </c>
      <c r="C687" s="9">
        <v>37029</v>
      </c>
      <c r="D687" s="8" t="s">
        <v>6</v>
      </c>
    </row>
    <row r="688" spans="1:4" x14ac:dyDescent="0.25">
      <c r="A688" s="8" t="s">
        <v>1010</v>
      </c>
      <c r="B688" s="8">
        <v>81</v>
      </c>
      <c r="C688" s="9">
        <v>39927</v>
      </c>
      <c r="D688" s="8" t="s">
        <v>6</v>
      </c>
    </row>
    <row r="689" spans="1:4" x14ac:dyDescent="0.25">
      <c r="A689" s="8" t="s">
        <v>12</v>
      </c>
      <c r="B689" s="8">
        <v>81</v>
      </c>
      <c r="C689" s="9">
        <v>41334</v>
      </c>
      <c r="D689" s="8" t="s">
        <v>6</v>
      </c>
    </row>
    <row r="690" spans="1:4" x14ac:dyDescent="0.25">
      <c r="A690" s="8" t="s">
        <v>1012</v>
      </c>
      <c r="B690" s="8">
        <v>81</v>
      </c>
      <c r="C690" s="9">
        <v>40193</v>
      </c>
      <c r="D690" s="8" t="s">
        <v>6</v>
      </c>
    </row>
    <row r="691" spans="1:4" x14ac:dyDescent="0.25">
      <c r="A691" s="8" t="s">
        <v>1014</v>
      </c>
      <c r="B691" s="8">
        <v>81</v>
      </c>
      <c r="C691" s="9">
        <v>31765</v>
      </c>
      <c r="D691" s="8" t="s">
        <v>6</v>
      </c>
    </row>
    <row r="692" spans="1:4" x14ac:dyDescent="0.25">
      <c r="A692" s="8" t="s">
        <v>14133</v>
      </c>
      <c r="B692" s="8">
        <v>81</v>
      </c>
      <c r="C692" s="9">
        <v>41320</v>
      </c>
      <c r="D692" s="8" t="s">
        <v>6</v>
      </c>
    </row>
    <row r="693" spans="1:4" x14ac:dyDescent="0.25">
      <c r="A693" s="8" t="s">
        <v>1016</v>
      </c>
      <c r="B693" s="8">
        <v>81</v>
      </c>
      <c r="C693" s="9">
        <v>37937</v>
      </c>
      <c r="D693" s="8" t="s">
        <v>6</v>
      </c>
    </row>
    <row r="694" spans="1:4" x14ac:dyDescent="0.25">
      <c r="A694" s="8" t="s">
        <v>1018</v>
      </c>
      <c r="B694" s="8">
        <v>81</v>
      </c>
      <c r="C694" s="9">
        <v>39192</v>
      </c>
      <c r="D694" s="8" t="s">
        <v>6</v>
      </c>
    </row>
    <row r="695" spans="1:4" x14ac:dyDescent="0.25">
      <c r="A695" s="8" t="s">
        <v>1020</v>
      </c>
      <c r="B695" s="8">
        <v>81</v>
      </c>
      <c r="C695" s="9">
        <v>40170</v>
      </c>
      <c r="D695" s="8" t="s">
        <v>6</v>
      </c>
    </row>
    <row r="696" spans="1:4" x14ac:dyDescent="0.25">
      <c r="A696" s="8" t="s">
        <v>14134</v>
      </c>
      <c r="B696" s="8">
        <v>81</v>
      </c>
      <c r="C696" s="9">
        <v>40641</v>
      </c>
      <c r="D696" s="8" t="s">
        <v>6</v>
      </c>
    </row>
    <row r="697" spans="1:4" x14ac:dyDescent="0.25">
      <c r="A697" s="8" t="s">
        <v>1022</v>
      </c>
      <c r="B697" s="8">
        <v>81</v>
      </c>
      <c r="C697" s="9">
        <v>41268</v>
      </c>
      <c r="D697" s="8" t="s">
        <v>6</v>
      </c>
    </row>
    <row r="698" spans="1:4" x14ac:dyDescent="0.25">
      <c r="A698" s="8" t="s">
        <v>1024</v>
      </c>
      <c r="B698" s="8">
        <v>81</v>
      </c>
      <c r="C698" s="9">
        <v>41187</v>
      </c>
      <c r="D698" s="8" t="s">
        <v>6</v>
      </c>
    </row>
    <row r="699" spans="1:4" x14ac:dyDescent="0.25">
      <c r="A699" s="8" t="s">
        <v>1026</v>
      </c>
      <c r="B699" s="8">
        <v>81</v>
      </c>
      <c r="C699" s="9">
        <v>41222</v>
      </c>
      <c r="D699" s="8" t="s">
        <v>6</v>
      </c>
    </row>
    <row r="700" spans="1:4" x14ac:dyDescent="0.25">
      <c r="A700" s="8" t="s">
        <v>1028</v>
      </c>
      <c r="B700" s="8">
        <v>81</v>
      </c>
      <c r="C700" s="9">
        <v>37377</v>
      </c>
      <c r="D700" s="8" t="s">
        <v>6</v>
      </c>
    </row>
    <row r="701" spans="1:4" x14ac:dyDescent="0.25">
      <c r="A701" s="8" t="s">
        <v>1030</v>
      </c>
      <c r="B701" s="8">
        <v>81</v>
      </c>
      <c r="C701" s="9">
        <v>36084</v>
      </c>
      <c r="D701" s="8" t="s">
        <v>6</v>
      </c>
    </row>
    <row r="702" spans="1:4" x14ac:dyDescent="0.25">
      <c r="A702" s="8" t="s">
        <v>14135</v>
      </c>
      <c r="B702" s="8">
        <v>81</v>
      </c>
      <c r="C702" s="9">
        <v>37778</v>
      </c>
      <c r="D702" s="8" t="s">
        <v>6</v>
      </c>
    </row>
    <row r="703" spans="1:4" x14ac:dyDescent="0.25">
      <c r="A703" s="8" t="s">
        <v>1032</v>
      </c>
      <c r="B703" s="8">
        <v>81</v>
      </c>
      <c r="C703" s="9">
        <v>37617</v>
      </c>
      <c r="D703" s="8" t="s">
        <v>6</v>
      </c>
    </row>
    <row r="704" spans="1:4" x14ac:dyDescent="0.25">
      <c r="A704" s="8" t="s">
        <v>1034</v>
      </c>
      <c r="B704" s="8">
        <v>81</v>
      </c>
      <c r="C704" s="9">
        <v>37176</v>
      </c>
      <c r="D704" s="8" t="s">
        <v>6</v>
      </c>
    </row>
    <row r="705" spans="1:4" x14ac:dyDescent="0.25">
      <c r="A705" s="8" t="s">
        <v>1036</v>
      </c>
      <c r="B705" s="8">
        <v>81</v>
      </c>
      <c r="C705" s="9">
        <v>38772</v>
      </c>
      <c r="D705" s="8" t="s">
        <v>6</v>
      </c>
    </row>
    <row r="706" spans="1:4" x14ac:dyDescent="0.25">
      <c r="A706" s="8" t="s">
        <v>1038</v>
      </c>
      <c r="B706" s="8">
        <v>81</v>
      </c>
      <c r="C706" s="9">
        <v>38793</v>
      </c>
      <c r="D706" s="8" t="s">
        <v>6</v>
      </c>
    </row>
    <row r="707" spans="1:4" x14ac:dyDescent="0.25">
      <c r="A707" s="8" t="s">
        <v>14136</v>
      </c>
      <c r="B707" s="8">
        <v>81</v>
      </c>
      <c r="C707" s="9">
        <v>41829</v>
      </c>
      <c r="D707" s="8" t="s">
        <v>6</v>
      </c>
    </row>
    <row r="708" spans="1:4" x14ac:dyDescent="0.25">
      <c r="A708" s="8" t="s">
        <v>14137</v>
      </c>
      <c r="B708" s="8">
        <v>81</v>
      </c>
      <c r="C708" s="9">
        <v>39612</v>
      </c>
      <c r="D708" s="8" t="s">
        <v>6</v>
      </c>
    </row>
    <row r="709" spans="1:4" x14ac:dyDescent="0.25">
      <c r="A709" s="8" t="s">
        <v>14138</v>
      </c>
      <c r="B709" s="8">
        <v>81</v>
      </c>
      <c r="C709" s="9">
        <v>41831</v>
      </c>
      <c r="D709" s="8" t="s">
        <v>6</v>
      </c>
    </row>
    <row r="710" spans="1:4" x14ac:dyDescent="0.25">
      <c r="A710" s="8" t="s">
        <v>1040</v>
      </c>
      <c r="B710" s="8">
        <v>81</v>
      </c>
      <c r="C710" s="9">
        <v>39465</v>
      </c>
      <c r="D710" s="8" t="s">
        <v>6</v>
      </c>
    </row>
    <row r="711" spans="1:4" x14ac:dyDescent="0.25">
      <c r="A711" s="8" t="s">
        <v>1042</v>
      </c>
      <c r="B711" s="8">
        <v>81</v>
      </c>
      <c r="C711" s="9">
        <v>41355</v>
      </c>
      <c r="D711" s="8" t="s">
        <v>6</v>
      </c>
    </row>
    <row r="712" spans="1:4" x14ac:dyDescent="0.25">
      <c r="A712" s="8" t="s">
        <v>1044</v>
      </c>
      <c r="B712" s="8">
        <v>81</v>
      </c>
      <c r="C712" s="9">
        <v>39799</v>
      </c>
      <c r="D712" s="8" t="s">
        <v>6</v>
      </c>
    </row>
    <row r="713" spans="1:4" x14ac:dyDescent="0.25">
      <c r="A713" s="8" t="s">
        <v>1046</v>
      </c>
      <c r="B713" s="8">
        <v>81</v>
      </c>
      <c r="C713" s="9">
        <v>40459</v>
      </c>
      <c r="D713" s="8" t="s">
        <v>6</v>
      </c>
    </row>
    <row r="714" spans="1:4" x14ac:dyDescent="0.25">
      <c r="A714" s="8" t="s">
        <v>14139</v>
      </c>
      <c r="B714" s="8">
        <v>81</v>
      </c>
      <c r="C714" s="9">
        <v>41250</v>
      </c>
      <c r="D714" s="8" t="s">
        <v>6</v>
      </c>
    </row>
    <row r="715" spans="1:4" x14ac:dyDescent="0.25">
      <c r="A715" s="8" t="s">
        <v>14140</v>
      </c>
      <c r="B715" s="8">
        <v>81</v>
      </c>
      <c r="C715" s="9">
        <v>41605</v>
      </c>
      <c r="D715" s="8" t="s">
        <v>6</v>
      </c>
    </row>
    <row r="716" spans="1:4" x14ac:dyDescent="0.25">
      <c r="A716" s="8" t="s">
        <v>14141</v>
      </c>
      <c r="B716" s="8">
        <v>81</v>
      </c>
      <c r="C716" s="9">
        <v>40809</v>
      </c>
      <c r="D716" s="8" t="s">
        <v>6</v>
      </c>
    </row>
    <row r="717" spans="1:4" x14ac:dyDescent="0.25">
      <c r="A717" s="8" t="s">
        <v>1048</v>
      </c>
      <c r="B717" s="8">
        <v>81</v>
      </c>
      <c r="C717" s="9">
        <v>39834</v>
      </c>
      <c r="D717" s="8" t="s">
        <v>6</v>
      </c>
    </row>
    <row r="718" spans="1:4" x14ac:dyDescent="0.25">
      <c r="A718" s="8" t="s">
        <v>1050</v>
      </c>
      <c r="B718" s="8">
        <v>81</v>
      </c>
      <c r="C718" s="9">
        <v>35643</v>
      </c>
      <c r="D718" s="8" t="s">
        <v>6</v>
      </c>
    </row>
    <row r="719" spans="1:4" x14ac:dyDescent="0.25">
      <c r="A719" s="8" t="s">
        <v>14142</v>
      </c>
      <c r="B719" s="8">
        <v>81</v>
      </c>
      <c r="C719" s="9">
        <v>41255</v>
      </c>
      <c r="D719" s="8" t="s">
        <v>6</v>
      </c>
    </row>
    <row r="720" spans="1:4" x14ac:dyDescent="0.25">
      <c r="A720" s="8" t="s">
        <v>14143</v>
      </c>
      <c r="B720" s="8">
        <v>81</v>
      </c>
      <c r="C720" s="9">
        <v>32857</v>
      </c>
      <c r="D720" s="8" t="s">
        <v>6</v>
      </c>
    </row>
    <row r="721" spans="1:4" x14ac:dyDescent="0.25">
      <c r="A721" s="8" t="s">
        <v>14144</v>
      </c>
      <c r="B721" s="8">
        <v>81</v>
      </c>
      <c r="C721" s="9">
        <v>41369</v>
      </c>
      <c r="D721" s="8" t="s">
        <v>6</v>
      </c>
    </row>
    <row r="722" spans="1:4" x14ac:dyDescent="0.25">
      <c r="A722" s="8" t="s">
        <v>1052</v>
      </c>
      <c r="B722" s="8">
        <v>81</v>
      </c>
      <c r="C722" s="9">
        <v>38651</v>
      </c>
      <c r="D722" s="8" t="s">
        <v>6</v>
      </c>
    </row>
    <row r="723" spans="1:4" x14ac:dyDescent="0.25">
      <c r="A723" s="8" t="s">
        <v>1054</v>
      </c>
      <c r="B723" s="8">
        <v>81</v>
      </c>
      <c r="C723" s="9">
        <v>38674</v>
      </c>
      <c r="D723" s="8" t="s">
        <v>6</v>
      </c>
    </row>
    <row r="724" spans="1:4" x14ac:dyDescent="0.25">
      <c r="A724" s="8" t="s">
        <v>1056</v>
      </c>
      <c r="B724" s="8">
        <v>81</v>
      </c>
      <c r="C724" s="9">
        <v>40817</v>
      </c>
      <c r="D724" s="8" t="s">
        <v>6</v>
      </c>
    </row>
    <row r="725" spans="1:4" x14ac:dyDescent="0.25">
      <c r="A725" s="8" t="s">
        <v>1058</v>
      </c>
      <c r="B725" s="8">
        <v>81</v>
      </c>
      <c r="C725" s="9">
        <v>39283</v>
      </c>
      <c r="D725" s="8" t="s">
        <v>6</v>
      </c>
    </row>
    <row r="726" spans="1:4" x14ac:dyDescent="0.25">
      <c r="A726" s="8" t="s">
        <v>1060</v>
      </c>
      <c r="B726" s="8">
        <v>81</v>
      </c>
      <c r="C726" s="9">
        <v>36714</v>
      </c>
      <c r="D726" s="8" t="s">
        <v>6</v>
      </c>
    </row>
    <row r="727" spans="1:4" x14ac:dyDescent="0.25">
      <c r="A727" s="8" t="s">
        <v>1062</v>
      </c>
      <c r="B727" s="8">
        <v>81</v>
      </c>
      <c r="C727" s="9">
        <v>36714</v>
      </c>
      <c r="D727" s="8" t="s">
        <v>6</v>
      </c>
    </row>
    <row r="728" spans="1:4" x14ac:dyDescent="0.25">
      <c r="A728" s="8" t="s">
        <v>1064</v>
      </c>
      <c r="B728" s="8">
        <v>81</v>
      </c>
      <c r="C728" s="9">
        <v>34864</v>
      </c>
      <c r="D728" s="8" t="s">
        <v>6</v>
      </c>
    </row>
    <row r="729" spans="1:4" x14ac:dyDescent="0.25">
      <c r="A729" s="8" t="s">
        <v>1066</v>
      </c>
      <c r="B729" s="8">
        <v>81</v>
      </c>
      <c r="C729" s="9">
        <v>35146</v>
      </c>
      <c r="D729" s="8" t="s">
        <v>6</v>
      </c>
    </row>
    <row r="730" spans="1:4" x14ac:dyDescent="0.25">
      <c r="A730" s="8" t="s">
        <v>1068</v>
      </c>
      <c r="B730" s="8">
        <v>81</v>
      </c>
      <c r="C730" s="9">
        <v>36357</v>
      </c>
      <c r="D730" s="8" t="s">
        <v>6</v>
      </c>
    </row>
    <row r="731" spans="1:4" x14ac:dyDescent="0.25">
      <c r="A731" s="8" t="s">
        <v>1070</v>
      </c>
      <c r="B731" s="8">
        <v>81</v>
      </c>
      <c r="C731" s="9">
        <v>38700</v>
      </c>
      <c r="D731" s="8" t="s">
        <v>6</v>
      </c>
    </row>
    <row r="732" spans="1:4" x14ac:dyDescent="0.25">
      <c r="A732" s="8" t="s">
        <v>1072</v>
      </c>
      <c r="B732" s="8">
        <v>81</v>
      </c>
      <c r="C732" s="9">
        <v>41012</v>
      </c>
      <c r="D732" s="8" t="s">
        <v>6</v>
      </c>
    </row>
    <row r="733" spans="1:4" x14ac:dyDescent="0.25">
      <c r="A733" s="8" t="s">
        <v>1074</v>
      </c>
      <c r="B733" s="8">
        <v>81</v>
      </c>
      <c r="C733" s="9">
        <v>41054</v>
      </c>
      <c r="D733" s="8" t="s">
        <v>6</v>
      </c>
    </row>
    <row r="734" spans="1:4" x14ac:dyDescent="0.25">
      <c r="A734" s="8" t="s">
        <v>1076</v>
      </c>
      <c r="B734" s="8">
        <v>81</v>
      </c>
      <c r="C734" s="9">
        <v>24697</v>
      </c>
      <c r="D734" s="8" t="s">
        <v>6</v>
      </c>
    </row>
    <row r="735" spans="1:4" x14ac:dyDescent="0.25">
      <c r="A735" s="8" t="s">
        <v>1078</v>
      </c>
      <c r="B735" s="8">
        <v>81</v>
      </c>
      <c r="C735" s="9">
        <v>39038</v>
      </c>
      <c r="D735" s="8" t="s">
        <v>6</v>
      </c>
    </row>
    <row r="736" spans="1:4" x14ac:dyDescent="0.25">
      <c r="A736" s="8" t="s">
        <v>1080</v>
      </c>
      <c r="B736" s="8">
        <v>81</v>
      </c>
      <c r="C736" s="9">
        <v>40683</v>
      </c>
      <c r="D736" s="8" t="s">
        <v>6</v>
      </c>
    </row>
    <row r="737" spans="1:4" x14ac:dyDescent="0.25">
      <c r="A737" s="8" t="s">
        <v>1082</v>
      </c>
      <c r="B737" s="8">
        <v>81</v>
      </c>
      <c r="C737" s="9">
        <v>37650</v>
      </c>
      <c r="D737" s="8" t="s">
        <v>6</v>
      </c>
    </row>
    <row r="738" spans="1:4" x14ac:dyDescent="0.25">
      <c r="A738" s="8" t="s">
        <v>1084</v>
      </c>
      <c r="B738" s="8">
        <v>81</v>
      </c>
      <c r="C738" s="9">
        <v>37637</v>
      </c>
      <c r="D738" s="8" t="s">
        <v>6</v>
      </c>
    </row>
    <row r="739" spans="1:4" x14ac:dyDescent="0.25">
      <c r="A739" s="8" t="s">
        <v>1086</v>
      </c>
      <c r="B739" s="8">
        <v>81</v>
      </c>
      <c r="C739" s="9">
        <v>38142</v>
      </c>
      <c r="D739" s="8" t="s">
        <v>6</v>
      </c>
    </row>
    <row r="740" spans="1:4" x14ac:dyDescent="0.25">
      <c r="A740" s="8" t="s">
        <v>1088</v>
      </c>
      <c r="B740" s="8">
        <v>81</v>
      </c>
      <c r="C740" s="9">
        <v>36980</v>
      </c>
      <c r="D740" s="8" t="s">
        <v>6</v>
      </c>
    </row>
    <row r="741" spans="1:4" x14ac:dyDescent="0.25">
      <c r="A741" s="8" t="s">
        <v>1090</v>
      </c>
      <c r="B741" s="8">
        <v>81</v>
      </c>
      <c r="C741" s="9">
        <v>40690</v>
      </c>
      <c r="D741" s="8" t="s">
        <v>6</v>
      </c>
    </row>
    <row r="742" spans="1:4" x14ac:dyDescent="0.25">
      <c r="A742" s="8" t="s">
        <v>1092</v>
      </c>
      <c r="B742" s="8">
        <v>81</v>
      </c>
      <c r="C742" s="9">
        <v>41509</v>
      </c>
      <c r="D742" s="8" t="s">
        <v>6</v>
      </c>
    </row>
    <row r="743" spans="1:4" x14ac:dyDescent="0.25">
      <c r="A743" s="8" t="s">
        <v>1094</v>
      </c>
      <c r="B743" s="8">
        <v>81</v>
      </c>
      <c r="C743" s="8" t="s">
        <v>17</v>
      </c>
      <c r="D743" s="8" t="s">
        <v>6</v>
      </c>
    </row>
    <row r="744" spans="1:4" x14ac:dyDescent="0.25">
      <c r="A744" s="8" t="s">
        <v>1096</v>
      </c>
      <c r="B744" s="8">
        <v>81</v>
      </c>
      <c r="C744" s="9">
        <v>40039</v>
      </c>
      <c r="D744" s="8" t="s">
        <v>6</v>
      </c>
    </row>
    <row r="745" spans="1:4" x14ac:dyDescent="0.25">
      <c r="A745" s="8" t="s">
        <v>1098</v>
      </c>
      <c r="B745" s="8">
        <v>81</v>
      </c>
      <c r="C745" s="9">
        <v>38534</v>
      </c>
      <c r="D745" s="8" t="s">
        <v>6</v>
      </c>
    </row>
    <row r="746" spans="1:4" x14ac:dyDescent="0.25">
      <c r="A746" s="8" t="s">
        <v>1100</v>
      </c>
      <c r="B746" s="8">
        <v>81</v>
      </c>
      <c r="C746" s="9">
        <v>39227</v>
      </c>
      <c r="D746" s="8" t="s">
        <v>6</v>
      </c>
    </row>
    <row r="747" spans="1:4" x14ac:dyDescent="0.25">
      <c r="A747" s="8" t="s">
        <v>1102</v>
      </c>
      <c r="B747" s="8">
        <v>81</v>
      </c>
      <c r="C747" s="9">
        <v>41117</v>
      </c>
      <c r="D747" s="8" t="s">
        <v>6</v>
      </c>
    </row>
    <row r="748" spans="1:4" x14ac:dyDescent="0.25">
      <c r="A748" s="8" t="s">
        <v>1104</v>
      </c>
      <c r="B748" s="8">
        <v>81</v>
      </c>
      <c r="C748" s="9">
        <v>38310</v>
      </c>
      <c r="D748" s="8" t="s">
        <v>6</v>
      </c>
    </row>
    <row r="749" spans="1:4" x14ac:dyDescent="0.25">
      <c r="A749" s="8" t="s">
        <v>1106</v>
      </c>
      <c r="B749" s="8">
        <v>81</v>
      </c>
      <c r="C749" s="9">
        <v>40023</v>
      </c>
      <c r="D749" s="8" t="s">
        <v>6</v>
      </c>
    </row>
    <row r="750" spans="1:4" x14ac:dyDescent="0.25">
      <c r="A750" s="8" t="s">
        <v>1108</v>
      </c>
      <c r="B750" s="8">
        <v>81</v>
      </c>
      <c r="C750" s="9">
        <v>42027</v>
      </c>
      <c r="D750" s="8" t="s">
        <v>6</v>
      </c>
    </row>
    <row r="751" spans="1:4" x14ac:dyDescent="0.25">
      <c r="A751" s="8" t="s">
        <v>1110</v>
      </c>
      <c r="B751" s="8">
        <v>81</v>
      </c>
      <c r="C751" s="8" t="s">
        <v>17</v>
      </c>
      <c r="D751" s="8" t="s">
        <v>6</v>
      </c>
    </row>
    <row r="752" spans="1:4" x14ac:dyDescent="0.25">
      <c r="A752" s="8" t="s">
        <v>1112</v>
      </c>
      <c r="B752" s="8">
        <v>81</v>
      </c>
      <c r="C752" s="9">
        <v>41229</v>
      </c>
      <c r="D752" s="8" t="s">
        <v>6</v>
      </c>
    </row>
    <row r="753" spans="1:4" x14ac:dyDescent="0.25">
      <c r="A753" s="8" t="s">
        <v>1114</v>
      </c>
      <c r="B753" s="8">
        <v>81</v>
      </c>
      <c r="C753" s="9">
        <v>36315</v>
      </c>
      <c r="D753" s="8" t="s">
        <v>6</v>
      </c>
    </row>
    <row r="754" spans="1:4" x14ac:dyDescent="0.25">
      <c r="A754" s="8" t="s">
        <v>14145</v>
      </c>
      <c r="B754" s="8">
        <v>81</v>
      </c>
      <c r="C754" s="9">
        <v>41810</v>
      </c>
      <c r="D754" s="8" t="s">
        <v>6</v>
      </c>
    </row>
    <row r="755" spans="1:4" x14ac:dyDescent="0.25">
      <c r="A755" s="8" t="s">
        <v>14146</v>
      </c>
      <c r="B755" s="8">
        <v>81</v>
      </c>
      <c r="C755" s="9">
        <v>41878</v>
      </c>
      <c r="D755" s="8" t="s">
        <v>6</v>
      </c>
    </row>
    <row r="756" spans="1:4" x14ac:dyDescent="0.25">
      <c r="A756" s="8" t="s">
        <v>14147</v>
      </c>
      <c r="B756" s="8">
        <v>81</v>
      </c>
      <c r="C756" s="9">
        <v>41691</v>
      </c>
      <c r="D756" s="8" t="s">
        <v>6</v>
      </c>
    </row>
    <row r="757" spans="1:4" x14ac:dyDescent="0.25">
      <c r="A757" s="8" t="s">
        <v>1116</v>
      </c>
      <c r="B757" s="8">
        <v>81</v>
      </c>
      <c r="C757" s="9">
        <v>40445</v>
      </c>
      <c r="D757" s="8" t="s">
        <v>6</v>
      </c>
    </row>
    <row r="758" spans="1:4" x14ac:dyDescent="0.25">
      <c r="A758" s="8" t="s">
        <v>1118</v>
      </c>
      <c r="B758" s="8">
        <v>80</v>
      </c>
      <c r="C758" s="9">
        <v>39610</v>
      </c>
      <c r="D758" s="8" t="s">
        <v>6</v>
      </c>
    </row>
    <row r="759" spans="1:4" x14ac:dyDescent="0.25">
      <c r="A759" s="8" t="s">
        <v>14148</v>
      </c>
      <c r="B759" s="8">
        <v>80</v>
      </c>
      <c r="C759" s="9">
        <v>41740</v>
      </c>
      <c r="D759" s="8" t="s">
        <v>6</v>
      </c>
    </row>
    <row r="760" spans="1:4" x14ac:dyDescent="0.25">
      <c r="A760" s="8" t="s">
        <v>1120</v>
      </c>
      <c r="B760" s="8">
        <v>80</v>
      </c>
      <c r="C760" s="9">
        <v>38490</v>
      </c>
      <c r="D760" s="8" t="s">
        <v>6</v>
      </c>
    </row>
    <row r="761" spans="1:4" x14ac:dyDescent="0.25">
      <c r="A761" s="8" t="s">
        <v>14149</v>
      </c>
      <c r="B761" s="8">
        <v>80</v>
      </c>
      <c r="C761" s="9">
        <v>41572</v>
      </c>
      <c r="D761" s="8" t="s">
        <v>6</v>
      </c>
    </row>
    <row r="762" spans="1:4" x14ac:dyDescent="0.25">
      <c r="A762" s="8" t="s">
        <v>1122</v>
      </c>
      <c r="B762" s="8">
        <v>80</v>
      </c>
      <c r="C762" s="9">
        <v>32367</v>
      </c>
      <c r="D762" s="8" t="s">
        <v>6</v>
      </c>
    </row>
    <row r="763" spans="1:4" x14ac:dyDescent="0.25">
      <c r="A763" s="8" t="s">
        <v>1124</v>
      </c>
      <c r="B763" s="8">
        <v>80</v>
      </c>
      <c r="C763" s="9">
        <v>36427</v>
      </c>
      <c r="D763" s="8" t="s">
        <v>6</v>
      </c>
    </row>
    <row r="764" spans="1:4" x14ac:dyDescent="0.25">
      <c r="A764" s="8" t="s">
        <v>14150</v>
      </c>
      <c r="B764" s="8">
        <v>80</v>
      </c>
      <c r="C764" s="9">
        <v>37071</v>
      </c>
      <c r="D764" s="8" t="s">
        <v>6</v>
      </c>
    </row>
    <row r="765" spans="1:4" x14ac:dyDescent="0.25">
      <c r="A765" s="8" t="s">
        <v>14151</v>
      </c>
      <c r="B765" s="8">
        <v>80</v>
      </c>
      <c r="C765" s="9">
        <v>38002</v>
      </c>
      <c r="D765" s="8" t="s">
        <v>6</v>
      </c>
    </row>
    <row r="766" spans="1:4" x14ac:dyDescent="0.25">
      <c r="A766" s="8" t="s">
        <v>1126</v>
      </c>
      <c r="B766" s="8">
        <v>80</v>
      </c>
      <c r="C766" s="9">
        <v>39792</v>
      </c>
      <c r="D766" s="8" t="s">
        <v>6</v>
      </c>
    </row>
    <row r="767" spans="1:4" x14ac:dyDescent="0.25">
      <c r="A767" s="8" t="s">
        <v>1128</v>
      </c>
      <c r="B767" s="8">
        <v>80</v>
      </c>
      <c r="C767" s="9">
        <v>40956</v>
      </c>
      <c r="D767" s="8" t="s">
        <v>6</v>
      </c>
    </row>
    <row r="768" spans="1:4" x14ac:dyDescent="0.25">
      <c r="A768" s="8" t="s">
        <v>1130</v>
      </c>
      <c r="B768" s="8">
        <v>80</v>
      </c>
      <c r="C768" s="9">
        <v>38567</v>
      </c>
      <c r="D768" s="8" t="s">
        <v>6</v>
      </c>
    </row>
    <row r="769" spans="1:4" x14ac:dyDescent="0.25">
      <c r="A769" s="8" t="s">
        <v>1132</v>
      </c>
      <c r="B769" s="8">
        <v>80</v>
      </c>
      <c r="C769" s="9">
        <v>38513</v>
      </c>
      <c r="D769" s="8" t="s">
        <v>6</v>
      </c>
    </row>
    <row r="770" spans="1:4" x14ac:dyDescent="0.25">
      <c r="A770" s="8" t="s">
        <v>1134</v>
      </c>
      <c r="B770" s="8">
        <v>80</v>
      </c>
      <c r="C770" s="9">
        <v>35062</v>
      </c>
      <c r="D770" s="8" t="s">
        <v>6</v>
      </c>
    </row>
    <row r="771" spans="1:4" x14ac:dyDescent="0.25">
      <c r="A771" s="8" t="s">
        <v>1136</v>
      </c>
      <c r="B771" s="8">
        <v>80</v>
      </c>
      <c r="C771" s="9">
        <v>35860</v>
      </c>
      <c r="D771" s="8" t="s">
        <v>6</v>
      </c>
    </row>
    <row r="772" spans="1:4" x14ac:dyDescent="0.25">
      <c r="A772" s="8" t="s">
        <v>1138</v>
      </c>
      <c r="B772" s="8">
        <v>80</v>
      </c>
      <c r="C772" s="9">
        <v>37330</v>
      </c>
      <c r="D772" s="8" t="s">
        <v>6</v>
      </c>
    </row>
    <row r="773" spans="1:4" x14ac:dyDescent="0.25">
      <c r="A773" s="8" t="s">
        <v>1140</v>
      </c>
      <c r="B773" s="8">
        <v>80</v>
      </c>
      <c r="C773" s="9">
        <v>39976</v>
      </c>
      <c r="D773" s="8" t="s">
        <v>6</v>
      </c>
    </row>
    <row r="774" spans="1:4" x14ac:dyDescent="0.25">
      <c r="A774" s="8" t="s">
        <v>1142</v>
      </c>
      <c r="B774" s="8">
        <v>80</v>
      </c>
      <c r="C774" s="9">
        <v>38833</v>
      </c>
      <c r="D774" s="8" t="s">
        <v>6</v>
      </c>
    </row>
    <row r="775" spans="1:4" x14ac:dyDescent="0.25">
      <c r="A775" s="8" t="s">
        <v>1144</v>
      </c>
      <c r="B775" s="8">
        <v>80</v>
      </c>
      <c r="C775" s="9">
        <v>38562</v>
      </c>
      <c r="D775" s="8" t="s">
        <v>6</v>
      </c>
    </row>
    <row r="776" spans="1:4" x14ac:dyDescent="0.25">
      <c r="A776" s="8" t="s">
        <v>1146</v>
      </c>
      <c r="B776" s="8">
        <v>80</v>
      </c>
      <c r="C776" s="9">
        <v>39878</v>
      </c>
      <c r="D776" s="8" t="s">
        <v>6</v>
      </c>
    </row>
    <row r="777" spans="1:4" x14ac:dyDescent="0.25">
      <c r="A777" s="8" t="s">
        <v>1148</v>
      </c>
      <c r="B777" s="8">
        <v>80</v>
      </c>
      <c r="C777" s="9">
        <v>40858</v>
      </c>
      <c r="D777" s="8" t="s">
        <v>6</v>
      </c>
    </row>
    <row r="778" spans="1:4" x14ac:dyDescent="0.25">
      <c r="A778" s="8" t="s">
        <v>14152</v>
      </c>
      <c r="B778" s="8">
        <v>80</v>
      </c>
      <c r="C778" s="9">
        <v>38581</v>
      </c>
      <c r="D778" s="8" t="s">
        <v>6</v>
      </c>
    </row>
    <row r="779" spans="1:4" x14ac:dyDescent="0.25">
      <c r="A779" s="8" t="s">
        <v>14153</v>
      </c>
      <c r="B779" s="8">
        <v>80</v>
      </c>
      <c r="C779" s="9">
        <v>41110</v>
      </c>
      <c r="D779" s="8" t="s">
        <v>6</v>
      </c>
    </row>
    <row r="780" spans="1:4" x14ac:dyDescent="0.25">
      <c r="A780" s="8" t="s">
        <v>1150</v>
      </c>
      <c r="B780" s="8">
        <v>80</v>
      </c>
      <c r="C780" s="9">
        <v>38394</v>
      </c>
      <c r="D780" s="8" t="s">
        <v>6</v>
      </c>
    </row>
    <row r="781" spans="1:4" x14ac:dyDescent="0.25">
      <c r="A781" s="8" t="s">
        <v>1152</v>
      </c>
      <c r="B781" s="8">
        <v>80</v>
      </c>
      <c r="C781" s="9">
        <v>36609</v>
      </c>
      <c r="D781" s="8" t="s">
        <v>6</v>
      </c>
    </row>
    <row r="782" spans="1:4" x14ac:dyDescent="0.25">
      <c r="A782" s="8" t="s">
        <v>1154</v>
      </c>
      <c r="B782" s="8">
        <v>80</v>
      </c>
      <c r="C782" s="9">
        <v>37365</v>
      </c>
      <c r="D782" s="8" t="s">
        <v>6</v>
      </c>
    </row>
    <row r="783" spans="1:4" x14ac:dyDescent="0.25">
      <c r="A783" s="8" t="s">
        <v>1156</v>
      </c>
      <c r="B783" s="8">
        <v>80</v>
      </c>
      <c r="C783" s="9">
        <v>32353</v>
      </c>
      <c r="D783" s="8" t="s">
        <v>6</v>
      </c>
    </row>
    <row r="784" spans="1:4" x14ac:dyDescent="0.25">
      <c r="A784" s="8" t="s">
        <v>1158</v>
      </c>
      <c r="B784" s="8">
        <v>80</v>
      </c>
      <c r="C784" s="9">
        <v>34578</v>
      </c>
      <c r="D784" s="8" t="s">
        <v>6</v>
      </c>
    </row>
    <row r="785" spans="1:4" x14ac:dyDescent="0.25">
      <c r="A785" s="8" t="s">
        <v>1160</v>
      </c>
      <c r="B785" s="8">
        <v>80</v>
      </c>
      <c r="C785" s="9">
        <v>40949</v>
      </c>
      <c r="D785" s="8" t="s">
        <v>6</v>
      </c>
    </row>
    <row r="786" spans="1:4" x14ac:dyDescent="0.25">
      <c r="A786" s="8" t="s">
        <v>1162</v>
      </c>
      <c r="B786" s="8">
        <v>80</v>
      </c>
      <c r="C786" s="8" t="s">
        <v>17</v>
      </c>
      <c r="D786" s="8" t="s">
        <v>6</v>
      </c>
    </row>
    <row r="787" spans="1:4" x14ac:dyDescent="0.25">
      <c r="A787" s="8" t="s">
        <v>1164</v>
      </c>
      <c r="B787" s="8">
        <v>80</v>
      </c>
      <c r="C787" s="9">
        <v>32933</v>
      </c>
      <c r="D787" s="8" t="s">
        <v>6</v>
      </c>
    </row>
    <row r="788" spans="1:4" x14ac:dyDescent="0.25">
      <c r="A788" s="8" t="s">
        <v>14154</v>
      </c>
      <c r="B788" s="8">
        <v>80</v>
      </c>
      <c r="C788" s="9">
        <v>41852</v>
      </c>
      <c r="D788" s="8" t="s">
        <v>6</v>
      </c>
    </row>
    <row r="789" spans="1:4" x14ac:dyDescent="0.25">
      <c r="A789" s="8" t="s">
        <v>1166</v>
      </c>
      <c r="B789" s="8">
        <v>80</v>
      </c>
      <c r="C789" s="9">
        <v>38541</v>
      </c>
      <c r="D789" s="8" t="s">
        <v>6</v>
      </c>
    </row>
    <row r="790" spans="1:4" x14ac:dyDescent="0.25">
      <c r="A790" s="8" t="s">
        <v>1168</v>
      </c>
      <c r="B790" s="8">
        <v>80</v>
      </c>
      <c r="C790" s="9">
        <v>41908</v>
      </c>
      <c r="D790" s="8" t="s">
        <v>6</v>
      </c>
    </row>
    <row r="791" spans="1:4" x14ac:dyDescent="0.25">
      <c r="A791" s="8" t="s">
        <v>1169</v>
      </c>
      <c r="B791" s="8">
        <v>80</v>
      </c>
      <c r="C791" s="9">
        <v>38639</v>
      </c>
      <c r="D791" s="8" t="s">
        <v>6</v>
      </c>
    </row>
    <row r="792" spans="1:4" x14ac:dyDescent="0.25">
      <c r="A792" s="8" t="s">
        <v>14155</v>
      </c>
      <c r="B792" s="8">
        <v>80</v>
      </c>
      <c r="C792" s="9">
        <v>38639</v>
      </c>
      <c r="D792" s="8" t="s">
        <v>6</v>
      </c>
    </row>
    <row r="793" spans="1:4" x14ac:dyDescent="0.25">
      <c r="A793" s="8" t="s">
        <v>14156</v>
      </c>
      <c r="B793" s="8">
        <v>80</v>
      </c>
      <c r="C793" s="9">
        <v>36749</v>
      </c>
      <c r="D793" s="8" t="s">
        <v>6</v>
      </c>
    </row>
    <row r="794" spans="1:4" x14ac:dyDescent="0.25">
      <c r="A794" s="8" t="s">
        <v>14157</v>
      </c>
      <c r="B794" s="8">
        <v>80</v>
      </c>
      <c r="C794" s="9">
        <v>38030</v>
      </c>
      <c r="D794" s="8" t="s">
        <v>6</v>
      </c>
    </row>
    <row r="795" spans="1:4" x14ac:dyDescent="0.25">
      <c r="A795" s="8" t="s">
        <v>1171</v>
      </c>
      <c r="B795" s="8">
        <v>80</v>
      </c>
      <c r="C795" s="9">
        <v>34235</v>
      </c>
      <c r="D795" s="8" t="s">
        <v>6</v>
      </c>
    </row>
    <row r="796" spans="1:4" x14ac:dyDescent="0.25">
      <c r="A796" s="8" t="s">
        <v>1173</v>
      </c>
      <c r="B796" s="8">
        <v>80</v>
      </c>
      <c r="C796" s="9">
        <v>34829</v>
      </c>
      <c r="D796" s="8" t="s">
        <v>6</v>
      </c>
    </row>
    <row r="797" spans="1:4" x14ac:dyDescent="0.25">
      <c r="A797" s="8" t="s">
        <v>1175</v>
      </c>
      <c r="B797" s="8">
        <v>80</v>
      </c>
      <c r="C797" s="9">
        <v>26342</v>
      </c>
      <c r="D797" s="8" t="s">
        <v>6</v>
      </c>
    </row>
    <row r="798" spans="1:4" x14ac:dyDescent="0.25">
      <c r="A798" s="8" t="s">
        <v>1177</v>
      </c>
      <c r="B798" s="8">
        <v>80</v>
      </c>
      <c r="C798" s="9">
        <v>40534</v>
      </c>
      <c r="D798" s="8" t="s">
        <v>6</v>
      </c>
    </row>
    <row r="799" spans="1:4" x14ac:dyDescent="0.25">
      <c r="A799" s="8" t="s">
        <v>1179</v>
      </c>
      <c r="B799" s="8">
        <v>80</v>
      </c>
      <c r="C799" s="9">
        <v>39598</v>
      </c>
      <c r="D799" s="8" t="s">
        <v>6</v>
      </c>
    </row>
    <row r="800" spans="1:4" x14ac:dyDescent="0.25">
      <c r="A800" s="8" t="s">
        <v>1181</v>
      </c>
      <c r="B800" s="8">
        <v>80</v>
      </c>
      <c r="C800" s="9">
        <v>41040</v>
      </c>
      <c r="D800" s="8" t="s">
        <v>6</v>
      </c>
    </row>
    <row r="801" spans="1:4" x14ac:dyDescent="0.25">
      <c r="A801" s="8" t="s">
        <v>14158</v>
      </c>
      <c r="B801" s="8">
        <v>80</v>
      </c>
      <c r="C801" s="9">
        <v>41404</v>
      </c>
      <c r="D801" s="8" t="s">
        <v>6</v>
      </c>
    </row>
    <row r="802" spans="1:4" x14ac:dyDescent="0.25">
      <c r="A802" s="8" t="s">
        <v>1183</v>
      </c>
      <c r="B802" s="8">
        <v>80</v>
      </c>
      <c r="C802" s="9">
        <v>35328</v>
      </c>
      <c r="D802" s="8" t="s">
        <v>6</v>
      </c>
    </row>
    <row r="803" spans="1:4" x14ac:dyDescent="0.25">
      <c r="A803" s="8" t="s">
        <v>1185</v>
      </c>
      <c r="B803" s="8">
        <v>80</v>
      </c>
      <c r="C803" s="9">
        <v>37589</v>
      </c>
      <c r="D803" s="8" t="s">
        <v>6</v>
      </c>
    </row>
    <row r="804" spans="1:4" x14ac:dyDescent="0.25">
      <c r="A804" s="8" t="s">
        <v>1187</v>
      </c>
      <c r="B804" s="8">
        <v>80</v>
      </c>
      <c r="C804" s="9">
        <v>37741</v>
      </c>
      <c r="D804" s="8" t="s">
        <v>6</v>
      </c>
    </row>
    <row r="805" spans="1:4" x14ac:dyDescent="0.25">
      <c r="A805" s="8" t="s">
        <v>1189</v>
      </c>
      <c r="B805" s="8">
        <v>80</v>
      </c>
      <c r="C805" s="9">
        <v>31503</v>
      </c>
      <c r="D805" s="8" t="s">
        <v>6</v>
      </c>
    </row>
    <row r="806" spans="1:4" x14ac:dyDescent="0.25">
      <c r="A806" s="8" t="s">
        <v>1191</v>
      </c>
      <c r="B806" s="8">
        <v>80</v>
      </c>
      <c r="C806" s="9">
        <v>37056</v>
      </c>
      <c r="D806" s="8" t="s">
        <v>6</v>
      </c>
    </row>
    <row r="807" spans="1:4" x14ac:dyDescent="0.25">
      <c r="A807" s="8" t="s">
        <v>1193</v>
      </c>
      <c r="B807" s="8">
        <v>80</v>
      </c>
      <c r="C807" s="9">
        <v>40422</v>
      </c>
      <c r="D807" s="8" t="s">
        <v>6</v>
      </c>
    </row>
    <row r="808" spans="1:4" x14ac:dyDescent="0.25">
      <c r="A808" s="8" t="s">
        <v>1195</v>
      </c>
      <c r="B808" s="8">
        <v>80</v>
      </c>
      <c r="C808" s="9">
        <v>38576</v>
      </c>
      <c r="D808" s="8" t="s">
        <v>6</v>
      </c>
    </row>
    <row r="809" spans="1:4" x14ac:dyDescent="0.25">
      <c r="A809" s="8" t="s">
        <v>14159</v>
      </c>
      <c r="B809" s="8">
        <v>80</v>
      </c>
      <c r="C809" s="9">
        <v>38625</v>
      </c>
      <c r="D809" s="8" t="s">
        <v>6</v>
      </c>
    </row>
    <row r="810" spans="1:4" x14ac:dyDescent="0.25">
      <c r="A810" s="8" t="s">
        <v>1197</v>
      </c>
      <c r="B810" s="8">
        <v>80</v>
      </c>
      <c r="C810" s="9">
        <v>36119</v>
      </c>
      <c r="D810" s="8" t="s">
        <v>6</v>
      </c>
    </row>
    <row r="811" spans="1:4" x14ac:dyDescent="0.25">
      <c r="A811" s="8" t="s">
        <v>1199</v>
      </c>
      <c r="B811" s="8">
        <v>80</v>
      </c>
      <c r="C811" s="9">
        <v>40800</v>
      </c>
      <c r="D811" s="8" t="s">
        <v>6</v>
      </c>
    </row>
    <row r="812" spans="1:4" x14ac:dyDescent="0.25">
      <c r="A812" s="8" t="s">
        <v>14160</v>
      </c>
      <c r="B812" s="8">
        <v>80</v>
      </c>
      <c r="C812" s="9">
        <v>38387</v>
      </c>
      <c r="D812" s="8" t="s">
        <v>6</v>
      </c>
    </row>
    <row r="813" spans="1:4" x14ac:dyDescent="0.25">
      <c r="A813" s="8" t="s">
        <v>1201</v>
      </c>
      <c r="B813" s="8">
        <v>80</v>
      </c>
      <c r="C813" s="9">
        <v>40830</v>
      </c>
      <c r="D813" s="8" t="s">
        <v>6</v>
      </c>
    </row>
    <row r="814" spans="1:4" x14ac:dyDescent="0.25">
      <c r="A814" s="8" t="s">
        <v>14161</v>
      </c>
      <c r="B814" s="8">
        <v>80</v>
      </c>
      <c r="C814" s="9">
        <v>41686</v>
      </c>
      <c r="D814" s="8" t="s">
        <v>6</v>
      </c>
    </row>
    <row r="815" spans="1:4" x14ac:dyDescent="0.25">
      <c r="A815" s="8" t="s">
        <v>1203</v>
      </c>
      <c r="B815" s="8">
        <v>80</v>
      </c>
      <c r="C815" s="9">
        <v>38513</v>
      </c>
      <c r="D815" s="8" t="s">
        <v>6</v>
      </c>
    </row>
    <row r="816" spans="1:4" x14ac:dyDescent="0.25">
      <c r="A816" s="8" t="s">
        <v>1205</v>
      </c>
      <c r="B816" s="8">
        <v>80</v>
      </c>
      <c r="C816" s="9">
        <v>39290</v>
      </c>
      <c r="D816" s="8" t="s">
        <v>6</v>
      </c>
    </row>
    <row r="817" spans="1:4" x14ac:dyDescent="0.25">
      <c r="A817" s="8" t="s">
        <v>1207</v>
      </c>
      <c r="B817" s="8">
        <v>80</v>
      </c>
      <c r="C817" s="9">
        <v>38177</v>
      </c>
      <c r="D817" s="8" t="s">
        <v>6</v>
      </c>
    </row>
    <row r="818" spans="1:4" x14ac:dyDescent="0.25">
      <c r="A818" s="8" t="s">
        <v>14162</v>
      </c>
      <c r="B818" s="8">
        <v>80</v>
      </c>
      <c r="C818" s="9">
        <v>37218</v>
      </c>
      <c r="D818" s="8" t="s">
        <v>6</v>
      </c>
    </row>
    <row r="819" spans="1:4" x14ac:dyDescent="0.25">
      <c r="A819" s="8" t="s">
        <v>1209</v>
      </c>
      <c r="B819" s="8">
        <v>80</v>
      </c>
      <c r="C819" s="9">
        <v>36630</v>
      </c>
      <c r="D819" s="8" t="s">
        <v>6</v>
      </c>
    </row>
    <row r="820" spans="1:4" x14ac:dyDescent="0.25">
      <c r="A820" s="8" t="s">
        <v>1211</v>
      </c>
      <c r="B820" s="8">
        <v>80</v>
      </c>
      <c r="C820" s="9">
        <v>41362</v>
      </c>
      <c r="D820" s="8" t="s">
        <v>6</v>
      </c>
    </row>
    <row r="821" spans="1:4" x14ac:dyDescent="0.25">
      <c r="A821" s="8" t="s">
        <v>1213</v>
      </c>
      <c r="B821" s="8">
        <v>80</v>
      </c>
      <c r="C821" s="9">
        <v>39255</v>
      </c>
      <c r="D821" s="8" t="s">
        <v>6</v>
      </c>
    </row>
    <row r="822" spans="1:4" x14ac:dyDescent="0.25">
      <c r="A822" s="8" t="s">
        <v>1215</v>
      </c>
      <c r="B822" s="8">
        <v>80</v>
      </c>
      <c r="C822" s="9">
        <v>39486</v>
      </c>
      <c r="D822" s="8" t="s">
        <v>6</v>
      </c>
    </row>
    <row r="823" spans="1:4" x14ac:dyDescent="0.25">
      <c r="A823" s="8" t="s">
        <v>14163</v>
      </c>
      <c r="B823" s="8">
        <v>80</v>
      </c>
      <c r="C823" s="9">
        <v>41439</v>
      </c>
      <c r="D823" s="8" t="s">
        <v>6</v>
      </c>
    </row>
    <row r="824" spans="1:4" x14ac:dyDescent="0.25">
      <c r="A824" s="8" t="s">
        <v>1217</v>
      </c>
      <c r="B824" s="8">
        <v>80</v>
      </c>
      <c r="C824" s="9">
        <v>39850</v>
      </c>
      <c r="D824" s="8" t="s">
        <v>6</v>
      </c>
    </row>
    <row r="825" spans="1:4" x14ac:dyDescent="0.25">
      <c r="A825" s="8" t="s">
        <v>1219</v>
      </c>
      <c r="B825" s="8">
        <v>80</v>
      </c>
      <c r="C825" s="9">
        <v>37645</v>
      </c>
      <c r="D825" s="8" t="s">
        <v>6</v>
      </c>
    </row>
    <row r="826" spans="1:4" x14ac:dyDescent="0.25">
      <c r="A826" s="8" t="s">
        <v>1221</v>
      </c>
      <c r="B826" s="8">
        <v>80</v>
      </c>
      <c r="C826" s="9">
        <v>33876</v>
      </c>
      <c r="D826" s="8" t="s">
        <v>6</v>
      </c>
    </row>
    <row r="827" spans="1:4" x14ac:dyDescent="0.25">
      <c r="A827" s="8" t="s">
        <v>14164</v>
      </c>
      <c r="B827" s="8">
        <v>80</v>
      </c>
      <c r="C827" s="9">
        <v>41439</v>
      </c>
      <c r="D827" s="8" t="s">
        <v>6</v>
      </c>
    </row>
    <row r="828" spans="1:4" x14ac:dyDescent="0.25">
      <c r="A828" s="8" t="s">
        <v>1223</v>
      </c>
      <c r="B828" s="8">
        <v>80</v>
      </c>
      <c r="C828" s="9">
        <v>39885</v>
      </c>
      <c r="D828" s="8" t="s">
        <v>6</v>
      </c>
    </row>
    <row r="829" spans="1:4" x14ac:dyDescent="0.25">
      <c r="A829" s="8" t="s">
        <v>1225</v>
      </c>
      <c r="B829" s="8">
        <v>80</v>
      </c>
      <c r="C829" s="9">
        <v>41523</v>
      </c>
      <c r="D829" s="8" t="s">
        <v>6</v>
      </c>
    </row>
    <row r="830" spans="1:4" x14ac:dyDescent="0.25">
      <c r="A830" s="8" t="s">
        <v>1227</v>
      </c>
      <c r="B830" s="8">
        <v>80</v>
      </c>
      <c r="C830" s="9">
        <v>38744</v>
      </c>
      <c r="D830" s="8" t="s">
        <v>6</v>
      </c>
    </row>
    <row r="831" spans="1:4" x14ac:dyDescent="0.25">
      <c r="A831" s="8" t="s">
        <v>1229</v>
      </c>
      <c r="B831" s="8">
        <v>80</v>
      </c>
      <c r="C831" s="9">
        <v>38632</v>
      </c>
      <c r="D831" s="8" t="s">
        <v>6</v>
      </c>
    </row>
    <row r="832" spans="1:4" x14ac:dyDescent="0.25">
      <c r="A832" s="8" t="s">
        <v>1231</v>
      </c>
      <c r="B832" s="8">
        <v>80</v>
      </c>
      <c r="C832" s="9">
        <v>39318</v>
      </c>
      <c r="D832" s="8" t="s">
        <v>6</v>
      </c>
    </row>
    <row r="833" spans="1:4" x14ac:dyDescent="0.25">
      <c r="A833" s="8" t="s">
        <v>1233</v>
      </c>
      <c r="B833" s="8">
        <v>80</v>
      </c>
      <c r="C833" s="9">
        <v>40025</v>
      </c>
      <c r="D833" s="8" t="s">
        <v>6</v>
      </c>
    </row>
    <row r="834" spans="1:4" x14ac:dyDescent="0.25">
      <c r="A834" s="8" t="s">
        <v>1235</v>
      </c>
      <c r="B834" s="8">
        <v>80</v>
      </c>
      <c r="C834" s="9">
        <v>36966</v>
      </c>
      <c r="D834" s="8" t="s">
        <v>6</v>
      </c>
    </row>
    <row r="835" spans="1:4" x14ac:dyDescent="0.25">
      <c r="A835" s="8" t="s">
        <v>1237</v>
      </c>
      <c r="B835" s="8">
        <v>80</v>
      </c>
      <c r="C835" s="9">
        <v>41019</v>
      </c>
      <c r="D835" s="8" t="s">
        <v>6</v>
      </c>
    </row>
    <row r="836" spans="1:4" x14ac:dyDescent="0.25">
      <c r="A836" s="8" t="s">
        <v>1239</v>
      </c>
      <c r="B836" s="8">
        <v>80</v>
      </c>
      <c r="C836" s="9">
        <v>38924</v>
      </c>
      <c r="D836" s="8" t="s">
        <v>6</v>
      </c>
    </row>
    <row r="837" spans="1:4" x14ac:dyDescent="0.25">
      <c r="A837" s="8" t="s">
        <v>1241</v>
      </c>
      <c r="B837" s="8">
        <v>80</v>
      </c>
      <c r="C837" s="9">
        <v>40184</v>
      </c>
      <c r="D837" s="8" t="s">
        <v>6</v>
      </c>
    </row>
    <row r="838" spans="1:4" x14ac:dyDescent="0.25">
      <c r="A838" s="8" t="s">
        <v>1243</v>
      </c>
      <c r="B838" s="8">
        <v>80</v>
      </c>
      <c r="C838" s="9">
        <v>40541</v>
      </c>
      <c r="D838" s="8" t="s">
        <v>6</v>
      </c>
    </row>
    <row r="839" spans="1:4" x14ac:dyDescent="0.25">
      <c r="A839" s="8" t="s">
        <v>14165</v>
      </c>
      <c r="B839" s="8">
        <v>80</v>
      </c>
      <c r="C839" s="9">
        <v>40632</v>
      </c>
      <c r="D839" s="8" t="s">
        <v>6</v>
      </c>
    </row>
    <row r="840" spans="1:4" x14ac:dyDescent="0.25">
      <c r="A840" s="8" t="s">
        <v>1245</v>
      </c>
      <c r="B840" s="8">
        <v>80</v>
      </c>
      <c r="C840" s="9">
        <v>41268</v>
      </c>
      <c r="D840" s="8" t="s">
        <v>6</v>
      </c>
    </row>
    <row r="841" spans="1:4" x14ac:dyDescent="0.25">
      <c r="A841" s="8" t="s">
        <v>1247</v>
      </c>
      <c r="B841" s="8">
        <v>80</v>
      </c>
      <c r="C841" s="9">
        <v>39787</v>
      </c>
      <c r="D841" s="8" t="s">
        <v>6</v>
      </c>
    </row>
    <row r="842" spans="1:4" x14ac:dyDescent="0.25">
      <c r="A842" s="8" t="s">
        <v>1249</v>
      </c>
      <c r="B842" s="8">
        <v>80</v>
      </c>
      <c r="C842" s="9">
        <v>36945</v>
      </c>
      <c r="D842" s="8" t="s">
        <v>6</v>
      </c>
    </row>
    <row r="843" spans="1:4" x14ac:dyDescent="0.25">
      <c r="A843" s="8" t="s">
        <v>14166</v>
      </c>
      <c r="B843" s="8">
        <v>80</v>
      </c>
      <c r="C843" s="9">
        <v>37099</v>
      </c>
      <c r="D843" s="8" t="s">
        <v>6</v>
      </c>
    </row>
    <row r="844" spans="1:4" x14ac:dyDescent="0.25">
      <c r="A844" s="8" t="s">
        <v>14167</v>
      </c>
      <c r="B844" s="8">
        <v>80</v>
      </c>
      <c r="C844" s="9">
        <v>37442</v>
      </c>
      <c r="D844" s="8" t="s">
        <v>6</v>
      </c>
    </row>
    <row r="845" spans="1:4" x14ac:dyDescent="0.25">
      <c r="A845" s="8" t="s">
        <v>14168</v>
      </c>
      <c r="B845" s="8">
        <v>80</v>
      </c>
      <c r="C845" s="9">
        <v>37526</v>
      </c>
      <c r="D845" s="8" t="s">
        <v>6</v>
      </c>
    </row>
    <row r="846" spans="1:4" x14ac:dyDescent="0.25">
      <c r="A846" s="8" t="s">
        <v>1251</v>
      </c>
      <c r="B846" s="8">
        <v>80</v>
      </c>
      <c r="C846" s="9">
        <v>27375</v>
      </c>
      <c r="D846" s="8" t="s">
        <v>6</v>
      </c>
    </row>
    <row r="847" spans="1:4" x14ac:dyDescent="0.25">
      <c r="A847" s="8" t="s">
        <v>1253</v>
      </c>
      <c r="B847" s="8">
        <v>80</v>
      </c>
      <c r="C847" s="9">
        <v>37428</v>
      </c>
      <c r="D847" s="8" t="s">
        <v>6</v>
      </c>
    </row>
    <row r="848" spans="1:4" x14ac:dyDescent="0.25">
      <c r="A848" s="8" t="s">
        <v>14169</v>
      </c>
      <c r="B848" s="8">
        <v>80</v>
      </c>
      <c r="C848" s="9">
        <v>40284</v>
      </c>
      <c r="D848" s="8" t="s">
        <v>6</v>
      </c>
    </row>
    <row r="849" spans="1:4" x14ac:dyDescent="0.25">
      <c r="A849" s="8" t="s">
        <v>14170</v>
      </c>
      <c r="B849" s="8">
        <v>80</v>
      </c>
      <c r="C849" s="9">
        <v>41376</v>
      </c>
      <c r="D849" s="8" t="s">
        <v>6</v>
      </c>
    </row>
    <row r="850" spans="1:4" x14ac:dyDescent="0.25">
      <c r="A850" s="8" t="s">
        <v>14171</v>
      </c>
      <c r="B850" s="8">
        <v>80</v>
      </c>
      <c r="C850" s="9">
        <v>41663</v>
      </c>
      <c r="D850" s="8" t="s">
        <v>6</v>
      </c>
    </row>
    <row r="851" spans="1:4" x14ac:dyDescent="0.25">
      <c r="A851" s="8" t="s">
        <v>1255</v>
      </c>
      <c r="B851" s="8">
        <v>79</v>
      </c>
      <c r="C851" s="9">
        <v>40767</v>
      </c>
      <c r="D851" s="8" t="s">
        <v>6</v>
      </c>
    </row>
    <row r="852" spans="1:4" x14ac:dyDescent="0.25">
      <c r="A852" s="8" t="s">
        <v>1257</v>
      </c>
      <c r="B852" s="8">
        <v>79</v>
      </c>
      <c r="C852" s="9">
        <v>41341</v>
      </c>
      <c r="D852" s="8" t="s">
        <v>6</v>
      </c>
    </row>
    <row r="853" spans="1:4" x14ac:dyDescent="0.25">
      <c r="A853" s="8" t="s">
        <v>1259</v>
      </c>
      <c r="B853" s="8">
        <v>79</v>
      </c>
      <c r="C853" s="9">
        <v>41201</v>
      </c>
      <c r="D853" s="8" t="s">
        <v>6</v>
      </c>
    </row>
    <row r="854" spans="1:4" x14ac:dyDescent="0.25">
      <c r="A854" s="8" t="s">
        <v>1261</v>
      </c>
      <c r="B854" s="8">
        <v>79</v>
      </c>
      <c r="C854" s="9">
        <v>38527</v>
      </c>
      <c r="D854" s="8" t="s">
        <v>6</v>
      </c>
    </row>
    <row r="855" spans="1:4" x14ac:dyDescent="0.25">
      <c r="A855" s="8" t="s">
        <v>1263</v>
      </c>
      <c r="B855" s="8">
        <v>79</v>
      </c>
      <c r="C855" s="9">
        <v>39010</v>
      </c>
      <c r="D855" s="8" t="s">
        <v>6</v>
      </c>
    </row>
    <row r="856" spans="1:4" x14ac:dyDescent="0.25">
      <c r="A856" s="8" t="s">
        <v>1265</v>
      </c>
      <c r="B856" s="8">
        <v>79</v>
      </c>
      <c r="C856" s="9">
        <v>37162</v>
      </c>
      <c r="D856" s="8" t="s">
        <v>6</v>
      </c>
    </row>
    <row r="857" spans="1:4" x14ac:dyDescent="0.25">
      <c r="A857" s="8" t="s">
        <v>1267</v>
      </c>
      <c r="B857" s="8">
        <v>79</v>
      </c>
      <c r="C857" s="9">
        <v>36861</v>
      </c>
      <c r="D857" s="8" t="s">
        <v>6</v>
      </c>
    </row>
    <row r="858" spans="1:4" x14ac:dyDescent="0.25">
      <c r="A858" s="8" t="s">
        <v>1269</v>
      </c>
      <c r="B858" s="8">
        <v>79</v>
      </c>
      <c r="C858" s="9">
        <v>36805</v>
      </c>
      <c r="D858" s="8" t="s">
        <v>6</v>
      </c>
    </row>
    <row r="859" spans="1:4" x14ac:dyDescent="0.25">
      <c r="A859" s="8" t="s">
        <v>1271</v>
      </c>
      <c r="B859" s="8">
        <v>79</v>
      </c>
      <c r="C859" s="9">
        <v>38114</v>
      </c>
      <c r="D859" s="8" t="s">
        <v>6</v>
      </c>
    </row>
    <row r="860" spans="1:4" x14ac:dyDescent="0.25">
      <c r="A860" s="8" t="s">
        <v>1273</v>
      </c>
      <c r="B860" s="8">
        <v>79</v>
      </c>
      <c r="C860" s="9">
        <v>37778</v>
      </c>
      <c r="D860" s="8" t="s">
        <v>6</v>
      </c>
    </row>
    <row r="861" spans="1:4" x14ac:dyDescent="0.25">
      <c r="A861" s="8" t="s">
        <v>1275</v>
      </c>
      <c r="B861" s="8">
        <v>79</v>
      </c>
      <c r="C861" s="9">
        <v>37638</v>
      </c>
      <c r="D861" s="8" t="s">
        <v>6</v>
      </c>
    </row>
    <row r="862" spans="1:4" x14ac:dyDescent="0.25">
      <c r="A862" s="8" t="s">
        <v>1277</v>
      </c>
      <c r="B862" s="8">
        <v>79</v>
      </c>
      <c r="C862" s="9">
        <v>40905</v>
      </c>
      <c r="D862" s="8" t="s">
        <v>6</v>
      </c>
    </row>
    <row r="863" spans="1:4" x14ac:dyDescent="0.25">
      <c r="A863" s="8" t="s">
        <v>14172</v>
      </c>
      <c r="B863" s="8">
        <v>79</v>
      </c>
      <c r="C863" s="9">
        <v>41341</v>
      </c>
      <c r="D863" s="8" t="s">
        <v>6</v>
      </c>
    </row>
    <row r="864" spans="1:4" x14ac:dyDescent="0.25">
      <c r="A864" s="8" t="s">
        <v>1279</v>
      </c>
      <c r="B864" s="8">
        <v>79</v>
      </c>
      <c r="C864" s="9">
        <v>40123</v>
      </c>
      <c r="D864" s="8" t="s">
        <v>6</v>
      </c>
    </row>
    <row r="865" spans="1:4" x14ac:dyDescent="0.25">
      <c r="A865" s="8" t="s">
        <v>1281</v>
      </c>
      <c r="B865" s="8">
        <v>79</v>
      </c>
      <c r="C865" s="9">
        <v>38343</v>
      </c>
      <c r="D865" s="8" t="s">
        <v>6</v>
      </c>
    </row>
    <row r="866" spans="1:4" x14ac:dyDescent="0.25">
      <c r="A866" s="8" t="s">
        <v>1283</v>
      </c>
      <c r="B866" s="8">
        <v>79</v>
      </c>
      <c r="C866" s="9">
        <v>41194</v>
      </c>
      <c r="D866" s="8" t="s">
        <v>6</v>
      </c>
    </row>
    <row r="867" spans="1:4" x14ac:dyDescent="0.25">
      <c r="A867" s="8" t="s">
        <v>1285</v>
      </c>
      <c r="B867" s="8">
        <v>79</v>
      </c>
      <c r="C867" s="9">
        <v>40340</v>
      </c>
      <c r="D867" s="8" t="s">
        <v>6</v>
      </c>
    </row>
    <row r="868" spans="1:4" x14ac:dyDescent="0.25">
      <c r="A868" s="8" t="s">
        <v>1287</v>
      </c>
      <c r="B868" s="8">
        <v>79</v>
      </c>
      <c r="C868" s="9">
        <v>37232</v>
      </c>
      <c r="D868" s="8" t="s">
        <v>6</v>
      </c>
    </row>
    <row r="869" spans="1:4" x14ac:dyDescent="0.25">
      <c r="A869" s="8" t="s">
        <v>14173</v>
      </c>
      <c r="B869" s="8">
        <v>79</v>
      </c>
      <c r="C869" s="9">
        <v>36889</v>
      </c>
      <c r="D869" s="8" t="s">
        <v>6</v>
      </c>
    </row>
    <row r="870" spans="1:4" x14ac:dyDescent="0.25">
      <c r="A870" s="8" t="s">
        <v>1289</v>
      </c>
      <c r="B870" s="8">
        <v>79</v>
      </c>
      <c r="C870" s="9">
        <v>36616</v>
      </c>
      <c r="D870" s="8" t="s">
        <v>6</v>
      </c>
    </row>
    <row r="871" spans="1:4" x14ac:dyDescent="0.25">
      <c r="A871" s="8" t="s">
        <v>1291</v>
      </c>
      <c r="B871" s="8">
        <v>79</v>
      </c>
      <c r="C871" s="9">
        <v>34245</v>
      </c>
      <c r="D871" s="8" t="s">
        <v>6</v>
      </c>
    </row>
    <row r="872" spans="1:4" x14ac:dyDescent="0.25">
      <c r="A872" s="8" t="s">
        <v>1293</v>
      </c>
      <c r="B872" s="8">
        <v>79</v>
      </c>
      <c r="C872" s="9">
        <v>31639</v>
      </c>
      <c r="D872" s="8" t="s">
        <v>6</v>
      </c>
    </row>
    <row r="873" spans="1:4" x14ac:dyDescent="0.25">
      <c r="A873" s="8" t="s">
        <v>1295</v>
      </c>
      <c r="B873" s="8">
        <v>79</v>
      </c>
      <c r="C873" s="9">
        <v>40879</v>
      </c>
      <c r="D873" s="8" t="s">
        <v>6</v>
      </c>
    </row>
    <row r="874" spans="1:4" x14ac:dyDescent="0.25">
      <c r="A874" s="8" t="s">
        <v>14174</v>
      </c>
      <c r="B874" s="8">
        <v>79</v>
      </c>
      <c r="C874" s="9">
        <v>41236</v>
      </c>
      <c r="D874" s="8" t="s">
        <v>6</v>
      </c>
    </row>
    <row r="875" spans="1:4" x14ac:dyDescent="0.25">
      <c r="A875" s="8" t="s">
        <v>1297</v>
      </c>
      <c r="B875" s="8">
        <v>79</v>
      </c>
      <c r="C875" s="9">
        <v>41110</v>
      </c>
      <c r="D875" s="8" t="s">
        <v>6</v>
      </c>
    </row>
    <row r="876" spans="1:4" x14ac:dyDescent="0.25">
      <c r="A876" s="8" t="s">
        <v>1299</v>
      </c>
      <c r="B876" s="8">
        <v>79</v>
      </c>
      <c r="C876" s="9">
        <v>38303</v>
      </c>
      <c r="D876" s="8" t="s">
        <v>6</v>
      </c>
    </row>
    <row r="877" spans="1:4" x14ac:dyDescent="0.25">
      <c r="A877" s="8" t="s">
        <v>1301</v>
      </c>
      <c r="B877" s="8">
        <v>79</v>
      </c>
      <c r="C877" s="9">
        <v>38912</v>
      </c>
      <c r="D877" s="8" t="s">
        <v>6</v>
      </c>
    </row>
    <row r="878" spans="1:4" x14ac:dyDescent="0.25">
      <c r="A878" s="8" t="s">
        <v>1303</v>
      </c>
      <c r="B878" s="8">
        <v>79</v>
      </c>
      <c r="C878" s="9">
        <v>36574</v>
      </c>
      <c r="D878" s="8" t="s">
        <v>6</v>
      </c>
    </row>
    <row r="879" spans="1:4" x14ac:dyDescent="0.25">
      <c r="A879" s="8" t="s">
        <v>1305</v>
      </c>
      <c r="B879" s="8">
        <v>79</v>
      </c>
      <c r="C879" s="9">
        <v>37426</v>
      </c>
      <c r="D879" s="8" t="s">
        <v>6</v>
      </c>
    </row>
    <row r="880" spans="1:4" x14ac:dyDescent="0.25">
      <c r="A880" s="8" t="s">
        <v>1307</v>
      </c>
      <c r="B880" s="8">
        <v>79</v>
      </c>
      <c r="C880" s="9">
        <v>32843</v>
      </c>
      <c r="D880" s="8" t="s">
        <v>6</v>
      </c>
    </row>
    <row r="881" spans="1:4" x14ac:dyDescent="0.25">
      <c r="A881" s="8" t="s">
        <v>1309</v>
      </c>
      <c r="B881" s="8">
        <v>79</v>
      </c>
      <c r="C881" s="9">
        <v>37055</v>
      </c>
      <c r="D881" s="8" t="s">
        <v>6</v>
      </c>
    </row>
    <row r="882" spans="1:4" x14ac:dyDescent="0.25">
      <c r="A882" s="8" t="s">
        <v>1311</v>
      </c>
      <c r="B882" s="8">
        <v>79</v>
      </c>
      <c r="C882" s="9">
        <v>27565</v>
      </c>
      <c r="D882" s="8" t="s">
        <v>6</v>
      </c>
    </row>
    <row r="883" spans="1:4" x14ac:dyDescent="0.25">
      <c r="A883" s="8" t="s">
        <v>1313</v>
      </c>
      <c r="B883" s="8">
        <v>79</v>
      </c>
      <c r="C883" s="9">
        <v>41803</v>
      </c>
      <c r="D883" s="8" t="s">
        <v>6</v>
      </c>
    </row>
    <row r="884" spans="1:4" x14ac:dyDescent="0.25">
      <c r="A884" s="8" t="s">
        <v>1315</v>
      </c>
      <c r="B884" s="8">
        <v>79</v>
      </c>
      <c r="C884" s="9">
        <v>39771</v>
      </c>
      <c r="D884" s="8" t="s">
        <v>6</v>
      </c>
    </row>
    <row r="885" spans="1:4" x14ac:dyDescent="0.25">
      <c r="A885" s="8" t="s">
        <v>1317</v>
      </c>
      <c r="B885" s="8">
        <v>79</v>
      </c>
      <c r="C885" s="9">
        <v>38569</v>
      </c>
      <c r="D885" s="8" t="s">
        <v>6</v>
      </c>
    </row>
    <row r="886" spans="1:4" x14ac:dyDescent="0.25">
      <c r="A886" s="8" t="s">
        <v>1319</v>
      </c>
      <c r="B886" s="8">
        <v>79</v>
      </c>
      <c r="C886" s="9">
        <v>39745</v>
      </c>
      <c r="D886" s="8" t="s">
        <v>6</v>
      </c>
    </row>
    <row r="887" spans="1:4" x14ac:dyDescent="0.25">
      <c r="A887" s="8" t="s">
        <v>14175</v>
      </c>
      <c r="B887" s="8">
        <v>79</v>
      </c>
      <c r="C887" s="9">
        <v>41929</v>
      </c>
      <c r="D887" s="8" t="s">
        <v>6</v>
      </c>
    </row>
    <row r="888" spans="1:4" x14ac:dyDescent="0.25">
      <c r="A888" s="8" t="s">
        <v>14176</v>
      </c>
      <c r="B888" s="8">
        <v>79</v>
      </c>
      <c r="C888" s="9">
        <v>41460</v>
      </c>
      <c r="D888" s="8" t="s">
        <v>6</v>
      </c>
    </row>
    <row r="889" spans="1:4" x14ac:dyDescent="0.25">
      <c r="A889" s="8" t="s">
        <v>1321</v>
      </c>
      <c r="B889" s="8">
        <v>79</v>
      </c>
      <c r="C889" s="9">
        <v>39654</v>
      </c>
      <c r="D889" s="8" t="s">
        <v>6</v>
      </c>
    </row>
    <row r="890" spans="1:4" x14ac:dyDescent="0.25">
      <c r="A890" s="8" t="s">
        <v>14177</v>
      </c>
      <c r="B890" s="8">
        <v>79</v>
      </c>
      <c r="C890" s="9">
        <v>39703</v>
      </c>
      <c r="D890" s="8" t="s">
        <v>6</v>
      </c>
    </row>
    <row r="891" spans="1:4" x14ac:dyDescent="0.25">
      <c r="A891" s="8" t="s">
        <v>1323</v>
      </c>
      <c r="B891" s="8">
        <v>79</v>
      </c>
      <c r="C891" s="9">
        <v>39010</v>
      </c>
      <c r="D891" s="8" t="s">
        <v>6</v>
      </c>
    </row>
    <row r="892" spans="1:4" x14ac:dyDescent="0.25">
      <c r="A892" s="8" t="s">
        <v>1325</v>
      </c>
      <c r="B892" s="8">
        <v>79</v>
      </c>
      <c r="C892" s="9">
        <v>39584</v>
      </c>
      <c r="D892" s="8" t="s">
        <v>6</v>
      </c>
    </row>
    <row r="893" spans="1:4" x14ac:dyDescent="0.25">
      <c r="A893" s="8" t="s">
        <v>1327</v>
      </c>
      <c r="B893" s="8">
        <v>79</v>
      </c>
      <c r="C893" s="9">
        <v>38224</v>
      </c>
      <c r="D893" s="8" t="s">
        <v>6</v>
      </c>
    </row>
    <row r="894" spans="1:4" x14ac:dyDescent="0.25">
      <c r="A894" s="8" t="s">
        <v>1329</v>
      </c>
      <c r="B894" s="8">
        <v>79</v>
      </c>
      <c r="C894" s="9">
        <v>35424</v>
      </c>
      <c r="D894" s="8" t="s">
        <v>6</v>
      </c>
    </row>
    <row r="895" spans="1:4" x14ac:dyDescent="0.25">
      <c r="A895" s="8" t="s">
        <v>1331</v>
      </c>
      <c r="B895" s="8">
        <v>79</v>
      </c>
      <c r="C895" s="9">
        <v>32387</v>
      </c>
      <c r="D895" s="8" t="s">
        <v>6</v>
      </c>
    </row>
    <row r="896" spans="1:4" x14ac:dyDescent="0.25">
      <c r="A896" s="8" t="s">
        <v>1333</v>
      </c>
      <c r="B896" s="8">
        <v>79</v>
      </c>
      <c r="C896" s="9">
        <v>37267</v>
      </c>
      <c r="D896" s="8" t="s">
        <v>6</v>
      </c>
    </row>
    <row r="897" spans="1:4" x14ac:dyDescent="0.25">
      <c r="A897" s="8" t="s">
        <v>1335</v>
      </c>
      <c r="B897" s="8">
        <v>79</v>
      </c>
      <c r="C897" s="9">
        <v>40088</v>
      </c>
      <c r="D897" s="8" t="s">
        <v>6</v>
      </c>
    </row>
    <row r="898" spans="1:4" x14ac:dyDescent="0.25">
      <c r="A898" s="8" t="s">
        <v>1337</v>
      </c>
      <c r="B898" s="8">
        <v>79</v>
      </c>
      <c r="C898" s="9">
        <v>38443</v>
      </c>
      <c r="D898" s="8" t="s">
        <v>6</v>
      </c>
    </row>
    <row r="899" spans="1:4" x14ac:dyDescent="0.25">
      <c r="A899" s="8" t="s">
        <v>14178</v>
      </c>
      <c r="B899" s="8">
        <v>79</v>
      </c>
      <c r="C899" s="9">
        <v>39465</v>
      </c>
      <c r="D899" s="8" t="s">
        <v>6</v>
      </c>
    </row>
    <row r="900" spans="1:4" x14ac:dyDescent="0.25">
      <c r="A900" s="8" t="s">
        <v>1339</v>
      </c>
      <c r="B900" s="8">
        <v>79</v>
      </c>
      <c r="C900" s="9">
        <v>32269</v>
      </c>
      <c r="D900" s="8" t="s">
        <v>6</v>
      </c>
    </row>
    <row r="901" spans="1:4" x14ac:dyDescent="0.25">
      <c r="A901" s="8" t="s">
        <v>1341</v>
      </c>
      <c r="B901" s="8">
        <v>79</v>
      </c>
      <c r="C901" s="9">
        <v>40522</v>
      </c>
      <c r="D901" s="8" t="s">
        <v>6</v>
      </c>
    </row>
    <row r="902" spans="1:4" x14ac:dyDescent="0.25">
      <c r="A902" s="8" t="s">
        <v>14179</v>
      </c>
      <c r="B902" s="8">
        <v>79</v>
      </c>
      <c r="C902" s="9">
        <v>41719</v>
      </c>
      <c r="D902" s="8" t="s">
        <v>6</v>
      </c>
    </row>
    <row r="903" spans="1:4" x14ac:dyDescent="0.25">
      <c r="A903" s="8" t="s">
        <v>1342</v>
      </c>
      <c r="B903" s="8">
        <v>79</v>
      </c>
      <c r="C903" s="9">
        <v>38133</v>
      </c>
      <c r="D903" s="8" t="s">
        <v>6</v>
      </c>
    </row>
    <row r="904" spans="1:4" x14ac:dyDescent="0.25">
      <c r="A904" s="8" t="s">
        <v>1344</v>
      </c>
      <c r="B904" s="8">
        <v>79</v>
      </c>
      <c r="C904" s="9">
        <v>37176</v>
      </c>
      <c r="D904" s="8" t="s">
        <v>6</v>
      </c>
    </row>
    <row r="905" spans="1:4" x14ac:dyDescent="0.25">
      <c r="A905" s="8" t="s">
        <v>1346</v>
      </c>
      <c r="B905" s="8">
        <v>79</v>
      </c>
      <c r="C905" s="9">
        <v>39549</v>
      </c>
      <c r="D905" s="8" t="s">
        <v>6</v>
      </c>
    </row>
    <row r="906" spans="1:4" x14ac:dyDescent="0.25">
      <c r="A906" s="8" t="s">
        <v>14180</v>
      </c>
      <c r="B906" s="8">
        <v>79</v>
      </c>
      <c r="C906" s="9">
        <v>41194</v>
      </c>
      <c r="D906" s="8" t="s">
        <v>6</v>
      </c>
    </row>
    <row r="907" spans="1:4" x14ac:dyDescent="0.25">
      <c r="A907" s="8" t="s">
        <v>14181</v>
      </c>
      <c r="B907" s="8">
        <v>79</v>
      </c>
      <c r="C907" s="9">
        <v>41915</v>
      </c>
      <c r="D907" s="8" t="s">
        <v>6</v>
      </c>
    </row>
    <row r="908" spans="1:4" x14ac:dyDescent="0.25">
      <c r="A908" s="8" t="s">
        <v>1348</v>
      </c>
      <c r="B908" s="8">
        <v>79</v>
      </c>
      <c r="C908" s="9">
        <v>40249</v>
      </c>
      <c r="D908" s="8" t="s">
        <v>6</v>
      </c>
    </row>
    <row r="909" spans="1:4" x14ac:dyDescent="0.25">
      <c r="A909" s="8" t="s">
        <v>1350</v>
      </c>
      <c r="B909" s="8">
        <v>79</v>
      </c>
      <c r="C909" s="9">
        <v>39570</v>
      </c>
      <c r="D909" s="8" t="s">
        <v>6</v>
      </c>
    </row>
    <row r="910" spans="1:4" x14ac:dyDescent="0.25">
      <c r="A910" s="8" t="s">
        <v>1352</v>
      </c>
      <c r="B910" s="8">
        <v>79</v>
      </c>
      <c r="C910" s="9">
        <v>39820</v>
      </c>
      <c r="D910" s="8" t="s">
        <v>6</v>
      </c>
    </row>
    <row r="911" spans="1:4" x14ac:dyDescent="0.25">
      <c r="A911" s="8" t="s">
        <v>1354</v>
      </c>
      <c r="B911" s="8">
        <v>79</v>
      </c>
      <c r="C911" s="9">
        <v>36329</v>
      </c>
      <c r="D911" s="8" t="s">
        <v>6</v>
      </c>
    </row>
    <row r="912" spans="1:4" x14ac:dyDescent="0.25">
      <c r="A912" s="8" t="s">
        <v>1356</v>
      </c>
      <c r="B912" s="8">
        <v>79</v>
      </c>
      <c r="C912" s="9">
        <v>36280</v>
      </c>
      <c r="D912" s="8" t="s">
        <v>6</v>
      </c>
    </row>
    <row r="913" spans="1:4" x14ac:dyDescent="0.25">
      <c r="A913" s="8" t="s">
        <v>1358</v>
      </c>
      <c r="B913" s="8">
        <v>79</v>
      </c>
      <c r="C913" s="9">
        <v>38128</v>
      </c>
      <c r="D913" s="8" t="s">
        <v>6</v>
      </c>
    </row>
    <row r="914" spans="1:4" x14ac:dyDescent="0.25">
      <c r="A914" s="8" t="s">
        <v>14182</v>
      </c>
      <c r="B914" s="8">
        <v>79</v>
      </c>
      <c r="C914" s="9">
        <v>41381</v>
      </c>
      <c r="D914" s="8" t="s">
        <v>6</v>
      </c>
    </row>
    <row r="915" spans="1:4" x14ac:dyDescent="0.25">
      <c r="A915" s="8" t="s">
        <v>1360</v>
      </c>
      <c r="B915" s="8">
        <v>79</v>
      </c>
      <c r="C915" s="9">
        <v>39001</v>
      </c>
      <c r="D915" s="8" t="s">
        <v>6</v>
      </c>
    </row>
    <row r="916" spans="1:4" x14ac:dyDescent="0.25">
      <c r="A916" s="8" t="s">
        <v>1362</v>
      </c>
      <c r="B916" s="8">
        <v>79</v>
      </c>
      <c r="C916" s="9">
        <v>41495</v>
      </c>
      <c r="D916" s="8" t="s">
        <v>6</v>
      </c>
    </row>
    <row r="917" spans="1:4" x14ac:dyDescent="0.25">
      <c r="A917" s="8" t="s">
        <v>1363</v>
      </c>
      <c r="B917" s="8">
        <v>79</v>
      </c>
      <c r="C917" s="9">
        <v>30643</v>
      </c>
      <c r="D917" s="8" t="s">
        <v>6</v>
      </c>
    </row>
    <row r="918" spans="1:4" x14ac:dyDescent="0.25">
      <c r="A918" s="8" t="s">
        <v>14183</v>
      </c>
      <c r="B918" s="8">
        <v>79</v>
      </c>
      <c r="C918" s="9">
        <v>41831</v>
      </c>
      <c r="D918" s="8" t="s">
        <v>6</v>
      </c>
    </row>
    <row r="919" spans="1:4" x14ac:dyDescent="0.25">
      <c r="A919" s="8" t="s">
        <v>1365</v>
      </c>
      <c r="B919" s="8">
        <v>79</v>
      </c>
      <c r="C919" s="9">
        <v>31931</v>
      </c>
      <c r="D919" s="8" t="s">
        <v>6</v>
      </c>
    </row>
    <row r="920" spans="1:4" x14ac:dyDescent="0.25">
      <c r="A920" s="8" t="s">
        <v>1367</v>
      </c>
      <c r="B920" s="8">
        <v>79</v>
      </c>
      <c r="C920" s="9">
        <v>40256</v>
      </c>
      <c r="D920" s="8" t="s">
        <v>6</v>
      </c>
    </row>
    <row r="921" spans="1:4" x14ac:dyDescent="0.25">
      <c r="A921" s="8" t="s">
        <v>1369</v>
      </c>
      <c r="B921" s="8">
        <v>79</v>
      </c>
      <c r="C921" s="9">
        <v>36917</v>
      </c>
      <c r="D921" s="8" t="s">
        <v>6</v>
      </c>
    </row>
    <row r="922" spans="1:4" x14ac:dyDescent="0.25">
      <c r="A922" s="8" t="s">
        <v>1371</v>
      </c>
      <c r="B922" s="8">
        <v>79</v>
      </c>
      <c r="C922" s="9">
        <v>36784</v>
      </c>
      <c r="D922" s="8" t="s">
        <v>6</v>
      </c>
    </row>
    <row r="923" spans="1:4" x14ac:dyDescent="0.25">
      <c r="A923" s="8" t="s">
        <v>1373</v>
      </c>
      <c r="B923" s="8">
        <v>79</v>
      </c>
      <c r="C923" s="9">
        <v>37645</v>
      </c>
      <c r="D923" s="8" t="s">
        <v>6</v>
      </c>
    </row>
    <row r="924" spans="1:4" x14ac:dyDescent="0.25">
      <c r="A924" s="8" t="s">
        <v>1375</v>
      </c>
      <c r="B924" s="8">
        <v>79</v>
      </c>
      <c r="C924" s="9">
        <v>36159</v>
      </c>
      <c r="D924" s="8" t="s">
        <v>6</v>
      </c>
    </row>
    <row r="925" spans="1:4" x14ac:dyDescent="0.25">
      <c r="A925" s="8" t="s">
        <v>1377</v>
      </c>
      <c r="B925" s="8">
        <v>79</v>
      </c>
      <c r="C925" s="9">
        <v>37344</v>
      </c>
      <c r="D925" s="8" t="s">
        <v>6</v>
      </c>
    </row>
    <row r="926" spans="1:4" x14ac:dyDescent="0.25">
      <c r="A926" s="8" t="s">
        <v>1379</v>
      </c>
      <c r="B926" s="8">
        <v>79</v>
      </c>
      <c r="C926" s="9">
        <v>32675</v>
      </c>
      <c r="D926" s="8" t="s">
        <v>6</v>
      </c>
    </row>
    <row r="927" spans="1:4" x14ac:dyDescent="0.25">
      <c r="A927" s="8" t="s">
        <v>1381</v>
      </c>
      <c r="B927" s="8">
        <v>79</v>
      </c>
      <c r="C927" s="9">
        <v>36700</v>
      </c>
      <c r="D927" s="8" t="s">
        <v>6</v>
      </c>
    </row>
    <row r="928" spans="1:4" x14ac:dyDescent="0.25">
      <c r="A928" s="8" t="s">
        <v>1383</v>
      </c>
      <c r="B928" s="8">
        <v>79</v>
      </c>
      <c r="C928" s="9">
        <v>41234</v>
      </c>
      <c r="D928" s="8" t="s">
        <v>6</v>
      </c>
    </row>
    <row r="929" spans="1:4" x14ac:dyDescent="0.25">
      <c r="A929" s="8" t="s">
        <v>1385</v>
      </c>
      <c r="B929" s="8">
        <v>79</v>
      </c>
      <c r="C929" s="9">
        <v>40452</v>
      </c>
      <c r="D929" s="8" t="s">
        <v>6</v>
      </c>
    </row>
    <row r="930" spans="1:4" x14ac:dyDescent="0.25">
      <c r="A930" s="8" t="s">
        <v>14184</v>
      </c>
      <c r="B930" s="8">
        <v>79</v>
      </c>
      <c r="C930" s="9">
        <v>41351</v>
      </c>
      <c r="D930" s="8" t="s">
        <v>6</v>
      </c>
    </row>
    <row r="931" spans="1:4" x14ac:dyDescent="0.25">
      <c r="A931" s="8" t="s">
        <v>1387</v>
      </c>
      <c r="B931" s="8">
        <v>79</v>
      </c>
      <c r="C931" s="9">
        <v>41915</v>
      </c>
      <c r="D931" s="8" t="s">
        <v>6</v>
      </c>
    </row>
    <row r="932" spans="1:4" x14ac:dyDescent="0.25">
      <c r="A932" s="8" t="s">
        <v>14185</v>
      </c>
      <c r="B932" s="8">
        <v>79</v>
      </c>
      <c r="C932" s="9">
        <v>39071</v>
      </c>
      <c r="D932" s="8" t="s">
        <v>6</v>
      </c>
    </row>
    <row r="933" spans="1:4" x14ac:dyDescent="0.25">
      <c r="A933" s="8" t="s">
        <v>14186</v>
      </c>
      <c r="B933" s="8">
        <v>79</v>
      </c>
      <c r="C933" s="9">
        <v>41292</v>
      </c>
      <c r="D933" s="8" t="s">
        <v>6</v>
      </c>
    </row>
    <row r="934" spans="1:4" x14ac:dyDescent="0.25">
      <c r="A934" s="8" t="s">
        <v>1389</v>
      </c>
      <c r="B934" s="8">
        <v>79</v>
      </c>
      <c r="C934" s="9">
        <v>34166</v>
      </c>
      <c r="D934" s="8" t="s">
        <v>6</v>
      </c>
    </row>
    <row r="935" spans="1:4" x14ac:dyDescent="0.25">
      <c r="A935" s="8" t="s">
        <v>14187</v>
      </c>
      <c r="B935" s="8">
        <v>79</v>
      </c>
      <c r="C935" s="9">
        <v>41159</v>
      </c>
      <c r="D935" s="8" t="s">
        <v>6</v>
      </c>
    </row>
    <row r="936" spans="1:4" x14ac:dyDescent="0.25">
      <c r="A936" s="8" t="s">
        <v>14188</v>
      </c>
      <c r="B936" s="8">
        <v>79</v>
      </c>
      <c r="C936" s="9">
        <v>41418</v>
      </c>
      <c r="D936" s="8" t="s">
        <v>6</v>
      </c>
    </row>
    <row r="937" spans="1:4" x14ac:dyDescent="0.25">
      <c r="A937" s="8" t="s">
        <v>1391</v>
      </c>
      <c r="B937" s="8">
        <v>79</v>
      </c>
      <c r="C937" s="9">
        <v>39388</v>
      </c>
      <c r="D937" s="8" t="s">
        <v>6</v>
      </c>
    </row>
    <row r="938" spans="1:4" x14ac:dyDescent="0.25">
      <c r="A938" s="8" t="s">
        <v>1393</v>
      </c>
      <c r="B938" s="8">
        <v>79</v>
      </c>
      <c r="C938" s="9">
        <v>40347</v>
      </c>
      <c r="D938" s="8" t="s">
        <v>6</v>
      </c>
    </row>
    <row r="939" spans="1:4" x14ac:dyDescent="0.25">
      <c r="A939" s="8" t="s">
        <v>14189</v>
      </c>
      <c r="B939" s="8">
        <v>79</v>
      </c>
      <c r="C939" s="9">
        <v>41089</v>
      </c>
      <c r="D939" s="8" t="s">
        <v>6</v>
      </c>
    </row>
    <row r="940" spans="1:4" x14ac:dyDescent="0.25">
      <c r="A940" s="8" t="s">
        <v>14190</v>
      </c>
      <c r="B940" s="8">
        <v>79</v>
      </c>
      <c r="C940" s="9">
        <v>41936</v>
      </c>
      <c r="D940" s="8" t="s">
        <v>6</v>
      </c>
    </row>
    <row r="941" spans="1:4" x14ac:dyDescent="0.25">
      <c r="A941" s="8" t="s">
        <v>1395</v>
      </c>
      <c r="B941" s="8">
        <v>79</v>
      </c>
      <c r="C941" s="9">
        <v>38604</v>
      </c>
      <c r="D941" s="8" t="s">
        <v>6</v>
      </c>
    </row>
    <row r="942" spans="1:4" x14ac:dyDescent="0.25">
      <c r="A942" s="8" t="s">
        <v>14191</v>
      </c>
      <c r="B942" s="8">
        <v>79</v>
      </c>
      <c r="C942" s="9">
        <v>37071</v>
      </c>
      <c r="D942" s="8" t="s">
        <v>6</v>
      </c>
    </row>
    <row r="943" spans="1:4" x14ac:dyDescent="0.25">
      <c r="A943" s="8" t="s">
        <v>1397</v>
      </c>
      <c r="B943" s="8">
        <v>79</v>
      </c>
      <c r="C943" s="9">
        <v>37163</v>
      </c>
      <c r="D943" s="8" t="s">
        <v>6</v>
      </c>
    </row>
    <row r="944" spans="1:4" x14ac:dyDescent="0.25">
      <c r="A944" s="8" t="s">
        <v>14192</v>
      </c>
      <c r="B944" s="8">
        <v>79</v>
      </c>
      <c r="C944" s="9">
        <v>41227</v>
      </c>
      <c r="D944" s="8" t="s">
        <v>6</v>
      </c>
    </row>
    <row r="945" spans="1:4" x14ac:dyDescent="0.25">
      <c r="A945" s="8" t="s">
        <v>1399</v>
      </c>
      <c r="B945" s="8">
        <v>79</v>
      </c>
      <c r="C945" s="9">
        <v>39253</v>
      </c>
      <c r="D945" s="8" t="s">
        <v>6</v>
      </c>
    </row>
    <row r="946" spans="1:4" x14ac:dyDescent="0.25">
      <c r="A946" s="8" t="s">
        <v>1401</v>
      </c>
      <c r="B946" s="8">
        <v>79</v>
      </c>
      <c r="C946" s="9">
        <v>27717</v>
      </c>
      <c r="D946" s="8" t="s">
        <v>6</v>
      </c>
    </row>
    <row r="947" spans="1:4" x14ac:dyDescent="0.25">
      <c r="A947" s="8" t="s">
        <v>1403</v>
      </c>
      <c r="B947" s="8">
        <v>79</v>
      </c>
      <c r="C947" s="9">
        <v>29141</v>
      </c>
      <c r="D947" s="8" t="s">
        <v>6</v>
      </c>
    </row>
    <row r="948" spans="1:4" x14ac:dyDescent="0.25">
      <c r="A948" s="8" t="s">
        <v>1405</v>
      </c>
      <c r="B948" s="8">
        <v>79</v>
      </c>
      <c r="C948" s="9">
        <v>39211</v>
      </c>
      <c r="D948" s="8" t="s">
        <v>6</v>
      </c>
    </row>
    <row r="949" spans="1:4" x14ac:dyDescent="0.25">
      <c r="A949" s="8" t="s">
        <v>1407</v>
      </c>
      <c r="B949" s="8">
        <v>79</v>
      </c>
      <c r="C949" s="9">
        <v>25593</v>
      </c>
      <c r="D949" s="8" t="s">
        <v>6</v>
      </c>
    </row>
    <row r="950" spans="1:4" x14ac:dyDescent="0.25">
      <c r="A950" s="8" t="s">
        <v>1409</v>
      </c>
      <c r="B950" s="8">
        <v>79</v>
      </c>
      <c r="C950" s="9">
        <v>41488</v>
      </c>
      <c r="D950" s="8" t="s">
        <v>6</v>
      </c>
    </row>
    <row r="951" spans="1:4" x14ac:dyDescent="0.25">
      <c r="A951" s="8" t="s">
        <v>1411</v>
      </c>
      <c r="B951" s="8">
        <v>79</v>
      </c>
      <c r="C951" s="9">
        <v>40515</v>
      </c>
      <c r="D951" s="8" t="s">
        <v>6</v>
      </c>
    </row>
    <row r="952" spans="1:4" x14ac:dyDescent="0.25">
      <c r="A952" s="8" t="s">
        <v>14193</v>
      </c>
      <c r="B952" s="8">
        <v>79</v>
      </c>
      <c r="C952" s="9">
        <v>41292</v>
      </c>
      <c r="D952" s="8" t="s">
        <v>6</v>
      </c>
    </row>
    <row r="953" spans="1:4" x14ac:dyDescent="0.25">
      <c r="A953" s="8" t="s">
        <v>1413</v>
      </c>
      <c r="B953" s="8">
        <v>78</v>
      </c>
      <c r="C953" s="9">
        <v>36159</v>
      </c>
      <c r="D953" s="8" t="s">
        <v>6</v>
      </c>
    </row>
    <row r="954" spans="1:4" x14ac:dyDescent="0.25">
      <c r="A954" s="8" t="s">
        <v>1415</v>
      </c>
      <c r="B954" s="8">
        <v>78</v>
      </c>
      <c r="C954" s="9">
        <v>37197</v>
      </c>
      <c r="D954" s="8" t="s">
        <v>6</v>
      </c>
    </row>
    <row r="955" spans="1:4" x14ac:dyDescent="0.25">
      <c r="A955" s="8" t="s">
        <v>1417</v>
      </c>
      <c r="B955" s="8">
        <v>78</v>
      </c>
      <c r="C955" s="9">
        <v>40802</v>
      </c>
      <c r="D955" s="8" t="s">
        <v>6</v>
      </c>
    </row>
    <row r="956" spans="1:4" x14ac:dyDescent="0.25">
      <c r="A956" s="8" t="s">
        <v>14194</v>
      </c>
      <c r="B956" s="8">
        <v>78</v>
      </c>
      <c r="C956" s="9">
        <v>41012</v>
      </c>
      <c r="D956" s="8" t="s">
        <v>6</v>
      </c>
    </row>
    <row r="957" spans="1:4" x14ac:dyDescent="0.25">
      <c r="A957" s="8" t="s">
        <v>1419</v>
      </c>
      <c r="B957" s="8">
        <v>78</v>
      </c>
      <c r="C957" s="9">
        <v>32416</v>
      </c>
      <c r="D957" s="8" t="s">
        <v>6</v>
      </c>
    </row>
    <row r="958" spans="1:4" x14ac:dyDescent="0.25">
      <c r="A958" s="8" t="s">
        <v>1421</v>
      </c>
      <c r="B958" s="8">
        <v>78</v>
      </c>
      <c r="C958" s="9">
        <v>33837</v>
      </c>
      <c r="D958" s="8" t="s">
        <v>6</v>
      </c>
    </row>
    <row r="959" spans="1:4" x14ac:dyDescent="0.25">
      <c r="A959" s="8" t="s">
        <v>1423</v>
      </c>
      <c r="B959" s="8">
        <v>78</v>
      </c>
      <c r="C959" s="9">
        <v>39211</v>
      </c>
      <c r="D959" s="8" t="s">
        <v>6</v>
      </c>
    </row>
    <row r="960" spans="1:4" x14ac:dyDescent="0.25">
      <c r="A960" s="8" t="s">
        <v>14195</v>
      </c>
      <c r="B960" s="8">
        <v>78</v>
      </c>
      <c r="C960" s="9">
        <v>41535</v>
      </c>
      <c r="D960" s="8" t="s">
        <v>6</v>
      </c>
    </row>
    <row r="961" spans="1:4" x14ac:dyDescent="0.25">
      <c r="A961" s="8" t="s">
        <v>1425</v>
      </c>
      <c r="B961" s="8">
        <v>78</v>
      </c>
      <c r="C961" s="9">
        <v>39213</v>
      </c>
      <c r="D961" s="8" t="s">
        <v>6</v>
      </c>
    </row>
    <row r="962" spans="1:4" x14ac:dyDescent="0.25">
      <c r="A962" s="8" t="s">
        <v>14196</v>
      </c>
      <c r="B962" s="8">
        <v>78</v>
      </c>
      <c r="C962" s="9">
        <v>38637</v>
      </c>
      <c r="D962" s="8" t="s">
        <v>6</v>
      </c>
    </row>
    <row r="963" spans="1:4" x14ac:dyDescent="0.25">
      <c r="A963" s="8" t="s">
        <v>1427</v>
      </c>
      <c r="B963" s="8">
        <v>78</v>
      </c>
      <c r="C963" s="9">
        <v>38764</v>
      </c>
      <c r="D963" s="8" t="s">
        <v>6</v>
      </c>
    </row>
    <row r="964" spans="1:4" x14ac:dyDescent="0.25">
      <c r="A964" s="8" t="s">
        <v>1429</v>
      </c>
      <c r="B964" s="8">
        <v>78</v>
      </c>
      <c r="C964" s="9">
        <v>38779</v>
      </c>
      <c r="D964" s="8" t="s">
        <v>6</v>
      </c>
    </row>
    <row r="965" spans="1:4" x14ac:dyDescent="0.25">
      <c r="A965" s="8" t="s">
        <v>1431</v>
      </c>
      <c r="B965" s="8">
        <v>78</v>
      </c>
      <c r="C965" s="9">
        <v>39365</v>
      </c>
      <c r="D965" s="8" t="s">
        <v>6</v>
      </c>
    </row>
    <row r="966" spans="1:4" x14ac:dyDescent="0.25">
      <c r="A966" s="8" t="s">
        <v>1432</v>
      </c>
      <c r="B966" s="8">
        <v>78</v>
      </c>
      <c r="C966" s="9">
        <v>37015</v>
      </c>
      <c r="D966" s="8" t="s">
        <v>6</v>
      </c>
    </row>
    <row r="967" spans="1:4" x14ac:dyDescent="0.25">
      <c r="A967" s="8" t="s">
        <v>1434</v>
      </c>
      <c r="B967" s="8">
        <v>78</v>
      </c>
      <c r="C967" s="9">
        <v>36882</v>
      </c>
      <c r="D967" s="8" t="s">
        <v>6</v>
      </c>
    </row>
    <row r="968" spans="1:4" x14ac:dyDescent="0.25">
      <c r="A968" s="8" t="s">
        <v>1436</v>
      </c>
      <c r="B968" s="8">
        <v>78</v>
      </c>
      <c r="C968" s="9">
        <v>38114</v>
      </c>
      <c r="D968" s="8" t="s">
        <v>6</v>
      </c>
    </row>
    <row r="969" spans="1:4" x14ac:dyDescent="0.25">
      <c r="A969" s="8" t="s">
        <v>1438</v>
      </c>
      <c r="B969" s="8">
        <v>78</v>
      </c>
      <c r="C969" s="9">
        <v>37953</v>
      </c>
      <c r="D969" s="8" t="s">
        <v>6</v>
      </c>
    </row>
    <row r="970" spans="1:4" x14ac:dyDescent="0.25">
      <c r="A970" s="8" t="s">
        <v>1440</v>
      </c>
      <c r="B970" s="8">
        <v>78</v>
      </c>
      <c r="C970" s="9">
        <v>39220</v>
      </c>
      <c r="D970" s="8" t="s">
        <v>6</v>
      </c>
    </row>
    <row r="971" spans="1:4" x14ac:dyDescent="0.25">
      <c r="A971" s="8" t="s">
        <v>1442</v>
      </c>
      <c r="B971" s="8">
        <v>78</v>
      </c>
      <c r="C971" s="9">
        <v>39955</v>
      </c>
      <c r="D971" s="8" t="s">
        <v>6</v>
      </c>
    </row>
    <row r="972" spans="1:4" x14ac:dyDescent="0.25">
      <c r="A972" s="8" t="s">
        <v>14197</v>
      </c>
      <c r="B972" s="8">
        <v>78</v>
      </c>
      <c r="C972" s="9">
        <v>41885</v>
      </c>
      <c r="D972" s="8" t="s">
        <v>6</v>
      </c>
    </row>
    <row r="973" spans="1:4" x14ac:dyDescent="0.25">
      <c r="A973" s="8" t="s">
        <v>14198</v>
      </c>
      <c r="B973" s="8">
        <v>78</v>
      </c>
      <c r="C973" s="9">
        <v>41915</v>
      </c>
      <c r="D973" s="8" t="s">
        <v>6</v>
      </c>
    </row>
    <row r="974" spans="1:4" x14ac:dyDescent="0.25">
      <c r="A974" s="8" t="s">
        <v>1444</v>
      </c>
      <c r="B974" s="8">
        <v>78</v>
      </c>
      <c r="C974" s="9">
        <v>39409</v>
      </c>
      <c r="D974" s="8" t="s">
        <v>6</v>
      </c>
    </row>
    <row r="975" spans="1:4" x14ac:dyDescent="0.25">
      <c r="A975" s="8" t="s">
        <v>1446</v>
      </c>
      <c r="B975" s="8">
        <v>78</v>
      </c>
      <c r="C975" s="9">
        <v>38373</v>
      </c>
      <c r="D975" s="8" t="s">
        <v>6</v>
      </c>
    </row>
    <row r="976" spans="1:4" x14ac:dyDescent="0.25">
      <c r="A976" s="8" t="s">
        <v>14199</v>
      </c>
      <c r="B976" s="8">
        <v>78</v>
      </c>
      <c r="C976" s="9">
        <v>38282</v>
      </c>
      <c r="D976" s="8" t="s">
        <v>6</v>
      </c>
    </row>
    <row r="977" spans="1:4" x14ac:dyDescent="0.25">
      <c r="A977" s="8" t="s">
        <v>14200</v>
      </c>
      <c r="B977" s="8">
        <v>78</v>
      </c>
      <c r="C977" s="9">
        <v>41621</v>
      </c>
      <c r="D977" s="8" t="s">
        <v>6</v>
      </c>
    </row>
    <row r="978" spans="1:4" x14ac:dyDescent="0.25">
      <c r="A978" s="8" t="s">
        <v>1448</v>
      </c>
      <c r="B978" s="8">
        <v>78</v>
      </c>
      <c r="C978" s="9">
        <v>37111</v>
      </c>
      <c r="D978" s="8" t="s">
        <v>6</v>
      </c>
    </row>
    <row r="979" spans="1:4" x14ac:dyDescent="0.25">
      <c r="A979" s="8" t="s">
        <v>1450</v>
      </c>
      <c r="B979" s="8">
        <v>78</v>
      </c>
      <c r="C979" s="9">
        <v>37120</v>
      </c>
      <c r="D979" s="8" t="s">
        <v>6</v>
      </c>
    </row>
    <row r="980" spans="1:4" x14ac:dyDescent="0.25">
      <c r="A980" s="8" t="s">
        <v>1452</v>
      </c>
      <c r="B980" s="8">
        <v>78</v>
      </c>
      <c r="C980" s="9">
        <v>36931</v>
      </c>
      <c r="D980" s="8" t="s">
        <v>6</v>
      </c>
    </row>
    <row r="981" spans="1:4" x14ac:dyDescent="0.25">
      <c r="A981" s="8" t="s">
        <v>1454</v>
      </c>
      <c r="B981" s="8">
        <v>78</v>
      </c>
      <c r="C981" s="9">
        <v>36679</v>
      </c>
      <c r="D981" s="8" t="s">
        <v>6</v>
      </c>
    </row>
    <row r="982" spans="1:4" x14ac:dyDescent="0.25">
      <c r="A982" s="8" t="s">
        <v>14201</v>
      </c>
      <c r="B982" s="8">
        <v>78</v>
      </c>
      <c r="C982" s="9">
        <v>41241</v>
      </c>
      <c r="D982" s="8" t="s">
        <v>6</v>
      </c>
    </row>
    <row r="983" spans="1:4" x14ac:dyDescent="0.25">
      <c r="A983" s="8" t="s">
        <v>1456</v>
      </c>
      <c r="B983" s="8">
        <v>78</v>
      </c>
      <c r="C983" s="9">
        <v>41439</v>
      </c>
      <c r="D983" s="8" t="s">
        <v>6</v>
      </c>
    </row>
    <row r="984" spans="1:4" x14ac:dyDescent="0.25">
      <c r="A984" s="8" t="s">
        <v>1458</v>
      </c>
      <c r="B984" s="8">
        <v>78</v>
      </c>
      <c r="C984" s="9">
        <v>39178</v>
      </c>
      <c r="D984" s="8" t="s">
        <v>6</v>
      </c>
    </row>
    <row r="985" spans="1:4" x14ac:dyDescent="0.25">
      <c r="A985" s="8" t="s">
        <v>14202</v>
      </c>
      <c r="B985" s="8">
        <v>78</v>
      </c>
      <c r="C985" s="9">
        <v>40613</v>
      </c>
      <c r="D985" s="8" t="s">
        <v>6</v>
      </c>
    </row>
    <row r="986" spans="1:4" x14ac:dyDescent="0.25">
      <c r="A986" s="8" t="s">
        <v>1460</v>
      </c>
      <c r="B986" s="8">
        <v>78</v>
      </c>
      <c r="C986" s="9">
        <v>40816</v>
      </c>
      <c r="D986" s="8" t="s">
        <v>6</v>
      </c>
    </row>
    <row r="987" spans="1:4" x14ac:dyDescent="0.25">
      <c r="A987" s="8" t="s">
        <v>1462</v>
      </c>
      <c r="B987" s="8">
        <v>78</v>
      </c>
      <c r="C987" s="9">
        <v>41003</v>
      </c>
      <c r="D987" s="8" t="s">
        <v>6</v>
      </c>
    </row>
    <row r="988" spans="1:4" x14ac:dyDescent="0.25">
      <c r="A988" s="8" t="s">
        <v>14203</v>
      </c>
      <c r="B988" s="8">
        <v>78</v>
      </c>
      <c r="C988" s="9">
        <v>41719</v>
      </c>
      <c r="D988" s="8" t="s">
        <v>6</v>
      </c>
    </row>
    <row r="989" spans="1:4" x14ac:dyDescent="0.25">
      <c r="A989" s="8" t="s">
        <v>1464</v>
      </c>
      <c r="B989" s="8">
        <v>78</v>
      </c>
      <c r="C989" s="9">
        <v>38471</v>
      </c>
      <c r="D989" s="8" t="s">
        <v>6</v>
      </c>
    </row>
    <row r="990" spans="1:4" x14ac:dyDescent="0.25">
      <c r="A990" s="8" t="s">
        <v>1466</v>
      </c>
      <c r="B990" s="8">
        <v>78</v>
      </c>
      <c r="C990" s="9">
        <v>39647</v>
      </c>
      <c r="D990" s="8" t="s">
        <v>6</v>
      </c>
    </row>
    <row r="991" spans="1:4" x14ac:dyDescent="0.25">
      <c r="A991" s="8" t="s">
        <v>1468</v>
      </c>
      <c r="B991" s="8">
        <v>78</v>
      </c>
      <c r="C991" s="9">
        <v>39141</v>
      </c>
      <c r="D991" s="8" t="s">
        <v>6</v>
      </c>
    </row>
    <row r="992" spans="1:4" x14ac:dyDescent="0.25">
      <c r="A992" s="8" t="s">
        <v>14204</v>
      </c>
      <c r="B992" s="8">
        <v>78</v>
      </c>
      <c r="C992" s="9">
        <v>41481</v>
      </c>
      <c r="D992" s="8" t="s">
        <v>6</v>
      </c>
    </row>
    <row r="993" spans="1:4" x14ac:dyDescent="0.25">
      <c r="A993" s="8" t="s">
        <v>14205</v>
      </c>
      <c r="B993" s="8">
        <v>78</v>
      </c>
      <c r="C993" s="9">
        <v>40319</v>
      </c>
      <c r="D993" s="8" t="s">
        <v>6</v>
      </c>
    </row>
    <row r="994" spans="1:4" x14ac:dyDescent="0.25">
      <c r="A994" s="8" t="s">
        <v>1470</v>
      </c>
      <c r="B994" s="8">
        <v>78</v>
      </c>
      <c r="C994" s="9">
        <v>39640</v>
      </c>
      <c r="D994" s="8" t="s">
        <v>6</v>
      </c>
    </row>
    <row r="995" spans="1:4" x14ac:dyDescent="0.25">
      <c r="A995" s="8" t="s">
        <v>1472</v>
      </c>
      <c r="B995" s="8">
        <v>78</v>
      </c>
      <c r="C995" s="9">
        <v>40298</v>
      </c>
      <c r="D995" s="8" t="s">
        <v>6</v>
      </c>
    </row>
    <row r="996" spans="1:4" x14ac:dyDescent="0.25">
      <c r="A996" s="8" t="s">
        <v>14206</v>
      </c>
      <c r="B996" s="8">
        <v>78</v>
      </c>
      <c r="C996" s="9">
        <v>37666</v>
      </c>
      <c r="D996" s="8" t="s">
        <v>6</v>
      </c>
    </row>
    <row r="997" spans="1:4" x14ac:dyDescent="0.25">
      <c r="A997" s="8" t="s">
        <v>1474</v>
      </c>
      <c r="B997" s="8">
        <v>78</v>
      </c>
      <c r="C997" s="9">
        <v>37069</v>
      </c>
      <c r="D997" s="8" t="s">
        <v>6</v>
      </c>
    </row>
    <row r="998" spans="1:4" x14ac:dyDescent="0.25">
      <c r="A998" s="8" t="s">
        <v>1476</v>
      </c>
      <c r="B998" s="8">
        <v>78</v>
      </c>
      <c r="C998" s="9">
        <v>37491</v>
      </c>
      <c r="D998" s="8" t="s">
        <v>6</v>
      </c>
    </row>
    <row r="999" spans="1:4" x14ac:dyDescent="0.25">
      <c r="A999" s="8" t="s">
        <v>1478</v>
      </c>
      <c r="B999" s="8">
        <v>78</v>
      </c>
      <c r="C999" s="9">
        <v>31954</v>
      </c>
      <c r="D999" s="8" t="s">
        <v>6</v>
      </c>
    </row>
    <row r="1000" spans="1:4" x14ac:dyDescent="0.25">
      <c r="A1000" s="8" t="s">
        <v>1480</v>
      </c>
      <c r="B1000" s="8">
        <v>78</v>
      </c>
      <c r="C1000" s="9">
        <v>41269</v>
      </c>
      <c r="D1000" s="8" t="s">
        <v>6</v>
      </c>
    </row>
    <row r="1001" spans="1:4" x14ac:dyDescent="0.25">
      <c r="A1001" s="8" t="s">
        <v>1482</v>
      </c>
      <c r="B1001" s="8">
        <v>78</v>
      </c>
      <c r="C1001" s="9">
        <v>34495</v>
      </c>
      <c r="D1001" s="8" t="s">
        <v>6</v>
      </c>
    </row>
    <row r="1002" spans="1:4" x14ac:dyDescent="0.25">
      <c r="A1002" s="8" t="s">
        <v>1484</v>
      </c>
      <c r="B1002" s="8">
        <v>78</v>
      </c>
      <c r="C1002" s="9">
        <v>38329</v>
      </c>
      <c r="D1002" s="8" t="s">
        <v>6</v>
      </c>
    </row>
    <row r="1003" spans="1:4" x14ac:dyDescent="0.25">
      <c r="A1003" s="8" t="s">
        <v>1486</v>
      </c>
      <c r="B1003" s="8">
        <v>78</v>
      </c>
      <c r="C1003" s="9">
        <v>40592</v>
      </c>
      <c r="D1003" s="8" t="s">
        <v>6</v>
      </c>
    </row>
    <row r="1004" spans="1:4" x14ac:dyDescent="0.25">
      <c r="A1004" s="8" t="s">
        <v>14207</v>
      </c>
      <c r="B1004" s="8">
        <v>78</v>
      </c>
      <c r="C1004" s="9">
        <v>40612</v>
      </c>
      <c r="D1004" s="8" t="s">
        <v>6</v>
      </c>
    </row>
    <row r="1005" spans="1:4" x14ac:dyDescent="0.25">
      <c r="A1005" s="8" t="s">
        <v>14208</v>
      </c>
      <c r="B1005" s="8">
        <v>78</v>
      </c>
      <c r="C1005" s="9">
        <v>41941</v>
      </c>
      <c r="D1005" s="8" t="s">
        <v>6</v>
      </c>
    </row>
    <row r="1006" spans="1:4" x14ac:dyDescent="0.25">
      <c r="A1006" s="8" t="s">
        <v>1488</v>
      </c>
      <c r="B1006" s="8">
        <v>78</v>
      </c>
      <c r="C1006" s="8" t="s">
        <v>17</v>
      </c>
      <c r="D1006" s="8" t="s">
        <v>6</v>
      </c>
    </row>
    <row r="1007" spans="1:4" x14ac:dyDescent="0.25">
      <c r="A1007" s="8" t="s">
        <v>1490</v>
      </c>
      <c r="B1007" s="8">
        <v>78</v>
      </c>
      <c r="C1007" s="9">
        <v>41054</v>
      </c>
      <c r="D1007" s="8" t="s">
        <v>6</v>
      </c>
    </row>
    <row r="1008" spans="1:4" x14ac:dyDescent="0.25">
      <c r="A1008" s="8" t="s">
        <v>1492</v>
      </c>
      <c r="B1008" s="8">
        <v>78</v>
      </c>
      <c r="C1008" s="9">
        <v>37538</v>
      </c>
      <c r="D1008" s="8" t="s">
        <v>6</v>
      </c>
    </row>
    <row r="1009" spans="1:4" x14ac:dyDescent="0.25">
      <c r="A1009" s="8" t="s">
        <v>1494</v>
      </c>
      <c r="B1009" s="8">
        <v>78</v>
      </c>
      <c r="C1009" s="9">
        <v>37671</v>
      </c>
      <c r="D1009" s="8" t="s">
        <v>6</v>
      </c>
    </row>
    <row r="1010" spans="1:4" x14ac:dyDescent="0.25">
      <c r="A1010" s="8" t="s">
        <v>1496</v>
      </c>
      <c r="B1010" s="8">
        <v>78</v>
      </c>
      <c r="C1010" s="9">
        <v>37064</v>
      </c>
      <c r="D1010" s="8" t="s">
        <v>6</v>
      </c>
    </row>
    <row r="1011" spans="1:4" x14ac:dyDescent="0.25">
      <c r="A1011" s="8" t="s">
        <v>1498</v>
      </c>
      <c r="B1011" s="8">
        <v>78</v>
      </c>
      <c r="C1011" s="9">
        <v>37820</v>
      </c>
      <c r="D1011" s="8" t="s">
        <v>6</v>
      </c>
    </row>
    <row r="1012" spans="1:4" x14ac:dyDescent="0.25">
      <c r="A1012" s="8" t="s">
        <v>1500</v>
      </c>
      <c r="B1012" s="8">
        <v>78</v>
      </c>
      <c r="C1012" s="9">
        <v>37540</v>
      </c>
      <c r="D1012" s="8" t="s">
        <v>6</v>
      </c>
    </row>
    <row r="1013" spans="1:4" x14ac:dyDescent="0.25">
      <c r="A1013" s="8" t="s">
        <v>1502</v>
      </c>
      <c r="B1013" s="8">
        <v>78</v>
      </c>
      <c r="C1013" s="9">
        <v>31646</v>
      </c>
      <c r="D1013" s="8" t="s">
        <v>6</v>
      </c>
    </row>
    <row r="1014" spans="1:4" x14ac:dyDescent="0.25">
      <c r="A1014" s="8" t="s">
        <v>1504</v>
      </c>
      <c r="B1014" s="8">
        <v>78</v>
      </c>
      <c r="C1014" s="9">
        <v>36168</v>
      </c>
      <c r="D1014" s="8" t="s">
        <v>6</v>
      </c>
    </row>
    <row r="1015" spans="1:4" x14ac:dyDescent="0.25">
      <c r="A1015" s="8" t="s">
        <v>1506</v>
      </c>
      <c r="B1015" s="8">
        <v>78</v>
      </c>
      <c r="C1015" s="9">
        <v>33878</v>
      </c>
      <c r="D1015" s="8" t="s">
        <v>6</v>
      </c>
    </row>
    <row r="1016" spans="1:4" x14ac:dyDescent="0.25">
      <c r="A1016" s="8" t="s">
        <v>1508</v>
      </c>
      <c r="B1016" s="8">
        <v>78</v>
      </c>
      <c r="C1016" s="9">
        <v>37162</v>
      </c>
      <c r="D1016" s="8" t="s">
        <v>6</v>
      </c>
    </row>
    <row r="1017" spans="1:4" x14ac:dyDescent="0.25">
      <c r="A1017" s="8" t="s">
        <v>14209</v>
      </c>
      <c r="B1017" s="8">
        <v>78</v>
      </c>
      <c r="C1017" s="9">
        <v>39955</v>
      </c>
      <c r="D1017" s="8" t="s">
        <v>6</v>
      </c>
    </row>
    <row r="1018" spans="1:4" x14ac:dyDescent="0.25">
      <c r="A1018" s="8" t="s">
        <v>14210</v>
      </c>
      <c r="B1018" s="8">
        <v>78</v>
      </c>
      <c r="C1018" s="9">
        <v>41572</v>
      </c>
      <c r="D1018" s="8" t="s">
        <v>6</v>
      </c>
    </row>
    <row r="1019" spans="1:4" x14ac:dyDescent="0.25">
      <c r="A1019" s="8" t="s">
        <v>1510</v>
      </c>
      <c r="B1019" s="8">
        <v>78</v>
      </c>
      <c r="C1019" s="9">
        <v>39759</v>
      </c>
      <c r="D1019" s="8" t="s">
        <v>6</v>
      </c>
    </row>
    <row r="1020" spans="1:4" x14ac:dyDescent="0.25">
      <c r="A1020" s="8" t="s">
        <v>14211</v>
      </c>
      <c r="B1020" s="8">
        <v>78</v>
      </c>
      <c r="C1020" s="9">
        <v>41892</v>
      </c>
      <c r="D1020" s="8" t="s">
        <v>6</v>
      </c>
    </row>
    <row r="1021" spans="1:4" x14ac:dyDescent="0.25">
      <c r="A1021" s="8" t="s">
        <v>1512</v>
      </c>
      <c r="B1021" s="8">
        <v>78</v>
      </c>
      <c r="C1021" s="9">
        <v>41733</v>
      </c>
      <c r="D1021" s="8" t="s">
        <v>6</v>
      </c>
    </row>
    <row r="1022" spans="1:4" x14ac:dyDescent="0.25">
      <c r="A1022" s="8" t="s">
        <v>1514</v>
      </c>
      <c r="B1022" s="8">
        <v>78</v>
      </c>
      <c r="C1022" s="9">
        <v>39500</v>
      </c>
      <c r="D1022" s="8" t="s">
        <v>6</v>
      </c>
    </row>
    <row r="1023" spans="1:4" x14ac:dyDescent="0.25">
      <c r="A1023" s="8" t="s">
        <v>1516</v>
      </c>
      <c r="B1023" s="8">
        <v>78</v>
      </c>
      <c r="C1023" s="9">
        <v>39640</v>
      </c>
      <c r="D1023" s="8" t="s">
        <v>6</v>
      </c>
    </row>
    <row r="1024" spans="1:4" x14ac:dyDescent="0.25">
      <c r="A1024" s="8" t="s">
        <v>1518</v>
      </c>
      <c r="B1024" s="8">
        <v>78</v>
      </c>
      <c r="C1024" s="9">
        <v>39171</v>
      </c>
      <c r="D1024" s="8" t="s">
        <v>6</v>
      </c>
    </row>
    <row r="1025" spans="1:4" x14ac:dyDescent="0.25">
      <c r="A1025" s="8" t="s">
        <v>1520</v>
      </c>
      <c r="B1025" s="8">
        <v>78</v>
      </c>
      <c r="C1025" s="9">
        <v>41110</v>
      </c>
      <c r="D1025" s="8" t="s">
        <v>6</v>
      </c>
    </row>
    <row r="1026" spans="1:4" x14ac:dyDescent="0.25">
      <c r="A1026" s="8" t="s">
        <v>1522</v>
      </c>
      <c r="B1026" s="8">
        <v>78</v>
      </c>
      <c r="C1026" s="9">
        <v>34971</v>
      </c>
      <c r="D1026" s="8" t="s">
        <v>6</v>
      </c>
    </row>
    <row r="1027" spans="1:4" x14ac:dyDescent="0.25">
      <c r="A1027" s="8" t="s">
        <v>1524</v>
      </c>
      <c r="B1027" s="8">
        <v>78</v>
      </c>
      <c r="C1027" s="9">
        <v>37216</v>
      </c>
      <c r="D1027" s="8" t="s">
        <v>6</v>
      </c>
    </row>
    <row r="1028" spans="1:4" x14ac:dyDescent="0.25">
      <c r="A1028" s="8" t="s">
        <v>1526</v>
      </c>
      <c r="B1028" s="8">
        <v>78</v>
      </c>
      <c r="C1028" s="9">
        <v>36826</v>
      </c>
      <c r="D1028" s="8" t="s">
        <v>6</v>
      </c>
    </row>
    <row r="1029" spans="1:4" x14ac:dyDescent="0.25">
      <c r="A1029" s="8" t="s">
        <v>1528</v>
      </c>
      <c r="B1029" s="8">
        <v>78</v>
      </c>
      <c r="C1029" s="9">
        <v>32344</v>
      </c>
      <c r="D1029" s="8" t="s">
        <v>6</v>
      </c>
    </row>
    <row r="1030" spans="1:4" x14ac:dyDescent="0.25">
      <c r="A1030" s="8" t="s">
        <v>14212</v>
      </c>
      <c r="B1030" s="8">
        <v>78</v>
      </c>
      <c r="C1030" s="9">
        <v>37295</v>
      </c>
      <c r="D1030" s="8" t="s">
        <v>6</v>
      </c>
    </row>
    <row r="1031" spans="1:4" x14ac:dyDescent="0.25">
      <c r="A1031" s="8" t="s">
        <v>1530</v>
      </c>
      <c r="B1031" s="8">
        <v>78</v>
      </c>
      <c r="C1031" s="9">
        <v>38021</v>
      </c>
      <c r="D1031" s="8" t="s">
        <v>6</v>
      </c>
    </row>
    <row r="1032" spans="1:4" x14ac:dyDescent="0.25">
      <c r="A1032" s="8" t="s">
        <v>1532</v>
      </c>
      <c r="B1032" s="8">
        <v>78</v>
      </c>
      <c r="C1032" s="9">
        <v>36945</v>
      </c>
      <c r="D1032" s="8" t="s">
        <v>6</v>
      </c>
    </row>
    <row r="1033" spans="1:4" x14ac:dyDescent="0.25">
      <c r="A1033" s="8" t="s">
        <v>14213</v>
      </c>
      <c r="B1033" s="8">
        <v>78</v>
      </c>
      <c r="C1033" s="9">
        <v>41396</v>
      </c>
      <c r="D1033" s="8" t="s">
        <v>6</v>
      </c>
    </row>
    <row r="1034" spans="1:4" x14ac:dyDescent="0.25">
      <c r="A1034" s="8" t="s">
        <v>1534</v>
      </c>
      <c r="B1034" s="8">
        <v>78</v>
      </c>
      <c r="C1034" s="9">
        <v>40753</v>
      </c>
      <c r="D1034" s="8" t="s">
        <v>6</v>
      </c>
    </row>
    <row r="1035" spans="1:4" x14ac:dyDescent="0.25">
      <c r="A1035" s="8" t="s">
        <v>1536</v>
      </c>
      <c r="B1035" s="8">
        <v>78</v>
      </c>
      <c r="C1035" s="9">
        <v>26287</v>
      </c>
      <c r="D1035" s="8" t="s">
        <v>6</v>
      </c>
    </row>
    <row r="1036" spans="1:4" x14ac:dyDescent="0.25">
      <c r="A1036" s="8" t="s">
        <v>14214</v>
      </c>
      <c r="B1036" s="8">
        <v>78</v>
      </c>
      <c r="C1036" s="9">
        <v>41334</v>
      </c>
      <c r="D1036" s="8" t="s">
        <v>6</v>
      </c>
    </row>
    <row r="1037" spans="1:4" x14ac:dyDescent="0.25">
      <c r="A1037" s="8" t="s">
        <v>1538</v>
      </c>
      <c r="B1037" s="8">
        <v>78</v>
      </c>
      <c r="C1037" s="9">
        <v>41026</v>
      </c>
      <c r="D1037" s="8" t="s">
        <v>6</v>
      </c>
    </row>
    <row r="1038" spans="1:4" x14ac:dyDescent="0.25">
      <c r="A1038" s="8" t="s">
        <v>1540</v>
      </c>
      <c r="B1038" s="8">
        <v>78</v>
      </c>
      <c r="C1038" s="9">
        <v>38737</v>
      </c>
      <c r="D1038" s="8" t="s">
        <v>6</v>
      </c>
    </row>
    <row r="1039" spans="1:4" x14ac:dyDescent="0.25">
      <c r="A1039" s="8" t="s">
        <v>1542</v>
      </c>
      <c r="B1039" s="8">
        <v>78</v>
      </c>
      <c r="C1039" s="9">
        <v>40009</v>
      </c>
      <c r="D1039" s="8" t="s">
        <v>6</v>
      </c>
    </row>
    <row r="1040" spans="1:4" x14ac:dyDescent="0.25">
      <c r="A1040" s="8" t="s">
        <v>1544</v>
      </c>
      <c r="B1040" s="8">
        <v>78</v>
      </c>
      <c r="C1040" s="9">
        <v>38646</v>
      </c>
      <c r="D1040" s="8" t="s">
        <v>6</v>
      </c>
    </row>
    <row r="1041" spans="1:4" x14ac:dyDescent="0.25">
      <c r="A1041" s="8" t="s">
        <v>1546</v>
      </c>
      <c r="B1041" s="8">
        <v>78</v>
      </c>
      <c r="C1041" s="9">
        <v>35489</v>
      </c>
      <c r="D1041" s="8" t="s">
        <v>6</v>
      </c>
    </row>
    <row r="1042" spans="1:4" x14ac:dyDescent="0.25">
      <c r="A1042" s="8" t="s">
        <v>1548</v>
      </c>
      <c r="B1042" s="8">
        <v>78</v>
      </c>
      <c r="C1042" s="9">
        <v>36784</v>
      </c>
      <c r="D1042" s="8" t="s">
        <v>6</v>
      </c>
    </row>
    <row r="1043" spans="1:4" x14ac:dyDescent="0.25">
      <c r="A1043" s="8" t="s">
        <v>1550</v>
      </c>
      <c r="B1043" s="8">
        <v>78</v>
      </c>
      <c r="C1043" s="9">
        <v>38035</v>
      </c>
      <c r="D1043" s="8" t="s">
        <v>6</v>
      </c>
    </row>
    <row r="1044" spans="1:4" x14ac:dyDescent="0.25">
      <c r="A1044" s="8" t="s">
        <v>1552</v>
      </c>
      <c r="B1044" s="8">
        <v>78</v>
      </c>
      <c r="C1044" s="9">
        <v>36796</v>
      </c>
      <c r="D1044" s="8" t="s">
        <v>6</v>
      </c>
    </row>
    <row r="1045" spans="1:4" x14ac:dyDescent="0.25">
      <c r="A1045" s="8" t="s">
        <v>1554</v>
      </c>
      <c r="B1045" s="8">
        <v>78</v>
      </c>
      <c r="C1045" s="9">
        <v>35741</v>
      </c>
      <c r="D1045" s="8" t="s">
        <v>6</v>
      </c>
    </row>
    <row r="1046" spans="1:4" x14ac:dyDescent="0.25">
      <c r="A1046" s="8" t="s">
        <v>1556</v>
      </c>
      <c r="B1046" s="8">
        <v>78</v>
      </c>
      <c r="C1046" s="9">
        <v>40879</v>
      </c>
      <c r="D1046" s="8" t="s">
        <v>6</v>
      </c>
    </row>
    <row r="1047" spans="1:4" x14ac:dyDescent="0.25">
      <c r="A1047" s="8" t="s">
        <v>1558</v>
      </c>
      <c r="B1047" s="8">
        <v>78</v>
      </c>
      <c r="C1047" s="9">
        <v>41432</v>
      </c>
      <c r="D1047" s="8" t="s">
        <v>6</v>
      </c>
    </row>
    <row r="1048" spans="1:4" x14ac:dyDescent="0.25">
      <c r="A1048" s="8" t="s">
        <v>1560</v>
      </c>
      <c r="B1048" s="8">
        <v>78</v>
      </c>
      <c r="C1048" s="9">
        <v>38408</v>
      </c>
      <c r="D1048" s="8" t="s">
        <v>6</v>
      </c>
    </row>
    <row r="1049" spans="1:4" x14ac:dyDescent="0.25">
      <c r="A1049" s="8" t="s">
        <v>1562</v>
      </c>
      <c r="B1049" s="8">
        <v>78</v>
      </c>
      <c r="C1049" s="9">
        <v>39626</v>
      </c>
      <c r="D1049" s="8" t="s">
        <v>6</v>
      </c>
    </row>
    <row r="1050" spans="1:4" x14ac:dyDescent="0.25">
      <c r="A1050" s="8" t="s">
        <v>1564</v>
      </c>
      <c r="B1050" s="8">
        <v>78</v>
      </c>
      <c r="C1050" s="9">
        <v>39281</v>
      </c>
      <c r="D1050" s="8" t="s">
        <v>6</v>
      </c>
    </row>
    <row r="1051" spans="1:4" x14ac:dyDescent="0.25">
      <c r="A1051" s="8" t="s">
        <v>1566</v>
      </c>
      <c r="B1051" s="8">
        <v>78</v>
      </c>
      <c r="C1051" s="9">
        <v>37400</v>
      </c>
      <c r="D1051" s="8" t="s">
        <v>6</v>
      </c>
    </row>
    <row r="1052" spans="1:4" x14ac:dyDescent="0.25">
      <c r="A1052" s="8" t="s">
        <v>1568</v>
      </c>
      <c r="B1052" s="8">
        <v>78</v>
      </c>
      <c r="C1052" s="9">
        <v>35237</v>
      </c>
      <c r="D1052" s="8" t="s">
        <v>6</v>
      </c>
    </row>
    <row r="1053" spans="1:4" x14ac:dyDescent="0.25">
      <c r="A1053" s="8" t="s">
        <v>1570</v>
      </c>
      <c r="B1053" s="8">
        <v>78</v>
      </c>
      <c r="C1053" s="9">
        <v>29362</v>
      </c>
      <c r="D1053" s="8" t="s">
        <v>6</v>
      </c>
    </row>
    <row r="1054" spans="1:4" x14ac:dyDescent="0.25">
      <c r="A1054" s="8" t="s">
        <v>1572</v>
      </c>
      <c r="B1054" s="8">
        <v>78</v>
      </c>
      <c r="C1054" s="9">
        <v>38107</v>
      </c>
      <c r="D1054" s="8" t="s">
        <v>6</v>
      </c>
    </row>
    <row r="1055" spans="1:4" x14ac:dyDescent="0.25">
      <c r="A1055" s="8" t="s">
        <v>1574</v>
      </c>
      <c r="B1055" s="8">
        <v>78</v>
      </c>
      <c r="C1055" s="9">
        <v>31002</v>
      </c>
      <c r="D1055" s="8" t="s">
        <v>6</v>
      </c>
    </row>
    <row r="1056" spans="1:4" x14ac:dyDescent="0.25">
      <c r="A1056" s="8" t="s">
        <v>1576</v>
      </c>
      <c r="B1056" s="8">
        <v>78</v>
      </c>
      <c r="C1056" s="9">
        <v>29672</v>
      </c>
      <c r="D1056" s="8" t="s">
        <v>6</v>
      </c>
    </row>
    <row r="1057" spans="1:4" x14ac:dyDescent="0.25">
      <c r="A1057" s="8" t="s">
        <v>1578</v>
      </c>
      <c r="B1057" s="8">
        <v>78</v>
      </c>
      <c r="C1057" s="9">
        <v>41901</v>
      </c>
      <c r="D1057" s="8" t="s">
        <v>6</v>
      </c>
    </row>
    <row r="1058" spans="1:4" x14ac:dyDescent="0.25">
      <c r="A1058" s="8" t="s">
        <v>1580</v>
      </c>
      <c r="B1058" s="8">
        <v>78</v>
      </c>
      <c r="C1058" s="9">
        <v>40648</v>
      </c>
      <c r="D1058" s="8" t="s">
        <v>6</v>
      </c>
    </row>
    <row r="1059" spans="1:4" x14ac:dyDescent="0.25">
      <c r="A1059" s="8" t="s">
        <v>14215</v>
      </c>
      <c r="B1059" s="8">
        <v>78</v>
      </c>
      <c r="C1059" s="9">
        <v>41859</v>
      </c>
      <c r="D1059" s="8" t="s">
        <v>6</v>
      </c>
    </row>
    <row r="1060" spans="1:4" x14ac:dyDescent="0.25">
      <c r="A1060" s="8" t="s">
        <v>14216</v>
      </c>
      <c r="B1060" s="8">
        <v>78</v>
      </c>
      <c r="C1060" s="9">
        <v>38499</v>
      </c>
      <c r="D1060" s="8" t="s">
        <v>6</v>
      </c>
    </row>
    <row r="1061" spans="1:4" x14ac:dyDescent="0.25">
      <c r="A1061" s="8" t="s">
        <v>1582</v>
      </c>
      <c r="B1061" s="8">
        <v>78</v>
      </c>
      <c r="C1061" s="9">
        <v>39143</v>
      </c>
      <c r="D1061" s="8" t="s">
        <v>6</v>
      </c>
    </row>
    <row r="1062" spans="1:4" x14ac:dyDescent="0.25">
      <c r="A1062" s="8" t="s">
        <v>1584</v>
      </c>
      <c r="B1062" s="8">
        <v>78</v>
      </c>
      <c r="C1062" s="9">
        <v>29826</v>
      </c>
      <c r="D1062" s="8" t="s">
        <v>6</v>
      </c>
    </row>
    <row r="1063" spans="1:4" x14ac:dyDescent="0.25">
      <c r="A1063" s="8" t="s">
        <v>1586</v>
      </c>
      <c r="B1063" s="8">
        <v>78</v>
      </c>
      <c r="C1063" s="9">
        <v>39288</v>
      </c>
      <c r="D1063" s="8" t="s">
        <v>6</v>
      </c>
    </row>
    <row r="1064" spans="1:4" x14ac:dyDescent="0.25">
      <c r="A1064" s="8" t="s">
        <v>1588</v>
      </c>
      <c r="B1064" s="8">
        <v>78</v>
      </c>
      <c r="C1064" s="9">
        <v>40270</v>
      </c>
      <c r="D1064" s="8" t="s">
        <v>6</v>
      </c>
    </row>
    <row r="1065" spans="1:4" x14ac:dyDescent="0.25">
      <c r="A1065" s="8" t="s">
        <v>1590</v>
      </c>
      <c r="B1065" s="8">
        <v>78</v>
      </c>
      <c r="C1065" s="9">
        <v>41299</v>
      </c>
      <c r="D1065" s="8" t="s">
        <v>6</v>
      </c>
    </row>
    <row r="1066" spans="1:4" x14ac:dyDescent="0.25">
      <c r="A1066" s="8" t="s">
        <v>14217</v>
      </c>
      <c r="B1066" s="8">
        <v>78</v>
      </c>
      <c r="C1066" s="8" t="s">
        <v>17</v>
      </c>
      <c r="D1066" s="8" t="s">
        <v>6</v>
      </c>
    </row>
    <row r="1067" spans="1:4" x14ac:dyDescent="0.25">
      <c r="A1067" s="8" t="s">
        <v>1592</v>
      </c>
      <c r="B1067" s="8">
        <v>78</v>
      </c>
      <c r="C1067" s="9">
        <v>40480</v>
      </c>
      <c r="D1067" s="8" t="s">
        <v>6</v>
      </c>
    </row>
    <row r="1068" spans="1:4" x14ac:dyDescent="0.25">
      <c r="A1068" s="8" t="s">
        <v>1594</v>
      </c>
      <c r="B1068" s="8">
        <v>78</v>
      </c>
      <c r="C1068" s="9">
        <v>37365</v>
      </c>
      <c r="D1068" s="8" t="s">
        <v>6</v>
      </c>
    </row>
    <row r="1069" spans="1:4" x14ac:dyDescent="0.25">
      <c r="A1069" s="8" t="s">
        <v>1596</v>
      </c>
      <c r="B1069" s="8">
        <v>78</v>
      </c>
      <c r="C1069" s="9">
        <v>36523</v>
      </c>
      <c r="D1069" s="8" t="s">
        <v>6</v>
      </c>
    </row>
    <row r="1070" spans="1:4" x14ac:dyDescent="0.25">
      <c r="A1070" s="8" t="s">
        <v>1598</v>
      </c>
      <c r="B1070" s="8">
        <v>78</v>
      </c>
      <c r="C1070" s="9">
        <v>37232</v>
      </c>
      <c r="D1070" s="8" t="s">
        <v>6</v>
      </c>
    </row>
    <row r="1071" spans="1:4" x14ac:dyDescent="0.25">
      <c r="A1071" s="8" t="s">
        <v>14218</v>
      </c>
      <c r="B1071" s="8">
        <v>78</v>
      </c>
      <c r="C1071" s="9">
        <v>36777</v>
      </c>
      <c r="D1071" s="8" t="s">
        <v>6</v>
      </c>
    </row>
    <row r="1072" spans="1:4" x14ac:dyDescent="0.25">
      <c r="A1072" s="8" t="s">
        <v>1600</v>
      </c>
      <c r="B1072" s="8">
        <v>78</v>
      </c>
      <c r="C1072" s="9">
        <v>37610</v>
      </c>
      <c r="D1072" s="8" t="s">
        <v>6</v>
      </c>
    </row>
    <row r="1073" spans="1:4" x14ac:dyDescent="0.25">
      <c r="A1073" s="8" t="s">
        <v>1602</v>
      </c>
      <c r="B1073" s="8">
        <v>78</v>
      </c>
      <c r="C1073" s="9">
        <v>34236</v>
      </c>
      <c r="D1073" s="8" t="s">
        <v>6</v>
      </c>
    </row>
    <row r="1074" spans="1:4" x14ac:dyDescent="0.25">
      <c r="A1074" s="8" t="s">
        <v>1604</v>
      </c>
      <c r="B1074" s="8">
        <v>78</v>
      </c>
      <c r="C1074" s="9">
        <v>38079</v>
      </c>
      <c r="D1074" s="8" t="s">
        <v>6</v>
      </c>
    </row>
    <row r="1075" spans="1:4" x14ac:dyDescent="0.25">
      <c r="A1075" s="8" t="s">
        <v>1606</v>
      </c>
      <c r="B1075" s="8">
        <v>78</v>
      </c>
      <c r="C1075" s="9">
        <v>39990</v>
      </c>
      <c r="D1075" s="8" t="s">
        <v>6</v>
      </c>
    </row>
    <row r="1076" spans="1:4" x14ac:dyDescent="0.25">
      <c r="A1076" s="8" t="s">
        <v>1608</v>
      </c>
      <c r="B1076" s="8">
        <v>78</v>
      </c>
      <c r="C1076" s="9">
        <v>38532</v>
      </c>
      <c r="D1076" s="8" t="s">
        <v>6</v>
      </c>
    </row>
    <row r="1077" spans="1:4" x14ac:dyDescent="0.25">
      <c r="A1077" s="8" t="s">
        <v>14219</v>
      </c>
      <c r="B1077" s="8">
        <v>78</v>
      </c>
      <c r="C1077" s="9">
        <v>38695</v>
      </c>
      <c r="D1077" s="8" t="s">
        <v>6</v>
      </c>
    </row>
    <row r="1078" spans="1:4" x14ac:dyDescent="0.25">
      <c r="A1078" s="8" t="s">
        <v>1610</v>
      </c>
      <c r="B1078" s="8">
        <v>78</v>
      </c>
      <c r="C1078" s="9">
        <v>39038</v>
      </c>
      <c r="D1078" s="8" t="s">
        <v>6</v>
      </c>
    </row>
    <row r="1079" spans="1:4" x14ac:dyDescent="0.25">
      <c r="A1079" s="8" t="s">
        <v>14220</v>
      </c>
      <c r="B1079" s="8">
        <v>78</v>
      </c>
      <c r="C1079" s="9">
        <v>41614</v>
      </c>
      <c r="D1079" s="8" t="s">
        <v>6</v>
      </c>
    </row>
    <row r="1080" spans="1:4" x14ac:dyDescent="0.25">
      <c r="A1080" s="8" t="s">
        <v>14221</v>
      </c>
      <c r="B1080" s="8">
        <v>78</v>
      </c>
      <c r="C1080" s="9">
        <v>41796</v>
      </c>
      <c r="D1080" s="8" t="s">
        <v>6</v>
      </c>
    </row>
    <row r="1081" spans="1:4" x14ac:dyDescent="0.25">
      <c r="A1081" s="8" t="s">
        <v>1612</v>
      </c>
      <c r="B1081" s="8">
        <v>78</v>
      </c>
      <c r="C1081" s="9">
        <v>39773</v>
      </c>
      <c r="D1081" s="8" t="s">
        <v>6</v>
      </c>
    </row>
    <row r="1082" spans="1:4" x14ac:dyDescent="0.25">
      <c r="A1082" s="8">
        <v>2046</v>
      </c>
      <c r="B1082" s="8">
        <v>78</v>
      </c>
      <c r="C1082" s="9">
        <v>38569</v>
      </c>
      <c r="D1082" s="8" t="s">
        <v>6</v>
      </c>
    </row>
    <row r="1083" spans="1:4" x14ac:dyDescent="0.25">
      <c r="A1083" s="8" t="s">
        <v>1615</v>
      </c>
      <c r="B1083" s="8">
        <v>78</v>
      </c>
      <c r="C1083" s="9">
        <v>38947</v>
      </c>
      <c r="D1083" s="8" t="s">
        <v>6</v>
      </c>
    </row>
    <row r="1084" spans="1:4" x14ac:dyDescent="0.25">
      <c r="A1084" s="8" t="s">
        <v>14222</v>
      </c>
      <c r="B1084" s="8">
        <v>78</v>
      </c>
      <c r="C1084" s="9">
        <v>38450</v>
      </c>
      <c r="D1084" s="8" t="s">
        <v>6</v>
      </c>
    </row>
    <row r="1085" spans="1:4" x14ac:dyDescent="0.25">
      <c r="A1085" s="8" t="s">
        <v>1617</v>
      </c>
      <c r="B1085" s="8">
        <v>77</v>
      </c>
      <c r="C1085" s="9">
        <v>36903</v>
      </c>
      <c r="D1085" s="8" t="s">
        <v>6</v>
      </c>
    </row>
    <row r="1086" spans="1:4" x14ac:dyDescent="0.25">
      <c r="A1086" s="8" t="s">
        <v>1619</v>
      </c>
      <c r="B1086" s="8">
        <v>77</v>
      </c>
      <c r="C1086" s="9">
        <v>32045</v>
      </c>
      <c r="D1086" s="8" t="s">
        <v>6</v>
      </c>
    </row>
    <row r="1087" spans="1:4" x14ac:dyDescent="0.25">
      <c r="A1087" s="8" t="s">
        <v>1621</v>
      </c>
      <c r="B1087" s="8">
        <v>77</v>
      </c>
      <c r="C1087" s="9">
        <v>33529</v>
      </c>
      <c r="D1087" s="8" t="s">
        <v>6</v>
      </c>
    </row>
    <row r="1088" spans="1:4" x14ac:dyDescent="0.25">
      <c r="A1088" s="8" t="s">
        <v>1623</v>
      </c>
      <c r="B1088" s="8">
        <v>77</v>
      </c>
      <c r="C1088" s="9">
        <v>38338</v>
      </c>
      <c r="D1088" s="8" t="s">
        <v>6</v>
      </c>
    </row>
    <row r="1089" spans="1:4" x14ac:dyDescent="0.25">
      <c r="A1089" s="8" t="s">
        <v>1625</v>
      </c>
      <c r="B1089" s="8">
        <v>77</v>
      </c>
      <c r="C1089" s="9">
        <v>37939</v>
      </c>
      <c r="D1089" s="8" t="s">
        <v>6</v>
      </c>
    </row>
    <row r="1090" spans="1:4" x14ac:dyDescent="0.25">
      <c r="A1090" s="8" t="s">
        <v>1627</v>
      </c>
      <c r="B1090" s="8">
        <v>77</v>
      </c>
      <c r="C1090" s="9">
        <v>26691</v>
      </c>
      <c r="D1090" s="8" t="s">
        <v>6</v>
      </c>
    </row>
    <row r="1091" spans="1:4" x14ac:dyDescent="0.25">
      <c r="A1091" s="8" t="s">
        <v>14223</v>
      </c>
      <c r="B1091" s="8">
        <v>77</v>
      </c>
      <c r="C1091" s="9">
        <v>41866</v>
      </c>
      <c r="D1091" s="8" t="s">
        <v>6</v>
      </c>
    </row>
    <row r="1092" spans="1:4" x14ac:dyDescent="0.25">
      <c r="A1092" s="8" t="s">
        <v>1629</v>
      </c>
      <c r="B1092" s="8">
        <v>77</v>
      </c>
      <c r="C1092" s="9">
        <v>35167</v>
      </c>
      <c r="D1092" s="8" t="s">
        <v>6</v>
      </c>
    </row>
    <row r="1093" spans="1:4" x14ac:dyDescent="0.25">
      <c r="A1093" s="8" t="s">
        <v>1631</v>
      </c>
      <c r="B1093" s="8">
        <v>77</v>
      </c>
      <c r="C1093" s="9">
        <v>29208</v>
      </c>
      <c r="D1093" s="8" t="s">
        <v>6</v>
      </c>
    </row>
    <row r="1094" spans="1:4" x14ac:dyDescent="0.25">
      <c r="A1094" s="8" t="s">
        <v>14224</v>
      </c>
      <c r="B1094" s="8">
        <v>77</v>
      </c>
      <c r="C1094" s="9">
        <v>40886</v>
      </c>
      <c r="D1094" s="8" t="s">
        <v>6</v>
      </c>
    </row>
    <row r="1095" spans="1:4" x14ac:dyDescent="0.25">
      <c r="A1095" s="8" t="s">
        <v>1633</v>
      </c>
      <c r="B1095" s="8">
        <v>77</v>
      </c>
      <c r="C1095" s="9">
        <v>39267</v>
      </c>
      <c r="D1095" s="8" t="s">
        <v>6</v>
      </c>
    </row>
    <row r="1096" spans="1:4" x14ac:dyDescent="0.25">
      <c r="A1096" s="8" t="s">
        <v>1635</v>
      </c>
      <c r="B1096" s="8">
        <v>77</v>
      </c>
      <c r="C1096" s="9">
        <v>39038</v>
      </c>
      <c r="D1096" s="8" t="s">
        <v>6</v>
      </c>
    </row>
    <row r="1097" spans="1:4" x14ac:dyDescent="0.25">
      <c r="A1097" s="8" t="s">
        <v>1637</v>
      </c>
      <c r="B1097" s="8">
        <v>77</v>
      </c>
      <c r="C1097" s="9">
        <v>34880</v>
      </c>
      <c r="D1097" s="8" t="s">
        <v>6</v>
      </c>
    </row>
    <row r="1098" spans="1:4" x14ac:dyDescent="0.25">
      <c r="A1098" s="8" t="s">
        <v>1639</v>
      </c>
      <c r="B1098" s="8">
        <v>77</v>
      </c>
      <c r="C1098" s="9">
        <v>37776</v>
      </c>
      <c r="D1098" s="8" t="s">
        <v>6</v>
      </c>
    </row>
    <row r="1099" spans="1:4" x14ac:dyDescent="0.25">
      <c r="A1099" s="8" t="s">
        <v>1641</v>
      </c>
      <c r="B1099" s="8">
        <v>77</v>
      </c>
      <c r="C1099" s="9">
        <v>36329</v>
      </c>
      <c r="D1099" s="8" t="s">
        <v>6</v>
      </c>
    </row>
    <row r="1100" spans="1:4" x14ac:dyDescent="0.25">
      <c r="A1100" s="8" t="s">
        <v>1643</v>
      </c>
      <c r="B1100" s="8">
        <v>77</v>
      </c>
      <c r="C1100" s="9">
        <v>34726</v>
      </c>
      <c r="D1100" s="8" t="s">
        <v>6</v>
      </c>
    </row>
    <row r="1101" spans="1:4" x14ac:dyDescent="0.25">
      <c r="A1101" s="8" t="s">
        <v>14225</v>
      </c>
      <c r="B1101" s="8">
        <v>77</v>
      </c>
      <c r="C1101" s="9">
        <v>37370</v>
      </c>
      <c r="D1101" s="8" t="s">
        <v>6</v>
      </c>
    </row>
    <row r="1102" spans="1:4" x14ac:dyDescent="0.25">
      <c r="A1102" s="8" t="s">
        <v>1645</v>
      </c>
      <c r="B1102" s="8">
        <v>77</v>
      </c>
      <c r="C1102" s="9">
        <v>41096</v>
      </c>
      <c r="D1102" s="8" t="s">
        <v>6</v>
      </c>
    </row>
    <row r="1103" spans="1:4" x14ac:dyDescent="0.25">
      <c r="A1103" s="8" t="s">
        <v>1647</v>
      </c>
      <c r="B1103" s="8">
        <v>77</v>
      </c>
      <c r="C1103" s="9">
        <v>40977</v>
      </c>
      <c r="D1103" s="8" t="s">
        <v>6</v>
      </c>
    </row>
    <row r="1104" spans="1:4" x14ac:dyDescent="0.25">
      <c r="A1104" s="8" t="s">
        <v>1649</v>
      </c>
      <c r="B1104" s="8">
        <v>77</v>
      </c>
      <c r="C1104" s="9">
        <v>41565</v>
      </c>
      <c r="D1104" s="8" t="s">
        <v>6</v>
      </c>
    </row>
    <row r="1105" spans="1:4" x14ac:dyDescent="0.25">
      <c r="A1105" s="8" t="s">
        <v>1651</v>
      </c>
      <c r="B1105" s="8">
        <v>77</v>
      </c>
      <c r="C1105" s="9">
        <v>40382</v>
      </c>
      <c r="D1105" s="8" t="s">
        <v>6</v>
      </c>
    </row>
    <row r="1106" spans="1:4" x14ac:dyDescent="0.25">
      <c r="A1106" s="8" t="s">
        <v>14226</v>
      </c>
      <c r="B1106" s="8">
        <v>77</v>
      </c>
      <c r="C1106" s="9">
        <v>35132</v>
      </c>
      <c r="D1106" s="8" t="s">
        <v>6</v>
      </c>
    </row>
    <row r="1107" spans="1:4" x14ac:dyDescent="0.25">
      <c r="A1107" s="8" t="s">
        <v>14227</v>
      </c>
      <c r="B1107" s="8">
        <v>77</v>
      </c>
      <c r="C1107" s="9">
        <v>41530</v>
      </c>
      <c r="D1107" s="8" t="s">
        <v>6</v>
      </c>
    </row>
    <row r="1108" spans="1:4" x14ac:dyDescent="0.25">
      <c r="A1108" s="8" t="s">
        <v>1653</v>
      </c>
      <c r="B1108" s="8">
        <v>77</v>
      </c>
      <c r="C1108" s="9">
        <v>36875</v>
      </c>
      <c r="D1108" s="8" t="s">
        <v>6</v>
      </c>
    </row>
    <row r="1109" spans="1:4" x14ac:dyDescent="0.25">
      <c r="A1109" s="8" t="s">
        <v>1655</v>
      </c>
      <c r="B1109" s="8">
        <v>77</v>
      </c>
      <c r="C1109" s="9">
        <v>37034</v>
      </c>
      <c r="D1109" s="8" t="s">
        <v>6</v>
      </c>
    </row>
    <row r="1110" spans="1:4" x14ac:dyDescent="0.25">
      <c r="A1110" s="8" t="s">
        <v>1657</v>
      </c>
      <c r="B1110" s="8">
        <v>77</v>
      </c>
      <c r="C1110" s="9">
        <v>35587</v>
      </c>
      <c r="D1110" s="8" t="s">
        <v>6</v>
      </c>
    </row>
    <row r="1111" spans="1:4" x14ac:dyDescent="0.25">
      <c r="A1111" s="8" t="s">
        <v>1659</v>
      </c>
      <c r="B1111" s="8">
        <v>77</v>
      </c>
      <c r="C1111" s="9">
        <v>32794</v>
      </c>
      <c r="D1111" s="8" t="s">
        <v>6</v>
      </c>
    </row>
    <row r="1112" spans="1:4" x14ac:dyDescent="0.25">
      <c r="A1112" s="8" t="s">
        <v>14228</v>
      </c>
      <c r="B1112" s="8">
        <v>77</v>
      </c>
      <c r="C1112" s="9">
        <v>38093</v>
      </c>
      <c r="D1112" s="8" t="s">
        <v>6</v>
      </c>
    </row>
    <row r="1113" spans="1:4" x14ac:dyDescent="0.25">
      <c r="A1113" s="8" t="s">
        <v>1661</v>
      </c>
      <c r="B1113" s="8">
        <v>77</v>
      </c>
      <c r="C1113" s="9">
        <v>39008</v>
      </c>
      <c r="D1113" s="8" t="s">
        <v>6</v>
      </c>
    </row>
    <row r="1114" spans="1:4" x14ac:dyDescent="0.25">
      <c r="A1114" s="8" t="s">
        <v>14229</v>
      </c>
      <c r="B1114" s="8">
        <v>77</v>
      </c>
      <c r="C1114" s="9">
        <v>40375</v>
      </c>
      <c r="D1114" s="8" t="s">
        <v>6</v>
      </c>
    </row>
    <row r="1115" spans="1:4" x14ac:dyDescent="0.25">
      <c r="A1115" s="8" t="s">
        <v>14230</v>
      </c>
      <c r="B1115" s="8">
        <v>77</v>
      </c>
      <c r="C1115" s="9">
        <v>40730</v>
      </c>
      <c r="D1115" s="8" t="s">
        <v>6</v>
      </c>
    </row>
    <row r="1116" spans="1:4" x14ac:dyDescent="0.25">
      <c r="A1116" s="8" t="s">
        <v>1663</v>
      </c>
      <c r="B1116" s="8">
        <v>77</v>
      </c>
      <c r="C1116" s="9">
        <v>41159</v>
      </c>
      <c r="D1116" s="8" t="s">
        <v>6</v>
      </c>
    </row>
    <row r="1117" spans="1:4" x14ac:dyDescent="0.25">
      <c r="A1117" s="8" t="s">
        <v>14231</v>
      </c>
      <c r="B1117" s="8">
        <v>77</v>
      </c>
      <c r="C1117" s="9">
        <v>41401</v>
      </c>
      <c r="D1117" s="8" t="s">
        <v>6</v>
      </c>
    </row>
    <row r="1118" spans="1:4" x14ac:dyDescent="0.25">
      <c r="A1118" s="8" t="s">
        <v>14232</v>
      </c>
      <c r="B1118" s="8">
        <v>77</v>
      </c>
      <c r="C1118" s="9">
        <v>41551</v>
      </c>
      <c r="D1118" s="8" t="s">
        <v>6</v>
      </c>
    </row>
    <row r="1119" spans="1:4" x14ac:dyDescent="0.25">
      <c r="A1119" s="8" t="s">
        <v>14233</v>
      </c>
      <c r="B1119" s="8">
        <v>77</v>
      </c>
      <c r="C1119" s="9">
        <v>41871</v>
      </c>
      <c r="D1119" s="8" t="s">
        <v>6</v>
      </c>
    </row>
    <row r="1120" spans="1:4" x14ac:dyDescent="0.25">
      <c r="A1120" s="8" t="s">
        <v>1058</v>
      </c>
      <c r="B1120" s="8">
        <v>77</v>
      </c>
      <c r="C1120" s="9">
        <v>32199</v>
      </c>
      <c r="D1120" s="8" t="s">
        <v>6</v>
      </c>
    </row>
    <row r="1121" spans="1:4" x14ac:dyDescent="0.25">
      <c r="A1121" s="8" t="s">
        <v>1665</v>
      </c>
      <c r="B1121" s="8">
        <v>77</v>
      </c>
      <c r="C1121" s="9">
        <v>41887</v>
      </c>
      <c r="D1121" s="8" t="s">
        <v>6</v>
      </c>
    </row>
    <row r="1122" spans="1:4" x14ac:dyDescent="0.25">
      <c r="A1122" s="8" t="s">
        <v>14234</v>
      </c>
      <c r="B1122" s="8">
        <v>77</v>
      </c>
      <c r="C1122" s="9">
        <v>39875</v>
      </c>
      <c r="D1122" s="8" t="s">
        <v>6</v>
      </c>
    </row>
    <row r="1123" spans="1:4" x14ac:dyDescent="0.25">
      <c r="A1123" s="8" t="s">
        <v>14235</v>
      </c>
      <c r="B1123" s="8">
        <v>77</v>
      </c>
      <c r="C1123" s="9">
        <v>41929</v>
      </c>
      <c r="D1123" s="8" t="s">
        <v>6</v>
      </c>
    </row>
    <row r="1124" spans="1:4" x14ac:dyDescent="0.25">
      <c r="A1124" s="8" t="s">
        <v>1667</v>
      </c>
      <c r="B1124" s="8">
        <v>77</v>
      </c>
      <c r="C1124" s="9">
        <v>37673</v>
      </c>
      <c r="D1124" s="8" t="s">
        <v>6</v>
      </c>
    </row>
    <row r="1125" spans="1:4" x14ac:dyDescent="0.25">
      <c r="A1125" s="8" t="s">
        <v>1669</v>
      </c>
      <c r="B1125" s="8">
        <v>77</v>
      </c>
      <c r="C1125" s="9">
        <v>35412</v>
      </c>
      <c r="D1125" s="8" t="s">
        <v>6</v>
      </c>
    </row>
    <row r="1126" spans="1:4" x14ac:dyDescent="0.25">
      <c r="A1126" s="8" t="s">
        <v>1671</v>
      </c>
      <c r="B1126" s="8">
        <v>77</v>
      </c>
      <c r="C1126" s="9">
        <v>37568</v>
      </c>
      <c r="D1126" s="8" t="s">
        <v>6</v>
      </c>
    </row>
    <row r="1127" spans="1:4" x14ac:dyDescent="0.25">
      <c r="A1127" s="8" t="s">
        <v>14236</v>
      </c>
      <c r="B1127" s="8">
        <v>77</v>
      </c>
      <c r="C1127" s="9">
        <v>38114</v>
      </c>
      <c r="D1127" s="8" t="s">
        <v>6</v>
      </c>
    </row>
    <row r="1128" spans="1:4" x14ac:dyDescent="0.25">
      <c r="A1128" s="8" t="s">
        <v>14237</v>
      </c>
      <c r="B1128" s="8">
        <v>77</v>
      </c>
      <c r="C1128" s="9">
        <v>40186</v>
      </c>
      <c r="D1128" s="8" t="s">
        <v>6</v>
      </c>
    </row>
    <row r="1129" spans="1:4" x14ac:dyDescent="0.25">
      <c r="A1129" s="8" t="s">
        <v>14238</v>
      </c>
      <c r="B1129" s="8">
        <v>77</v>
      </c>
      <c r="C1129" s="9">
        <v>41145</v>
      </c>
      <c r="D1129" s="8" t="s">
        <v>6</v>
      </c>
    </row>
    <row r="1130" spans="1:4" x14ac:dyDescent="0.25">
      <c r="A1130" s="8" t="s">
        <v>1673</v>
      </c>
      <c r="B1130" s="8">
        <v>77</v>
      </c>
      <c r="C1130" s="9">
        <v>40228</v>
      </c>
      <c r="D1130" s="8" t="s">
        <v>6</v>
      </c>
    </row>
    <row r="1131" spans="1:4" x14ac:dyDescent="0.25">
      <c r="A1131" s="8" t="s">
        <v>14239</v>
      </c>
      <c r="B1131" s="8">
        <v>77</v>
      </c>
      <c r="C1131" s="9">
        <v>41689</v>
      </c>
      <c r="D1131" s="8" t="s">
        <v>6</v>
      </c>
    </row>
    <row r="1132" spans="1:4" x14ac:dyDescent="0.25">
      <c r="A1132" s="8" t="s">
        <v>1675</v>
      </c>
      <c r="B1132" s="8">
        <v>77</v>
      </c>
      <c r="C1132" s="9">
        <v>41754</v>
      </c>
      <c r="D1132" s="8" t="s">
        <v>6</v>
      </c>
    </row>
    <row r="1133" spans="1:4" x14ac:dyDescent="0.25">
      <c r="A1133" s="8" t="s">
        <v>1677</v>
      </c>
      <c r="B1133" s="8">
        <v>77</v>
      </c>
      <c r="C1133" s="9">
        <v>39239</v>
      </c>
      <c r="D1133" s="8" t="s">
        <v>6</v>
      </c>
    </row>
    <row r="1134" spans="1:4" x14ac:dyDescent="0.25">
      <c r="A1134" s="8" t="s">
        <v>14240</v>
      </c>
      <c r="B1134" s="8">
        <v>77</v>
      </c>
      <c r="C1134" s="9">
        <v>39017</v>
      </c>
      <c r="D1134" s="8" t="s">
        <v>6</v>
      </c>
    </row>
    <row r="1135" spans="1:4" x14ac:dyDescent="0.25">
      <c r="A1135" s="8" t="s">
        <v>1679</v>
      </c>
      <c r="B1135" s="8">
        <v>77</v>
      </c>
      <c r="C1135" s="9">
        <v>39136</v>
      </c>
      <c r="D1135" s="8" t="s">
        <v>6</v>
      </c>
    </row>
    <row r="1136" spans="1:4" x14ac:dyDescent="0.25">
      <c r="A1136" s="8" t="s">
        <v>1681</v>
      </c>
      <c r="B1136" s="8">
        <v>77</v>
      </c>
      <c r="C1136" s="9">
        <v>38315</v>
      </c>
      <c r="D1136" s="8" t="s">
        <v>6</v>
      </c>
    </row>
    <row r="1137" spans="1:4" x14ac:dyDescent="0.25">
      <c r="A1137" s="8" t="s">
        <v>1683</v>
      </c>
      <c r="B1137" s="8">
        <v>77</v>
      </c>
      <c r="C1137" s="9">
        <v>37946</v>
      </c>
      <c r="D1137" s="8" t="s">
        <v>6</v>
      </c>
    </row>
    <row r="1138" spans="1:4" x14ac:dyDescent="0.25">
      <c r="A1138" s="8" t="s">
        <v>14241</v>
      </c>
      <c r="B1138" s="8">
        <v>77</v>
      </c>
      <c r="C1138" s="9">
        <v>37722</v>
      </c>
      <c r="D1138" s="8" t="s">
        <v>6</v>
      </c>
    </row>
    <row r="1139" spans="1:4" x14ac:dyDescent="0.25">
      <c r="A1139" s="8" t="s">
        <v>1685</v>
      </c>
      <c r="B1139" s="8">
        <v>77</v>
      </c>
      <c r="C1139" s="9">
        <v>37435</v>
      </c>
      <c r="D1139" s="8" t="s">
        <v>6</v>
      </c>
    </row>
    <row r="1140" spans="1:4" x14ac:dyDescent="0.25">
      <c r="A1140" s="8" t="s">
        <v>1687</v>
      </c>
      <c r="B1140" s="8">
        <v>77</v>
      </c>
      <c r="C1140" s="9">
        <v>36124</v>
      </c>
      <c r="D1140" s="8" t="s">
        <v>6</v>
      </c>
    </row>
    <row r="1141" spans="1:4" x14ac:dyDescent="0.25">
      <c r="A1141" s="8" t="s">
        <v>1689</v>
      </c>
      <c r="B1141" s="8">
        <v>77</v>
      </c>
      <c r="C1141" s="9">
        <v>34927</v>
      </c>
      <c r="D1141" s="8" t="s">
        <v>6</v>
      </c>
    </row>
    <row r="1142" spans="1:4" x14ac:dyDescent="0.25">
      <c r="A1142" s="8" t="s">
        <v>14242</v>
      </c>
      <c r="B1142" s="8">
        <v>77</v>
      </c>
      <c r="C1142" s="9">
        <v>38303</v>
      </c>
      <c r="D1142" s="8" t="s">
        <v>6</v>
      </c>
    </row>
    <row r="1143" spans="1:4" x14ac:dyDescent="0.25">
      <c r="A1143" s="8" t="s">
        <v>1691</v>
      </c>
      <c r="B1143" s="8">
        <v>77</v>
      </c>
      <c r="C1143" s="9">
        <v>41103</v>
      </c>
      <c r="D1143" s="8" t="s">
        <v>6</v>
      </c>
    </row>
    <row r="1144" spans="1:4" x14ac:dyDescent="0.25">
      <c r="A1144" s="8" t="s">
        <v>14243</v>
      </c>
      <c r="B1144" s="8">
        <v>77</v>
      </c>
      <c r="C1144" s="9">
        <v>41429</v>
      </c>
      <c r="D1144" s="8" t="s">
        <v>6</v>
      </c>
    </row>
    <row r="1145" spans="1:4" x14ac:dyDescent="0.25">
      <c r="A1145" s="8" t="s">
        <v>14244</v>
      </c>
      <c r="B1145" s="8">
        <v>77</v>
      </c>
      <c r="C1145" s="9">
        <v>41544</v>
      </c>
      <c r="D1145" s="8" t="s">
        <v>6</v>
      </c>
    </row>
    <row r="1146" spans="1:4" x14ac:dyDescent="0.25">
      <c r="A1146" s="8" t="s">
        <v>1693</v>
      </c>
      <c r="B1146" s="8">
        <v>77</v>
      </c>
      <c r="C1146" s="9">
        <v>40158</v>
      </c>
      <c r="D1146" s="8" t="s">
        <v>6</v>
      </c>
    </row>
    <row r="1147" spans="1:4" x14ac:dyDescent="0.25">
      <c r="A1147" s="8" t="s">
        <v>1695</v>
      </c>
      <c r="B1147" s="8">
        <v>77</v>
      </c>
      <c r="C1147" s="9">
        <v>40130</v>
      </c>
      <c r="D1147" s="8" t="s">
        <v>6</v>
      </c>
    </row>
    <row r="1148" spans="1:4" x14ac:dyDescent="0.25">
      <c r="A1148" s="8" t="s">
        <v>14245</v>
      </c>
      <c r="B1148" s="8">
        <v>77</v>
      </c>
      <c r="C1148" s="9">
        <v>39857</v>
      </c>
      <c r="D1148" s="8" t="s">
        <v>6</v>
      </c>
    </row>
    <row r="1149" spans="1:4" x14ac:dyDescent="0.25">
      <c r="A1149" s="8" t="s">
        <v>1697</v>
      </c>
      <c r="B1149" s="8">
        <v>77</v>
      </c>
      <c r="C1149" s="9">
        <v>39185</v>
      </c>
      <c r="D1149" s="8" t="s">
        <v>6</v>
      </c>
    </row>
    <row r="1150" spans="1:4" x14ac:dyDescent="0.25">
      <c r="A1150" s="8" t="s">
        <v>1699</v>
      </c>
      <c r="B1150" s="8">
        <v>77</v>
      </c>
      <c r="C1150" s="9">
        <v>41740</v>
      </c>
      <c r="D1150" s="8" t="s">
        <v>6</v>
      </c>
    </row>
    <row r="1151" spans="1:4" x14ac:dyDescent="0.25">
      <c r="A1151" s="8" t="s">
        <v>1701</v>
      </c>
      <c r="B1151" s="8">
        <v>77</v>
      </c>
      <c r="C1151" s="9">
        <v>38807</v>
      </c>
      <c r="D1151" s="8" t="s">
        <v>6</v>
      </c>
    </row>
    <row r="1152" spans="1:4" x14ac:dyDescent="0.25">
      <c r="A1152" s="8" t="s">
        <v>1703</v>
      </c>
      <c r="B1152" s="8">
        <v>77</v>
      </c>
      <c r="C1152" s="9">
        <v>39892</v>
      </c>
      <c r="D1152" s="8" t="s">
        <v>6</v>
      </c>
    </row>
    <row r="1153" spans="1:4" x14ac:dyDescent="0.25">
      <c r="A1153" s="8" t="s">
        <v>1705</v>
      </c>
      <c r="B1153" s="8">
        <v>77</v>
      </c>
      <c r="C1153" s="9">
        <v>38821</v>
      </c>
      <c r="D1153" s="8" t="s">
        <v>6</v>
      </c>
    </row>
    <row r="1154" spans="1:4" x14ac:dyDescent="0.25">
      <c r="A1154" s="8" t="s">
        <v>1707</v>
      </c>
      <c r="B1154" s="8">
        <v>77</v>
      </c>
      <c r="C1154" s="9">
        <v>41852</v>
      </c>
      <c r="D1154" s="8" t="s">
        <v>6</v>
      </c>
    </row>
    <row r="1155" spans="1:4" x14ac:dyDescent="0.25">
      <c r="A1155" s="8" t="s">
        <v>14246</v>
      </c>
      <c r="B1155" s="8">
        <v>77</v>
      </c>
      <c r="C1155" s="9">
        <v>41558</v>
      </c>
      <c r="D1155" s="8" t="s">
        <v>6</v>
      </c>
    </row>
    <row r="1156" spans="1:4" x14ac:dyDescent="0.25">
      <c r="A1156" s="8" t="s">
        <v>1709</v>
      </c>
      <c r="B1156" s="8">
        <v>77</v>
      </c>
      <c r="C1156" s="9">
        <v>37174</v>
      </c>
      <c r="D1156" s="8" t="s">
        <v>6</v>
      </c>
    </row>
    <row r="1157" spans="1:4" x14ac:dyDescent="0.25">
      <c r="A1157" s="8" t="s">
        <v>1711</v>
      </c>
      <c r="B1157" s="8">
        <v>77</v>
      </c>
      <c r="C1157" s="9">
        <v>36693</v>
      </c>
      <c r="D1157" s="8" t="s">
        <v>6</v>
      </c>
    </row>
    <row r="1158" spans="1:4" x14ac:dyDescent="0.25">
      <c r="A1158" s="8" t="s">
        <v>1713</v>
      </c>
      <c r="B1158" s="8">
        <v>77</v>
      </c>
      <c r="C1158" s="9">
        <v>37176</v>
      </c>
      <c r="D1158" s="8" t="s">
        <v>6</v>
      </c>
    </row>
    <row r="1159" spans="1:4" x14ac:dyDescent="0.25">
      <c r="A1159" s="8" t="s">
        <v>1715</v>
      </c>
      <c r="B1159" s="8">
        <v>77</v>
      </c>
      <c r="C1159" s="9">
        <v>39178</v>
      </c>
      <c r="D1159" s="8" t="s">
        <v>6</v>
      </c>
    </row>
    <row r="1160" spans="1:4" x14ac:dyDescent="0.25">
      <c r="A1160" s="8" t="s">
        <v>1717</v>
      </c>
      <c r="B1160" s="8">
        <v>77</v>
      </c>
      <c r="C1160" s="9">
        <v>41311</v>
      </c>
      <c r="D1160" s="8" t="s">
        <v>6</v>
      </c>
    </row>
    <row r="1161" spans="1:4" x14ac:dyDescent="0.25">
      <c r="A1161" s="8" t="s">
        <v>14247</v>
      </c>
      <c r="B1161" s="8">
        <v>77</v>
      </c>
      <c r="C1161" s="9">
        <v>41551</v>
      </c>
      <c r="D1161" s="8" t="s">
        <v>6</v>
      </c>
    </row>
    <row r="1162" spans="1:4" x14ac:dyDescent="0.25">
      <c r="A1162" s="8" t="s">
        <v>1719</v>
      </c>
      <c r="B1162" s="8">
        <v>77</v>
      </c>
      <c r="C1162" s="9">
        <v>24827</v>
      </c>
      <c r="D1162" s="8" t="s">
        <v>6</v>
      </c>
    </row>
    <row r="1163" spans="1:4" x14ac:dyDescent="0.25">
      <c r="A1163" s="8" t="s">
        <v>1721</v>
      </c>
      <c r="B1163" s="8">
        <v>77</v>
      </c>
      <c r="C1163" s="9">
        <v>40816</v>
      </c>
      <c r="D1163" s="8" t="s">
        <v>6</v>
      </c>
    </row>
    <row r="1164" spans="1:4" x14ac:dyDescent="0.25">
      <c r="A1164" s="8" t="s">
        <v>14248</v>
      </c>
      <c r="B1164" s="8">
        <v>77</v>
      </c>
      <c r="C1164" s="9">
        <v>40982</v>
      </c>
      <c r="D1164" s="8" t="s">
        <v>6</v>
      </c>
    </row>
    <row r="1165" spans="1:4" x14ac:dyDescent="0.25">
      <c r="A1165" s="8" t="s">
        <v>1723</v>
      </c>
      <c r="B1165" s="8">
        <v>77</v>
      </c>
      <c r="C1165" s="9">
        <v>38870</v>
      </c>
      <c r="D1165" s="8" t="s">
        <v>6</v>
      </c>
    </row>
    <row r="1166" spans="1:4" x14ac:dyDescent="0.25">
      <c r="A1166" s="8" t="s">
        <v>14249</v>
      </c>
      <c r="B1166" s="8">
        <v>77</v>
      </c>
      <c r="C1166" s="9">
        <v>41453</v>
      </c>
      <c r="D1166" s="8" t="s">
        <v>6</v>
      </c>
    </row>
    <row r="1167" spans="1:4" x14ac:dyDescent="0.25">
      <c r="A1167" s="8" t="s">
        <v>1725</v>
      </c>
      <c r="B1167" s="8">
        <v>77</v>
      </c>
      <c r="C1167" s="9">
        <v>39694</v>
      </c>
      <c r="D1167" s="8" t="s">
        <v>6</v>
      </c>
    </row>
    <row r="1168" spans="1:4" x14ac:dyDescent="0.25">
      <c r="A1168" s="8" t="s">
        <v>1727</v>
      </c>
      <c r="B1168" s="8">
        <v>77</v>
      </c>
      <c r="C1168" s="9">
        <v>28475</v>
      </c>
      <c r="D1168" s="8" t="s">
        <v>6</v>
      </c>
    </row>
    <row r="1169" spans="1:4" x14ac:dyDescent="0.25">
      <c r="A1169" s="8" t="s">
        <v>1729</v>
      </c>
      <c r="B1169" s="8">
        <v>77</v>
      </c>
      <c r="C1169" s="9">
        <v>36511</v>
      </c>
      <c r="D1169" s="8" t="s">
        <v>6</v>
      </c>
    </row>
    <row r="1170" spans="1:4" x14ac:dyDescent="0.25">
      <c r="A1170" s="8" t="s">
        <v>1731</v>
      </c>
      <c r="B1170" s="8">
        <v>77</v>
      </c>
      <c r="C1170" s="9">
        <v>36714</v>
      </c>
      <c r="D1170" s="8" t="s">
        <v>6</v>
      </c>
    </row>
    <row r="1171" spans="1:4" x14ac:dyDescent="0.25">
      <c r="A1171" s="8" t="s">
        <v>1733</v>
      </c>
      <c r="B1171" s="8">
        <v>77</v>
      </c>
      <c r="C1171" s="9">
        <v>33107</v>
      </c>
      <c r="D1171" s="8" t="s">
        <v>6</v>
      </c>
    </row>
    <row r="1172" spans="1:4" x14ac:dyDescent="0.25">
      <c r="A1172" s="8" t="s">
        <v>1735</v>
      </c>
      <c r="B1172" s="8">
        <v>77</v>
      </c>
      <c r="C1172" s="9">
        <v>41187</v>
      </c>
      <c r="D1172" s="8" t="s">
        <v>6</v>
      </c>
    </row>
    <row r="1173" spans="1:4" x14ac:dyDescent="0.25">
      <c r="A1173" s="8" t="s">
        <v>1737</v>
      </c>
      <c r="B1173" s="8">
        <v>77</v>
      </c>
      <c r="C1173" s="9">
        <v>38772</v>
      </c>
      <c r="D1173" s="8" t="s">
        <v>6</v>
      </c>
    </row>
    <row r="1174" spans="1:4" x14ac:dyDescent="0.25">
      <c r="A1174" s="8" t="s">
        <v>1739</v>
      </c>
      <c r="B1174" s="8">
        <v>77</v>
      </c>
      <c r="C1174" s="9">
        <v>40009</v>
      </c>
      <c r="D1174" s="8" t="s">
        <v>6</v>
      </c>
    </row>
    <row r="1175" spans="1:4" x14ac:dyDescent="0.25">
      <c r="A1175" s="8" t="s">
        <v>1741</v>
      </c>
      <c r="B1175" s="8">
        <v>77</v>
      </c>
      <c r="C1175" s="9">
        <v>37302</v>
      </c>
      <c r="D1175" s="8" t="s">
        <v>6</v>
      </c>
    </row>
    <row r="1176" spans="1:4" x14ac:dyDescent="0.25">
      <c r="A1176" s="8" t="s">
        <v>1743</v>
      </c>
      <c r="B1176" s="8">
        <v>77</v>
      </c>
      <c r="C1176" s="9">
        <v>36672</v>
      </c>
      <c r="D1176" s="8" t="s">
        <v>6</v>
      </c>
    </row>
    <row r="1177" spans="1:4" x14ac:dyDescent="0.25">
      <c r="A1177" s="8" t="s">
        <v>1745</v>
      </c>
      <c r="B1177" s="8">
        <v>77</v>
      </c>
      <c r="C1177" s="9">
        <v>37561</v>
      </c>
      <c r="D1177" s="8" t="s">
        <v>6</v>
      </c>
    </row>
    <row r="1178" spans="1:4" x14ac:dyDescent="0.25">
      <c r="A1178" s="8" t="s">
        <v>14250</v>
      </c>
      <c r="B1178" s="8">
        <v>77</v>
      </c>
      <c r="C1178" s="9">
        <v>37694</v>
      </c>
      <c r="D1178" s="8" t="s">
        <v>6</v>
      </c>
    </row>
    <row r="1179" spans="1:4" x14ac:dyDescent="0.25">
      <c r="A1179" s="8" t="s">
        <v>14251</v>
      </c>
      <c r="B1179" s="8">
        <v>77</v>
      </c>
      <c r="C1179" s="9">
        <v>39115</v>
      </c>
      <c r="D1179" s="8" t="s">
        <v>6</v>
      </c>
    </row>
    <row r="1180" spans="1:4" x14ac:dyDescent="0.25">
      <c r="A1180" s="8" t="s">
        <v>14252</v>
      </c>
      <c r="B1180" s="8">
        <v>77</v>
      </c>
      <c r="C1180" s="9">
        <v>41866</v>
      </c>
      <c r="D1180" s="8" t="s">
        <v>6</v>
      </c>
    </row>
    <row r="1181" spans="1:4" x14ac:dyDescent="0.25">
      <c r="A1181" s="8" t="s">
        <v>14253</v>
      </c>
      <c r="B1181" s="8">
        <v>77</v>
      </c>
      <c r="C1181" s="9">
        <v>41887</v>
      </c>
      <c r="D1181" s="8" t="s">
        <v>6</v>
      </c>
    </row>
    <row r="1182" spans="1:4" x14ac:dyDescent="0.25">
      <c r="A1182" s="8" t="s">
        <v>1747</v>
      </c>
      <c r="B1182" s="8">
        <v>77</v>
      </c>
      <c r="C1182" s="9">
        <v>40389</v>
      </c>
      <c r="D1182" s="8" t="s">
        <v>6</v>
      </c>
    </row>
    <row r="1183" spans="1:4" x14ac:dyDescent="0.25">
      <c r="A1183" s="8" t="s">
        <v>1749</v>
      </c>
      <c r="B1183" s="8">
        <v>77</v>
      </c>
      <c r="C1183" s="9">
        <v>38702</v>
      </c>
      <c r="D1183" s="8" t="s">
        <v>6</v>
      </c>
    </row>
    <row r="1184" spans="1:4" x14ac:dyDescent="0.25">
      <c r="A1184" s="8" t="s">
        <v>1751</v>
      </c>
      <c r="B1184" s="8">
        <v>77</v>
      </c>
      <c r="C1184" s="9">
        <v>41201</v>
      </c>
      <c r="D1184" s="8" t="s">
        <v>6</v>
      </c>
    </row>
    <row r="1185" spans="1:4" x14ac:dyDescent="0.25">
      <c r="A1185" s="8" t="s">
        <v>1753</v>
      </c>
      <c r="B1185" s="8">
        <v>77</v>
      </c>
      <c r="C1185" s="9">
        <v>40634</v>
      </c>
      <c r="D1185" s="8" t="s">
        <v>6</v>
      </c>
    </row>
    <row r="1186" spans="1:4" x14ac:dyDescent="0.25">
      <c r="A1186" s="8" t="s">
        <v>1755</v>
      </c>
      <c r="B1186" s="8">
        <v>77</v>
      </c>
      <c r="C1186" s="9">
        <v>39192</v>
      </c>
      <c r="D1186" s="8" t="s">
        <v>6</v>
      </c>
    </row>
    <row r="1187" spans="1:4" x14ac:dyDescent="0.25">
      <c r="A1187" s="8" t="s">
        <v>1757</v>
      </c>
      <c r="B1187" s="8">
        <v>77</v>
      </c>
      <c r="C1187" s="9">
        <v>38835</v>
      </c>
      <c r="D1187" s="8" t="s">
        <v>6</v>
      </c>
    </row>
    <row r="1188" spans="1:4" x14ac:dyDescent="0.25">
      <c r="A1188" s="8" t="s">
        <v>1759</v>
      </c>
      <c r="B1188" s="8">
        <v>77</v>
      </c>
      <c r="C1188" s="9">
        <v>39339</v>
      </c>
      <c r="D1188" s="8" t="s">
        <v>6</v>
      </c>
    </row>
    <row r="1189" spans="1:4" x14ac:dyDescent="0.25">
      <c r="A1189" s="8" t="s">
        <v>1761</v>
      </c>
      <c r="B1189" s="8">
        <v>77</v>
      </c>
      <c r="C1189" s="9">
        <v>37274</v>
      </c>
      <c r="D1189" s="8" t="s">
        <v>6</v>
      </c>
    </row>
    <row r="1190" spans="1:4" x14ac:dyDescent="0.25">
      <c r="A1190" s="8" t="s">
        <v>14254</v>
      </c>
      <c r="B1190" s="8">
        <v>77</v>
      </c>
      <c r="C1190" s="9">
        <v>38135</v>
      </c>
      <c r="D1190" s="8" t="s">
        <v>6</v>
      </c>
    </row>
    <row r="1191" spans="1:4" x14ac:dyDescent="0.25">
      <c r="A1191" s="8" t="s">
        <v>1763</v>
      </c>
      <c r="B1191" s="8">
        <v>77</v>
      </c>
      <c r="C1191" s="9">
        <v>37309</v>
      </c>
      <c r="D1191" s="8" t="s">
        <v>6</v>
      </c>
    </row>
    <row r="1192" spans="1:4" x14ac:dyDescent="0.25">
      <c r="A1192" s="8" t="s">
        <v>1765</v>
      </c>
      <c r="B1192" s="8">
        <v>77</v>
      </c>
      <c r="C1192" s="9">
        <v>38287</v>
      </c>
      <c r="D1192" s="8" t="s">
        <v>6</v>
      </c>
    </row>
    <row r="1193" spans="1:4" x14ac:dyDescent="0.25">
      <c r="A1193" s="8" t="s">
        <v>1767</v>
      </c>
      <c r="B1193" s="8">
        <v>77</v>
      </c>
      <c r="C1193" s="9">
        <v>41215</v>
      </c>
      <c r="D1193" s="8" t="s">
        <v>6</v>
      </c>
    </row>
    <row r="1194" spans="1:4" x14ac:dyDescent="0.25">
      <c r="A1194" s="8" t="s">
        <v>1769</v>
      </c>
      <c r="B1194" s="8">
        <v>77</v>
      </c>
      <c r="C1194" s="9">
        <v>40681</v>
      </c>
      <c r="D1194" s="8" t="s">
        <v>6</v>
      </c>
    </row>
    <row r="1195" spans="1:4" x14ac:dyDescent="0.25">
      <c r="A1195" s="8" t="s">
        <v>1771</v>
      </c>
      <c r="B1195" s="8">
        <v>77</v>
      </c>
      <c r="C1195" s="9">
        <v>30638</v>
      </c>
      <c r="D1195" s="8" t="s">
        <v>6</v>
      </c>
    </row>
    <row r="1196" spans="1:4" x14ac:dyDescent="0.25">
      <c r="A1196" s="8" t="s">
        <v>1773</v>
      </c>
      <c r="B1196" s="8">
        <v>77</v>
      </c>
      <c r="C1196" s="9">
        <v>32010</v>
      </c>
      <c r="D1196" s="8" t="s">
        <v>6</v>
      </c>
    </row>
    <row r="1197" spans="1:4" x14ac:dyDescent="0.25">
      <c r="A1197" s="8" t="s">
        <v>14255</v>
      </c>
      <c r="B1197" s="8">
        <v>77</v>
      </c>
      <c r="C1197" s="9">
        <v>41810</v>
      </c>
      <c r="D1197" s="8" t="s">
        <v>6</v>
      </c>
    </row>
    <row r="1198" spans="1:4" x14ac:dyDescent="0.25">
      <c r="A1198" s="8" t="s">
        <v>1775</v>
      </c>
      <c r="B1198" s="8">
        <v>76</v>
      </c>
      <c r="C1198" s="9">
        <v>35382</v>
      </c>
      <c r="D1198" s="8" t="s">
        <v>6</v>
      </c>
    </row>
    <row r="1199" spans="1:4" x14ac:dyDescent="0.25">
      <c r="A1199" s="8" t="s">
        <v>1777</v>
      </c>
      <c r="B1199" s="8">
        <v>76</v>
      </c>
      <c r="C1199" s="9">
        <v>40205</v>
      </c>
      <c r="D1199" s="8" t="s">
        <v>6</v>
      </c>
    </row>
    <row r="1200" spans="1:4" x14ac:dyDescent="0.25">
      <c r="A1200" s="8" t="s">
        <v>1779</v>
      </c>
      <c r="B1200" s="8">
        <v>76</v>
      </c>
      <c r="C1200" s="9">
        <v>35650</v>
      </c>
      <c r="D1200" s="8" t="s">
        <v>6</v>
      </c>
    </row>
    <row r="1201" spans="1:4" x14ac:dyDescent="0.25">
      <c r="A1201" s="8" t="s">
        <v>1781</v>
      </c>
      <c r="B1201" s="8">
        <v>76</v>
      </c>
      <c r="C1201" s="9">
        <v>40618</v>
      </c>
      <c r="D1201" s="8" t="s">
        <v>6</v>
      </c>
    </row>
    <row r="1202" spans="1:4" x14ac:dyDescent="0.25">
      <c r="A1202" s="8" t="s">
        <v>1783</v>
      </c>
      <c r="B1202" s="8">
        <v>76</v>
      </c>
      <c r="C1202" s="9">
        <v>39843</v>
      </c>
      <c r="D1202" s="8" t="s">
        <v>6</v>
      </c>
    </row>
    <row r="1203" spans="1:4" x14ac:dyDescent="0.25">
      <c r="A1203" s="8" t="s">
        <v>1785</v>
      </c>
      <c r="B1203" s="8">
        <v>76</v>
      </c>
      <c r="C1203" s="9">
        <v>38261</v>
      </c>
      <c r="D1203" s="8" t="s">
        <v>6</v>
      </c>
    </row>
    <row r="1204" spans="1:4" x14ac:dyDescent="0.25">
      <c r="A1204" s="8" t="s">
        <v>1787</v>
      </c>
      <c r="B1204" s="8">
        <v>76</v>
      </c>
      <c r="C1204" s="9">
        <v>40137</v>
      </c>
      <c r="D1204" s="8" t="s">
        <v>6</v>
      </c>
    </row>
    <row r="1205" spans="1:4" x14ac:dyDescent="0.25">
      <c r="A1205" s="8" t="s">
        <v>1789</v>
      </c>
      <c r="B1205" s="8">
        <v>76</v>
      </c>
      <c r="C1205" s="9">
        <v>36469</v>
      </c>
      <c r="D1205" s="8" t="s">
        <v>6</v>
      </c>
    </row>
    <row r="1206" spans="1:4" x14ac:dyDescent="0.25">
      <c r="A1206" s="8" t="s">
        <v>1791</v>
      </c>
      <c r="B1206" s="8">
        <v>76</v>
      </c>
      <c r="C1206" s="9">
        <v>35972</v>
      </c>
      <c r="D1206" s="8" t="s">
        <v>6</v>
      </c>
    </row>
    <row r="1207" spans="1:4" x14ac:dyDescent="0.25">
      <c r="A1207" s="8" t="s">
        <v>1793</v>
      </c>
      <c r="B1207" s="8">
        <v>76</v>
      </c>
      <c r="C1207" s="9">
        <v>35531</v>
      </c>
      <c r="D1207" s="8" t="s">
        <v>6</v>
      </c>
    </row>
    <row r="1208" spans="1:4" x14ac:dyDescent="0.25">
      <c r="A1208" s="8" t="s">
        <v>1795</v>
      </c>
      <c r="B1208" s="8">
        <v>76</v>
      </c>
      <c r="C1208" s="9">
        <v>37239</v>
      </c>
      <c r="D1208" s="8" t="s">
        <v>6</v>
      </c>
    </row>
    <row r="1209" spans="1:4" x14ac:dyDescent="0.25">
      <c r="A1209" s="8" t="s">
        <v>14256</v>
      </c>
      <c r="B1209" s="8">
        <v>76</v>
      </c>
      <c r="C1209" s="9">
        <v>41530</v>
      </c>
      <c r="D1209" s="8" t="s">
        <v>6</v>
      </c>
    </row>
    <row r="1210" spans="1:4" x14ac:dyDescent="0.25">
      <c r="A1210" s="8" t="s">
        <v>1797</v>
      </c>
      <c r="B1210" s="8">
        <v>76</v>
      </c>
      <c r="C1210" s="9">
        <v>39906</v>
      </c>
      <c r="D1210" s="8" t="s">
        <v>6</v>
      </c>
    </row>
    <row r="1211" spans="1:4" x14ac:dyDescent="0.25">
      <c r="A1211" s="8" t="s">
        <v>1799</v>
      </c>
      <c r="B1211" s="8">
        <v>76</v>
      </c>
      <c r="C1211" s="9">
        <v>39920</v>
      </c>
      <c r="D1211" s="8" t="s">
        <v>6</v>
      </c>
    </row>
    <row r="1212" spans="1:4" x14ac:dyDescent="0.25">
      <c r="A1212" s="8" t="s">
        <v>1801</v>
      </c>
      <c r="B1212" s="8">
        <v>76</v>
      </c>
      <c r="C1212" s="9">
        <v>41320</v>
      </c>
      <c r="D1212" s="8" t="s">
        <v>6</v>
      </c>
    </row>
    <row r="1213" spans="1:4" x14ac:dyDescent="0.25">
      <c r="A1213" s="8" t="s">
        <v>14257</v>
      </c>
      <c r="B1213" s="8">
        <v>76</v>
      </c>
      <c r="C1213" s="9">
        <v>40732</v>
      </c>
      <c r="D1213" s="8" t="s">
        <v>6</v>
      </c>
    </row>
    <row r="1214" spans="1:4" x14ac:dyDescent="0.25">
      <c r="A1214" s="8" t="s">
        <v>1803</v>
      </c>
      <c r="B1214" s="8">
        <v>76</v>
      </c>
      <c r="C1214" s="9">
        <v>38800</v>
      </c>
      <c r="D1214" s="8" t="s">
        <v>6</v>
      </c>
    </row>
    <row r="1215" spans="1:4" x14ac:dyDescent="0.25">
      <c r="A1215" s="8" t="s">
        <v>14258</v>
      </c>
      <c r="B1215" s="8">
        <v>76</v>
      </c>
      <c r="C1215" s="9">
        <v>40900</v>
      </c>
      <c r="D1215" s="8" t="s">
        <v>6</v>
      </c>
    </row>
    <row r="1216" spans="1:4" x14ac:dyDescent="0.25">
      <c r="A1216" s="8" t="s">
        <v>14259</v>
      </c>
      <c r="B1216" s="8">
        <v>76</v>
      </c>
      <c r="C1216" s="9">
        <v>41600</v>
      </c>
      <c r="D1216" s="8" t="s">
        <v>6</v>
      </c>
    </row>
    <row r="1217" spans="1:4" x14ac:dyDescent="0.25">
      <c r="A1217" s="8" t="s">
        <v>14260</v>
      </c>
      <c r="B1217" s="8">
        <v>76</v>
      </c>
      <c r="C1217" s="9">
        <v>40949</v>
      </c>
      <c r="D1217" s="8" t="s">
        <v>6</v>
      </c>
    </row>
    <row r="1218" spans="1:4" x14ac:dyDescent="0.25">
      <c r="A1218" s="8" t="s">
        <v>14261</v>
      </c>
      <c r="B1218" s="8">
        <v>76</v>
      </c>
      <c r="C1218" s="9">
        <v>41397</v>
      </c>
      <c r="D1218" s="8" t="s">
        <v>6</v>
      </c>
    </row>
    <row r="1219" spans="1:4" x14ac:dyDescent="0.25">
      <c r="A1219" s="8" t="s">
        <v>1805</v>
      </c>
      <c r="B1219" s="8">
        <v>76</v>
      </c>
      <c r="C1219" s="9">
        <v>40788</v>
      </c>
      <c r="D1219" s="8" t="s">
        <v>6</v>
      </c>
    </row>
    <row r="1220" spans="1:4" x14ac:dyDescent="0.25">
      <c r="A1220" s="8" t="s">
        <v>1807</v>
      </c>
      <c r="B1220" s="8">
        <v>76</v>
      </c>
      <c r="C1220" s="9">
        <v>41299</v>
      </c>
      <c r="D1220" s="8" t="s">
        <v>6</v>
      </c>
    </row>
    <row r="1221" spans="1:4" x14ac:dyDescent="0.25">
      <c r="A1221" s="8" t="s">
        <v>14262</v>
      </c>
      <c r="B1221" s="8">
        <v>76</v>
      </c>
      <c r="C1221" s="9">
        <v>41334</v>
      </c>
      <c r="D1221" s="8" t="s">
        <v>6</v>
      </c>
    </row>
    <row r="1222" spans="1:4" x14ac:dyDescent="0.25">
      <c r="A1222" s="8" t="s">
        <v>14263</v>
      </c>
      <c r="B1222" s="8">
        <v>76</v>
      </c>
      <c r="C1222" s="9">
        <v>41383</v>
      </c>
      <c r="D1222" s="8" t="s">
        <v>6</v>
      </c>
    </row>
    <row r="1223" spans="1:4" x14ac:dyDescent="0.25">
      <c r="A1223" s="8" t="s">
        <v>14264</v>
      </c>
      <c r="B1223" s="8">
        <v>76</v>
      </c>
      <c r="C1223" s="9">
        <v>41418</v>
      </c>
      <c r="D1223" s="8" t="s">
        <v>6</v>
      </c>
    </row>
    <row r="1224" spans="1:4" x14ac:dyDescent="0.25">
      <c r="A1224" s="8" t="s">
        <v>1809</v>
      </c>
      <c r="B1224" s="8">
        <v>76</v>
      </c>
      <c r="C1224" s="9">
        <v>40912</v>
      </c>
      <c r="D1224" s="8" t="s">
        <v>6</v>
      </c>
    </row>
    <row r="1225" spans="1:4" x14ac:dyDescent="0.25">
      <c r="A1225" s="8" t="s">
        <v>1811</v>
      </c>
      <c r="B1225" s="8">
        <v>76</v>
      </c>
      <c r="C1225" s="9">
        <v>41313</v>
      </c>
      <c r="D1225" s="8" t="s">
        <v>6</v>
      </c>
    </row>
    <row r="1226" spans="1:4" x14ac:dyDescent="0.25">
      <c r="A1226" s="8" t="s">
        <v>1813</v>
      </c>
      <c r="B1226" s="8">
        <v>76</v>
      </c>
      <c r="C1226" s="9">
        <v>31730</v>
      </c>
      <c r="D1226" s="8" t="s">
        <v>6</v>
      </c>
    </row>
    <row r="1227" spans="1:4" x14ac:dyDescent="0.25">
      <c r="A1227" s="8" t="s">
        <v>1815</v>
      </c>
      <c r="B1227" s="8">
        <v>76</v>
      </c>
      <c r="C1227" s="9">
        <v>32701</v>
      </c>
      <c r="D1227" s="8" t="s">
        <v>6</v>
      </c>
    </row>
    <row r="1228" spans="1:4" x14ac:dyDescent="0.25">
      <c r="A1228" s="8" t="s">
        <v>1817</v>
      </c>
      <c r="B1228" s="8">
        <v>76</v>
      </c>
      <c r="C1228" s="9">
        <v>35489</v>
      </c>
      <c r="D1228" s="8" t="s">
        <v>6</v>
      </c>
    </row>
    <row r="1229" spans="1:4" x14ac:dyDescent="0.25">
      <c r="A1229" s="8" t="s">
        <v>1819</v>
      </c>
      <c r="B1229" s="8">
        <v>76</v>
      </c>
      <c r="C1229" s="9">
        <v>36693</v>
      </c>
      <c r="D1229" s="8" t="s">
        <v>6</v>
      </c>
    </row>
    <row r="1230" spans="1:4" x14ac:dyDescent="0.25">
      <c r="A1230" s="8" t="s">
        <v>1821</v>
      </c>
      <c r="B1230" s="8">
        <v>76</v>
      </c>
      <c r="C1230" s="9">
        <v>36462</v>
      </c>
      <c r="D1230" s="8" t="s">
        <v>6</v>
      </c>
    </row>
    <row r="1231" spans="1:4" x14ac:dyDescent="0.25">
      <c r="A1231" s="8" t="s">
        <v>1823</v>
      </c>
      <c r="B1231" s="8">
        <v>76</v>
      </c>
      <c r="C1231" s="9">
        <v>37951</v>
      </c>
      <c r="D1231" s="8" t="s">
        <v>6</v>
      </c>
    </row>
    <row r="1232" spans="1:4" x14ac:dyDescent="0.25">
      <c r="A1232" s="8" t="s">
        <v>1825</v>
      </c>
      <c r="B1232" s="8">
        <v>76</v>
      </c>
      <c r="C1232" s="9">
        <v>37916</v>
      </c>
      <c r="D1232" s="8" t="s">
        <v>6</v>
      </c>
    </row>
    <row r="1233" spans="1:4" x14ac:dyDescent="0.25">
      <c r="A1233" s="8" t="s">
        <v>1827</v>
      </c>
      <c r="B1233" s="8">
        <v>76</v>
      </c>
      <c r="C1233" s="9">
        <v>40802</v>
      </c>
      <c r="D1233" s="8" t="s">
        <v>6</v>
      </c>
    </row>
    <row r="1234" spans="1:4" x14ac:dyDescent="0.25">
      <c r="A1234" s="8" t="s">
        <v>1829</v>
      </c>
      <c r="B1234" s="8">
        <v>76</v>
      </c>
      <c r="C1234" s="9">
        <v>41110</v>
      </c>
      <c r="D1234" s="8" t="s">
        <v>6</v>
      </c>
    </row>
    <row r="1235" spans="1:4" x14ac:dyDescent="0.25">
      <c r="A1235" s="8" t="s">
        <v>1831</v>
      </c>
      <c r="B1235" s="8">
        <v>76</v>
      </c>
      <c r="C1235" s="9">
        <v>40410</v>
      </c>
      <c r="D1235" s="8" t="s">
        <v>6</v>
      </c>
    </row>
    <row r="1236" spans="1:4" x14ac:dyDescent="0.25">
      <c r="A1236" s="8" t="s">
        <v>14265</v>
      </c>
      <c r="B1236" s="8">
        <v>76</v>
      </c>
      <c r="C1236" s="9">
        <v>40200</v>
      </c>
      <c r="D1236" s="8" t="s">
        <v>6</v>
      </c>
    </row>
    <row r="1237" spans="1:4" x14ac:dyDescent="0.25">
      <c r="A1237" s="8" t="s">
        <v>14266</v>
      </c>
      <c r="B1237" s="8">
        <v>76</v>
      </c>
      <c r="C1237" s="9">
        <v>41432</v>
      </c>
      <c r="D1237" s="8" t="s">
        <v>6</v>
      </c>
    </row>
    <row r="1238" spans="1:4" x14ac:dyDescent="0.25">
      <c r="A1238" s="8" t="s">
        <v>1833</v>
      </c>
      <c r="B1238" s="8">
        <v>76</v>
      </c>
      <c r="C1238" s="9">
        <v>38371</v>
      </c>
      <c r="D1238" s="8" t="s">
        <v>6</v>
      </c>
    </row>
    <row r="1239" spans="1:4" x14ac:dyDescent="0.25">
      <c r="A1239" s="8" t="s">
        <v>1835</v>
      </c>
      <c r="B1239" s="8">
        <v>76</v>
      </c>
      <c r="C1239" s="9">
        <v>39332</v>
      </c>
      <c r="D1239" s="8" t="s">
        <v>6</v>
      </c>
    </row>
    <row r="1240" spans="1:4" x14ac:dyDescent="0.25">
      <c r="A1240" s="8" t="s">
        <v>1837</v>
      </c>
      <c r="B1240" s="8">
        <v>76</v>
      </c>
      <c r="C1240" s="9">
        <v>40613</v>
      </c>
      <c r="D1240" s="8" t="s">
        <v>6</v>
      </c>
    </row>
    <row r="1241" spans="1:4" x14ac:dyDescent="0.25">
      <c r="A1241" s="8" t="s">
        <v>1839</v>
      </c>
      <c r="B1241" s="8">
        <v>76</v>
      </c>
      <c r="C1241" s="9">
        <v>40711</v>
      </c>
      <c r="D1241" s="8" t="s">
        <v>6</v>
      </c>
    </row>
    <row r="1242" spans="1:4" x14ac:dyDescent="0.25">
      <c r="A1242" s="8" t="s">
        <v>14267</v>
      </c>
      <c r="B1242" s="8">
        <v>76</v>
      </c>
      <c r="C1242" s="9">
        <v>40803</v>
      </c>
      <c r="D1242" s="8" t="s">
        <v>6</v>
      </c>
    </row>
    <row r="1243" spans="1:4" x14ac:dyDescent="0.25">
      <c r="A1243" s="8" t="s">
        <v>1841</v>
      </c>
      <c r="B1243" s="8">
        <v>76</v>
      </c>
      <c r="C1243" s="9">
        <v>40522</v>
      </c>
      <c r="D1243" s="8" t="s">
        <v>6</v>
      </c>
    </row>
    <row r="1244" spans="1:4" x14ac:dyDescent="0.25">
      <c r="A1244" s="8" t="s">
        <v>1843</v>
      </c>
      <c r="B1244" s="8">
        <v>76</v>
      </c>
      <c r="C1244" s="9">
        <v>38679</v>
      </c>
      <c r="D1244" s="8" t="s">
        <v>6</v>
      </c>
    </row>
    <row r="1245" spans="1:4" x14ac:dyDescent="0.25">
      <c r="A1245" s="8" t="s">
        <v>1845</v>
      </c>
      <c r="B1245" s="8">
        <v>76</v>
      </c>
      <c r="C1245" s="8" t="s">
        <v>17</v>
      </c>
      <c r="D1245" s="8" t="s">
        <v>6</v>
      </c>
    </row>
    <row r="1246" spans="1:4" x14ac:dyDescent="0.25">
      <c r="A1246" s="8" t="s">
        <v>1847</v>
      </c>
      <c r="B1246" s="8">
        <v>76</v>
      </c>
      <c r="C1246" s="9">
        <v>35048</v>
      </c>
      <c r="D1246" s="8" t="s">
        <v>6</v>
      </c>
    </row>
    <row r="1247" spans="1:4" x14ac:dyDescent="0.25">
      <c r="A1247" s="8" t="s">
        <v>1848</v>
      </c>
      <c r="B1247" s="8">
        <v>76</v>
      </c>
      <c r="C1247" s="9">
        <v>37139</v>
      </c>
      <c r="D1247" s="8" t="s">
        <v>6</v>
      </c>
    </row>
    <row r="1248" spans="1:4" x14ac:dyDescent="0.25">
      <c r="A1248" s="8" t="s">
        <v>1850</v>
      </c>
      <c r="B1248" s="8">
        <v>76</v>
      </c>
      <c r="C1248" s="9">
        <v>40403</v>
      </c>
      <c r="D1248" s="8" t="s">
        <v>6</v>
      </c>
    </row>
    <row r="1249" spans="1:4" x14ac:dyDescent="0.25">
      <c r="A1249" s="8" t="s">
        <v>14268</v>
      </c>
      <c r="B1249" s="8">
        <v>76</v>
      </c>
      <c r="C1249" s="9">
        <v>41922</v>
      </c>
      <c r="D1249" s="8" t="s">
        <v>6</v>
      </c>
    </row>
    <row r="1250" spans="1:4" x14ac:dyDescent="0.25">
      <c r="A1250" s="8" t="s">
        <v>1852</v>
      </c>
      <c r="B1250" s="8">
        <v>76</v>
      </c>
      <c r="C1250" s="9">
        <v>40046</v>
      </c>
      <c r="D1250" s="8" t="s">
        <v>6</v>
      </c>
    </row>
    <row r="1251" spans="1:4" x14ac:dyDescent="0.25">
      <c r="A1251" s="8" t="s">
        <v>1854</v>
      </c>
      <c r="B1251" s="8">
        <v>76</v>
      </c>
      <c r="C1251" s="9">
        <v>19598</v>
      </c>
      <c r="D1251" s="8" t="s">
        <v>6</v>
      </c>
    </row>
    <row r="1252" spans="1:4" x14ac:dyDescent="0.25">
      <c r="A1252" s="8" t="s">
        <v>14269</v>
      </c>
      <c r="B1252" s="8">
        <v>76</v>
      </c>
      <c r="C1252" s="9">
        <v>41719</v>
      </c>
      <c r="D1252" s="8" t="s">
        <v>6</v>
      </c>
    </row>
    <row r="1253" spans="1:4" x14ac:dyDescent="0.25">
      <c r="A1253" s="8" t="s">
        <v>1856</v>
      </c>
      <c r="B1253" s="8">
        <v>76</v>
      </c>
      <c r="C1253" s="9">
        <v>38415</v>
      </c>
      <c r="D1253" s="8" t="s">
        <v>6</v>
      </c>
    </row>
    <row r="1254" spans="1:4" x14ac:dyDescent="0.25">
      <c r="A1254" s="8" t="s">
        <v>1858</v>
      </c>
      <c r="B1254" s="8">
        <v>76</v>
      </c>
      <c r="C1254" s="9">
        <v>39066</v>
      </c>
      <c r="D1254" s="8" t="s">
        <v>6</v>
      </c>
    </row>
    <row r="1255" spans="1:4" x14ac:dyDescent="0.25">
      <c r="A1255" s="8" t="s">
        <v>1860</v>
      </c>
      <c r="B1255" s="8">
        <v>76</v>
      </c>
      <c r="C1255" s="9">
        <v>41775</v>
      </c>
      <c r="D1255" s="8" t="s">
        <v>6</v>
      </c>
    </row>
    <row r="1256" spans="1:4" x14ac:dyDescent="0.25">
      <c r="A1256" s="8" t="s">
        <v>1862</v>
      </c>
      <c r="B1256" s="8">
        <v>76</v>
      </c>
      <c r="C1256" s="9">
        <v>37372</v>
      </c>
      <c r="D1256" s="8" t="s">
        <v>6</v>
      </c>
    </row>
    <row r="1257" spans="1:4" x14ac:dyDescent="0.25">
      <c r="A1257" s="8" t="s">
        <v>1864</v>
      </c>
      <c r="B1257" s="8">
        <v>76</v>
      </c>
      <c r="C1257" s="9">
        <v>41215</v>
      </c>
      <c r="D1257" s="8" t="s">
        <v>6</v>
      </c>
    </row>
    <row r="1258" spans="1:4" x14ac:dyDescent="0.25">
      <c r="A1258" s="8" t="s">
        <v>14270</v>
      </c>
      <c r="B1258" s="8">
        <v>76</v>
      </c>
      <c r="C1258" s="9">
        <v>41901</v>
      </c>
      <c r="D1258" s="8" t="s">
        <v>6</v>
      </c>
    </row>
    <row r="1259" spans="1:4" x14ac:dyDescent="0.25">
      <c r="A1259" s="8" t="s">
        <v>1865</v>
      </c>
      <c r="B1259" s="8">
        <v>76</v>
      </c>
      <c r="C1259" s="9">
        <v>40326</v>
      </c>
      <c r="D1259" s="8" t="s">
        <v>6</v>
      </c>
    </row>
    <row r="1260" spans="1:4" x14ac:dyDescent="0.25">
      <c r="A1260" s="8" t="s">
        <v>1867</v>
      </c>
      <c r="B1260" s="8">
        <v>76</v>
      </c>
      <c r="C1260" s="9">
        <v>41467</v>
      </c>
      <c r="D1260" s="8" t="s">
        <v>6</v>
      </c>
    </row>
    <row r="1261" spans="1:4" x14ac:dyDescent="0.25">
      <c r="A1261" s="8" t="s">
        <v>1869</v>
      </c>
      <c r="B1261" s="8">
        <v>76</v>
      </c>
      <c r="C1261" s="9">
        <v>39542</v>
      </c>
      <c r="D1261" s="8" t="s">
        <v>6</v>
      </c>
    </row>
    <row r="1262" spans="1:4" x14ac:dyDescent="0.25">
      <c r="A1262" s="8" t="s">
        <v>14271</v>
      </c>
      <c r="B1262" s="8">
        <v>76</v>
      </c>
      <c r="C1262" s="9">
        <v>36455</v>
      </c>
      <c r="D1262" s="8" t="s">
        <v>6</v>
      </c>
    </row>
    <row r="1263" spans="1:4" x14ac:dyDescent="0.25">
      <c r="A1263" s="8" t="s">
        <v>1871</v>
      </c>
      <c r="B1263" s="8">
        <v>76</v>
      </c>
      <c r="C1263" s="9">
        <v>34115</v>
      </c>
      <c r="D1263" s="8" t="s">
        <v>6</v>
      </c>
    </row>
    <row r="1264" spans="1:4" x14ac:dyDescent="0.25">
      <c r="A1264" s="8" t="s">
        <v>1873</v>
      </c>
      <c r="B1264" s="8">
        <v>76</v>
      </c>
      <c r="C1264" s="9">
        <v>36721</v>
      </c>
      <c r="D1264" s="8" t="s">
        <v>6</v>
      </c>
    </row>
    <row r="1265" spans="1:4" x14ac:dyDescent="0.25">
      <c r="A1265" s="8" t="s">
        <v>1875</v>
      </c>
      <c r="B1265" s="8">
        <v>76</v>
      </c>
      <c r="C1265" s="9">
        <v>37405</v>
      </c>
      <c r="D1265" s="8" t="s">
        <v>6</v>
      </c>
    </row>
    <row r="1266" spans="1:4" x14ac:dyDescent="0.25">
      <c r="A1266" s="8" t="s">
        <v>1877</v>
      </c>
      <c r="B1266" s="8">
        <v>76</v>
      </c>
      <c r="C1266" s="9">
        <v>37743</v>
      </c>
      <c r="D1266" s="8" t="s">
        <v>6</v>
      </c>
    </row>
    <row r="1267" spans="1:4" x14ac:dyDescent="0.25">
      <c r="A1267" s="8" t="s">
        <v>14272</v>
      </c>
      <c r="B1267" s="8">
        <v>76</v>
      </c>
      <c r="C1267" s="9">
        <v>38098</v>
      </c>
      <c r="D1267" s="8" t="s">
        <v>6</v>
      </c>
    </row>
    <row r="1268" spans="1:4" x14ac:dyDescent="0.25">
      <c r="A1268" s="8" t="s">
        <v>1879</v>
      </c>
      <c r="B1268" s="8">
        <v>76</v>
      </c>
      <c r="C1268" s="9">
        <v>38317</v>
      </c>
      <c r="D1268" s="8" t="s">
        <v>6</v>
      </c>
    </row>
    <row r="1269" spans="1:4" x14ac:dyDescent="0.25">
      <c r="A1269" s="8" t="s">
        <v>1881</v>
      </c>
      <c r="B1269" s="8">
        <v>76</v>
      </c>
      <c r="C1269" s="9">
        <v>36812</v>
      </c>
      <c r="D1269" s="8" t="s">
        <v>6</v>
      </c>
    </row>
    <row r="1270" spans="1:4" x14ac:dyDescent="0.25">
      <c r="A1270" s="8" t="s">
        <v>1883</v>
      </c>
      <c r="B1270" s="8">
        <v>76</v>
      </c>
      <c r="C1270" s="9">
        <v>39122</v>
      </c>
      <c r="D1270" s="8" t="s">
        <v>6</v>
      </c>
    </row>
    <row r="1271" spans="1:4" x14ac:dyDescent="0.25">
      <c r="A1271" s="8" t="s">
        <v>1885</v>
      </c>
      <c r="B1271" s="8">
        <v>76</v>
      </c>
      <c r="C1271" s="9">
        <v>40107</v>
      </c>
      <c r="D1271" s="8" t="s">
        <v>6</v>
      </c>
    </row>
    <row r="1272" spans="1:4" x14ac:dyDescent="0.25">
      <c r="A1272" s="8" t="s">
        <v>1887</v>
      </c>
      <c r="B1272" s="8">
        <v>76</v>
      </c>
      <c r="C1272" s="9">
        <v>40333</v>
      </c>
      <c r="D1272" s="8" t="s">
        <v>6</v>
      </c>
    </row>
    <row r="1273" spans="1:4" x14ac:dyDescent="0.25">
      <c r="A1273" s="8" t="s">
        <v>14273</v>
      </c>
      <c r="B1273" s="8">
        <v>76</v>
      </c>
      <c r="C1273" s="9">
        <v>41376</v>
      </c>
      <c r="D1273" s="8" t="s">
        <v>6</v>
      </c>
    </row>
    <row r="1274" spans="1:4" x14ac:dyDescent="0.25">
      <c r="A1274" s="8" t="s">
        <v>14274</v>
      </c>
      <c r="B1274" s="8">
        <v>76</v>
      </c>
      <c r="C1274" s="9">
        <v>41514</v>
      </c>
      <c r="D1274" s="8" t="s">
        <v>6</v>
      </c>
    </row>
    <row r="1275" spans="1:4" x14ac:dyDescent="0.25">
      <c r="A1275" s="8" t="s">
        <v>14275</v>
      </c>
      <c r="B1275" s="8">
        <v>76</v>
      </c>
      <c r="C1275" s="9">
        <v>42368</v>
      </c>
      <c r="D1275" s="8" t="s">
        <v>6</v>
      </c>
    </row>
    <row r="1276" spans="1:4" x14ac:dyDescent="0.25">
      <c r="A1276" s="8" t="s">
        <v>1889</v>
      </c>
      <c r="B1276" s="8">
        <v>76</v>
      </c>
      <c r="C1276" s="9">
        <v>40004</v>
      </c>
      <c r="D1276" s="8" t="s">
        <v>6</v>
      </c>
    </row>
    <row r="1277" spans="1:4" x14ac:dyDescent="0.25">
      <c r="A1277" s="8" t="s">
        <v>1891</v>
      </c>
      <c r="B1277" s="8">
        <v>76</v>
      </c>
      <c r="C1277" s="9">
        <v>37440</v>
      </c>
      <c r="D1277" s="8" t="s">
        <v>6</v>
      </c>
    </row>
    <row r="1278" spans="1:4" x14ac:dyDescent="0.25">
      <c r="A1278" s="8" t="s">
        <v>1893</v>
      </c>
      <c r="B1278" s="8">
        <v>76</v>
      </c>
      <c r="C1278" s="9">
        <v>39533</v>
      </c>
      <c r="D1278" s="8" t="s">
        <v>6</v>
      </c>
    </row>
    <row r="1279" spans="1:4" x14ac:dyDescent="0.25">
      <c r="A1279" s="8" t="s">
        <v>1895</v>
      </c>
      <c r="B1279" s="8">
        <v>76</v>
      </c>
      <c r="C1279" s="9">
        <v>39675</v>
      </c>
      <c r="D1279" s="8" t="s">
        <v>6</v>
      </c>
    </row>
    <row r="1280" spans="1:4" x14ac:dyDescent="0.25">
      <c r="A1280" s="8" t="s">
        <v>1897</v>
      </c>
      <c r="B1280" s="8">
        <v>76</v>
      </c>
      <c r="C1280" s="9">
        <v>40410</v>
      </c>
      <c r="D1280" s="8" t="s">
        <v>6</v>
      </c>
    </row>
    <row r="1281" spans="1:4" x14ac:dyDescent="0.25">
      <c r="A1281" s="8" t="s">
        <v>14276</v>
      </c>
      <c r="B1281" s="8">
        <v>76</v>
      </c>
      <c r="C1281" s="9">
        <v>41929</v>
      </c>
      <c r="D1281" s="8" t="s">
        <v>6</v>
      </c>
    </row>
    <row r="1282" spans="1:4" x14ac:dyDescent="0.25">
      <c r="A1282" s="8" t="s">
        <v>1899</v>
      </c>
      <c r="B1282" s="8">
        <v>76</v>
      </c>
      <c r="C1282" s="9">
        <v>35550</v>
      </c>
      <c r="D1282" s="8" t="s">
        <v>6</v>
      </c>
    </row>
    <row r="1283" spans="1:4" x14ac:dyDescent="0.25">
      <c r="A1283" s="8" t="s">
        <v>1901</v>
      </c>
      <c r="B1283" s="8">
        <v>76</v>
      </c>
      <c r="C1283" s="9">
        <v>40837</v>
      </c>
      <c r="D1283" s="8" t="s">
        <v>6</v>
      </c>
    </row>
    <row r="1284" spans="1:4" x14ac:dyDescent="0.25">
      <c r="A1284" s="8" t="s">
        <v>1903</v>
      </c>
      <c r="B1284" s="8">
        <v>76</v>
      </c>
      <c r="C1284" s="9">
        <v>41859</v>
      </c>
      <c r="D1284" s="8" t="s">
        <v>6</v>
      </c>
    </row>
    <row r="1285" spans="1:4" x14ac:dyDescent="0.25">
      <c r="A1285" s="8" t="s">
        <v>14277</v>
      </c>
      <c r="B1285" s="8">
        <v>76</v>
      </c>
      <c r="C1285" s="9">
        <v>41418</v>
      </c>
      <c r="D1285" s="8" t="s">
        <v>6</v>
      </c>
    </row>
    <row r="1286" spans="1:4" x14ac:dyDescent="0.25">
      <c r="A1286" s="8" t="s">
        <v>14278</v>
      </c>
      <c r="B1286" s="8">
        <v>76</v>
      </c>
      <c r="C1286" s="9">
        <v>38399</v>
      </c>
      <c r="D1286" s="8" t="s">
        <v>6</v>
      </c>
    </row>
    <row r="1287" spans="1:4" x14ac:dyDescent="0.25">
      <c r="A1287" s="8" t="s">
        <v>14279</v>
      </c>
      <c r="B1287" s="8">
        <v>76</v>
      </c>
      <c r="C1287" s="9">
        <v>39507</v>
      </c>
      <c r="D1287" s="8" t="s">
        <v>6</v>
      </c>
    </row>
    <row r="1288" spans="1:4" x14ac:dyDescent="0.25">
      <c r="A1288" s="8" t="s">
        <v>1904</v>
      </c>
      <c r="B1288" s="8">
        <v>76</v>
      </c>
      <c r="C1288" s="9">
        <v>40508</v>
      </c>
      <c r="D1288" s="8" t="s">
        <v>6</v>
      </c>
    </row>
    <row r="1289" spans="1:4" x14ac:dyDescent="0.25">
      <c r="A1289" s="8" t="s">
        <v>14280</v>
      </c>
      <c r="B1289" s="8">
        <v>76</v>
      </c>
      <c r="C1289" s="9">
        <v>37694</v>
      </c>
      <c r="D1289" s="8" t="s">
        <v>6</v>
      </c>
    </row>
    <row r="1290" spans="1:4" x14ac:dyDescent="0.25">
      <c r="A1290" s="8" t="s">
        <v>14281</v>
      </c>
      <c r="B1290" s="8">
        <v>76</v>
      </c>
      <c r="C1290" s="9">
        <v>37225</v>
      </c>
      <c r="D1290" s="8" t="s">
        <v>6</v>
      </c>
    </row>
    <row r="1291" spans="1:4" x14ac:dyDescent="0.25">
      <c r="A1291" s="8" t="s">
        <v>1906</v>
      </c>
      <c r="B1291" s="8">
        <v>76</v>
      </c>
      <c r="C1291" s="9">
        <v>37699</v>
      </c>
      <c r="D1291" s="8" t="s">
        <v>6</v>
      </c>
    </row>
    <row r="1292" spans="1:4" x14ac:dyDescent="0.25">
      <c r="A1292" s="8" t="s">
        <v>14282</v>
      </c>
      <c r="B1292" s="8">
        <v>76</v>
      </c>
      <c r="C1292" s="9">
        <v>40858</v>
      </c>
      <c r="D1292" s="8" t="s">
        <v>6</v>
      </c>
    </row>
    <row r="1293" spans="1:4" x14ac:dyDescent="0.25">
      <c r="A1293" s="8" t="s">
        <v>1908</v>
      </c>
      <c r="B1293" s="8">
        <v>76</v>
      </c>
      <c r="C1293" s="9">
        <v>38478</v>
      </c>
      <c r="D1293" s="8" t="s">
        <v>6</v>
      </c>
    </row>
    <row r="1294" spans="1:4" x14ac:dyDescent="0.25">
      <c r="A1294" s="8" t="s">
        <v>1910</v>
      </c>
      <c r="B1294" s="8">
        <v>76</v>
      </c>
      <c r="C1294" s="9">
        <v>40151</v>
      </c>
      <c r="D1294" s="8" t="s">
        <v>6</v>
      </c>
    </row>
    <row r="1295" spans="1:4" x14ac:dyDescent="0.25">
      <c r="A1295" s="8" t="s">
        <v>1912</v>
      </c>
      <c r="B1295" s="8">
        <v>76</v>
      </c>
      <c r="C1295" s="9">
        <v>41899</v>
      </c>
      <c r="D1295" s="8" t="s">
        <v>6</v>
      </c>
    </row>
    <row r="1296" spans="1:4" x14ac:dyDescent="0.25">
      <c r="A1296" s="8" t="s">
        <v>1914</v>
      </c>
      <c r="B1296" s="8">
        <v>76</v>
      </c>
      <c r="C1296" s="9">
        <v>40837</v>
      </c>
      <c r="D1296" s="8" t="s">
        <v>6</v>
      </c>
    </row>
    <row r="1297" spans="1:4" x14ac:dyDescent="0.25">
      <c r="A1297" s="8" t="s">
        <v>14283</v>
      </c>
      <c r="B1297" s="8">
        <v>76</v>
      </c>
      <c r="C1297" s="9">
        <v>39003</v>
      </c>
      <c r="D1297" s="8" t="s">
        <v>6</v>
      </c>
    </row>
    <row r="1298" spans="1:4" x14ac:dyDescent="0.25">
      <c r="A1298" s="8" t="s">
        <v>1916</v>
      </c>
      <c r="B1298" s="8">
        <v>76</v>
      </c>
      <c r="C1298" s="9">
        <v>39101</v>
      </c>
      <c r="D1298" s="8" t="s">
        <v>6</v>
      </c>
    </row>
    <row r="1299" spans="1:4" x14ac:dyDescent="0.25">
      <c r="A1299" s="8" t="s">
        <v>14284</v>
      </c>
      <c r="B1299" s="8">
        <v>76</v>
      </c>
      <c r="C1299" s="9">
        <v>41677</v>
      </c>
      <c r="D1299" s="8" t="s">
        <v>6</v>
      </c>
    </row>
    <row r="1300" spans="1:4" x14ac:dyDescent="0.25">
      <c r="A1300" s="8" t="s">
        <v>14285</v>
      </c>
      <c r="B1300" s="8">
        <v>76</v>
      </c>
      <c r="C1300" s="9">
        <v>41773</v>
      </c>
      <c r="D1300" s="8" t="s">
        <v>6</v>
      </c>
    </row>
    <row r="1301" spans="1:4" x14ac:dyDescent="0.25">
      <c r="A1301" s="8" t="s">
        <v>14286</v>
      </c>
      <c r="B1301" s="8">
        <v>76</v>
      </c>
      <c r="C1301" s="9">
        <v>40746</v>
      </c>
      <c r="D1301" s="8" t="s">
        <v>6</v>
      </c>
    </row>
    <row r="1302" spans="1:4" x14ac:dyDescent="0.25">
      <c r="A1302" s="8" t="s">
        <v>1918</v>
      </c>
      <c r="B1302" s="8">
        <v>76</v>
      </c>
      <c r="C1302" s="9">
        <v>38891</v>
      </c>
      <c r="D1302" s="8" t="s">
        <v>6</v>
      </c>
    </row>
    <row r="1303" spans="1:4" x14ac:dyDescent="0.25">
      <c r="A1303" s="8" t="s">
        <v>1920</v>
      </c>
      <c r="B1303" s="8">
        <v>76</v>
      </c>
      <c r="C1303" s="9">
        <v>40011</v>
      </c>
      <c r="D1303" s="8" t="s">
        <v>6</v>
      </c>
    </row>
    <row r="1304" spans="1:4" x14ac:dyDescent="0.25">
      <c r="A1304" s="8" t="s">
        <v>1922</v>
      </c>
      <c r="B1304" s="8">
        <v>76</v>
      </c>
      <c r="C1304" s="9">
        <v>41698</v>
      </c>
      <c r="D1304" s="8" t="s">
        <v>6</v>
      </c>
    </row>
    <row r="1305" spans="1:4" x14ac:dyDescent="0.25">
      <c r="A1305" s="8" t="s">
        <v>1924</v>
      </c>
      <c r="B1305" s="8">
        <v>76</v>
      </c>
      <c r="C1305" s="9">
        <v>38520</v>
      </c>
      <c r="D1305" s="8" t="s">
        <v>6</v>
      </c>
    </row>
    <row r="1306" spans="1:4" x14ac:dyDescent="0.25">
      <c r="A1306" s="8" t="s">
        <v>1926</v>
      </c>
      <c r="B1306" s="8">
        <v>76</v>
      </c>
      <c r="C1306" s="9">
        <v>37834</v>
      </c>
      <c r="D1306" s="8" t="s">
        <v>6</v>
      </c>
    </row>
    <row r="1307" spans="1:4" x14ac:dyDescent="0.25">
      <c r="A1307" s="8" t="s">
        <v>1928</v>
      </c>
      <c r="B1307" s="8">
        <v>76</v>
      </c>
      <c r="C1307" s="9">
        <v>36770</v>
      </c>
      <c r="D1307" s="8" t="s">
        <v>6</v>
      </c>
    </row>
    <row r="1308" spans="1:4" x14ac:dyDescent="0.25">
      <c r="A1308" s="8" t="s">
        <v>1930</v>
      </c>
      <c r="B1308" s="8">
        <v>76</v>
      </c>
      <c r="C1308" s="9">
        <v>36637</v>
      </c>
      <c r="D1308" s="8" t="s">
        <v>6</v>
      </c>
    </row>
    <row r="1309" spans="1:4" x14ac:dyDescent="0.25">
      <c r="A1309" s="8" t="s">
        <v>1932</v>
      </c>
      <c r="B1309" s="8">
        <v>76</v>
      </c>
      <c r="C1309" s="9">
        <v>37050</v>
      </c>
      <c r="D1309" s="8" t="s">
        <v>6</v>
      </c>
    </row>
    <row r="1310" spans="1:4" x14ac:dyDescent="0.25">
      <c r="A1310" s="8" t="s">
        <v>1934</v>
      </c>
      <c r="B1310" s="8">
        <v>76</v>
      </c>
      <c r="C1310" s="9">
        <v>38254</v>
      </c>
      <c r="D1310" s="8" t="s">
        <v>6</v>
      </c>
    </row>
    <row r="1311" spans="1:4" x14ac:dyDescent="0.25">
      <c r="A1311" s="8" t="s">
        <v>1936</v>
      </c>
      <c r="B1311" s="8">
        <v>76</v>
      </c>
      <c r="C1311" s="9">
        <v>41313</v>
      </c>
      <c r="D1311" s="8" t="s">
        <v>6</v>
      </c>
    </row>
    <row r="1312" spans="1:4" x14ac:dyDescent="0.25">
      <c r="A1312" s="8" t="s">
        <v>14287</v>
      </c>
      <c r="B1312" s="8">
        <v>76</v>
      </c>
      <c r="C1312" s="9">
        <v>40949</v>
      </c>
      <c r="D1312" s="8" t="s">
        <v>6</v>
      </c>
    </row>
    <row r="1313" spans="1:4" x14ac:dyDescent="0.25">
      <c r="A1313" s="8" t="s">
        <v>14288</v>
      </c>
      <c r="B1313" s="8">
        <v>76</v>
      </c>
      <c r="C1313" s="9">
        <v>41675</v>
      </c>
      <c r="D1313" s="8" t="s">
        <v>6</v>
      </c>
    </row>
    <row r="1314" spans="1:4" x14ac:dyDescent="0.25">
      <c r="A1314" s="8" t="s">
        <v>1938</v>
      </c>
      <c r="B1314" s="8">
        <v>76</v>
      </c>
      <c r="C1314" s="9">
        <v>22559</v>
      </c>
      <c r="D1314" s="8" t="s">
        <v>6</v>
      </c>
    </row>
    <row r="1315" spans="1:4" x14ac:dyDescent="0.25">
      <c r="A1315" s="8" t="s">
        <v>1940</v>
      </c>
      <c r="B1315" s="8">
        <v>76</v>
      </c>
      <c r="C1315" s="9">
        <v>40025</v>
      </c>
      <c r="D1315" s="8" t="s">
        <v>6</v>
      </c>
    </row>
    <row r="1316" spans="1:4" x14ac:dyDescent="0.25">
      <c r="A1316" s="8" t="s">
        <v>14289</v>
      </c>
      <c r="B1316" s="8">
        <v>76</v>
      </c>
      <c r="C1316" s="8" t="s">
        <v>17</v>
      </c>
      <c r="D1316" s="8" t="s">
        <v>6</v>
      </c>
    </row>
    <row r="1317" spans="1:4" x14ac:dyDescent="0.25">
      <c r="A1317" s="8" t="s">
        <v>1942</v>
      </c>
      <c r="B1317" s="8">
        <v>76</v>
      </c>
      <c r="C1317" s="9">
        <v>37575</v>
      </c>
      <c r="D1317" s="8" t="s">
        <v>6</v>
      </c>
    </row>
    <row r="1318" spans="1:4" x14ac:dyDescent="0.25">
      <c r="A1318" s="8" t="s">
        <v>1944</v>
      </c>
      <c r="B1318" s="8">
        <v>76</v>
      </c>
      <c r="C1318" s="9">
        <v>35944</v>
      </c>
      <c r="D1318" s="8" t="s">
        <v>6</v>
      </c>
    </row>
    <row r="1319" spans="1:4" x14ac:dyDescent="0.25">
      <c r="A1319" s="8" t="s">
        <v>1946</v>
      </c>
      <c r="B1319" s="8">
        <v>76</v>
      </c>
      <c r="C1319" s="9">
        <v>36756</v>
      </c>
      <c r="D1319" s="8" t="s">
        <v>6</v>
      </c>
    </row>
    <row r="1320" spans="1:4" x14ac:dyDescent="0.25">
      <c r="A1320" s="8" t="s">
        <v>1948</v>
      </c>
      <c r="B1320" s="8">
        <v>76</v>
      </c>
      <c r="C1320" s="9">
        <v>37239</v>
      </c>
      <c r="D1320" s="8" t="s">
        <v>6</v>
      </c>
    </row>
    <row r="1321" spans="1:4" x14ac:dyDescent="0.25">
      <c r="A1321" s="8" t="s">
        <v>14290</v>
      </c>
      <c r="B1321" s="8">
        <v>76</v>
      </c>
      <c r="C1321" s="9">
        <v>41614</v>
      </c>
      <c r="D1321" s="8" t="s">
        <v>6</v>
      </c>
    </row>
    <row r="1322" spans="1:4" x14ac:dyDescent="0.25">
      <c r="A1322" s="8" t="s">
        <v>1950</v>
      </c>
      <c r="B1322" s="8">
        <v>76</v>
      </c>
      <c r="C1322" s="9">
        <v>31086</v>
      </c>
      <c r="D1322" s="8" t="s">
        <v>6</v>
      </c>
    </row>
    <row r="1323" spans="1:4" x14ac:dyDescent="0.25">
      <c r="A1323" s="8" t="s">
        <v>1952</v>
      </c>
      <c r="B1323" s="8">
        <v>76</v>
      </c>
      <c r="C1323" s="9">
        <v>41348</v>
      </c>
      <c r="D1323" s="8" t="s">
        <v>6</v>
      </c>
    </row>
    <row r="1324" spans="1:4" x14ac:dyDescent="0.25">
      <c r="A1324" s="8" t="s">
        <v>14291</v>
      </c>
      <c r="B1324" s="8">
        <v>76</v>
      </c>
      <c r="C1324" s="9">
        <v>41803</v>
      </c>
      <c r="D1324" s="8" t="s">
        <v>6</v>
      </c>
    </row>
    <row r="1325" spans="1:4" x14ac:dyDescent="0.25">
      <c r="A1325" s="8" t="s">
        <v>14292</v>
      </c>
      <c r="B1325" s="8">
        <v>76</v>
      </c>
      <c r="C1325" s="9">
        <v>41852</v>
      </c>
      <c r="D1325" s="8" t="s">
        <v>6</v>
      </c>
    </row>
    <row r="1326" spans="1:4" x14ac:dyDescent="0.25">
      <c r="A1326" s="8" t="s">
        <v>14293</v>
      </c>
      <c r="B1326" s="8">
        <v>76</v>
      </c>
      <c r="C1326" s="9">
        <v>38401</v>
      </c>
      <c r="D1326" s="8" t="s">
        <v>6</v>
      </c>
    </row>
    <row r="1327" spans="1:4" x14ac:dyDescent="0.25">
      <c r="A1327" s="8" t="s">
        <v>1954</v>
      </c>
      <c r="B1327" s="8">
        <v>76</v>
      </c>
      <c r="C1327" s="9">
        <v>36980</v>
      </c>
      <c r="D1327" s="8" t="s">
        <v>6</v>
      </c>
    </row>
    <row r="1328" spans="1:4" x14ac:dyDescent="0.25">
      <c r="A1328" s="8" t="s">
        <v>14294</v>
      </c>
      <c r="B1328" s="8">
        <v>76</v>
      </c>
      <c r="C1328" s="9">
        <v>40445</v>
      </c>
      <c r="D1328" s="8" t="s">
        <v>6</v>
      </c>
    </row>
    <row r="1329" spans="1:4" x14ac:dyDescent="0.25">
      <c r="A1329" s="8" t="s">
        <v>1956</v>
      </c>
      <c r="B1329" s="8">
        <v>76</v>
      </c>
      <c r="C1329" s="9">
        <v>41208</v>
      </c>
      <c r="D1329" s="8" t="s">
        <v>6</v>
      </c>
    </row>
    <row r="1330" spans="1:4" x14ac:dyDescent="0.25">
      <c r="A1330" s="8" t="s">
        <v>1958</v>
      </c>
      <c r="B1330" s="8">
        <v>76</v>
      </c>
      <c r="C1330" s="9">
        <v>41782</v>
      </c>
      <c r="D1330" s="8" t="s">
        <v>6</v>
      </c>
    </row>
    <row r="1331" spans="1:4" x14ac:dyDescent="0.25">
      <c r="A1331" s="8" t="s">
        <v>1960</v>
      </c>
      <c r="B1331" s="8">
        <v>76</v>
      </c>
      <c r="C1331" s="9">
        <v>39428</v>
      </c>
      <c r="D1331" s="8" t="s">
        <v>6</v>
      </c>
    </row>
    <row r="1332" spans="1:4" x14ac:dyDescent="0.25">
      <c r="A1332" s="8" t="s">
        <v>1962</v>
      </c>
      <c r="B1332" s="8">
        <v>76</v>
      </c>
      <c r="C1332" s="9">
        <v>40795</v>
      </c>
      <c r="D1332" s="8" t="s">
        <v>6</v>
      </c>
    </row>
    <row r="1333" spans="1:4" x14ac:dyDescent="0.25">
      <c r="A1333" s="8" t="s">
        <v>1964</v>
      </c>
      <c r="B1333" s="8">
        <v>76</v>
      </c>
      <c r="C1333" s="9">
        <v>40870</v>
      </c>
      <c r="D1333" s="8" t="s">
        <v>6</v>
      </c>
    </row>
    <row r="1334" spans="1:4" x14ac:dyDescent="0.25">
      <c r="A1334" s="8" t="s">
        <v>1966</v>
      </c>
      <c r="B1334" s="8">
        <v>76</v>
      </c>
      <c r="C1334" s="9">
        <v>40529</v>
      </c>
      <c r="D1334" s="8" t="s">
        <v>6</v>
      </c>
    </row>
    <row r="1335" spans="1:4" x14ac:dyDescent="0.25">
      <c r="A1335" s="8" t="s">
        <v>1968</v>
      </c>
      <c r="B1335" s="8">
        <v>76</v>
      </c>
      <c r="C1335" s="9">
        <v>33872</v>
      </c>
      <c r="D1335" s="8" t="s">
        <v>6</v>
      </c>
    </row>
    <row r="1336" spans="1:4" x14ac:dyDescent="0.25">
      <c r="A1336" s="8" t="s">
        <v>1970</v>
      </c>
      <c r="B1336" s="8">
        <v>76</v>
      </c>
      <c r="C1336" s="9">
        <v>39388</v>
      </c>
      <c r="D1336" s="8" t="s">
        <v>6</v>
      </c>
    </row>
    <row r="1337" spans="1:4" x14ac:dyDescent="0.25">
      <c r="A1337" s="8" t="s">
        <v>1972</v>
      </c>
      <c r="B1337" s="8">
        <v>76</v>
      </c>
      <c r="C1337" s="9">
        <v>41390</v>
      </c>
      <c r="D1337" s="8" t="s">
        <v>6</v>
      </c>
    </row>
    <row r="1338" spans="1:4" x14ac:dyDescent="0.25">
      <c r="A1338" s="8" t="s">
        <v>14295</v>
      </c>
      <c r="B1338" s="8">
        <v>76</v>
      </c>
      <c r="C1338" s="9">
        <v>41943</v>
      </c>
      <c r="D1338" s="8" t="s">
        <v>6</v>
      </c>
    </row>
    <row r="1339" spans="1:4" x14ac:dyDescent="0.25">
      <c r="A1339" s="8" t="s">
        <v>1974</v>
      </c>
      <c r="B1339" s="8">
        <v>76</v>
      </c>
      <c r="C1339" s="9">
        <v>38688</v>
      </c>
      <c r="D1339" s="8" t="s">
        <v>6</v>
      </c>
    </row>
    <row r="1340" spans="1:4" x14ac:dyDescent="0.25">
      <c r="A1340" s="8" t="s">
        <v>1976</v>
      </c>
      <c r="B1340" s="8">
        <v>76</v>
      </c>
      <c r="C1340" s="9">
        <v>32129</v>
      </c>
      <c r="D1340" s="8" t="s">
        <v>6</v>
      </c>
    </row>
    <row r="1341" spans="1:4" x14ac:dyDescent="0.25">
      <c r="A1341" s="8" t="s">
        <v>1978</v>
      </c>
      <c r="B1341" s="8">
        <v>76</v>
      </c>
      <c r="C1341" s="9">
        <v>40697</v>
      </c>
      <c r="D1341" s="8" t="s">
        <v>6</v>
      </c>
    </row>
    <row r="1342" spans="1:4" x14ac:dyDescent="0.25">
      <c r="A1342" s="8" t="s">
        <v>1980</v>
      </c>
      <c r="B1342" s="8">
        <v>76</v>
      </c>
      <c r="C1342" s="9">
        <v>39311</v>
      </c>
      <c r="D1342" s="8" t="s">
        <v>6</v>
      </c>
    </row>
    <row r="1343" spans="1:4" x14ac:dyDescent="0.25">
      <c r="A1343" s="8" t="s">
        <v>1982</v>
      </c>
      <c r="B1343" s="8">
        <v>76</v>
      </c>
      <c r="C1343" s="9">
        <v>38765</v>
      </c>
      <c r="D1343" s="8" t="s">
        <v>6</v>
      </c>
    </row>
    <row r="1344" spans="1:4" x14ac:dyDescent="0.25">
      <c r="A1344" s="8" t="s">
        <v>1984</v>
      </c>
      <c r="B1344" s="8">
        <v>76</v>
      </c>
      <c r="C1344" s="9">
        <v>38681</v>
      </c>
      <c r="D1344" s="8" t="s">
        <v>6</v>
      </c>
    </row>
    <row r="1345" spans="1:4" x14ac:dyDescent="0.25">
      <c r="A1345" s="8" t="s">
        <v>1986</v>
      </c>
      <c r="B1345" s="8">
        <v>76</v>
      </c>
      <c r="C1345" s="9">
        <v>32479</v>
      </c>
      <c r="D1345" s="8" t="s">
        <v>6</v>
      </c>
    </row>
    <row r="1346" spans="1:4" x14ac:dyDescent="0.25">
      <c r="A1346" s="8" t="s">
        <v>1988</v>
      </c>
      <c r="B1346" s="8">
        <v>76</v>
      </c>
      <c r="C1346" s="9">
        <v>37615</v>
      </c>
      <c r="D1346" s="8" t="s">
        <v>6</v>
      </c>
    </row>
    <row r="1347" spans="1:4" x14ac:dyDescent="0.25">
      <c r="A1347" s="8" t="s">
        <v>14296</v>
      </c>
      <c r="B1347" s="8">
        <v>76</v>
      </c>
      <c r="C1347" s="9">
        <v>36838</v>
      </c>
      <c r="D1347" s="8" t="s">
        <v>6</v>
      </c>
    </row>
    <row r="1348" spans="1:4" x14ac:dyDescent="0.25">
      <c r="A1348" s="8" t="s">
        <v>1990</v>
      </c>
      <c r="B1348" s="8">
        <v>76</v>
      </c>
      <c r="C1348" s="9">
        <v>36518</v>
      </c>
      <c r="D1348" s="8" t="s">
        <v>6</v>
      </c>
    </row>
    <row r="1349" spans="1:4" x14ac:dyDescent="0.25">
      <c r="A1349" s="8" t="s">
        <v>39</v>
      </c>
      <c r="B1349" s="8">
        <v>76</v>
      </c>
      <c r="C1349" s="9">
        <v>38198</v>
      </c>
      <c r="D1349" s="8" t="s">
        <v>6</v>
      </c>
    </row>
    <row r="1350" spans="1:4" x14ac:dyDescent="0.25">
      <c r="A1350" s="8" t="s">
        <v>14297</v>
      </c>
      <c r="B1350" s="8">
        <v>76</v>
      </c>
      <c r="C1350" s="9">
        <v>41397</v>
      </c>
      <c r="D1350" s="8" t="s">
        <v>6</v>
      </c>
    </row>
    <row r="1351" spans="1:4" x14ac:dyDescent="0.25">
      <c r="A1351" s="8" t="s">
        <v>14298</v>
      </c>
      <c r="B1351" s="8">
        <v>76</v>
      </c>
      <c r="C1351" s="9">
        <v>41600</v>
      </c>
      <c r="D1351" s="8" t="s">
        <v>6</v>
      </c>
    </row>
    <row r="1352" spans="1:4" x14ac:dyDescent="0.25">
      <c r="A1352" s="8" t="s">
        <v>14299</v>
      </c>
      <c r="B1352" s="8">
        <v>76</v>
      </c>
      <c r="C1352" s="9">
        <v>41305</v>
      </c>
      <c r="D1352" s="8" t="s">
        <v>6</v>
      </c>
    </row>
    <row r="1353" spans="1:4" x14ac:dyDescent="0.25">
      <c r="A1353" s="8" t="s">
        <v>1992</v>
      </c>
      <c r="B1353" s="8">
        <v>76</v>
      </c>
      <c r="C1353" s="9">
        <v>40256</v>
      </c>
      <c r="D1353" s="8" t="s">
        <v>6</v>
      </c>
    </row>
    <row r="1354" spans="1:4" x14ac:dyDescent="0.25">
      <c r="A1354" s="8" t="s">
        <v>1994</v>
      </c>
      <c r="B1354" s="8">
        <v>76</v>
      </c>
      <c r="C1354" s="9">
        <v>40256</v>
      </c>
      <c r="D1354" s="8" t="s">
        <v>6</v>
      </c>
    </row>
    <row r="1355" spans="1:4" x14ac:dyDescent="0.25">
      <c r="A1355" s="8" t="s">
        <v>14300</v>
      </c>
      <c r="B1355" s="8">
        <v>76</v>
      </c>
      <c r="C1355" s="9">
        <v>39561</v>
      </c>
      <c r="D1355" s="8" t="s">
        <v>6</v>
      </c>
    </row>
    <row r="1356" spans="1:4" x14ac:dyDescent="0.25">
      <c r="A1356" s="8" t="s">
        <v>1996</v>
      </c>
      <c r="B1356" s="8">
        <v>75</v>
      </c>
      <c r="C1356" s="9">
        <v>38695</v>
      </c>
      <c r="D1356" s="8" t="s">
        <v>6</v>
      </c>
    </row>
    <row r="1357" spans="1:4" x14ac:dyDescent="0.25">
      <c r="A1357" s="8" t="s">
        <v>14301</v>
      </c>
      <c r="B1357" s="8">
        <v>75</v>
      </c>
      <c r="C1357" s="9">
        <v>41677</v>
      </c>
      <c r="D1357" s="8" t="s">
        <v>6</v>
      </c>
    </row>
    <row r="1358" spans="1:4" x14ac:dyDescent="0.25">
      <c r="A1358" s="8" t="s">
        <v>1998</v>
      </c>
      <c r="B1358" s="8">
        <v>75</v>
      </c>
      <c r="C1358" s="9">
        <v>40788</v>
      </c>
      <c r="D1358" s="8" t="s">
        <v>6</v>
      </c>
    </row>
    <row r="1359" spans="1:4" x14ac:dyDescent="0.25">
      <c r="A1359" s="8" t="s">
        <v>14302</v>
      </c>
      <c r="B1359" s="8">
        <v>75</v>
      </c>
      <c r="C1359" s="9">
        <v>40312</v>
      </c>
      <c r="D1359" s="8" t="s">
        <v>6</v>
      </c>
    </row>
    <row r="1360" spans="1:4" x14ac:dyDescent="0.25">
      <c r="A1360" s="8" t="s">
        <v>2000</v>
      </c>
      <c r="B1360" s="8">
        <v>75</v>
      </c>
      <c r="C1360" s="9">
        <v>36805</v>
      </c>
      <c r="D1360" s="8" t="s">
        <v>6</v>
      </c>
    </row>
    <row r="1361" spans="1:4" x14ac:dyDescent="0.25">
      <c r="A1361" s="8" t="s">
        <v>2002</v>
      </c>
      <c r="B1361" s="8">
        <v>75</v>
      </c>
      <c r="C1361" s="9">
        <v>37167</v>
      </c>
      <c r="D1361" s="8" t="s">
        <v>6</v>
      </c>
    </row>
    <row r="1362" spans="1:4" x14ac:dyDescent="0.25">
      <c r="A1362" s="8" t="s">
        <v>14303</v>
      </c>
      <c r="B1362" s="8">
        <v>75</v>
      </c>
      <c r="C1362" s="9">
        <v>36574</v>
      </c>
      <c r="D1362" s="8" t="s">
        <v>6</v>
      </c>
    </row>
    <row r="1363" spans="1:4" x14ac:dyDescent="0.25">
      <c r="A1363" s="8" t="s">
        <v>2003</v>
      </c>
      <c r="B1363" s="8">
        <v>75</v>
      </c>
      <c r="C1363" s="9">
        <v>37785</v>
      </c>
      <c r="D1363" s="8" t="s">
        <v>6</v>
      </c>
    </row>
    <row r="1364" spans="1:4" x14ac:dyDescent="0.25">
      <c r="A1364" s="8" t="s">
        <v>2005</v>
      </c>
      <c r="B1364" s="8">
        <v>75</v>
      </c>
      <c r="C1364" s="9">
        <v>27303</v>
      </c>
      <c r="D1364" s="8" t="s">
        <v>6</v>
      </c>
    </row>
    <row r="1365" spans="1:4" x14ac:dyDescent="0.25">
      <c r="A1365" s="8" t="s">
        <v>2007</v>
      </c>
      <c r="B1365" s="8">
        <v>75</v>
      </c>
      <c r="C1365" s="9">
        <v>36882</v>
      </c>
      <c r="D1365" s="8" t="s">
        <v>6</v>
      </c>
    </row>
    <row r="1366" spans="1:4" x14ac:dyDescent="0.25">
      <c r="A1366" s="8" t="s">
        <v>14304</v>
      </c>
      <c r="B1366" s="8">
        <v>75</v>
      </c>
      <c r="C1366" s="9">
        <v>37848</v>
      </c>
      <c r="D1366" s="8" t="s">
        <v>6</v>
      </c>
    </row>
    <row r="1367" spans="1:4" x14ac:dyDescent="0.25">
      <c r="A1367" s="8" t="s">
        <v>2009</v>
      </c>
      <c r="B1367" s="8">
        <v>75</v>
      </c>
      <c r="C1367" s="9">
        <v>38471</v>
      </c>
      <c r="D1367" s="8" t="s">
        <v>6</v>
      </c>
    </row>
    <row r="1368" spans="1:4" x14ac:dyDescent="0.25">
      <c r="A1368" s="8" t="s">
        <v>2011</v>
      </c>
      <c r="B1368" s="8">
        <v>75</v>
      </c>
      <c r="C1368" s="9">
        <v>39547</v>
      </c>
      <c r="D1368" s="8" t="s">
        <v>6</v>
      </c>
    </row>
    <row r="1369" spans="1:4" x14ac:dyDescent="0.25">
      <c r="A1369" s="8" t="s">
        <v>2013</v>
      </c>
      <c r="B1369" s="8">
        <v>75</v>
      </c>
      <c r="C1369" s="9">
        <v>40606</v>
      </c>
      <c r="D1369" s="8" t="s">
        <v>6</v>
      </c>
    </row>
    <row r="1370" spans="1:4" x14ac:dyDescent="0.25">
      <c r="A1370" s="8" t="s">
        <v>2015</v>
      </c>
      <c r="B1370" s="8">
        <v>75</v>
      </c>
      <c r="C1370" s="9">
        <v>30743</v>
      </c>
      <c r="D1370" s="8" t="s">
        <v>6</v>
      </c>
    </row>
    <row r="1371" spans="1:4" x14ac:dyDescent="0.25">
      <c r="A1371" s="8" t="s">
        <v>14305</v>
      </c>
      <c r="B1371" s="8">
        <v>75</v>
      </c>
      <c r="C1371" s="9">
        <v>41040</v>
      </c>
      <c r="D1371" s="8" t="s">
        <v>6</v>
      </c>
    </row>
    <row r="1372" spans="1:4" x14ac:dyDescent="0.25">
      <c r="A1372" s="8" t="s">
        <v>14306</v>
      </c>
      <c r="B1372" s="8">
        <v>75</v>
      </c>
      <c r="C1372" s="9">
        <v>41663</v>
      </c>
      <c r="D1372" s="8" t="s">
        <v>6</v>
      </c>
    </row>
    <row r="1373" spans="1:4" x14ac:dyDescent="0.25">
      <c r="A1373" s="8" t="s">
        <v>2017</v>
      </c>
      <c r="B1373" s="8">
        <v>75</v>
      </c>
      <c r="C1373" s="8" t="s">
        <v>17</v>
      </c>
      <c r="D1373" s="8" t="s">
        <v>6</v>
      </c>
    </row>
    <row r="1374" spans="1:4" x14ac:dyDescent="0.25">
      <c r="A1374" s="8" t="s">
        <v>14307</v>
      </c>
      <c r="B1374" s="8">
        <v>75</v>
      </c>
      <c r="C1374" s="9">
        <v>41915</v>
      </c>
      <c r="D1374" s="8" t="s">
        <v>6</v>
      </c>
    </row>
    <row r="1375" spans="1:4" x14ac:dyDescent="0.25">
      <c r="A1375" s="8" t="s">
        <v>2019</v>
      </c>
      <c r="B1375" s="8">
        <v>75</v>
      </c>
      <c r="C1375" s="9">
        <v>41866</v>
      </c>
      <c r="D1375" s="8" t="s">
        <v>6</v>
      </c>
    </row>
    <row r="1376" spans="1:4" x14ac:dyDescent="0.25">
      <c r="A1376" s="8" t="s">
        <v>2020</v>
      </c>
      <c r="B1376" s="8">
        <v>75</v>
      </c>
      <c r="C1376" s="9">
        <v>41101</v>
      </c>
      <c r="D1376" s="8" t="s">
        <v>6</v>
      </c>
    </row>
    <row r="1377" spans="1:4" x14ac:dyDescent="0.25">
      <c r="A1377" s="8" t="s">
        <v>2022</v>
      </c>
      <c r="B1377" s="8">
        <v>75</v>
      </c>
      <c r="C1377" s="9">
        <v>40235</v>
      </c>
      <c r="D1377" s="8" t="s">
        <v>6</v>
      </c>
    </row>
    <row r="1378" spans="1:4" x14ac:dyDescent="0.25">
      <c r="A1378" s="8" t="s">
        <v>14308</v>
      </c>
      <c r="B1378" s="8">
        <v>75</v>
      </c>
      <c r="C1378" s="9">
        <v>41040</v>
      </c>
      <c r="D1378" s="8" t="s">
        <v>6</v>
      </c>
    </row>
    <row r="1379" spans="1:4" x14ac:dyDescent="0.25">
      <c r="A1379" s="8" t="s">
        <v>2024</v>
      </c>
      <c r="B1379" s="8">
        <v>75</v>
      </c>
      <c r="C1379" s="9">
        <v>38310</v>
      </c>
      <c r="D1379" s="8" t="s">
        <v>6</v>
      </c>
    </row>
    <row r="1380" spans="1:4" x14ac:dyDescent="0.25">
      <c r="A1380" s="8" t="s">
        <v>2026</v>
      </c>
      <c r="B1380" s="8">
        <v>75</v>
      </c>
      <c r="C1380" s="9">
        <v>37967</v>
      </c>
      <c r="D1380" s="8" t="s">
        <v>6</v>
      </c>
    </row>
    <row r="1381" spans="1:4" x14ac:dyDescent="0.25">
      <c r="A1381" s="8" t="s">
        <v>2028</v>
      </c>
      <c r="B1381" s="8">
        <v>75</v>
      </c>
      <c r="C1381" s="9">
        <v>35934</v>
      </c>
      <c r="D1381" s="8" t="s">
        <v>6</v>
      </c>
    </row>
    <row r="1382" spans="1:4" x14ac:dyDescent="0.25">
      <c r="A1382" s="8" t="s">
        <v>2030</v>
      </c>
      <c r="B1382" s="8">
        <v>75</v>
      </c>
      <c r="C1382" s="9">
        <v>37750</v>
      </c>
      <c r="D1382" s="8" t="s">
        <v>6</v>
      </c>
    </row>
    <row r="1383" spans="1:4" x14ac:dyDescent="0.25">
      <c r="A1383" s="8" t="s">
        <v>2032</v>
      </c>
      <c r="B1383" s="8">
        <v>75</v>
      </c>
      <c r="C1383" s="9">
        <v>41537</v>
      </c>
      <c r="D1383" s="8" t="s">
        <v>6</v>
      </c>
    </row>
    <row r="1384" spans="1:4" x14ac:dyDescent="0.25">
      <c r="A1384" s="8" t="s">
        <v>2034</v>
      </c>
      <c r="B1384" s="8">
        <v>75</v>
      </c>
      <c r="C1384" s="9">
        <v>40296</v>
      </c>
      <c r="D1384" s="8" t="s">
        <v>6</v>
      </c>
    </row>
    <row r="1385" spans="1:4" x14ac:dyDescent="0.25">
      <c r="A1385" s="8" t="s">
        <v>2036</v>
      </c>
      <c r="B1385" s="8">
        <v>75</v>
      </c>
      <c r="C1385" s="9">
        <v>39652</v>
      </c>
      <c r="D1385" s="8" t="s">
        <v>6</v>
      </c>
    </row>
    <row r="1386" spans="1:4" x14ac:dyDescent="0.25">
      <c r="A1386" s="8" t="s">
        <v>14309</v>
      </c>
      <c r="B1386" s="8">
        <v>75</v>
      </c>
      <c r="C1386" s="9">
        <v>41607</v>
      </c>
      <c r="D1386" s="8" t="s">
        <v>6</v>
      </c>
    </row>
    <row r="1387" spans="1:4" x14ac:dyDescent="0.25">
      <c r="A1387" s="8" t="s">
        <v>2038</v>
      </c>
      <c r="B1387" s="8">
        <v>75</v>
      </c>
      <c r="C1387" s="9">
        <v>30160</v>
      </c>
      <c r="D1387" s="8" t="s">
        <v>6</v>
      </c>
    </row>
    <row r="1388" spans="1:4" x14ac:dyDescent="0.25">
      <c r="A1388" s="8" t="s">
        <v>2040</v>
      </c>
      <c r="B1388" s="8">
        <v>75</v>
      </c>
      <c r="C1388" s="9">
        <v>30533</v>
      </c>
      <c r="D1388" s="8" t="s">
        <v>6</v>
      </c>
    </row>
    <row r="1389" spans="1:4" x14ac:dyDescent="0.25">
      <c r="A1389" s="8" t="s">
        <v>2042</v>
      </c>
      <c r="B1389" s="8">
        <v>75</v>
      </c>
      <c r="C1389" s="9">
        <v>40072</v>
      </c>
      <c r="D1389" s="8" t="s">
        <v>6</v>
      </c>
    </row>
    <row r="1390" spans="1:4" x14ac:dyDescent="0.25">
      <c r="A1390" s="8" t="s">
        <v>2044</v>
      </c>
      <c r="B1390" s="8">
        <v>75</v>
      </c>
      <c r="C1390" s="9">
        <v>41194</v>
      </c>
      <c r="D1390" s="8" t="s">
        <v>6</v>
      </c>
    </row>
    <row r="1391" spans="1:4" x14ac:dyDescent="0.25">
      <c r="A1391" s="8" t="s">
        <v>2046</v>
      </c>
      <c r="B1391" s="8">
        <v>75</v>
      </c>
      <c r="C1391" s="9">
        <v>35221</v>
      </c>
      <c r="D1391" s="8" t="s">
        <v>6</v>
      </c>
    </row>
    <row r="1392" spans="1:4" x14ac:dyDescent="0.25">
      <c r="A1392" s="8" t="s">
        <v>14310</v>
      </c>
      <c r="B1392" s="8">
        <v>75</v>
      </c>
      <c r="C1392" s="9">
        <v>40872</v>
      </c>
      <c r="D1392" s="8" t="s">
        <v>6</v>
      </c>
    </row>
    <row r="1393" spans="1:4" x14ac:dyDescent="0.25">
      <c r="A1393" s="8" t="s">
        <v>14311</v>
      </c>
      <c r="B1393" s="8">
        <v>75</v>
      </c>
      <c r="C1393" s="9">
        <v>41740</v>
      </c>
      <c r="D1393" s="8" t="s">
        <v>6</v>
      </c>
    </row>
    <row r="1394" spans="1:4" x14ac:dyDescent="0.25">
      <c r="A1394" s="8" t="s">
        <v>2048</v>
      </c>
      <c r="B1394" s="8">
        <v>75</v>
      </c>
      <c r="C1394" s="9">
        <v>41731</v>
      </c>
      <c r="D1394" s="8" t="s">
        <v>6</v>
      </c>
    </row>
    <row r="1395" spans="1:4" x14ac:dyDescent="0.25">
      <c r="A1395" s="8" t="s">
        <v>14312</v>
      </c>
      <c r="B1395" s="8">
        <v>75</v>
      </c>
      <c r="C1395" s="9">
        <v>41866</v>
      </c>
      <c r="D1395" s="8" t="s">
        <v>6</v>
      </c>
    </row>
    <row r="1396" spans="1:4" x14ac:dyDescent="0.25">
      <c r="A1396" s="8" t="s">
        <v>2050</v>
      </c>
      <c r="B1396" s="8">
        <v>75</v>
      </c>
      <c r="C1396" s="9">
        <v>35132</v>
      </c>
      <c r="D1396" s="8" t="s">
        <v>6</v>
      </c>
    </row>
    <row r="1397" spans="1:4" x14ac:dyDescent="0.25">
      <c r="A1397" s="8" t="s">
        <v>2052</v>
      </c>
      <c r="B1397" s="8">
        <v>75</v>
      </c>
      <c r="C1397" s="9">
        <v>37435</v>
      </c>
      <c r="D1397" s="8" t="s">
        <v>6</v>
      </c>
    </row>
    <row r="1398" spans="1:4" x14ac:dyDescent="0.25">
      <c r="A1398" s="8" t="s">
        <v>14313</v>
      </c>
      <c r="B1398" s="8">
        <v>75</v>
      </c>
      <c r="C1398" s="9">
        <v>38058</v>
      </c>
      <c r="D1398" s="8" t="s">
        <v>6</v>
      </c>
    </row>
    <row r="1399" spans="1:4" x14ac:dyDescent="0.25">
      <c r="A1399" s="8" t="s">
        <v>2054</v>
      </c>
      <c r="B1399" s="8">
        <v>75</v>
      </c>
      <c r="C1399" s="9">
        <v>38100</v>
      </c>
      <c r="D1399" s="8" t="s">
        <v>6</v>
      </c>
    </row>
    <row r="1400" spans="1:4" x14ac:dyDescent="0.25">
      <c r="A1400" s="8" t="s">
        <v>2056</v>
      </c>
      <c r="B1400" s="8">
        <v>75</v>
      </c>
      <c r="C1400" s="9">
        <v>37169</v>
      </c>
      <c r="D1400" s="8" t="s">
        <v>6</v>
      </c>
    </row>
    <row r="1401" spans="1:4" x14ac:dyDescent="0.25">
      <c r="A1401" s="8" t="s">
        <v>14314</v>
      </c>
      <c r="B1401" s="8">
        <v>75</v>
      </c>
      <c r="C1401" s="9">
        <v>38254</v>
      </c>
      <c r="D1401" s="8" t="s">
        <v>6</v>
      </c>
    </row>
    <row r="1402" spans="1:4" x14ac:dyDescent="0.25">
      <c r="A1402" s="8" t="s">
        <v>2058</v>
      </c>
      <c r="B1402" s="8">
        <v>75</v>
      </c>
      <c r="C1402" s="9">
        <v>38240</v>
      </c>
      <c r="D1402" s="8" t="s">
        <v>6</v>
      </c>
    </row>
    <row r="1403" spans="1:4" x14ac:dyDescent="0.25">
      <c r="A1403" s="8" t="s">
        <v>2060</v>
      </c>
      <c r="B1403" s="8">
        <v>75</v>
      </c>
      <c r="C1403" s="9">
        <v>35795</v>
      </c>
      <c r="D1403" s="8" t="s">
        <v>6</v>
      </c>
    </row>
    <row r="1404" spans="1:4" x14ac:dyDescent="0.25">
      <c r="A1404" s="8" t="s">
        <v>2062</v>
      </c>
      <c r="B1404" s="8">
        <v>75</v>
      </c>
      <c r="C1404" s="9">
        <v>40753</v>
      </c>
      <c r="D1404" s="8" t="s">
        <v>6</v>
      </c>
    </row>
    <row r="1405" spans="1:4" x14ac:dyDescent="0.25">
      <c r="A1405" s="8" t="s">
        <v>14315</v>
      </c>
      <c r="B1405" s="8">
        <v>75</v>
      </c>
      <c r="C1405" s="9">
        <v>41103</v>
      </c>
      <c r="D1405" s="8" t="s">
        <v>6</v>
      </c>
    </row>
    <row r="1406" spans="1:4" x14ac:dyDescent="0.25">
      <c r="A1406" s="8" t="s">
        <v>2064</v>
      </c>
      <c r="B1406" s="8">
        <v>75</v>
      </c>
      <c r="C1406" s="9">
        <v>39367</v>
      </c>
      <c r="D1406" s="8" t="s">
        <v>6</v>
      </c>
    </row>
    <row r="1407" spans="1:4" x14ac:dyDescent="0.25">
      <c r="A1407" s="8" t="s">
        <v>2066</v>
      </c>
      <c r="B1407" s="8">
        <v>75</v>
      </c>
      <c r="C1407" s="9">
        <v>39008</v>
      </c>
      <c r="D1407" s="8" t="s">
        <v>6</v>
      </c>
    </row>
    <row r="1408" spans="1:4" x14ac:dyDescent="0.25">
      <c r="A1408" s="8" t="s">
        <v>14316</v>
      </c>
      <c r="B1408" s="8">
        <v>75</v>
      </c>
      <c r="C1408" s="9">
        <v>42055</v>
      </c>
      <c r="D1408" s="8" t="s">
        <v>6</v>
      </c>
    </row>
    <row r="1409" spans="1:4" x14ac:dyDescent="0.25">
      <c r="A1409" s="8" t="s">
        <v>14317</v>
      </c>
      <c r="B1409" s="8">
        <v>75</v>
      </c>
      <c r="C1409" s="9">
        <v>41544</v>
      </c>
      <c r="D1409" s="8" t="s">
        <v>6</v>
      </c>
    </row>
    <row r="1410" spans="1:4" x14ac:dyDescent="0.25">
      <c r="A1410" s="8" t="s">
        <v>2068</v>
      </c>
      <c r="B1410" s="8">
        <v>75</v>
      </c>
      <c r="C1410" s="9">
        <v>41705</v>
      </c>
      <c r="D1410" s="8" t="s">
        <v>6</v>
      </c>
    </row>
    <row r="1411" spans="1:4" x14ac:dyDescent="0.25">
      <c r="A1411" s="8" t="s">
        <v>14318</v>
      </c>
      <c r="B1411" s="8">
        <v>75</v>
      </c>
      <c r="C1411" s="9">
        <v>39260</v>
      </c>
      <c r="D1411" s="8" t="s">
        <v>6</v>
      </c>
    </row>
    <row r="1412" spans="1:4" x14ac:dyDescent="0.25">
      <c r="A1412" s="8" t="s">
        <v>14319</v>
      </c>
      <c r="B1412" s="8">
        <v>75</v>
      </c>
      <c r="C1412" s="9">
        <v>41530</v>
      </c>
      <c r="D1412" s="8" t="s">
        <v>6</v>
      </c>
    </row>
    <row r="1413" spans="1:4" x14ac:dyDescent="0.25">
      <c r="A1413" s="8" t="s">
        <v>2070</v>
      </c>
      <c r="B1413" s="8">
        <v>75</v>
      </c>
      <c r="C1413" s="9">
        <v>40620</v>
      </c>
      <c r="D1413" s="8" t="s">
        <v>6</v>
      </c>
    </row>
    <row r="1414" spans="1:4" x14ac:dyDescent="0.25">
      <c r="A1414" s="8" t="s">
        <v>2072</v>
      </c>
      <c r="B1414" s="8">
        <v>75</v>
      </c>
      <c r="C1414" s="9">
        <v>38331</v>
      </c>
      <c r="D1414" s="8" t="s">
        <v>6</v>
      </c>
    </row>
    <row r="1415" spans="1:4" x14ac:dyDescent="0.25">
      <c r="A1415" s="8" t="s">
        <v>2074</v>
      </c>
      <c r="B1415" s="8">
        <v>75</v>
      </c>
      <c r="C1415" s="9">
        <v>38576</v>
      </c>
      <c r="D1415" s="8" t="s">
        <v>6</v>
      </c>
    </row>
    <row r="1416" spans="1:4" x14ac:dyDescent="0.25">
      <c r="A1416" s="8" t="s">
        <v>14320</v>
      </c>
      <c r="B1416" s="8">
        <v>75</v>
      </c>
      <c r="C1416" s="9">
        <v>38602</v>
      </c>
      <c r="D1416" s="8" t="s">
        <v>6</v>
      </c>
    </row>
    <row r="1417" spans="1:4" x14ac:dyDescent="0.25">
      <c r="A1417" s="8" t="s">
        <v>14321</v>
      </c>
      <c r="B1417" s="8">
        <v>75</v>
      </c>
      <c r="C1417" s="9">
        <v>36511</v>
      </c>
      <c r="D1417" s="8" t="s">
        <v>6</v>
      </c>
    </row>
    <row r="1418" spans="1:4" x14ac:dyDescent="0.25">
      <c r="A1418" s="8" t="s">
        <v>2076</v>
      </c>
      <c r="B1418" s="8">
        <v>75</v>
      </c>
      <c r="C1418" s="9">
        <v>36504</v>
      </c>
      <c r="D1418" s="8" t="s">
        <v>6</v>
      </c>
    </row>
    <row r="1419" spans="1:4" x14ac:dyDescent="0.25">
      <c r="A1419" s="8" t="s">
        <v>2078</v>
      </c>
      <c r="B1419" s="8">
        <v>75</v>
      </c>
      <c r="C1419" s="9">
        <v>36488</v>
      </c>
      <c r="D1419" s="8" t="s">
        <v>6</v>
      </c>
    </row>
    <row r="1420" spans="1:4" x14ac:dyDescent="0.25">
      <c r="A1420" s="8" t="s">
        <v>2080</v>
      </c>
      <c r="B1420" s="8">
        <v>75</v>
      </c>
      <c r="C1420" s="9">
        <v>36637</v>
      </c>
      <c r="D1420" s="8" t="s">
        <v>6</v>
      </c>
    </row>
    <row r="1421" spans="1:4" x14ac:dyDescent="0.25">
      <c r="A1421" s="8" t="s">
        <v>2082</v>
      </c>
      <c r="B1421" s="8">
        <v>75</v>
      </c>
      <c r="C1421" s="9">
        <v>36735</v>
      </c>
      <c r="D1421" s="8" t="s">
        <v>6</v>
      </c>
    </row>
    <row r="1422" spans="1:4" x14ac:dyDescent="0.25">
      <c r="A1422" s="8" t="s">
        <v>14322</v>
      </c>
      <c r="B1422" s="8">
        <v>75</v>
      </c>
      <c r="C1422" s="9">
        <v>38254</v>
      </c>
      <c r="D1422" s="8" t="s">
        <v>6</v>
      </c>
    </row>
    <row r="1423" spans="1:4" x14ac:dyDescent="0.25">
      <c r="A1423" s="8" t="s">
        <v>2084</v>
      </c>
      <c r="B1423" s="8">
        <v>75</v>
      </c>
      <c r="C1423" s="9">
        <v>41026</v>
      </c>
      <c r="D1423" s="8" t="s">
        <v>6</v>
      </c>
    </row>
    <row r="1424" spans="1:4" x14ac:dyDescent="0.25">
      <c r="A1424" s="8" t="s">
        <v>14323</v>
      </c>
      <c r="B1424" s="8">
        <v>75</v>
      </c>
      <c r="C1424" s="9">
        <v>41222</v>
      </c>
      <c r="D1424" s="8" t="s">
        <v>6</v>
      </c>
    </row>
    <row r="1425" spans="1:4" x14ac:dyDescent="0.25">
      <c r="A1425" s="8" t="s">
        <v>2086</v>
      </c>
      <c r="B1425" s="8">
        <v>75</v>
      </c>
      <c r="C1425" s="9">
        <v>40676</v>
      </c>
      <c r="D1425" s="8" t="s">
        <v>6</v>
      </c>
    </row>
    <row r="1426" spans="1:4" x14ac:dyDescent="0.25">
      <c r="A1426" s="8" t="s">
        <v>2088</v>
      </c>
      <c r="B1426" s="8">
        <v>75</v>
      </c>
      <c r="C1426" s="9">
        <v>41978</v>
      </c>
      <c r="D1426" s="8" t="s">
        <v>6</v>
      </c>
    </row>
    <row r="1427" spans="1:4" x14ac:dyDescent="0.25">
      <c r="A1427" s="8" t="s">
        <v>14324</v>
      </c>
      <c r="B1427" s="8">
        <v>75</v>
      </c>
      <c r="C1427" s="9">
        <v>37883</v>
      </c>
      <c r="D1427" s="8" t="s">
        <v>6</v>
      </c>
    </row>
    <row r="1428" spans="1:4" x14ac:dyDescent="0.25">
      <c r="A1428" s="8" t="s">
        <v>2090</v>
      </c>
      <c r="B1428" s="8">
        <v>75</v>
      </c>
      <c r="C1428" s="9">
        <v>41633</v>
      </c>
      <c r="D1428" s="8" t="s">
        <v>6</v>
      </c>
    </row>
    <row r="1429" spans="1:4" x14ac:dyDescent="0.25">
      <c r="A1429" s="8" t="s">
        <v>2092</v>
      </c>
      <c r="B1429" s="8">
        <v>75</v>
      </c>
      <c r="C1429" s="9">
        <v>40870</v>
      </c>
      <c r="D1429" s="8" t="s">
        <v>6</v>
      </c>
    </row>
    <row r="1430" spans="1:4" x14ac:dyDescent="0.25">
      <c r="A1430" s="8" t="s">
        <v>2094</v>
      </c>
      <c r="B1430" s="8">
        <v>75</v>
      </c>
      <c r="C1430" s="9">
        <v>38861</v>
      </c>
      <c r="D1430" s="8" t="s">
        <v>6</v>
      </c>
    </row>
    <row r="1431" spans="1:4" x14ac:dyDescent="0.25">
      <c r="A1431" s="8" t="s">
        <v>14325</v>
      </c>
      <c r="B1431" s="8">
        <v>75</v>
      </c>
      <c r="C1431" s="9">
        <v>41073</v>
      </c>
      <c r="D1431" s="8" t="s">
        <v>6</v>
      </c>
    </row>
    <row r="1432" spans="1:4" x14ac:dyDescent="0.25">
      <c r="A1432" s="8" t="s">
        <v>2096</v>
      </c>
      <c r="B1432" s="8">
        <v>75</v>
      </c>
      <c r="C1432" s="9">
        <v>38534</v>
      </c>
      <c r="D1432" s="8" t="s">
        <v>6</v>
      </c>
    </row>
    <row r="1433" spans="1:4" x14ac:dyDescent="0.25">
      <c r="A1433" s="8" t="s">
        <v>2098</v>
      </c>
      <c r="B1433" s="8">
        <v>75</v>
      </c>
      <c r="C1433" s="9">
        <v>35186</v>
      </c>
      <c r="D1433" s="8" t="s">
        <v>6</v>
      </c>
    </row>
    <row r="1434" spans="1:4" x14ac:dyDescent="0.25">
      <c r="A1434" s="8" t="s">
        <v>14326</v>
      </c>
      <c r="B1434" s="8">
        <v>75</v>
      </c>
      <c r="C1434" s="9">
        <v>38835</v>
      </c>
      <c r="D1434" s="8" t="s">
        <v>6</v>
      </c>
    </row>
    <row r="1435" spans="1:4" x14ac:dyDescent="0.25">
      <c r="A1435" s="8" t="s">
        <v>14327</v>
      </c>
      <c r="B1435" s="8">
        <v>75</v>
      </c>
      <c r="C1435" s="9">
        <v>38604</v>
      </c>
      <c r="D1435" s="8" t="s">
        <v>6</v>
      </c>
    </row>
    <row r="1436" spans="1:4" x14ac:dyDescent="0.25">
      <c r="A1436" s="8" t="s">
        <v>2100</v>
      </c>
      <c r="B1436" s="8">
        <v>75</v>
      </c>
      <c r="C1436" s="9">
        <v>39407</v>
      </c>
      <c r="D1436" s="8" t="s">
        <v>6</v>
      </c>
    </row>
    <row r="1437" spans="1:4" x14ac:dyDescent="0.25">
      <c r="A1437" s="8" t="s">
        <v>2102</v>
      </c>
      <c r="B1437" s="8">
        <v>75</v>
      </c>
      <c r="C1437" s="9">
        <v>36833</v>
      </c>
      <c r="D1437" s="8" t="s">
        <v>6</v>
      </c>
    </row>
    <row r="1438" spans="1:4" x14ac:dyDescent="0.25">
      <c r="A1438" s="8" t="s">
        <v>2104</v>
      </c>
      <c r="B1438" s="8">
        <v>75</v>
      </c>
      <c r="C1438" s="9">
        <v>38107</v>
      </c>
      <c r="D1438" s="8" t="s">
        <v>6</v>
      </c>
    </row>
    <row r="1439" spans="1:4" x14ac:dyDescent="0.25">
      <c r="A1439" s="8" t="s">
        <v>2106</v>
      </c>
      <c r="B1439" s="8">
        <v>75</v>
      </c>
      <c r="C1439" s="9">
        <v>37673</v>
      </c>
      <c r="D1439" s="8" t="s">
        <v>6</v>
      </c>
    </row>
    <row r="1440" spans="1:4" x14ac:dyDescent="0.25">
      <c r="A1440" s="8" t="s">
        <v>14328</v>
      </c>
      <c r="B1440" s="8">
        <v>75</v>
      </c>
      <c r="C1440" s="9">
        <v>38107</v>
      </c>
      <c r="D1440" s="8" t="s">
        <v>6</v>
      </c>
    </row>
    <row r="1441" spans="1:4" x14ac:dyDescent="0.25">
      <c r="A1441" s="8" t="s">
        <v>2108</v>
      </c>
      <c r="B1441" s="8">
        <v>75</v>
      </c>
      <c r="C1441" s="9">
        <v>36105</v>
      </c>
      <c r="D1441" s="8" t="s">
        <v>6</v>
      </c>
    </row>
    <row r="1442" spans="1:4" x14ac:dyDescent="0.25">
      <c r="A1442" s="8" t="s">
        <v>2110</v>
      </c>
      <c r="B1442" s="8">
        <v>75</v>
      </c>
      <c r="C1442" s="9">
        <v>37239</v>
      </c>
      <c r="D1442" s="8" t="s">
        <v>6</v>
      </c>
    </row>
    <row r="1443" spans="1:4" x14ac:dyDescent="0.25">
      <c r="A1443" s="8" t="s">
        <v>14329</v>
      </c>
      <c r="B1443" s="8">
        <v>75</v>
      </c>
      <c r="C1443" s="9">
        <v>38191</v>
      </c>
      <c r="D1443" s="8" t="s">
        <v>6</v>
      </c>
    </row>
    <row r="1444" spans="1:4" x14ac:dyDescent="0.25">
      <c r="A1444" s="8" t="s">
        <v>2112</v>
      </c>
      <c r="B1444" s="8">
        <v>75</v>
      </c>
      <c r="C1444" s="9">
        <v>38126</v>
      </c>
      <c r="D1444" s="8" t="s">
        <v>6</v>
      </c>
    </row>
    <row r="1445" spans="1:4" x14ac:dyDescent="0.25">
      <c r="A1445" s="8" t="s">
        <v>2114</v>
      </c>
      <c r="B1445" s="8">
        <v>75</v>
      </c>
      <c r="C1445" s="9">
        <v>40541</v>
      </c>
      <c r="D1445" s="8" t="s">
        <v>6</v>
      </c>
    </row>
    <row r="1446" spans="1:4" x14ac:dyDescent="0.25">
      <c r="A1446" s="8" t="s">
        <v>14330</v>
      </c>
      <c r="B1446" s="8">
        <v>75</v>
      </c>
      <c r="C1446" s="9">
        <v>40788</v>
      </c>
      <c r="D1446" s="8" t="s">
        <v>6</v>
      </c>
    </row>
    <row r="1447" spans="1:4" x14ac:dyDescent="0.25">
      <c r="A1447" s="8" t="s">
        <v>14331</v>
      </c>
      <c r="B1447" s="8">
        <v>75</v>
      </c>
      <c r="C1447" s="9">
        <v>41537</v>
      </c>
      <c r="D1447" s="8" t="s">
        <v>6</v>
      </c>
    </row>
    <row r="1448" spans="1:4" x14ac:dyDescent="0.25">
      <c r="A1448" s="8" t="s">
        <v>2116</v>
      </c>
      <c r="B1448" s="8">
        <v>75</v>
      </c>
      <c r="C1448" s="9">
        <v>39113</v>
      </c>
      <c r="D1448" s="8" t="s">
        <v>6</v>
      </c>
    </row>
    <row r="1449" spans="1:4" x14ac:dyDescent="0.25">
      <c r="A1449" s="8" t="s">
        <v>14332</v>
      </c>
      <c r="B1449" s="8">
        <v>75</v>
      </c>
      <c r="C1449" s="9">
        <v>39969</v>
      </c>
      <c r="D1449" s="8" t="s">
        <v>6</v>
      </c>
    </row>
    <row r="1450" spans="1:4" x14ac:dyDescent="0.25">
      <c r="A1450" s="8" t="s">
        <v>2118</v>
      </c>
      <c r="B1450" s="8">
        <v>75</v>
      </c>
      <c r="C1450" s="9">
        <v>41789</v>
      </c>
      <c r="D1450" s="8" t="s">
        <v>6</v>
      </c>
    </row>
    <row r="1451" spans="1:4" x14ac:dyDescent="0.25">
      <c r="A1451" s="8" t="s">
        <v>2120</v>
      </c>
      <c r="B1451" s="8">
        <v>75</v>
      </c>
      <c r="C1451" s="9">
        <v>40065</v>
      </c>
      <c r="D1451" s="8" t="s">
        <v>6</v>
      </c>
    </row>
    <row r="1452" spans="1:4" x14ac:dyDescent="0.25">
      <c r="A1452" s="8" t="s">
        <v>2122</v>
      </c>
      <c r="B1452" s="8">
        <v>75</v>
      </c>
      <c r="C1452" s="9">
        <v>39479</v>
      </c>
      <c r="D1452" s="8" t="s">
        <v>6</v>
      </c>
    </row>
    <row r="1453" spans="1:4" x14ac:dyDescent="0.25">
      <c r="A1453" s="8" t="s">
        <v>14333</v>
      </c>
      <c r="B1453" s="8">
        <v>75</v>
      </c>
      <c r="C1453" s="9">
        <v>41831</v>
      </c>
      <c r="D1453" s="8" t="s">
        <v>6</v>
      </c>
    </row>
    <row r="1454" spans="1:4" x14ac:dyDescent="0.25">
      <c r="A1454" s="8" t="s">
        <v>2124</v>
      </c>
      <c r="B1454" s="8">
        <v>75</v>
      </c>
      <c r="C1454" s="9">
        <v>40290</v>
      </c>
      <c r="D1454" s="8" t="s">
        <v>6</v>
      </c>
    </row>
    <row r="1455" spans="1:4" x14ac:dyDescent="0.25">
      <c r="A1455" s="8" t="s">
        <v>2126</v>
      </c>
      <c r="B1455" s="8">
        <v>75</v>
      </c>
      <c r="C1455" s="9">
        <v>40123</v>
      </c>
      <c r="D1455" s="8" t="s">
        <v>6</v>
      </c>
    </row>
    <row r="1456" spans="1:4" x14ac:dyDescent="0.25">
      <c r="A1456" s="8" t="s">
        <v>14334</v>
      </c>
      <c r="B1456" s="8">
        <v>75</v>
      </c>
      <c r="C1456" s="9">
        <v>41082</v>
      </c>
      <c r="D1456" s="8" t="s">
        <v>6</v>
      </c>
    </row>
    <row r="1457" spans="1:4" x14ac:dyDescent="0.25">
      <c r="A1457" s="8" t="s">
        <v>2128</v>
      </c>
      <c r="B1457" s="8">
        <v>75</v>
      </c>
      <c r="C1457" s="9">
        <v>37057</v>
      </c>
      <c r="D1457" s="8" t="s">
        <v>6</v>
      </c>
    </row>
    <row r="1458" spans="1:4" x14ac:dyDescent="0.25">
      <c r="A1458" s="8" t="s">
        <v>2130</v>
      </c>
      <c r="B1458" s="8">
        <v>75</v>
      </c>
      <c r="C1458" s="9">
        <v>37281</v>
      </c>
      <c r="D1458" s="8" t="s">
        <v>6</v>
      </c>
    </row>
    <row r="1459" spans="1:4" x14ac:dyDescent="0.25">
      <c r="A1459" s="8" t="s">
        <v>2132</v>
      </c>
      <c r="B1459" s="8">
        <v>75</v>
      </c>
      <c r="C1459" s="9">
        <v>38254</v>
      </c>
      <c r="D1459" s="8" t="s">
        <v>6</v>
      </c>
    </row>
    <row r="1460" spans="1:4" x14ac:dyDescent="0.25">
      <c r="A1460" s="8" t="s">
        <v>2134</v>
      </c>
      <c r="B1460" s="8">
        <v>75</v>
      </c>
      <c r="C1460" s="9">
        <v>31674</v>
      </c>
      <c r="D1460" s="8" t="s">
        <v>6</v>
      </c>
    </row>
    <row r="1461" spans="1:4" x14ac:dyDescent="0.25">
      <c r="A1461" s="8" t="s">
        <v>2136</v>
      </c>
      <c r="B1461" s="8">
        <v>75</v>
      </c>
      <c r="C1461" s="9">
        <v>38996</v>
      </c>
      <c r="D1461" s="8" t="s">
        <v>6</v>
      </c>
    </row>
    <row r="1462" spans="1:4" x14ac:dyDescent="0.25">
      <c r="A1462" s="8" t="s">
        <v>14335</v>
      </c>
      <c r="B1462" s="8">
        <v>75</v>
      </c>
      <c r="C1462" s="9">
        <v>41600</v>
      </c>
      <c r="D1462" s="8" t="s">
        <v>6</v>
      </c>
    </row>
    <row r="1463" spans="1:4" x14ac:dyDescent="0.25">
      <c r="A1463" s="8" t="s">
        <v>14336</v>
      </c>
      <c r="B1463" s="8">
        <v>75</v>
      </c>
      <c r="C1463" s="9">
        <v>41796</v>
      </c>
      <c r="D1463" s="8" t="s">
        <v>6</v>
      </c>
    </row>
    <row r="1464" spans="1:4" x14ac:dyDescent="0.25">
      <c r="A1464" s="8" t="s">
        <v>14337</v>
      </c>
      <c r="B1464" s="8">
        <v>75</v>
      </c>
      <c r="C1464" s="9">
        <v>38471</v>
      </c>
      <c r="D1464" s="8" t="s">
        <v>6</v>
      </c>
    </row>
    <row r="1465" spans="1:4" x14ac:dyDescent="0.25">
      <c r="A1465" s="8" t="s">
        <v>14338</v>
      </c>
      <c r="B1465" s="8">
        <v>75</v>
      </c>
      <c r="C1465" s="9">
        <v>41633</v>
      </c>
      <c r="D1465" s="8" t="s">
        <v>6</v>
      </c>
    </row>
    <row r="1466" spans="1:4" x14ac:dyDescent="0.25">
      <c r="A1466" s="8" t="s">
        <v>14339</v>
      </c>
      <c r="B1466" s="8">
        <v>75</v>
      </c>
      <c r="C1466" s="9">
        <v>41852</v>
      </c>
      <c r="D1466" s="8" t="s">
        <v>6</v>
      </c>
    </row>
    <row r="1467" spans="1:4" x14ac:dyDescent="0.25">
      <c r="A1467" s="8" t="s">
        <v>2138</v>
      </c>
      <c r="B1467" s="8">
        <v>75</v>
      </c>
      <c r="C1467" s="9">
        <v>36768</v>
      </c>
      <c r="D1467" s="8" t="s">
        <v>6</v>
      </c>
    </row>
    <row r="1468" spans="1:4" x14ac:dyDescent="0.25">
      <c r="A1468" s="8" t="s">
        <v>2140</v>
      </c>
      <c r="B1468" s="8">
        <v>75</v>
      </c>
      <c r="C1468" s="9">
        <v>38758</v>
      </c>
      <c r="D1468" s="8" t="s">
        <v>6</v>
      </c>
    </row>
    <row r="1469" spans="1:4" x14ac:dyDescent="0.25">
      <c r="A1469" s="8" t="s">
        <v>14340</v>
      </c>
      <c r="B1469" s="8">
        <v>75</v>
      </c>
      <c r="C1469" s="9">
        <v>40613</v>
      </c>
      <c r="D1469" s="8" t="s">
        <v>6</v>
      </c>
    </row>
    <row r="1470" spans="1:4" x14ac:dyDescent="0.25">
      <c r="A1470" s="8" t="s">
        <v>2142</v>
      </c>
      <c r="B1470" s="8">
        <v>75</v>
      </c>
      <c r="C1470" s="9">
        <v>37463</v>
      </c>
      <c r="D1470" s="8" t="s">
        <v>6</v>
      </c>
    </row>
    <row r="1471" spans="1:4" x14ac:dyDescent="0.25">
      <c r="A1471" s="8" t="s">
        <v>2144</v>
      </c>
      <c r="B1471" s="8">
        <v>75</v>
      </c>
      <c r="C1471" s="9">
        <v>37022</v>
      </c>
      <c r="D1471" s="8" t="s">
        <v>6</v>
      </c>
    </row>
    <row r="1472" spans="1:4" x14ac:dyDescent="0.25">
      <c r="A1472" s="8" t="s">
        <v>2146</v>
      </c>
      <c r="B1472" s="8">
        <v>75</v>
      </c>
      <c r="C1472" s="9">
        <v>37001</v>
      </c>
      <c r="D1472" s="8" t="s">
        <v>6</v>
      </c>
    </row>
    <row r="1473" spans="1:4" x14ac:dyDescent="0.25">
      <c r="A1473" s="8" t="s">
        <v>2148</v>
      </c>
      <c r="B1473" s="8">
        <v>75</v>
      </c>
      <c r="C1473" s="9">
        <v>35655</v>
      </c>
      <c r="D1473" s="8" t="s">
        <v>6</v>
      </c>
    </row>
    <row r="1474" spans="1:4" x14ac:dyDescent="0.25">
      <c r="A1474" s="8" t="s">
        <v>2150</v>
      </c>
      <c r="B1474" s="8">
        <v>75</v>
      </c>
      <c r="C1474" s="9">
        <v>37554</v>
      </c>
      <c r="D1474" s="8" t="s">
        <v>6</v>
      </c>
    </row>
    <row r="1475" spans="1:4" x14ac:dyDescent="0.25">
      <c r="A1475" s="8" t="s">
        <v>2152</v>
      </c>
      <c r="B1475" s="8">
        <v>75</v>
      </c>
      <c r="C1475" s="9">
        <v>36481</v>
      </c>
      <c r="D1475" s="8" t="s">
        <v>6</v>
      </c>
    </row>
    <row r="1476" spans="1:4" x14ac:dyDescent="0.25">
      <c r="A1476" s="8" t="s">
        <v>14341</v>
      </c>
      <c r="B1476" s="8">
        <v>75</v>
      </c>
      <c r="C1476" s="9">
        <v>38324</v>
      </c>
      <c r="D1476" s="8" t="s">
        <v>6</v>
      </c>
    </row>
    <row r="1477" spans="1:4" x14ac:dyDescent="0.25">
      <c r="A1477" s="8" t="s">
        <v>2154</v>
      </c>
      <c r="B1477" s="8">
        <v>75</v>
      </c>
      <c r="C1477" s="9">
        <v>38037</v>
      </c>
      <c r="D1477" s="8" t="s">
        <v>6</v>
      </c>
    </row>
    <row r="1478" spans="1:4" x14ac:dyDescent="0.25">
      <c r="A1478" s="8" t="s">
        <v>2156</v>
      </c>
      <c r="B1478" s="8">
        <v>75</v>
      </c>
      <c r="C1478" s="9">
        <v>39612</v>
      </c>
      <c r="D1478" s="8" t="s">
        <v>6</v>
      </c>
    </row>
    <row r="1479" spans="1:4" x14ac:dyDescent="0.25">
      <c r="A1479" s="8" t="s">
        <v>631</v>
      </c>
      <c r="B1479" s="8">
        <v>75</v>
      </c>
      <c r="C1479" s="9">
        <v>40277</v>
      </c>
      <c r="D1479" s="8" t="s">
        <v>6</v>
      </c>
    </row>
    <row r="1480" spans="1:4" x14ac:dyDescent="0.25">
      <c r="A1480" s="8" t="s">
        <v>2158</v>
      </c>
      <c r="B1480" s="8">
        <v>75</v>
      </c>
      <c r="C1480" s="9">
        <v>41194</v>
      </c>
      <c r="D1480" s="8" t="s">
        <v>6</v>
      </c>
    </row>
    <row r="1481" spans="1:4" x14ac:dyDescent="0.25">
      <c r="A1481" s="8" t="s">
        <v>14342</v>
      </c>
      <c r="B1481" s="8">
        <v>75</v>
      </c>
      <c r="C1481" s="9">
        <v>39199</v>
      </c>
      <c r="D1481" s="8" t="s">
        <v>6</v>
      </c>
    </row>
    <row r="1482" spans="1:4" x14ac:dyDescent="0.25">
      <c r="A1482" s="8" t="s">
        <v>2159</v>
      </c>
      <c r="B1482" s="8">
        <v>75</v>
      </c>
      <c r="C1482" s="9">
        <v>32862</v>
      </c>
      <c r="D1482" s="8" t="s">
        <v>6</v>
      </c>
    </row>
    <row r="1483" spans="1:4" x14ac:dyDescent="0.25">
      <c r="A1483" s="8" t="s">
        <v>14343</v>
      </c>
      <c r="B1483" s="8">
        <v>75</v>
      </c>
      <c r="C1483" s="9">
        <v>41796</v>
      </c>
      <c r="D1483" s="8" t="s">
        <v>6</v>
      </c>
    </row>
    <row r="1484" spans="1:4" x14ac:dyDescent="0.25">
      <c r="A1484" s="8" t="s">
        <v>2161</v>
      </c>
      <c r="B1484" s="8">
        <v>75</v>
      </c>
      <c r="C1484" s="9">
        <v>41390</v>
      </c>
      <c r="D1484" s="8" t="s">
        <v>6</v>
      </c>
    </row>
    <row r="1485" spans="1:4" x14ac:dyDescent="0.25">
      <c r="A1485" s="8" t="s">
        <v>14344</v>
      </c>
      <c r="B1485" s="8">
        <v>75</v>
      </c>
      <c r="C1485" s="8" t="s">
        <v>17</v>
      </c>
      <c r="D1485" s="8" t="s">
        <v>6</v>
      </c>
    </row>
    <row r="1486" spans="1:4" x14ac:dyDescent="0.25">
      <c r="A1486" s="8" t="s">
        <v>2163</v>
      </c>
      <c r="B1486" s="8">
        <v>75</v>
      </c>
      <c r="C1486" s="9">
        <v>41313</v>
      </c>
      <c r="D1486" s="8" t="s">
        <v>6</v>
      </c>
    </row>
    <row r="1487" spans="1:4" x14ac:dyDescent="0.25">
      <c r="A1487" s="8" t="s">
        <v>14345</v>
      </c>
      <c r="B1487" s="8">
        <v>75</v>
      </c>
      <c r="C1487" s="9">
        <v>39925</v>
      </c>
      <c r="D1487" s="8" t="s">
        <v>6</v>
      </c>
    </row>
    <row r="1488" spans="1:4" x14ac:dyDescent="0.25">
      <c r="A1488" s="8" t="s">
        <v>2165</v>
      </c>
      <c r="B1488" s="8">
        <v>75</v>
      </c>
      <c r="C1488" s="9">
        <v>38877</v>
      </c>
      <c r="D1488" s="8" t="s">
        <v>6</v>
      </c>
    </row>
    <row r="1489" spans="1:4" x14ac:dyDescent="0.25">
      <c r="A1489" s="8" t="s">
        <v>2167</v>
      </c>
      <c r="B1489" s="8">
        <v>75</v>
      </c>
      <c r="C1489" s="9">
        <v>40254</v>
      </c>
      <c r="D1489" s="8" t="s">
        <v>6</v>
      </c>
    </row>
    <row r="1490" spans="1:4" x14ac:dyDescent="0.25">
      <c r="A1490" s="8" t="s">
        <v>2169</v>
      </c>
      <c r="B1490" s="8">
        <v>75</v>
      </c>
      <c r="C1490" s="9">
        <v>40669</v>
      </c>
      <c r="D1490" s="8" t="s">
        <v>6</v>
      </c>
    </row>
    <row r="1491" spans="1:4" x14ac:dyDescent="0.25">
      <c r="A1491" s="8" t="s">
        <v>2171</v>
      </c>
      <c r="B1491" s="8">
        <v>75</v>
      </c>
      <c r="C1491" s="9">
        <v>34978</v>
      </c>
      <c r="D1491" s="8" t="s">
        <v>6</v>
      </c>
    </row>
    <row r="1492" spans="1:4" x14ac:dyDescent="0.25">
      <c r="A1492" s="8" t="s">
        <v>2173</v>
      </c>
      <c r="B1492" s="8">
        <v>75</v>
      </c>
      <c r="C1492" s="9">
        <v>41950</v>
      </c>
      <c r="D1492" s="8" t="s">
        <v>6</v>
      </c>
    </row>
    <row r="1493" spans="1:4" x14ac:dyDescent="0.25">
      <c r="A1493" s="8" t="s">
        <v>14346</v>
      </c>
      <c r="B1493" s="8">
        <v>75</v>
      </c>
      <c r="C1493" s="9">
        <v>39864</v>
      </c>
      <c r="D1493" s="8" t="s">
        <v>6</v>
      </c>
    </row>
    <row r="1494" spans="1:4" x14ac:dyDescent="0.25">
      <c r="A1494" s="8" t="s">
        <v>14347</v>
      </c>
      <c r="B1494" s="8">
        <v>75</v>
      </c>
      <c r="C1494" s="9">
        <v>38135</v>
      </c>
      <c r="D1494" s="8" t="s">
        <v>6</v>
      </c>
    </row>
    <row r="1495" spans="1:4" x14ac:dyDescent="0.25">
      <c r="A1495" s="8" t="s">
        <v>14348</v>
      </c>
      <c r="B1495" s="8">
        <v>75</v>
      </c>
      <c r="C1495" s="9">
        <v>36420</v>
      </c>
      <c r="D1495" s="8" t="s">
        <v>6</v>
      </c>
    </row>
    <row r="1496" spans="1:4" x14ac:dyDescent="0.25">
      <c r="A1496" s="8" t="s">
        <v>2175</v>
      </c>
      <c r="B1496" s="8">
        <v>75</v>
      </c>
      <c r="C1496" s="9">
        <v>36630</v>
      </c>
      <c r="D1496" s="8" t="s">
        <v>6</v>
      </c>
    </row>
    <row r="1497" spans="1:4" x14ac:dyDescent="0.25">
      <c r="A1497" s="8" t="s">
        <v>2177</v>
      </c>
      <c r="B1497" s="8">
        <v>75</v>
      </c>
      <c r="C1497" s="9">
        <v>37477</v>
      </c>
      <c r="D1497" s="8" t="s">
        <v>6</v>
      </c>
    </row>
    <row r="1498" spans="1:4" x14ac:dyDescent="0.25">
      <c r="A1498" s="8" t="s">
        <v>2179</v>
      </c>
      <c r="B1498" s="8">
        <v>75</v>
      </c>
      <c r="C1498" s="9">
        <v>37393</v>
      </c>
      <c r="D1498" s="8" t="s">
        <v>6</v>
      </c>
    </row>
    <row r="1499" spans="1:4" x14ac:dyDescent="0.25">
      <c r="A1499" s="8" t="s">
        <v>2181</v>
      </c>
      <c r="B1499" s="8">
        <v>75</v>
      </c>
      <c r="C1499" s="9">
        <v>37393</v>
      </c>
      <c r="D1499" s="8" t="s">
        <v>6</v>
      </c>
    </row>
    <row r="1500" spans="1:4" x14ac:dyDescent="0.25">
      <c r="A1500" s="8" t="s">
        <v>2182</v>
      </c>
      <c r="B1500" s="8">
        <v>75</v>
      </c>
      <c r="C1500" s="9">
        <v>37883</v>
      </c>
      <c r="D1500" s="8" t="s">
        <v>6</v>
      </c>
    </row>
    <row r="1501" spans="1:4" x14ac:dyDescent="0.25">
      <c r="A1501" s="8" t="s">
        <v>14349</v>
      </c>
      <c r="B1501" s="8">
        <v>75</v>
      </c>
      <c r="C1501" s="9">
        <v>38317</v>
      </c>
      <c r="D1501" s="8" t="s">
        <v>6</v>
      </c>
    </row>
    <row r="1502" spans="1:4" x14ac:dyDescent="0.25">
      <c r="A1502" s="8" t="s">
        <v>2183</v>
      </c>
      <c r="B1502" s="8">
        <v>75</v>
      </c>
      <c r="C1502" s="9">
        <v>38051</v>
      </c>
      <c r="D1502" s="8" t="s">
        <v>6</v>
      </c>
    </row>
    <row r="1503" spans="1:4" x14ac:dyDescent="0.25">
      <c r="A1503" s="8" t="s">
        <v>2185</v>
      </c>
      <c r="B1503" s="8">
        <v>75</v>
      </c>
      <c r="C1503" s="9">
        <v>38961</v>
      </c>
      <c r="D1503" s="8" t="s">
        <v>6</v>
      </c>
    </row>
    <row r="1504" spans="1:4" x14ac:dyDescent="0.25">
      <c r="A1504" s="8" t="s">
        <v>2187</v>
      </c>
      <c r="B1504" s="8">
        <v>75</v>
      </c>
      <c r="C1504" s="9">
        <v>35414</v>
      </c>
      <c r="D1504" s="8" t="s">
        <v>6</v>
      </c>
    </row>
    <row r="1505" spans="1:4" x14ac:dyDescent="0.25">
      <c r="A1505" s="8" t="s">
        <v>2189</v>
      </c>
      <c r="B1505" s="8">
        <v>75</v>
      </c>
      <c r="C1505" s="9">
        <v>40753</v>
      </c>
      <c r="D1505" s="8" t="s">
        <v>6</v>
      </c>
    </row>
    <row r="1506" spans="1:4" x14ac:dyDescent="0.25">
      <c r="A1506" s="8" t="s">
        <v>2191</v>
      </c>
      <c r="B1506" s="8">
        <v>75</v>
      </c>
      <c r="C1506" s="9">
        <v>39421</v>
      </c>
      <c r="D1506" s="8" t="s">
        <v>6</v>
      </c>
    </row>
    <row r="1507" spans="1:4" x14ac:dyDescent="0.25">
      <c r="A1507" s="8" t="s">
        <v>2193</v>
      </c>
      <c r="B1507" s="8">
        <v>75</v>
      </c>
      <c r="C1507" s="9">
        <v>39507</v>
      </c>
      <c r="D1507" s="8" t="s">
        <v>6</v>
      </c>
    </row>
    <row r="1508" spans="1:4" x14ac:dyDescent="0.25">
      <c r="A1508" s="8" t="s">
        <v>14350</v>
      </c>
      <c r="B1508" s="8">
        <v>75</v>
      </c>
      <c r="C1508" s="9">
        <v>41943</v>
      </c>
      <c r="D1508" s="8" t="s">
        <v>6</v>
      </c>
    </row>
    <row r="1509" spans="1:4" x14ac:dyDescent="0.25">
      <c r="A1509" s="8" t="s">
        <v>14351</v>
      </c>
      <c r="B1509" s="8">
        <v>75</v>
      </c>
      <c r="C1509" s="9">
        <v>41726</v>
      </c>
      <c r="D1509" s="8" t="s">
        <v>6</v>
      </c>
    </row>
    <row r="1510" spans="1:4" x14ac:dyDescent="0.25">
      <c r="A1510" s="8" t="s">
        <v>14352</v>
      </c>
      <c r="B1510" s="8">
        <v>75</v>
      </c>
      <c r="C1510" s="9">
        <v>41647</v>
      </c>
      <c r="D1510" s="8" t="s">
        <v>6</v>
      </c>
    </row>
    <row r="1511" spans="1:4" x14ac:dyDescent="0.25">
      <c r="A1511" s="8" t="s">
        <v>2195</v>
      </c>
      <c r="B1511" s="8">
        <v>75</v>
      </c>
      <c r="C1511" s="9">
        <v>41691</v>
      </c>
      <c r="D1511" s="8" t="s">
        <v>6</v>
      </c>
    </row>
    <row r="1512" spans="1:4" x14ac:dyDescent="0.25">
      <c r="A1512" s="8" t="s">
        <v>14353</v>
      </c>
      <c r="B1512" s="8">
        <v>75</v>
      </c>
      <c r="C1512" s="9">
        <v>41950</v>
      </c>
      <c r="D1512" s="8" t="s">
        <v>6</v>
      </c>
    </row>
    <row r="1513" spans="1:4" x14ac:dyDescent="0.25">
      <c r="A1513" s="8" t="s">
        <v>14354</v>
      </c>
      <c r="B1513" s="8">
        <v>75</v>
      </c>
      <c r="C1513" s="9">
        <v>40767</v>
      </c>
      <c r="D1513" s="8" t="s">
        <v>6</v>
      </c>
    </row>
    <row r="1514" spans="1:4" x14ac:dyDescent="0.25">
      <c r="A1514" s="8" t="s">
        <v>2197</v>
      </c>
      <c r="B1514" s="8">
        <v>75</v>
      </c>
      <c r="C1514" s="9">
        <v>31169</v>
      </c>
      <c r="D1514" s="8" t="s">
        <v>6</v>
      </c>
    </row>
    <row r="1515" spans="1:4" x14ac:dyDescent="0.25">
      <c r="A1515" s="8" t="s">
        <v>2199</v>
      </c>
      <c r="B1515" s="8">
        <v>75</v>
      </c>
      <c r="C1515" s="9">
        <v>36777</v>
      </c>
      <c r="D1515" s="8" t="s">
        <v>6</v>
      </c>
    </row>
    <row r="1516" spans="1:4" x14ac:dyDescent="0.25">
      <c r="A1516" s="8" t="s">
        <v>2201</v>
      </c>
      <c r="B1516" s="8">
        <v>75</v>
      </c>
      <c r="C1516" s="9">
        <v>37342</v>
      </c>
      <c r="D1516" s="8" t="s">
        <v>6</v>
      </c>
    </row>
    <row r="1517" spans="1:4" x14ac:dyDescent="0.25">
      <c r="A1517" s="8" t="s">
        <v>2203</v>
      </c>
      <c r="B1517" s="8">
        <v>75</v>
      </c>
      <c r="C1517" s="9">
        <v>38016</v>
      </c>
      <c r="D1517" s="8" t="s">
        <v>6</v>
      </c>
    </row>
    <row r="1518" spans="1:4" x14ac:dyDescent="0.25">
      <c r="A1518" s="8" t="s">
        <v>14355</v>
      </c>
      <c r="B1518" s="8">
        <v>75</v>
      </c>
      <c r="C1518" s="9">
        <v>38126</v>
      </c>
      <c r="D1518" s="8" t="s">
        <v>6</v>
      </c>
    </row>
    <row r="1519" spans="1:4" x14ac:dyDescent="0.25">
      <c r="A1519" s="8" t="s">
        <v>2204</v>
      </c>
      <c r="B1519" s="8">
        <v>75</v>
      </c>
      <c r="C1519" s="9">
        <v>39204</v>
      </c>
      <c r="D1519" s="8" t="s">
        <v>6</v>
      </c>
    </row>
    <row r="1520" spans="1:4" x14ac:dyDescent="0.25">
      <c r="A1520" s="8" t="s">
        <v>2206</v>
      </c>
      <c r="B1520" s="8">
        <v>74</v>
      </c>
      <c r="C1520" s="9">
        <v>40235</v>
      </c>
      <c r="D1520" s="8" t="s">
        <v>6</v>
      </c>
    </row>
    <row r="1521" spans="1:4" x14ac:dyDescent="0.25">
      <c r="A1521" s="8" t="s">
        <v>2208</v>
      </c>
      <c r="B1521" s="8">
        <v>74</v>
      </c>
      <c r="C1521" s="9">
        <v>40214</v>
      </c>
      <c r="D1521" s="8" t="s">
        <v>6</v>
      </c>
    </row>
    <row r="1522" spans="1:4" x14ac:dyDescent="0.25">
      <c r="A1522" s="8" t="s">
        <v>2210</v>
      </c>
      <c r="B1522" s="8">
        <v>74</v>
      </c>
      <c r="C1522" s="9">
        <v>38933</v>
      </c>
      <c r="D1522" s="8" t="s">
        <v>6</v>
      </c>
    </row>
    <row r="1523" spans="1:4" x14ac:dyDescent="0.25">
      <c r="A1523" s="8" t="s">
        <v>2212</v>
      </c>
      <c r="B1523" s="8">
        <v>74</v>
      </c>
      <c r="C1523" s="9">
        <v>34572</v>
      </c>
      <c r="D1523" s="8" t="s">
        <v>6</v>
      </c>
    </row>
    <row r="1524" spans="1:4" x14ac:dyDescent="0.25">
      <c r="A1524" s="8" t="s">
        <v>2214</v>
      </c>
      <c r="B1524" s="8">
        <v>74</v>
      </c>
      <c r="C1524" s="9">
        <v>41250</v>
      </c>
      <c r="D1524" s="8" t="s">
        <v>6</v>
      </c>
    </row>
    <row r="1525" spans="1:4" x14ac:dyDescent="0.25">
      <c r="A1525" s="8" t="s">
        <v>2216</v>
      </c>
      <c r="B1525" s="8">
        <v>74</v>
      </c>
      <c r="C1525" s="9">
        <v>39297</v>
      </c>
      <c r="D1525" s="8" t="s">
        <v>6</v>
      </c>
    </row>
    <row r="1526" spans="1:4" x14ac:dyDescent="0.25">
      <c r="A1526" s="8" t="s">
        <v>14356</v>
      </c>
      <c r="B1526" s="8">
        <v>74</v>
      </c>
      <c r="C1526" s="9">
        <v>40562</v>
      </c>
      <c r="D1526" s="8" t="s">
        <v>6</v>
      </c>
    </row>
    <row r="1527" spans="1:4" x14ac:dyDescent="0.25">
      <c r="A1527" s="8" t="s">
        <v>2218</v>
      </c>
      <c r="B1527" s="8">
        <v>74</v>
      </c>
      <c r="C1527" s="9">
        <v>41061</v>
      </c>
      <c r="D1527" s="8" t="s">
        <v>6</v>
      </c>
    </row>
    <row r="1528" spans="1:4" x14ac:dyDescent="0.25">
      <c r="A1528" s="8" t="s">
        <v>2220</v>
      </c>
      <c r="B1528" s="8">
        <v>74</v>
      </c>
      <c r="C1528" s="9">
        <v>39262</v>
      </c>
      <c r="D1528" s="8" t="s">
        <v>6</v>
      </c>
    </row>
    <row r="1529" spans="1:4" x14ac:dyDescent="0.25">
      <c r="A1529" s="8" t="s">
        <v>2222</v>
      </c>
      <c r="B1529" s="8">
        <v>74</v>
      </c>
      <c r="C1529" s="9">
        <v>37979</v>
      </c>
      <c r="D1529" s="8" t="s">
        <v>6</v>
      </c>
    </row>
    <row r="1530" spans="1:4" x14ac:dyDescent="0.25">
      <c r="A1530" s="8" t="s">
        <v>2223</v>
      </c>
      <c r="B1530" s="8">
        <v>74</v>
      </c>
      <c r="C1530" s="9">
        <v>40312</v>
      </c>
      <c r="D1530" s="8" t="s">
        <v>6</v>
      </c>
    </row>
    <row r="1531" spans="1:4" x14ac:dyDescent="0.25">
      <c r="A1531" s="8" t="s">
        <v>14357</v>
      </c>
      <c r="B1531" s="8">
        <v>74</v>
      </c>
      <c r="C1531" s="9">
        <v>40739</v>
      </c>
      <c r="D1531" s="8" t="s">
        <v>6</v>
      </c>
    </row>
    <row r="1532" spans="1:4" x14ac:dyDescent="0.25">
      <c r="A1532" s="8" t="s">
        <v>2225</v>
      </c>
      <c r="B1532" s="8">
        <v>74</v>
      </c>
      <c r="C1532" s="9">
        <v>41397</v>
      </c>
      <c r="D1532" s="8" t="s">
        <v>6</v>
      </c>
    </row>
    <row r="1533" spans="1:4" x14ac:dyDescent="0.25">
      <c r="A1533" s="8" t="s">
        <v>2227</v>
      </c>
      <c r="B1533" s="8">
        <v>74</v>
      </c>
      <c r="C1533" s="9">
        <v>41411</v>
      </c>
      <c r="D1533" s="8" t="s">
        <v>6</v>
      </c>
    </row>
    <row r="1534" spans="1:4" x14ac:dyDescent="0.25">
      <c r="A1534" s="8" t="s">
        <v>14358</v>
      </c>
      <c r="B1534" s="8">
        <v>74</v>
      </c>
      <c r="C1534" s="9">
        <v>41894</v>
      </c>
      <c r="D1534" s="8" t="s">
        <v>6</v>
      </c>
    </row>
    <row r="1535" spans="1:4" x14ac:dyDescent="0.25">
      <c r="A1535" s="8" t="s">
        <v>2229</v>
      </c>
      <c r="B1535" s="8">
        <v>74</v>
      </c>
      <c r="C1535" s="9">
        <v>41187</v>
      </c>
      <c r="D1535" s="8" t="s">
        <v>6</v>
      </c>
    </row>
    <row r="1536" spans="1:4" x14ac:dyDescent="0.25">
      <c r="A1536" s="8" t="s">
        <v>14359</v>
      </c>
      <c r="B1536" s="8">
        <v>74</v>
      </c>
      <c r="C1536" s="9">
        <v>37638</v>
      </c>
      <c r="D1536" s="8" t="s">
        <v>6</v>
      </c>
    </row>
    <row r="1537" spans="1:4" x14ac:dyDescent="0.25">
      <c r="A1537" s="8" t="s">
        <v>14360</v>
      </c>
      <c r="B1537" s="8">
        <v>74</v>
      </c>
      <c r="C1537" s="9">
        <v>37225</v>
      </c>
      <c r="D1537" s="8" t="s">
        <v>6</v>
      </c>
    </row>
    <row r="1538" spans="1:4" x14ac:dyDescent="0.25">
      <c r="A1538" s="8" t="s">
        <v>2231</v>
      </c>
      <c r="B1538" s="8">
        <v>74</v>
      </c>
      <c r="C1538" s="9">
        <v>37253</v>
      </c>
      <c r="D1538" s="8" t="s">
        <v>6</v>
      </c>
    </row>
    <row r="1539" spans="1:4" x14ac:dyDescent="0.25">
      <c r="A1539" s="8" t="s">
        <v>14361</v>
      </c>
      <c r="B1539" s="8">
        <v>74</v>
      </c>
      <c r="C1539" s="9">
        <v>40984</v>
      </c>
      <c r="D1539" s="8" t="s">
        <v>6</v>
      </c>
    </row>
    <row r="1540" spans="1:4" x14ac:dyDescent="0.25">
      <c r="A1540" s="8" t="s">
        <v>2233</v>
      </c>
      <c r="B1540" s="8">
        <v>74</v>
      </c>
      <c r="C1540" s="9">
        <v>38527</v>
      </c>
      <c r="D1540" s="8" t="s">
        <v>6</v>
      </c>
    </row>
    <row r="1541" spans="1:4" x14ac:dyDescent="0.25">
      <c r="A1541" s="8" t="s">
        <v>2235</v>
      </c>
      <c r="B1541" s="8">
        <v>74</v>
      </c>
      <c r="C1541" s="9">
        <v>38975</v>
      </c>
      <c r="D1541" s="8" t="s">
        <v>6</v>
      </c>
    </row>
    <row r="1542" spans="1:4" x14ac:dyDescent="0.25">
      <c r="A1542" s="8" t="s">
        <v>2237</v>
      </c>
      <c r="B1542" s="8">
        <v>74</v>
      </c>
      <c r="C1542" s="9">
        <v>40830</v>
      </c>
      <c r="D1542" s="8" t="s">
        <v>6</v>
      </c>
    </row>
    <row r="1543" spans="1:4" x14ac:dyDescent="0.25">
      <c r="A1543" s="8" t="s">
        <v>14362</v>
      </c>
      <c r="B1543" s="8">
        <v>74</v>
      </c>
      <c r="C1543" s="9">
        <v>38982</v>
      </c>
      <c r="D1543" s="8" t="s">
        <v>6</v>
      </c>
    </row>
    <row r="1544" spans="1:4" x14ac:dyDescent="0.25">
      <c r="A1544" s="8" t="s">
        <v>14363</v>
      </c>
      <c r="B1544" s="8">
        <v>74</v>
      </c>
      <c r="C1544" s="9">
        <v>38807</v>
      </c>
      <c r="D1544" s="8" t="s">
        <v>6</v>
      </c>
    </row>
    <row r="1545" spans="1:4" x14ac:dyDescent="0.25">
      <c r="A1545" s="8" t="s">
        <v>14364</v>
      </c>
      <c r="B1545" s="8">
        <v>74</v>
      </c>
      <c r="C1545" s="9">
        <v>41901</v>
      </c>
      <c r="D1545" s="8" t="s">
        <v>6</v>
      </c>
    </row>
    <row r="1546" spans="1:4" x14ac:dyDescent="0.25">
      <c r="A1546" s="8" t="s">
        <v>2239</v>
      </c>
      <c r="B1546" s="8">
        <v>74</v>
      </c>
      <c r="C1546" s="9">
        <v>40004</v>
      </c>
      <c r="D1546" s="8" t="s">
        <v>6</v>
      </c>
    </row>
    <row r="1547" spans="1:4" x14ac:dyDescent="0.25">
      <c r="A1547" s="8" t="s">
        <v>14365</v>
      </c>
      <c r="B1547" s="8">
        <v>74</v>
      </c>
      <c r="C1547" s="9">
        <v>38786</v>
      </c>
      <c r="D1547" s="8" t="s">
        <v>6</v>
      </c>
    </row>
    <row r="1548" spans="1:4" x14ac:dyDescent="0.25">
      <c r="A1548" s="8" t="s">
        <v>14366</v>
      </c>
      <c r="B1548" s="8">
        <v>74</v>
      </c>
      <c r="C1548" s="9">
        <v>41927</v>
      </c>
      <c r="D1548" s="8" t="s">
        <v>6</v>
      </c>
    </row>
    <row r="1549" spans="1:4" x14ac:dyDescent="0.25">
      <c r="A1549" s="8" t="s">
        <v>2241</v>
      </c>
      <c r="B1549" s="8">
        <v>74</v>
      </c>
      <c r="C1549" s="9">
        <v>38394</v>
      </c>
      <c r="D1549" s="8" t="s">
        <v>6</v>
      </c>
    </row>
    <row r="1550" spans="1:4" x14ac:dyDescent="0.25">
      <c r="A1550" s="8" t="s">
        <v>14367</v>
      </c>
      <c r="B1550" s="8">
        <v>74</v>
      </c>
      <c r="C1550" s="9">
        <v>41782</v>
      </c>
      <c r="D1550" s="8" t="s">
        <v>6</v>
      </c>
    </row>
    <row r="1551" spans="1:4" x14ac:dyDescent="0.25">
      <c r="A1551" s="8" t="s">
        <v>2243</v>
      </c>
      <c r="B1551" s="8">
        <v>74</v>
      </c>
      <c r="C1551" s="9">
        <v>41313</v>
      </c>
      <c r="D1551" s="8" t="s">
        <v>6</v>
      </c>
    </row>
    <row r="1552" spans="1:4" x14ac:dyDescent="0.25">
      <c r="A1552" s="8" t="s">
        <v>2245</v>
      </c>
      <c r="B1552" s="8">
        <v>74</v>
      </c>
      <c r="C1552" s="9">
        <v>41047</v>
      </c>
      <c r="D1552" s="8" t="s">
        <v>6</v>
      </c>
    </row>
    <row r="1553" spans="1:4" x14ac:dyDescent="0.25">
      <c r="A1553" s="8" t="s">
        <v>2247</v>
      </c>
      <c r="B1553" s="8">
        <v>74</v>
      </c>
      <c r="C1553" s="9">
        <v>38338</v>
      </c>
      <c r="D1553" s="8" t="s">
        <v>6</v>
      </c>
    </row>
    <row r="1554" spans="1:4" x14ac:dyDescent="0.25">
      <c r="A1554" s="8" t="s">
        <v>2249</v>
      </c>
      <c r="B1554" s="8">
        <v>74</v>
      </c>
      <c r="C1554" s="9">
        <v>35069</v>
      </c>
      <c r="D1554" s="8" t="s">
        <v>6</v>
      </c>
    </row>
    <row r="1555" spans="1:4" x14ac:dyDescent="0.25">
      <c r="A1555" s="8" t="s">
        <v>2251</v>
      </c>
      <c r="B1555" s="8">
        <v>74</v>
      </c>
      <c r="C1555" s="9">
        <v>37113</v>
      </c>
      <c r="D1555" s="8" t="s">
        <v>6</v>
      </c>
    </row>
    <row r="1556" spans="1:4" x14ac:dyDescent="0.25">
      <c r="A1556" s="8" t="s">
        <v>2253</v>
      </c>
      <c r="B1556" s="8">
        <v>74</v>
      </c>
      <c r="C1556" s="9">
        <v>40380</v>
      </c>
      <c r="D1556" s="8" t="s">
        <v>6</v>
      </c>
    </row>
    <row r="1557" spans="1:4" x14ac:dyDescent="0.25">
      <c r="A1557" s="8" t="s">
        <v>14368</v>
      </c>
      <c r="B1557" s="8">
        <v>74</v>
      </c>
      <c r="C1557" s="9">
        <v>40921</v>
      </c>
      <c r="D1557" s="8" t="s">
        <v>6</v>
      </c>
    </row>
    <row r="1558" spans="1:4" x14ac:dyDescent="0.25">
      <c r="A1558" s="8" t="s">
        <v>2255</v>
      </c>
      <c r="B1558" s="8">
        <v>74</v>
      </c>
      <c r="C1558" s="9">
        <v>39024</v>
      </c>
      <c r="D1558" s="8" t="s">
        <v>6</v>
      </c>
    </row>
    <row r="1559" spans="1:4" x14ac:dyDescent="0.25">
      <c r="A1559" s="8" t="s">
        <v>2257</v>
      </c>
      <c r="B1559" s="8">
        <v>74</v>
      </c>
      <c r="C1559" s="9">
        <v>33227</v>
      </c>
      <c r="D1559" s="8" t="s">
        <v>6</v>
      </c>
    </row>
    <row r="1560" spans="1:4" x14ac:dyDescent="0.25">
      <c r="A1560" s="8" t="s">
        <v>14369</v>
      </c>
      <c r="B1560" s="8">
        <v>74</v>
      </c>
      <c r="C1560" s="9">
        <v>41941</v>
      </c>
      <c r="D1560" s="8" t="s">
        <v>6</v>
      </c>
    </row>
    <row r="1561" spans="1:4" x14ac:dyDescent="0.25">
      <c r="A1561" s="8" t="s">
        <v>14370</v>
      </c>
      <c r="B1561" s="8">
        <v>74</v>
      </c>
      <c r="C1561" s="9">
        <v>41621</v>
      </c>
      <c r="D1561" s="8" t="s">
        <v>6</v>
      </c>
    </row>
    <row r="1562" spans="1:4" x14ac:dyDescent="0.25">
      <c r="A1562" s="8" t="s">
        <v>2259</v>
      </c>
      <c r="B1562" s="8">
        <v>74</v>
      </c>
      <c r="C1562" s="9">
        <v>37400</v>
      </c>
      <c r="D1562" s="8" t="s">
        <v>6</v>
      </c>
    </row>
    <row r="1563" spans="1:4" x14ac:dyDescent="0.25">
      <c r="A1563" s="8" t="s">
        <v>14371</v>
      </c>
      <c r="B1563" s="8">
        <v>74</v>
      </c>
      <c r="C1563" s="9">
        <v>40970</v>
      </c>
      <c r="D1563" s="8" t="s">
        <v>6</v>
      </c>
    </row>
    <row r="1564" spans="1:4" x14ac:dyDescent="0.25">
      <c r="A1564" s="8" t="s">
        <v>2261</v>
      </c>
      <c r="B1564" s="8">
        <v>74</v>
      </c>
      <c r="C1564" s="9">
        <v>38786</v>
      </c>
      <c r="D1564" s="8" t="s">
        <v>6</v>
      </c>
    </row>
    <row r="1565" spans="1:4" x14ac:dyDescent="0.25">
      <c r="A1565" s="8" t="s">
        <v>2263</v>
      </c>
      <c r="B1565" s="8">
        <v>74</v>
      </c>
      <c r="C1565" s="9">
        <v>40375</v>
      </c>
      <c r="D1565" s="8" t="s">
        <v>6</v>
      </c>
    </row>
    <row r="1566" spans="1:4" x14ac:dyDescent="0.25">
      <c r="A1566" s="8" t="s">
        <v>2265</v>
      </c>
      <c r="B1566" s="8">
        <v>74</v>
      </c>
      <c r="C1566" s="9">
        <v>38625</v>
      </c>
      <c r="D1566" s="8" t="s">
        <v>6</v>
      </c>
    </row>
    <row r="1567" spans="1:4" x14ac:dyDescent="0.25">
      <c r="A1567" s="8" t="s">
        <v>14372</v>
      </c>
      <c r="B1567" s="8">
        <v>74</v>
      </c>
      <c r="C1567" s="9">
        <v>41472</v>
      </c>
      <c r="D1567" s="8" t="s">
        <v>6</v>
      </c>
    </row>
    <row r="1568" spans="1:4" x14ac:dyDescent="0.25">
      <c r="A1568" s="8" t="s">
        <v>2267</v>
      </c>
      <c r="B1568" s="8">
        <v>74</v>
      </c>
      <c r="C1568" s="9">
        <v>32367</v>
      </c>
      <c r="D1568" s="8" t="s">
        <v>6</v>
      </c>
    </row>
    <row r="1569" spans="1:4" x14ac:dyDescent="0.25">
      <c r="A1569" s="8" t="s">
        <v>2269</v>
      </c>
      <c r="B1569" s="8">
        <v>74</v>
      </c>
      <c r="C1569" s="9">
        <v>38987</v>
      </c>
      <c r="D1569" s="8" t="s">
        <v>6</v>
      </c>
    </row>
    <row r="1570" spans="1:4" x14ac:dyDescent="0.25">
      <c r="A1570" s="8" t="s">
        <v>2271</v>
      </c>
      <c r="B1570" s="8">
        <v>74</v>
      </c>
      <c r="C1570" s="9">
        <v>38646</v>
      </c>
      <c r="D1570" s="8" t="s">
        <v>6</v>
      </c>
    </row>
    <row r="1571" spans="1:4" x14ac:dyDescent="0.25">
      <c r="A1571" s="8" t="s">
        <v>14373</v>
      </c>
      <c r="B1571" s="8">
        <v>74</v>
      </c>
      <c r="C1571" s="9">
        <v>41586</v>
      </c>
      <c r="D1571" s="8" t="s">
        <v>6</v>
      </c>
    </row>
    <row r="1572" spans="1:4" x14ac:dyDescent="0.25">
      <c r="A1572" s="8" t="s">
        <v>2273</v>
      </c>
      <c r="B1572" s="8">
        <v>74</v>
      </c>
      <c r="C1572" s="9">
        <v>41817</v>
      </c>
      <c r="D1572" s="8" t="s">
        <v>6</v>
      </c>
    </row>
    <row r="1573" spans="1:4" x14ac:dyDescent="0.25">
      <c r="A1573" s="8" t="s">
        <v>2275</v>
      </c>
      <c r="B1573" s="8">
        <v>74</v>
      </c>
      <c r="C1573" s="9">
        <v>40863</v>
      </c>
      <c r="D1573" s="8" t="s">
        <v>6</v>
      </c>
    </row>
    <row r="1574" spans="1:4" x14ac:dyDescent="0.25">
      <c r="A1574" s="8" t="s">
        <v>2277</v>
      </c>
      <c r="B1574" s="8">
        <v>74</v>
      </c>
      <c r="C1574" s="9">
        <v>40382</v>
      </c>
      <c r="D1574" s="8" t="s">
        <v>6</v>
      </c>
    </row>
    <row r="1575" spans="1:4" x14ac:dyDescent="0.25">
      <c r="A1575" s="8" t="s">
        <v>2279</v>
      </c>
      <c r="B1575" s="8">
        <v>74</v>
      </c>
      <c r="C1575" s="9">
        <v>39444</v>
      </c>
      <c r="D1575" s="8" t="s">
        <v>6</v>
      </c>
    </row>
    <row r="1576" spans="1:4" x14ac:dyDescent="0.25">
      <c r="A1576" s="8" t="s">
        <v>2281</v>
      </c>
      <c r="B1576" s="8">
        <v>74</v>
      </c>
      <c r="C1576" s="9">
        <v>40149</v>
      </c>
      <c r="D1576" s="8" t="s">
        <v>6</v>
      </c>
    </row>
    <row r="1577" spans="1:4" x14ac:dyDescent="0.25">
      <c r="A1577" s="8" t="s">
        <v>14374</v>
      </c>
      <c r="B1577" s="8">
        <v>74</v>
      </c>
      <c r="C1577" s="9">
        <v>41334</v>
      </c>
      <c r="D1577" s="8" t="s">
        <v>6</v>
      </c>
    </row>
    <row r="1578" spans="1:4" x14ac:dyDescent="0.25">
      <c r="A1578" s="8" t="s">
        <v>2283</v>
      </c>
      <c r="B1578" s="8">
        <v>74</v>
      </c>
      <c r="C1578" s="9">
        <v>38219</v>
      </c>
      <c r="D1578" s="8" t="s">
        <v>6</v>
      </c>
    </row>
    <row r="1579" spans="1:4" x14ac:dyDescent="0.25">
      <c r="A1579" s="8" t="s">
        <v>2285</v>
      </c>
      <c r="B1579" s="8">
        <v>74</v>
      </c>
      <c r="C1579" s="9">
        <v>36910</v>
      </c>
      <c r="D1579" s="8" t="s">
        <v>6</v>
      </c>
    </row>
    <row r="1580" spans="1:4" x14ac:dyDescent="0.25">
      <c r="A1580" s="8" t="s">
        <v>2287</v>
      </c>
      <c r="B1580" s="8">
        <v>74</v>
      </c>
      <c r="C1580" s="9">
        <v>36623</v>
      </c>
      <c r="D1580" s="8" t="s">
        <v>6</v>
      </c>
    </row>
    <row r="1581" spans="1:4" x14ac:dyDescent="0.25">
      <c r="A1581" s="8" t="s">
        <v>2289</v>
      </c>
      <c r="B1581" s="8">
        <v>74</v>
      </c>
      <c r="C1581" s="9">
        <v>38219</v>
      </c>
      <c r="D1581" s="8" t="s">
        <v>6</v>
      </c>
    </row>
    <row r="1582" spans="1:4" x14ac:dyDescent="0.25">
      <c r="A1582" s="8" t="s">
        <v>2291</v>
      </c>
      <c r="B1582" s="8">
        <v>74</v>
      </c>
      <c r="C1582" s="9">
        <v>37232</v>
      </c>
      <c r="D1582" s="8" t="s">
        <v>6</v>
      </c>
    </row>
    <row r="1583" spans="1:4" x14ac:dyDescent="0.25">
      <c r="A1583" s="8" t="s">
        <v>14375</v>
      </c>
      <c r="B1583" s="8">
        <v>74</v>
      </c>
      <c r="C1583" s="9">
        <v>37797</v>
      </c>
      <c r="D1583" s="8" t="s">
        <v>6</v>
      </c>
    </row>
    <row r="1584" spans="1:4" x14ac:dyDescent="0.25">
      <c r="A1584" s="8" t="s">
        <v>2293</v>
      </c>
      <c r="B1584" s="8">
        <v>74</v>
      </c>
      <c r="C1584" s="9">
        <v>38072</v>
      </c>
      <c r="D1584" s="8" t="s">
        <v>6</v>
      </c>
    </row>
    <row r="1585" spans="1:4" x14ac:dyDescent="0.25">
      <c r="A1585" s="8" t="s">
        <v>2295</v>
      </c>
      <c r="B1585" s="8">
        <v>74</v>
      </c>
      <c r="C1585" s="9">
        <v>38623</v>
      </c>
      <c r="D1585" s="8" t="s">
        <v>6</v>
      </c>
    </row>
    <row r="1586" spans="1:4" x14ac:dyDescent="0.25">
      <c r="A1586" s="8" t="s">
        <v>2297</v>
      </c>
      <c r="B1586" s="8">
        <v>74</v>
      </c>
      <c r="C1586" s="9">
        <v>40550</v>
      </c>
      <c r="D1586" s="8" t="s">
        <v>6</v>
      </c>
    </row>
    <row r="1587" spans="1:4" x14ac:dyDescent="0.25">
      <c r="A1587" s="8" t="s">
        <v>2299</v>
      </c>
      <c r="B1587" s="8">
        <v>74</v>
      </c>
      <c r="C1587" s="9">
        <v>38219</v>
      </c>
      <c r="D1587" s="8" t="s">
        <v>6</v>
      </c>
    </row>
    <row r="1588" spans="1:4" x14ac:dyDescent="0.25">
      <c r="A1588" s="8" t="s">
        <v>2301</v>
      </c>
      <c r="B1588" s="8">
        <v>74</v>
      </c>
      <c r="C1588" s="9">
        <v>40998</v>
      </c>
      <c r="D1588" s="8" t="s">
        <v>6</v>
      </c>
    </row>
    <row r="1589" spans="1:4" x14ac:dyDescent="0.25">
      <c r="A1589" s="8" t="s">
        <v>2303</v>
      </c>
      <c r="B1589" s="8">
        <v>74</v>
      </c>
      <c r="C1589" s="9">
        <v>38890</v>
      </c>
      <c r="D1589" s="8" t="s">
        <v>6</v>
      </c>
    </row>
    <row r="1590" spans="1:4" x14ac:dyDescent="0.25">
      <c r="A1590" s="8" t="s">
        <v>14376</v>
      </c>
      <c r="B1590" s="8">
        <v>74</v>
      </c>
      <c r="C1590" s="9">
        <v>39605</v>
      </c>
      <c r="D1590" s="8" t="s">
        <v>6</v>
      </c>
    </row>
    <row r="1591" spans="1:4" x14ac:dyDescent="0.25">
      <c r="A1591" s="8" t="s">
        <v>2305</v>
      </c>
      <c r="B1591" s="8">
        <v>74</v>
      </c>
      <c r="C1591" s="9">
        <v>35789</v>
      </c>
      <c r="D1591" s="8" t="s">
        <v>6</v>
      </c>
    </row>
    <row r="1592" spans="1:4" x14ac:dyDescent="0.25">
      <c r="A1592" s="8" t="s">
        <v>2307</v>
      </c>
      <c r="B1592" s="8">
        <v>74</v>
      </c>
      <c r="C1592" s="9">
        <v>40739</v>
      </c>
      <c r="D1592" s="8" t="s">
        <v>6</v>
      </c>
    </row>
    <row r="1593" spans="1:4" x14ac:dyDescent="0.25">
      <c r="A1593" s="8" t="s">
        <v>2309</v>
      </c>
      <c r="B1593" s="8">
        <v>74</v>
      </c>
      <c r="C1593" s="9">
        <v>38709</v>
      </c>
      <c r="D1593" s="8" t="s">
        <v>6</v>
      </c>
    </row>
    <row r="1594" spans="1:4" x14ac:dyDescent="0.25">
      <c r="A1594" s="8" t="s">
        <v>2311</v>
      </c>
      <c r="B1594" s="8">
        <v>74</v>
      </c>
      <c r="C1594" s="9">
        <v>38793</v>
      </c>
      <c r="D1594" s="8" t="s">
        <v>6</v>
      </c>
    </row>
    <row r="1595" spans="1:4" x14ac:dyDescent="0.25">
      <c r="A1595" s="8" t="s">
        <v>2313</v>
      </c>
      <c r="B1595" s="8">
        <v>74</v>
      </c>
      <c r="C1595" s="9">
        <v>38422</v>
      </c>
      <c r="D1595" s="8" t="s">
        <v>6</v>
      </c>
    </row>
    <row r="1596" spans="1:4" x14ac:dyDescent="0.25">
      <c r="A1596" s="8" t="s">
        <v>2315</v>
      </c>
      <c r="B1596" s="8">
        <v>74</v>
      </c>
      <c r="C1596" s="9">
        <v>36581</v>
      </c>
      <c r="D1596" s="8" t="s">
        <v>6</v>
      </c>
    </row>
    <row r="1597" spans="1:4" x14ac:dyDescent="0.25">
      <c r="A1597" s="8" t="s">
        <v>2317</v>
      </c>
      <c r="B1597" s="8">
        <v>74</v>
      </c>
      <c r="C1597" s="9">
        <v>36630</v>
      </c>
      <c r="D1597" s="8" t="s">
        <v>6</v>
      </c>
    </row>
    <row r="1598" spans="1:4" x14ac:dyDescent="0.25">
      <c r="A1598" s="8" t="s">
        <v>2319</v>
      </c>
      <c r="B1598" s="8">
        <v>74</v>
      </c>
      <c r="C1598" s="9">
        <v>33214</v>
      </c>
      <c r="D1598" s="8" t="s">
        <v>6</v>
      </c>
    </row>
    <row r="1599" spans="1:4" x14ac:dyDescent="0.25">
      <c r="A1599" s="8" t="s">
        <v>14377</v>
      </c>
      <c r="B1599" s="8">
        <v>74</v>
      </c>
      <c r="C1599" s="9">
        <v>36819</v>
      </c>
      <c r="D1599" s="8" t="s">
        <v>6</v>
      </c>
    </row>
    <row r="1600" spans="1:4" x14ac:dyDescent="0.25">
      <c r="A1600" s="8" t="s">
        <v>2321</v>
      </c>
      <c r="B1600" s="8">
        <v>74</v>
      </c>
      <c r="C1600" s="9">
        <v>35783</v>
      </c>
      <c r="D1600" s="8" t="s">
        <v>6</v>
      </c>
    </row>
    <row r="1601" spans="1:4" x14ac:dyDescent="0.25">
      <c r="A1601" s="8" t="s">
        <v>2323</v>
      </c>
      <c r="B1601" s="8">
        <v>74</v>
      </c>
      <c r="C1601" s="9">
        <v>32493</v>
      </c>
      <c r="D1601" s="8" t="s">
        <v>6</v>
      </c>
    </row>
    <row r="1602" spans="1:4" x14ac:dyDescent="0.25">
      <c r="A1602" s="8" t="s">
        <v>2325</v>
      </c>
      <c r="B1602" s="8">
        <v>74</v>
      </c>
      <c r="C1602" s="9">
        <v>39024</v>
      </c>
      <c r="D1602" s="8" t="s">
        <v>6</v>
      </c>
    </row>
    <row r="1603" spans="1:4" x14ac:dyDescent="0.25">
      <c r="A1603" s="8" t="s">
        <v>2327</v>
      </c>
      <c r="B1603" s="8">
        <v>74</v>
      </c>
      <c r="C1603" s="9">
        <v>34159</v>
      </c>
      <c r="D1603" s="8" t="s">
        <v>6</v>
      </c>
    </row>
    <row r="1604" spans="1:4" x14ac:dyDescent="0.25">
      <c r="A1604" s="8" t="s">
        <v>2329</v>
      </c>
      <c r="B1604" s="8">
        <v>74</v>
      </c>
      <c r="C1604" s="9">
        <v>38436</v>
      </c>
      <c r="D1604" s="8" t="s">
        <v>6</v>
      </c>
    </row>
    <row r="1605" spans="1:4" x14ac:dyDescent="0.25">
      <c r="A1605" s="8" t="s">
        <v>2331</v>
      </c>
      <c r="B1605" s="8">
        <v>74</v>
      </c>
      <c r="C1605" s="9">
        <v>34549</v>
      </c>
      <c r="D1605" s="8" t="s">
        <v>6</v>
      </c>
    </row>
    <row r="1606" spans="1:4" x14ac:dyDescent="0.25">
      <c r="A1606" s="8" t="s">
        <v>2333</v>
      </c>
      <c r="B1606" s="8">
        <v>74</v>
      </c>
      <c r="C1606" s="9">
        <v>40011</v>
      </c>
      <c r="D1606" s="8" t="s">
        <v>6</v>
      </c>
    </row>
    <row r="1607" spans="1:4" x14ac:dyDescent="0.25">
      <c r="A1607" s="8" t="s">
        <v>2335</v>
      </c>
      <c r="B1607" s="8">
        <v>74</v>
      </c>
      <c r="C1607" s="9">
        <v>40781</v>
      </c>
      <c r="D1607" s="8" t="s">
        <v>6</v>
      </c>
    </row>
    <row r="1608" spans="1:4" x14ac:dyDescent="0.25">
      <c r="A1608" s="8" t="s">
        <v>2337</v>
      </c>
      <c r="B1608" s="8">
        <v>74</v>
      </c>
      <c r="C1608" s="9">
        <v>39227</v>
      </c>
      <c r="D1608" s="8" t="s">
        <v>6</v>
      </c>
    </row>
    <row r="1609" spans="1:4" x14ac:dyDescent="0.25">
      <c r="A1609" s="8" t="s">
        <v>2339</v>
      </c>
      <c r="B1609" s="8">
        <v>74</v>
      </c>
      <c r="C1609" s="9">
        <v>41605</v>
      </c>
      <c r="D1609" s="8" t="s">
        <v>6</v>
      </c>
    </row>
    <row r="1610" spans="1:4" x14ac:dyDescent="0.25">
      <c r="A1610" s="8" t="s">
        <v>2340</v>
      </c>
      <c r="B1610" s="8">
        <v>74</v>
      </c>
      <c r="C1610" s="9">
        <v>40347</v>
      </c>
      <c r="D1610" s="8" t="s">
        <v>6</v>
      </c>
    </row>
    <row r="1611" spans="1:4" x14ac:dyDescent="0.25">
      <c r="A1611" s="8" t="s">
        <v>2342</v>
      </c>
      <c r="B1611" s="8">
        <v>74</v>
      </c>
      <c r="C1611" s="9">
        <v>40438</v>
      </c>
      <c r="D1611" s="8" t="s">
        <v>6</v>
      </c>
    </row>
    <row r="1612" spans="1:4" x14ac:dyDescent="0.25">
      <c r="A1612" s="8" t="s">
        <v>14378</v>
      </c>
      <c r="B1612" s="8">
        <v>74</v>
      </c>
      <c r="C1612" s="9">
        <v>41416</v>
      </c>
      <c r="D1612" s="8" t="s">
        <v>6</v>
      </c>
    </row>
    <row r="1613" spans="1:4" x14ac:dyDescent="0.25">
      <c r="A1613" s="8" t="s">
        <v>14379</v>
      </c>
      <c r="B1613" s="8">
        <v>74</v>
      </c>
      <c r="C1613" s="9">
        <v>41502</v>
      </c>
      <c r="D1613" s="8" t="s">
        <v>6</v>
      </c>
    </row>
    <row r="1614" spans="1:4" x14ac:dyDescent="0.25">
      <c r="A1614" s="8" t="s">
        <v>14380</v>
      </c>
      <c r="B1614" s="8">
        <v>74</v>
      </c>
      <c r="C1614" s="9">
        <v>41509</v>
      </c>
      <c r="D1614" s="8" t="s">
        <v>6</v>
      </c>
    </row>
    <row r="1615" spans="1:4" x14ac:dyDescent="0.25">
      <c r="A1615" s="8" t="s">
        <v>2344</v>
      </c>
      <c r="B1615" s="8">
        <v>74</v>
      </c>
      <c r="C1615" s="9">
        <v>40949</v>
      </c>
      <c r="D1615" s="8" t="s">
        <v>6</v>
      </c>
    </row>
    <row r="1616" spans="1:4" x14ac:dyDescent="0.25">
      <c r="A1616" s="8" t="s">
        <v>2346</v>
      </c>
      <c r="B1616" s="8">
        <v>74</v>
      </c>
      <c r="C1616" s="9">
        <v>40347</v>
      </c>
      <c r="D1616" s="8" t="s">
        <v>6</v>
      </c>
    </row>
    <row r="1617" spans="1:4" x14ac:dyDescent="0.25">
      <c r="A1617" s="8" t="s">
        <v>2348</v>
      </c>
      <c r="B1617" s="8">
        <v>74</v>
      </c>
      <c r="C1617" s="9">
        <v>37155</v>
      </c>
      <c r="D1617" s="8" t="s">
        <v>6</v>
      </c>
    </row>
    <row r="1618" spans="1:4" x14ac:dyDescent="0.25">
      <c r="A1618" s="8" t="s">
        <v>2350</v>
      </c>
      <c r="B1618" s="8">
        <v>74</v>
      </c>
      <c r="C1618" s="9">
        <v>36861</v>
      </c>
      <c r="D1618" s="8" t="s">
        <v>6</v>
      </c>
    </row>
    <row r="1619" spans="1:4" x14ac:dyDescent="0.25">
      <c r="A1619" s="8" t="s">
        <v>2352</v>
      </c>
      <c r="B1619" s="8">
        <v>74</v>
      </c>
      <c r="C1619" s="9">
        <v>37244</v>
      </c>
      <c r="D1619" s="8" t="s">
        <v>6</v>
      </c>
    </row>
    <row r="1620" spans="1:4" x14ac:dyDescent="0.25">
      <c r="A1620" s="8" t="s">
        <v>2354</v>
      </c>
      <c r="B1620" s="8">
        <v>74</v>
      </c>
      <c r="C1620" s="9">
        <v>37652</v>
      </c>
      <c r="D1620" s="8" t="s">
        <v>6</v>
      </c>
    </row>
    <row r="1621" spans="1:4" x14ac:dyDescent="0.25">
      <c r="A1621" s="8" t="s">
        <v>2356</v>
      </c>
      <c r="B1621" s="8">
        <v>74</v>
      </c>
      <c r="C1621" s="9">
        <v>36103</v>
      </c>
      <c r="D1621" s="8" t="s">
        <v>6</v>
      </c>
    </row>
    <row r="1622" spans="1:4" x14ac:dyDescent="0.25">
      <c r="A1622" s="8" t="s">
        <v>2358</v>
      </c>
      <c r="B1622" s="8">
        <v>74</v>
      </c>
      <c r="C1622" s="9">
        <v>38343</v>
      </c>
      <c r="D1622" s="8" t="s">
        <v>6</v>
      </c>
    </row>
    <row r="1623" spans="1:4" x14ac:dyDescent="0.25">
      <c r="A1623" s="8" t="s">
        <v>14381</v>
      </c>
      <c r="B1623" s="8">
        <v>74</v>
      </c>
      <c r="C1623" s="9">
        <v>40025</v>
      </c>
      <c r="D1623" s="8" t="s">
        <v>6</v>
      </c>
    </row>
    <row r="1624" spans="1:4" x14ac:dyDescent="0.25">
      <c r="A1624" s="8" t="s">
        <v>2360</v>
      </c>
      <c r="B1624" s="8">
        <v>74</v>
      </c>
      <c r="C1624" s="9">
        <v>40858</v>
      </c>
      <c r="D1624" s="8" t="s">
        <v>6</v>
      </c>
    </row>
    <row r="1625" spans="1:4" x14ac:dyDescent="0.25">
      <c r="A1625" s="8" t="s">
        <v>14382</v>
      </c>
      <c r="B1625" s="8">
        <v>74</v>
      </c>
      <c r="C1625" s="9">
        <v>41948</v>
      </c>
      <c r="D1625" s="8" t="s">
        <v>6</v>
      </c>
    </row>
    <row r="1626" spans="1:4" x14ac:dyDescent="0.25">
      <c r="A1626" s="8" t="s">
        <v>2362</v>
      </c>
      <c r="B1626" s="8">
        <v>74</v>
      </c>
      <c r="C1626" s="9">
        <v>38499</v>
      </c>
      <c r="D1626" s="8" t="s">
        <v>6</v>
      </c>
    </row>
    <row r="1627" spans="1:4" x14ac:dyDescent="0.25">
      <c r="A1627" s="8" t="s">
        <v>2364</v>
      </c>
      <c r="B1627" s="8">
        <v>74</v>
      </c>
      <c r="C1627" s="9">
        <v>32038</v>
      </c>
      <c r="D1627" s="8" t="s">
        <v>6</v>
      </c>
    </row>
    <row r="1628" spans="1:4" x14ac:dyDescent="0.25">
      <c r="A1628" s="8" t="s">
        <v>2366</v>
      </c>
      <c r="B1628" s="8">
        <v>74</v>
      </c>
      <c r="C1628" s="9">
        <v>39129</v>
      </c>
      <c r="D1628" s="8" t="s">
        <v>6</v>
      </c>
    </row>
    <row r="1629" spans="1:4" x14ac:dyDescent="0.25">
      <c r="A1629" s="8" t="s">
        <v>2368</v>
      </c>
      <c r="B1629" s="8">
        <v>74</v>
      </c>
      <c r="C1629" s="9">
        <v>41446</v>
      </c>
      <c r="D1629" s="8" t="s">
        <v>6</v>
      </c>
    </row>
    <row r="1630" spans="1:4" x14ac:dyDescent="0.25">
      <c r="A1630" s="8" t="s">
        <v>2370</v>
      </c>
      <c r="B1630" s="8">
        <v>74</v>
      </c>
      <c r="C1630" s="9">
        <v>38877</v>
      </c>
      <c r="D1630" s="8" t="s">
        <v>6</v>
      </c>
    </row>
    <row r="1631" spans="1:4" x14ac:dyDescent="0.25">
      <c r="A1631" s="8" t="s">
        <v>2372</v>
      </c>
      <c r="B1631" s="8">
        <v>74</v>
      </c>
      <c r="C1631" s="9">
        <v>41299</v>
      </c>
      <c r="D1631" s="8" t="s">
        <v>6</v>
      </c>
    </row>
    <row r="1632" spans="1:4" x14ac:dyDescent="0.25">
      <c r="A1632" s="8" t="s">
        <v>2374</v>
      </c>
      <c r="B1632" s="8">
        <v>74</v>
      </c>
      <c r="C1632" s="9">
        <v>36964</v>
      </c>
      <c r="D1632" s="8" t="s">
        <v>6</v>
      </c>
    </row>
    <row r="1633" spans="1:4" x14ac:dyDescent="0.25">
      <c r="A1633" s="8" t="s">
        <v>14383</v>
      </c>
      <c r="B1633" s="8">
        <v>74</v>
      </c>
      <c r="C1633" s="9">
        <v>39423</v>
      </c>
      <c r="D1633" s="8" t="s">
        <v>6</v>
      </c>
    </row>
    <row r="1634" spans="1:4" x14ac:dyDescent="0.25">
      <c r="A1634" s="8" t="s">
        <v>2376</v>
      </c>
      <c r="B1634" s="8">
        <v>74</v>
      </c>
      <c r="C1634" s="9">
        <v>37008</v>
      </c>
      <c r="D1634" s="8" t="s">
        <v>6</v>
      </c>
    </row>
    <row r="1635" spans="1:4" x14ac:dyDescent="0.25">
      <c r="A1635" s="8" t="s">
        <v>2378</v>
      </c>
      <c r="B1635" s="8">
        <v>74</v>
      </c>
      <c r="C1635" s="9">
        <v>36523</v>
      </c>
      <c r="D1635" s="8" t="s">
        <v>6</v>
      </c>
    </row>
    <row r="1636" spans="1:4" x14ac:dyDescent="0.25">
      <c r="A1636" s="8" t="s">
        <v>2380</v>
      </c>
      <c r="B1636" s="8">
        <v>74</v>
      </c>
      <c r="C1636" s="9">
        <v>36812</v>
      </c>
      <c r="D1636" s="8" t="s">
        <v>6</v>
      </c>
    </row>
    <row r="1637" spans="1:4" x14ac:dyDescent="0.25">
      <c r="A1637" s="8" t="s">
        <v>14384</v>
      </c>
      <c r="B1637" s="8">
        <v>74</v>
      </c>
      <c r="C1637" s="9">
        <v>38289</v>
      </c>
      <c r="D1637" s="8" t="s">
        <v>6</v>
      </c>
    </row>
    <row r="1638" spans="1:4" x14ac:dyDescent="0.25">
      <c r="A1638" s="8" t="s">
        <v>2382</v>
      </c>
      <c r="B1638" s="8">
        <v>74</v>
      </c>
      <c r="C1638" s="9">
        <v>38343</v>
      </c>
      <c r="D1638" s="8" t="s">
        <v>6</v>
      </c>
    </row>
    <row r="1639" spans="1:4" x14ac:dyDescent="0.25">
      <c r="A1639" s="8" t="s">
        <v>14385</v>
      </c>
      <c r="B1639" s="8">
        <v>74</v>
      </c>
      <c r="C1639" s="9">
        <v>40431</v>
      </c>
      <c r="D1639" s="8" t="s">
        <v>6</v>
      </c>
    </row>
    <row r="1640" spans="1:4" x14ac:dyDescent="0.25">
      <c r="A1640" s="8" t="s">
        <v>2384</v>
      </c>
      <c r="B1640" s="8">
        <v>74</v>
      </c>
      <c r="C1640" s="9">
        <v>40578</v>
      </c>
      <c r="D1640" s="8" t="s">
        <v>6</v>
      </c>
    </row>
    <row r="1641" spans="1:4" x14ac:dyDescent="0.25">
      <c r="A1641" s="8" t="s">
        <v>2386</v>
      </c>
      <c r="B1641" s="8">
        <v>74</v>
      </c>
      <c r="C1641" s="9">
        <v>40718</v>
      </c>
      <c r="D1641" s="8" t="s">
        <v>6</v>
      </c>
    </row>
    <row r="1642" spans="1:4" x14ac:dyDescent="0.25">
      <c r="A1642" s="8" t="s">
        <v>14386</v>
      </c>
      <c r="B1642" s="8">
        <v>74</v>
      </c>
      <c r="C1642" s="9">
        <v>41551</v>
      </c>
      <c r="D1642" s="8" t="s">
        <v>6</v>
      </c>
    </row>
    <row r="1643" spans="1:4" x14ac:dyDescent="0.25">
      <c r="A1643" s="8" t="s">
        <v>14387</v>
      </c>
      <c r="B1643" s="8">
        <v>74</v>
      </c>
      <c r="C1643" s="9">
        <v>41495</v>
      </c>
      <c r="D1643" s="8" t="s">
        <v>6</v>
      </c>
    </row>
    <row r="1644" spans="1:4" x14ac:dyDescent="0.25">
      <c r="A1644" s="8" t="s">
        <v>2388</v>
      </c>
      <c r="B1644" s="8">
        <v>74</v>
      </c>
      <c r="C1644" s="9">
        <v>41927</v>
      </c>
      <c r="D1644" s="8" t="s">
        <v>6</v>
      </c>
    </row>
    <row r="1645" spans="1:4" x14ac:dyDescent="0.25">
      <c r="A1645" s="8" t="s">
        <v>2390</v>
      </c>
      <c r="B1645" s="8">
        <v>74</v>
      </c>
      <c r="C1645" s="9">
        <v>39042</v>
      </c>
      <c r="D1645" s="8" t="s">
        <v>6</v>
      </c>
    </row>
    <row r="1646" spans="1:4" x14ac:dyDescent="0.25">
      <c r="A1646" s="8" t="s">
        <v>2392</v>
      </c>
      <c r="B1646" s="8">
        <v>74</v>
      </c>
      <c r="C1646" s="9">
        <v>39255</v>
      </c>
      <c r="D1646" s="8" t="s">
        <v>6</v>
      </c>
    </row>
    <row r="1647" spans="1:4" x14ac:dyDescent="0.25">
      <c r="A1647" s="8" t="s">
        <v>14388</v>
      </c>
      <c r="B1647" s="8">
        <v>74</v>
      </c>
      <c r="C1647" s="9">
        <v>41409</v>
      </c>
      <c r="D1647" s="8" t="s">
        <v>6</v>
      </c>
    </row>
    <row r="1648" spans="1:4" x14ac:dyDescent="0.25">
      <c r="A1648" s="8" t="s">
        <v>2394</v>
      </c>
      <c r="B1648" s="8">
        <v>74</v>
      </c>
      <c r="C1648" s="9">
        <v>40263</v>
      </c>
      <c r="D1648" s="8" t="s">
        <v>6</v>
      </c>
    </row>
    <row r="1649" spans="1:4" x14ac:dyDescent="0.25">
      <c r="A1649" s="8" t="s">
        <v>2396</v>
      </c>
      <c r="B1649" s="8">
        <v>74</v>
      </c>
      <c r="C1649" s="9">
        <v>38814</v>
      </c>
      <c r="D1649" s="8" t="s">
        <v>6</v>
      </c>
    </row>
    <row r="1650" spans="1:4" x14ac:dyDescent="0.25">
      <c r="A1650" s="8" t="s">
        <v>2398</v>
      </c>
      <c r="B1650" s="8">
        <v>74</v>
      </c>
      <c r="C1650" s="9">
        <v>36756</v>
      </c>
      <c r="D1650" s="8" t="s">
        <v>6</v>
      </c>
    </row>
    <row r="1651" spans="1:4" x14ac:dyDescent="0.25">
      <c r="A1651" s="8" t="s">
        <v>2400</v>
      </c>
      <c r="B1651" s="8">
        <v>74</v>
      </c>
      <c r="C1651" s="9">
        <v>40158</v>
      </c>
      <c r="D1651" s="8" t="s">
        <v>6</v>
      </c>
    </row>
    <row r="1652" spans="1:4" x14ac:dyDescent="0.25">
      <c r="A1652" s="8" t="s">
        <v>14389</v>
      </c>
      <c r="B1652" s="8">
        <v>74</v>
      </c>
      <c r="C1652" s="9">
        <v>39969</v>
      </c>
      <c r="D1652" s="8" t="s">
        <v>6</v>
      </c>
    </row>
    <row r="1653" spans="1:4" x14ac:dyDescent="0.25">
      <c r="A1653" s="8" t="s">
        <v>14390</v>
      </c>
      <c r="B1653" s="8">
        <v>74</v>
      </c>
      <c r="C1653" s="9">
        <v>41957</v>
      </c>
      <c r="D1653" s="8" t="s">
        <v>6</v>
      </c>
    </row>
    <row r="1654" spans="1:4" x14ac:dyDescent="0.25">
      <c r="A1654" s="8" t="s">
        <v>2402</v>
      </c>
      <c r="B1654" s="8">
        <v>74</v>
      </c>
      <c r="C1654" s="9">
        <v>39101</v>
      </c>
      <c r="D1654" s="8" t="s">
        <v>6</v>
      </c>
    </row>
    <row r="1655" spans="1:4" x14ac:dyDescent="0.25">
      <c r="A1655" s="8" t="s">
        <v>2404</v>
      </c>
      <c r="B1655" s="8">
        <v>74</v>
      </c>
      <c r="C1655" s="9">
        <v>41297</v>
      </c>
      <c r="D1655" s="8" t="s">
        <v>6</v>
      </c>
    </row>
    <row r="1656" spans="1:4" x14ac:dyDescent="0.25">
      <c r="A1656" s="8" t="s">
        <v>2406</v>
      </c>
      <c r="B1656" s="8">
        <v>74</v>
      </c>
      <c r="C1656" s="9">
        <v>39500</v>
      </c>
      <c r="D1656" s="8" t="s">
        <v>6</v>
      </c>
    </row>
    <row r="1657" spans="1:4" x14ac:dyDescent="0.25">
      <c r="A1657" s="8" t="s">
        <v>2408</v>
      </c>
      <c r="B1657" s="8">
        <v>74</v>
      </c>
      <c r="C1657" s="9">
        <v>39360</v>
      </c>
      <c r="D1657" s="8" t="s">
        <v>6</v>
      </c>
    </row>
    <row r="1658" spans="1:4" x14ac:dyDescent="0.25">
      <c r="A1658" s="8" t="s">
        <v>2410</v>
      </c>
      <c r="B1658" s="8">
        <v>74</v>
      </c>
      <c r="C1658" s="9">
        <v>39857</v>
      </c>
      <c r="D1658" s="8" t="s">
        <v>6</v>
      </c>
    </row>
    <row r="1659" spans="1:4" x14ac:dyDescent="0.25">
      <c r="A1659" s="8" t="s">
        <v>2412</v>
      </c>
      <c r="B1659" s="8">
        <v>74</v>
      </c>
      <c r="C1659" s="9">
        <v>41537</v>
      </c>
      <c r="D1659" s="8" t="s">
        <v>6</v>
      </c>
    </row>
    <row r="1660" spans="1:4" x14ac:dyDescent="0.25">
      <c r="A1660" s="8" t="s">
        <v>2414</v>
      </c>
      <c r="B1660" s="8">
        <v>74</v>
      </c>
      <c r="C1660" s="9">
        <v>38443</v>
      </c>
      <c r="D1660" s="8" t="s">
        <v>6</v>
      </c>
    </row>
    <row r="1661" spans="1:4" x14ac:dyDescent="0.25">
      <c r="A1661" s="8" t="s">
        <v>14391</v>
      </c>
      <c r="B1661" s="8">
        <v>74</v>
      </c>
      <c r="C1661" s="9">
        <v>41089</v>
      </c>
      <c r="D1661" s="8" t="s">
        <v>6</v>
      </c>
    </row>
    <row r="1662" spans="1:4" x14ac:dyDescent="0.25">
      <c r="A1662" s="8" t="s">
        <v>14392</v>
      </c>
      <c r="B1662" s="8">
        <v>74</v>
      </c>
      <c r="C1662" s="9">
        <v>41409</v>
      </c>
      <c r="D1662" s="8" t="s">
        <v>6</v>
      </c>
    </row>
    <row r="1663" spans="1:4" x14ac:dyDescent="0.25">
      <c r="A1663" s="8" t="s">
        <v>2416</v>
      </c>
      <c r="B1663" s="8">
        <v>74</v>
      </c>
      <c r="C1663" s="9">
        <v>38933</v>
      </c>
      <c r="D1663" s="8" t="s">
        <v>6</v>
      </c>
    </row>
    <row r="1664" spans="1:4" x14ac:dyDescent="0.25">
      <c r="A1664" s="8" t="s">
        <v>14393</v>
      </c>
      <c r="B1664" s="8">
        <v>74</v>
      </c>
      <c r="C1664" s="9">
        <v>41817</v>
      </c>
      <c r="D1664" s="8" t="s">
        <v>6</v>
      </c>
    </row>
    <row r="1665" spans="1:4" x14ac:dyDescent="0.25">
      <c r="A1665" s="8" t="s">
        <v>2418</v>
      </c>
      <c r="B1665" s="8">
        <v>74</v>
      </c>
      <c r="C1665" s="9">
        <v>37141</v>
      </c>
      <c r="D1665" s="8" t="s">
        <v>6</v>
      </c>
    </row>
    <row r="1666" spans="1:4" x14ac:dyDescent="0.25">
      <c r="A1666" s="8" t="s">
        <v>14394</v>
      </c>
      <c r="B1666" s="8">
        <v>74</v>
      </c>
      <c r="C1666" s="9">
        <v>37785</v>
      </c>
      <c r="D1666" s="8" t="s">
        <v>6</v>
      </c>
    </row>
    <row r="1667" spans="1:4" x14ac:dyDescent="0.25">
      <c r="A1667" s="8" t="s">
        <v>14395</v>
      </c>
      <c r="B1667" s="8">
        <v>74</v>
      </c>
      <c r="C1667" s="9">
        <v>37505</v>
      </c>
      <c r="D1667" s="8" t="s">
        <v>6</v>
      </c>
    </row>
    <row r="1668" spans="1:4" x14ac:dyDescent="0.25">
      <c r="A1668" s="8" t="s">
        <v>2420</v>
      </c>
      <c r="B1668" s="8">
        <v>74</v>
      </c>
      <c r="C1668" s="9">
        <v>36609</v>
      </c>
      <c r="D1668" s="8" t="s">
        <v>6</v>
      </c>
    </row>
    <row r="1669" spans="1:4" x14ac:dyDescent="0.25">
      <c r="A1669" s="8" t="s">
        <v>2422</v>
      </c>
      <c r="B1669" s="8">
        <v>74</v>
      </c>
      <c r="C1669" s="9">
        <v>38177</v>
      </c>
      <c r="D1669" s="8" t="s">
        <v>6</v>
      </c>
    </row>
    <row r="1670" spans="1:4" x14ac:dyDescent="0.25">
      <c r="A1670" s="8" t="s">
        <v>2424</v>
      </c>
      <c r="B1670" s="8">
        <v>74</v>
      </c>
      <c r="C1670" s="9">
        <v>36714</v>
      </c>
      <c r="D1670" s="8" t="s">
        <v>6</v>
      </c>
    </row>
    <row r="1671" spans="1:4" x14ac:dyDescent="0.25">
      <c r="A1671" s="8" t="s">
        <v>14396</v>
      </c>
      <c r="B1671" s="8">
        <v>74</v>
      </c>
      <c r="C1671" s="9">
        <v>36427</v>
      </c>
      <c r="D1671" s="8" t="s">
        <v>6</v>
      </c>
    </row>
    <row r="1672" spans="1:4" x14ac:dyDescent="0.25">
      <c r="A1672" s="8" t="s">
        <v>2426</v>
      </c>
      <c r="B1672" s="8">
        <v>74</v>
      </c>
      <c r="C1672" s="9">
        <v>40634</v>
      </c>
      <c r="D1672" s="8" t="s">
        <v>6</v>
      </c>
    </row>
    <row r="1673" spans="1:4" x14ac:dyDescent="0.25">
      <c r="A1673" s="8" t="s">
        <v>2428</v>
      </c>
      <c r="B1673" s="8">
        <v>74</v>
      </c>
      <c r="C1673" s="9">
        <v>41740</v>
      </c>
      <c r="D1673" s="8" t="s">
        <v>6</v>
      </c>
    </row>
    <row r="1674" spans="1:4" x14ac:dyDescent="0.25">
      <c r="A1674" s="8" t="s">
        <v>14397</v>
      </c>
      <c r="B1674" s="8">
        <v>74</v>
      </c>
      <c r="C1674" s="9">
        <v>40852</v>
      </c>
      <c r="D1674" s="8" t="s">
        <v>6</v>
      </c>
    </row>
    <row r="1675" spans="1:4" x14ac:dyDescent="0.25">
      <c r="A1675" s="8" t="s">
        <v>2430</v>
      </c>
      <c r="B1675" s="8">
        <v>74</v>
      </c>
      <c r="C1675" s="9">
        <v>39906</v>
      </c>
      <c r="D1675" s="8" t="s">
        <v>6</v>
      </c>
    </row>
    <row r="1676" spans="1:4" x14ac:dyDescent="0.25">
      <c r="A1676" s="8" t="s">
        <v>2432</v>
      </c>
      <c r="B1676" s="8">
        <v>74</v>
      </c>
      <c r="C1676" s="9">
        <v>41222</v>
      </c>
      <c r="D1676" s="8" t="s">
        <v>6</v>
      </c>
    </row>
    <row r="1677" spans="1:4" x14ac:dyDescent="0.25">
      <c r="A1677" s="8" t="s">
        <v>2434</v>
      </c>
      <c r="B1677" s="8">
        <v>74</v>
      </c>
      <c r="C1677" s="9">
        <v>38728</v>
      </c>
      <c r="D1677" s="8" t="s">
        <v>6</v>
      </c>
    </row>
    <row r="1678" spans="1:4" x14ac:dyDescent="0.25">
      <c r="A1678" s="8" t="s">
        <v>2436</v>
      </c>
      <c r="B1678" s="8">
        <v>74</v>
      </c>
      <c r="C1678" s="9">
        <v>39297</v>
      </c>
      <c r="D1678" s="8" t="s">
        <v>6</v>
      </c>
    </row>
    <row r="1679" spans="1:4" x14ac:dyDescent="0.25">
      <c r="A1679" s="8" t="s">
        <v>14398</v>
      </c>
      <c r="B1679" s="8">
        <v>74</v>
      </c>
      <c r="C1679" s="9">
        <v>41600</v>
      </c>
      <c r="D1679" s="8" t="s">
        <v>6</v>
      </c>
    </row>
    <row r="1680" spans="1:4" x14ac:dyDescent="0.25">
      <c r="A1680" s="8" t="s">
        <v>2438</v>
      </c>
      <c r="B1680" s="8">
        <v>74</v>
      </c>
      <c r="C1680" s="9">
        <v>38002</v>
      </c>
      <c r="D1680" s="8" t="s">
        <v>6</v>
      </c>
    </row>
    <row r="1681" spans="1:4" x14ac:dyDescent="0.25">
      <c r="A1681" s="8" t="s">
        <v>2440</v>
      </c>
      <c r="B1681" s="8">
        <v>74</v>
      </c>
      <c r="C1681" s="9">
        <v>39920</v>
      </c>
      <c r="D1681" s="8" t="s">
        <v>6</v>
      </c>
    </row>
    <row r="1682" spans="1:4" x14ac:dyDescent="0.25">
      <c r="A1682" s="8" t="s">
        <v>2442</v>
      </c>
      <c r="B1682" s="8">
        <v>74</v>
      </c>
      <c r="C1682" s="9">
        <v>39169</v>
      </c>
      <c r="D1682" s="8" t="s">
        <v>6</v>
      </c>
    </row>
    <row r="1683" spans="1:4" x14ac:dyDescent="0.25">
      <c r="A1683" s="8" t="s">
        <v>2444</v>
      </c>
      <c r="B1683" s="8">
        <v>74</v>
      </c>
      <c r="C1683" s="9">
        <v>39129</v>
      </c>
      <c r="D1683" s="8" t="s">
        <v>6</v>
      </c>
    </row>
    <row r="1684" spans="1:4" x14ac:dyDescent="0.25">
      <c r="A1684" s="8" t="s">
        <v>2446</v>
      </c>
      <c r="B1684" s="8">
        <v>74</v>
      </c>
      <c r="C1684" s="9">
        <v>39106</v>
      </c>
      <c r="D1684" s="8" t="s">
        <v>6</v>
      </c>
    </row>
    <row r="1685" spans="1:4" x14ac:dyDescent="0.25">
      <c r="A1685" s="8" t="s">
        <v>2448</v>
      </c>
      <c r="B1685" s="8">
        <v>73</v>
      </c>
      <c r="C1685" s="9">
        <v>37561</v>
      </c>
      <c r="D1685" s="8" t="s">
        <v>6</v>
      </c>
    </row>
    <row r="1686" spans="1:4" x14ac:dyDescent="0.25">
      <c r="A1686" s="8" t="s">
        <v>14399</v>
      </c>
      <c r="B1686" s="8">
        <v>73</v>
      </c>
      <c r="C1686" s="9">
        <v>36602</v>
      </c>
      <c r="D1686" s="8" t="s">
        <v>6</v>
      </c>
    </row>
    <row r="1687" spans="1:4" x14ac:dyDescent="0.25">
      <c r="A1687" s="8" t="s">
        <v>2450</v>
      </c>
      <c r="B1687" s="8">
        <v>73</v>
      </c>
      <c r="C1687" s="9">
        <v>34929</v>
      </c>
      <c r="D1687" s="8" t="s">
        <v>6</v>
      </c>
    </row>
    <row r="1688" spans="1:4" x14ac:dyDescent="0.25">
      <c r="A1688" s="8" t="s">
        <v>2452</v>
      </c>
      <c r="B1688" s="8">
        <v>73</v>
      </c>
      <c r="C1688" s="9">
        <v>35958</v>
      </c>
      <c r="D1688" s="8" t="s">
        <v>6</v>
      </c>
    </row>
    <row r="1689" spans="1:4" x14ac:dyDescent="0.25">
      <c r="A1689" s="8" t="s">
        <v>2454</v>
      </c>
      <c r="B1689" s="8">
        <v>73</v>
      </c>
      <c r="C1689" s="9">
        <v>37986</v>
      </c>
      <c r="D1689" s="8" t="s">
        <v>6</v>
      </c>
    </row>
    <row r="1690" spans="1:4" x14ac:dyDescent="0.25">
      <c r="A1690" s="8" t="s">
        <v>2456</v>
      </c>
      <c r="B1690" s="8">
        <v>73</v>
      </c>
      <c r="C1690" s="9">
        <v>35789</v>
      </c>
      <c r="D1690" s="8" t="s">
        <v>6</v>
      </c>
    </row>
    <row r="1691" spans="1:4" x14ac:dyDescent="0.25">
      <c r="A1691" s="8" t="s">
        <v>2458</v>
      </c>
      <c r="B1691" s="8">
        <v>73</v>
      </c>
      <c r="C1691" s="9">
        <v>36882</v>
      </c>
      <c r="D1691" s="8" t="s">
        <v>6</v>
      </c>
    </row>
    <row r="1692" spans="1:4" x14ac:dyDescent="0.25">
      <c r="A1692" s="8" t="s">
        <v>2460</v>
      </c>
      <c r="B1692" s="8">
        <v>73</v>
      </c>
      <c r="C1692" s="9">
        <v>33555</v>
      </c>
      <c r="D1692" s="8" t="s">
        <v>6</v>
      </c>
    </row>
    <row r="1693" spans="1:4" x14ac:dyDescent="0.25">
      <c r="A1693" s="8" t="s">
        <v>2462</v>
      </c>
      <c r="B1693" s="8">
        <v>73</v>
      </c>
      <c r="C1693" s="9">
        <v>37799</v>
      </c>
      <c r="D1693" s="8" t="s">
        <v>6</v>
      </c>
    </row>
    <row r="1694" spans="1:4" x14ac:dyDescent="0.25">
      <c r="A1694" s="8" t="s">
        <v>2464</v>
      </c>
      <c r="B1694" s="8">
        <v>73</v>
      </c>
      <c r="C1694" s="9">
        <v>36341</v>
      </c>
      <c r="D1694" s="8" t="s">
        <v>6</v>
      </c>
    </row>
    <row r="1695" spans="1:4" x14ac:dyDescent="0.25">
      <c r="A1695" s="8" t="s">
        <v>2466</v>
      </c>
      <c r="B1695" s="8">
        <v>73</v>
      </c>
      <c r="C1695" s="9">
        <v>38268</v>
      </c>
      <c r="D1695" s="8" t="s">
        <v>6</v>
      </c>
    </row>
    <row r="1696" spans="1:4" x14ac:dyDescent="0.25">
      <c r="A1696" s="8" t="s">
        <v>14400</v>
      </c>
      <c r="B1696" s="8">
        <v>73</v>
      </c>
      <c r="C1696" s="9">
        <v>41584</v>
      </c>
      <c r="D1696" s="8" t="s">
        <v>6</v>
      </c>
    </row>
    <row r="1697" spans="1:4" x14ac:dyDescent="0.25">
      <c r="A1697" s="8" t="s">
        <v>2468</v>
      </c>
      <c r="B1697" s="8">
        <v>73</v>
      </c>
      <c r="C1697" s="9">
        <v>38478</v>
      </c>
      <c r="D1697" s="8" t="s">
        <v>6</v>
      </c>
    </row>
    <row r="1698" spans="1:4" x14ac:dyDescent="0.25">
      <c r="A1698" s="8" t="s">
        <v>2470</v>
      </c>
      <c r="B1698" s="8">
        <v>73</v>
      </c>
      <c r="C1698" s="9">
        <v>39185</v>
      </c>
      <c r="D1698" s="8" t="s">
        <v>6</v>
      </c>
    </row>
    <row r="1699" spans="1:4" x14ac:dyDescent="0.25">
      <c r="A1699" s="8" t="s">
        <v>2472</v>
      </c>
      <c r="B1699" s="8">
        <v>73</v>
      </c>
      <c r="C1699" s="9">
        <v>39346</v>
      </c>
      <c r="D1699" s="8" t="s">
        <v>6</v>
      </c>
    </row>
    <row r="1700" spans="1:4" x14ac:dyDescent="0.25">
      <c r="A1700" s="8" t="s">
        <v>2474</v>
      </c>
      <c r="B1700" s="8">
        <v>73</v>
      </c>
      <c r="C1700" s="9">
        <v>38905</v>
      </c>
      <c r="D1700" s="8" t="s">
        <v>6</v>
      </c>
    </row>
    <row r="1701" spans="1:4" x14ac:dyDescent="0.25">
      <c r="A1701" s="8" t="s">
        <v>2476</v>
      </c>
      <c r="B1701" s="8">
        <v>73</v>
      </c>
      <c r="C1701" s="9">
        <v>40333</v>
      </c>
      <c r="D1701" s="8" t="s">
        <v>6</v>
      </c>
    </row>
    <row r="1702" spans="1:4" x14ac:dyDescent="0.25">
      <c r="A1702" s="8" t="s">
        <v>2478</v>
      </c>
      <c r="B1702" s="8">
        <v>73</v>
      </c>
      <c r="C1702" s="9">
        <v>40116</v>
      </c>
      <c r="D1702" s="8" t="s">
        <v>6</v>
      </c>
    </row>
    <row r="1703" spans="1:4" x14ac:dyDescent="0.25">
      <c r="A1703" s="8" t="s">
        <v>14401</v>
      </c>
      <c r="B1703" s="8">
        <v>73</v>
      </c>
      <c r="C1703" s="9">
        <v>40135</v>
      </c>
      <c r="D1703" s="8" t="s">
        <v>6</v>
      </c>
    </row>
    <row r="1704" spans="1:4" x14ac:dyDescent="0.25">
      <c r="A1704" s="8" t="s">
        <v>2480</v>
      </c>
      <c r="B1704" s="8">
        <v>73</v>
      </c>
      <c r="C1704" s="9">
        <v>40893</v>
      </c>
      <c r="D1704" s="8" t="s">
        <v>6</v>
      </c>
    </row>
    <row r="1705" spans="1:4" x14ac:dyDescent="0.25">
      <c r="A1705" s="8" t="s">
        <v>14402</v>
      </c>
      <c r="B1705" s="8">
        <v>73</v>
      </c>
      <c r="C1705" s="9">
        <v>37183</v>
      </c>
      <c r="D1705" s="8" t="s">
        <v>6</v>
      </c>
    </row>
    <row r="1706" spans="1:4" x14ac:dyDescent="0.25">
      <c r="A1706" s="8" t="s">
        <v>2482</v>
      </c>
      <c r="B1706" s="8">
        <v>73</v>
      </c>
      <c r="C1706" s="9">
        <v>34026</v>
      </c>
      <c r="D1706" s="8" t="s">
        <v>6</v>
      </c>
    </row>
    <row r="1707" spans="1:4" x14ac:dyDescent="0.25">
      <c r="A1707" s="8" t="s">
        <v>14403</v>
      </c>
      <c r="B1707" s="8">
        <v>73</v>
      </c>
      <c r="C1707" s="9">
        <v>38254</v>
      </c>
      <c r="D1707" s="8" t="s">
        <v>6</v>
      </c>
    </row>
    <row r="1708" spans="1:4" x14ac:dyDescent="0.25">
      <c r="A1708" s="8" t="s">
        <v>2484</v>
      </c>
      <c r="B1708" s="8">
        <v>73</v>
      </c>
      <c r="C1708" s="9">
        <v>37428</v>
      </c>
      <c r="D1708" s="8" t="s">
        <v>6</v>
      </c>
    </row>
    <row r="1709" spans="1:4" x14ac:dyDescent="0.25">
      <c r="A1709" s="8" t="s">
        <v>2486</v>
      </c>
      <c r="B1709" s="8">
        <v>73</v>
      </c>
      <c r="C1709" s="9">
        <v>36441</v>
      </c>
      <c r="D1709" s="8" t="s">
        <v>6</v>
      </c>
    </row>
    <row r="1710" spans="1:4" x14ac:dyDescent="0.25">
      <c r="A1710" s="8" t="s">
        <v>2488</v>
      </c>
      <c r="B1710" s="8">
        <v>73</v>
      </c>
      <c r="C1710" s="9">
        <v>37237</v>
      </c>
      <c r="D1710" s="8" t="s">
        <v>6</v>
      </c>
    </row>
    <row r="1711" spans="1:4" x14ac:dyDescent="0.25">
      <c r="A1711" s="8" t="s">
        <v>2490</v>
      </c>
      <c r="B1711" s="8">
        <v>73</v>
      </c>
      <c r="C1711" s="9">
        <v>38002</v>
      </c>
      <c r="D1711" s="8" t="s">
        <v>6</v>
      </c>
    </row>
    <row r="1712" spans="1:4" x14ac:dyDescent="0.25">
      <c r="A1712" s="8" t="s">
        <v>2492</v>
      </c>
      <c r="B1712" s="8">
        <v>73</v>
      </c>
      <c r="C1712" s="9">
        <v>36455</v>
      </c>
      <c r="D1712" s="8" t="s">
        <v>6</v>
      </c>
    </row>
    <row r="1713" spans="1:4" x14ac:dyDescent="0.25">
      <c r="A1713" s="8" t="s">
        <v>14404</v>
      </c>
      <c r="B1713" s="8">
        <v>73</v>
      </c>
      <c r="C1713" s="9">
        <v>37797</v>
      </c>
      <c r="D1713" s="8" t="s">
        <v>6</v>
      </c>
    </row>
    <row r="1714" spans="1:4" x14ac:dyDescent="0.25">
      <c r="A1714" s="8" t="s">
        <v>2494</v>
      </c>
      <c r="B1714" s="8">
        <v>73</v>
      </c>
      <c r="C1714" s="9">
        <v>41236</v>
      </c>
      <c r="D1714" s="8" t="s">
        <v>6</v>
      </c>
    </row>
    <row r="1715" spans="1:4" x14ac:dyDescent="0.25">
      <c r="A1715" s="8" t="s">
        <v>2496</v>
      </c>
      <c r="B1715" s="8">
        <v>73</v>
      </c>
      <c r="C1715" s="9">
        <v>37449</v>
      </c>
      <c r="D1715" s="8" t="s">
        <v>6</v>
      </c>
    </row>
    <row r="1716" spans="1:4" x14ac:dyDescent="0.25">
      <c r="A1716" s="8" t="s">
        <v>2498</v>
      </c>
      <c r="B1716" s="8">
        <v>73</v>
      </c>
      <c r="C1716" s="9">
        <v>38884</v>
      </c>
      <c r="D1716" s="8" t="s">
        <v>6</v>
      </c>
    </row>
    <row r="1717" spans="1:4" x14ac:dyDescent="0.25">
      <c r="A1717" s="8" t="s">
        <v>2500</v>
      </c>
      <c r="B1717" s="8">
        <v>73</v>
      </c>
      <c r="C1717" s="9">
        <v>41656</v>
      </c>
      <c r="D1717" s="8" t="s">
        <v>6</v>
      </c>
    </row>
    <row r="1718" spans="1:4" x14ac:dyDescent="0.25">
      <c r="A1718" s="8" t="s">
        <v>2502</v>
      </c>
      <c r="B1718" s="8">
        <v>73</v>
      </c>
      <c r="C1718" s="9">
        <v>39276</v>
      </c>
      <c r="D1718" s="8" t="s">
        <v>6</v>
      </c>
    </row>
    <row r="1719" spans="1:4" x14ac:dyDescent="0.25">
      <c r="A1719" s="8" t="s">
        <v>14405</v>
      </c>
      <c r="B1719" s="8">
        <v>73</v>
      </c>
      <c r="C1719" s="9">
        <v>41677</v>
      </c>
      <c r="D1719" s="8" t="s">
        <v>6</v>
      </c>
    </row>
    <row r="1720" spans="1:4" x14ac:dyDescent="0.25">
      <c r="A1720" s="8" t="s">
        <v>2504</v>
      </c>
      <c r="B1720" s="8">
        <v>73</v>
      </c>
      <c r="C1720" s="9">
        <v>39407</v>
      </c>
      <c r="D1720" s="8" t="s">
        <v>6</v>
      </c>
    </row>
    <row r="1721" spans="1:4" x14ac:dyDescent="0.25">
      <c r="A1721" s="8" t="s">
        <v>2505</v>
      </c>
      <c r="B1721" s="8">
        <v>73</v>
      </c>
      <c r="C1721" s="9">
        <v>38842</v>
      </c>
      <c r="D1721" s="8" t="s">
        <v>6</v>
      </c>
    </row>
    <row r="1722" spans="1:4" x14ac:dyDescent="0.25">
      <c r="A1722" s="8" t="s">
        <v>2507</v>
      </c>
      <c r="B1722" s="8">
        <v>73</v>
      </c>
      <c r="C1722" s="9">
        <v>37036</v>
      </c>
      <c r="D1722" s="8" t="s">
        <v>6</v>
      </c>
    </row>
    <row r="1723" spans="1:4" x14ac:dyDescent="0.25">
      <c r="A1723" s="8" t="s">
        <v>2509</v>
      </c>
      <c r="B1723" s="8">
        <v>73</v>
      </c>
      <c r="C1723" s="9">
        <v>36721</v>
      </c>
      <c r="D1723" s="8" t="s">
        <v>6</v>
      </c>
    </row>
    <row r="1724" spans="1:4" x14ac:dyDescent="0.25">
      <c r="A1724" s="8" t="s">
        <v>2511</v>
      </c>
      <c r="B1724" s="8">
        <v>73</v>
      </c>
      <c r="C1724" s="9">
        <v>37552</v>
      </c>
      <c r="D1724" s="8" t="s">
        <v>6</v>
      </c>
    </row>
    <row r="1725" spans="1:4" x14ac:dyDescent="0.25">
      <c r="A1725" s="8" t="s">
        <v>2513</v>
      </c>
      <c r="B1725" s="8">
        <v>73</v>
      </c>
      <c r="C1725" s="9">
        <v>37195</v>
      </c>
      <c r="D1725" s="8" t="s">
        <v>6</v>
      </c>
    </row>
    <row r="1726" spans="1:4" x14ac:dyDescent="0.25">
      <c r="A1726" s="8" t="s">
        <v>2515</v>
      </c>
      <c r="B1726" s="8">
        <v>73</v>
      </c>
      <c r="C1726" s="9">
        <v>38191</v>
      </c>
      <c r="D1726" s="8" t="s">
        <v>6</v>
      </c>
    </row>
    <row r="1727" spans="1:4" x14ac:dyDescent="0.25">
      <c r="A1727" s="8" t="s">
        <v>14406</v>
      </c>
      <c r="B1727" s="8">
        <v>73</v>
      </c>
      <c r="C1727" s="9">
        <v>40816</v>
      </c>
      <c r="D1727" s="8" t="s">
        <v>6</v>
      </c>
    </row>
    <row r="1728" spans="1:4" x14ac:dyDescent="0.25">
      <c r="A1728" s="8" t="s">
        <v>14407</v>
      </c>
      <c r="B1728" s="8">
        <v>73</v>
      </c>
      <c r="C1728" s="9">
        <v>40877</v>
      </c>
      <c r="D1728" s="8" t="s">
        <v>6</v>
      </c>
    </row>
    <row r="1729" spans="1:4" x14ac:dyDescent="0.25">
      <c r="A1729" s="8" t="s">
        <v>2517</v>
      </c>
      <c r="B1729" s="8">
        <v>73</v>
      </c>
      <c r="C1729" s="9">
        <v>41453</v>
      </c>
      <c r="D1729" s="8" t="s">
        <v>6</v>
      </c>
    </row>
    <row r="1730" spans="1:4" x14ac:dyDescent="0.25">
      <c r="A1730" s="8" t="s">
        <v>2519</v>
      </c>
      <c r="B1730" s="8">
        <v>73</v>
      </c>
      <c r="C1730" s="9">
        <v>40277</v>
      </c>
      <c r="D1730" s="8" t="s">
        <v>6</v>
      </c>
    </row>
    <row r="1731" spans="1:4" x14ac:dyDescent="0.25">
      <c r="A1731" s="8" t="s">
        <v>2521</v>
      </c>
      <c r="B1731" s="8">
        <v>73</v>
      </c>
      <c r="C1731" s="9">
        <v>40879</v>
      </c>
      <c r="D1731" s="8" t="s">
        <v>6</v>
      </c>
    </row>
    <row r="1732" spans="1:4" x14ac:dyDescent="0.25">
      <c r="A1732" s="8" t="s">
        <v>14408</v>
      </c>
      <c r="B1732" s="8">
        <v>73</v>
      </c>
      <c r="C1732" s="9">
        <v>41845</v>
      </c>
      <c r="D1732" s="8" t="s">
        <v>6</v>
      </c>
    </row>
    <row r="1733" spans="1:4" x14ac:dyDescent="0.25">
      <c r="A1733" s="8" t="s">
        <v>2523</v>
      </c>
      <c r="B1733" s="8">
        <v>73</v>
      </c>
      <c r="C1733" s="9">
        <v>41166</v>
      </c>
      <c r="D1733" s="8" t="s">
        <v>6</v>
      </c>
    </row>
    <row r="1734" spans="1:4" x14ac:dyDescent="0.25">
      <c r="A1734" s="8" t="s">
        <v>2525</v>
      </c>
      <c r="B1734" s="8">
        <v>73</v>
      </c>
      <c r="C1734" s="9">
        <v>38828</v>
      </c>
      <c r="D1734" s="8" t="s">
        <v>6</v>
      </c>
    </row>
    <row r="1735" spans="1:4" x14ac:dyDescent="0.25">
      <c r="A1735" s="8" t="s">
        <v>2527</v>
      </c>
      <c r="B1735" s="8">
        <v>73</v>
      </c>
      <c r="C1735" s="9">
        <v>40263</v>
      </c>
      <c r="D1735" s="8" t="s">
        <v>6</v>
      </c>
    </row>
    <row r="1736" spans="1:4" x14ac:dyDescent="0.25">
      <c r="A1736" s="8" t="s">
        <v>2529</v>
      </c>
      <c r="B1736" s="8">
        <v>73</v>
      </c>
      <c r="C1736" s="9">
        <v>40142</v>
      </c>
      <c r="D1736" s="8" t="s">
        <v>6</v>
      </c>
    </row>
    <row r="1737" spans="1:4" x14ac:dyDescent="0.25">
      <c r="A1737" s="8" t="s">
        <v>2531</v>
      </c>
      <c r="B1737" s="8">
        <v>73</v>
      </c>
      <c r="C1737" s="9">
        <v>38877</v>
      </c>
      <c r="D1737" s="8" t="s">
        <v>6</v>
      </c>
    </row>
    <row r="1738" spans="1:4" x14ac:dyDescent="0.25">
      <c r="A1738" s="8" t="s">
        <v>14409</v>
      </c>
      <c r="B1738" s="8">
        <v>73</v>
      </c>
      <c r="C1738" s="9">
        <v>40466</v>
      </c>
      <c r="D1738" s="8" t="s">
        <v>6</v>
      </c>
    </row>
    <row r="1739" spans="1:4" x14ac:dyDescent="0.25">
      <c r="A1739" s="8" t="s">
        <v>2533</v>
      </c>
      <c r="B1739" s="8">
        <v>73</v>
      </c>
      <c r="C1739" s="9">
        <v>39115</v>
      </c>
      <c r="D1739" s="8" t="s">
        <v>6</v>
      </c>
    </row>
    <row r="1740" spans="1:4" x14ac:dyDescent="0.25">
      <c r="A1740" s="8" t="s">
        <v>2535</v>
      </c>
      <c r="B1740" s="8">
        <v>73</v>
      </c>
      <c r="C1740" s="9">
        <v>40093</v>
      </c>
      <c r="D1740" s="8" t="s">
        <v>6</v>
      </c>
    </row>
    <row r="1741" spans="1:4" x14ac:dyDescent="0.25">
      <c r="A1741" s="8" t="s">
        <v>2537</v>
      </c>
      <c r="B1741" s="8">
        <v>73</v>
      </c>
      <c r="C1741" s="9">
        <v>37379</v>
      </c>
      <c r="D1741" s="8" t="s">
        <v>6</v>
      </c>
    </row>
    <row r="1742" spans="1:4" x14ac:dyDescent="0.25">
      <c r="A1742" s="8" t="s">
        <v>2539</v>
      </c>
      <c r="B1742" s="8">
        <v>73</v>
      </c>
      <c r="C1742" s="9">
        <v>37337</v>
      </c>
      <c r="D1742" s="8" t="s">
        <v>6</v>
      </c>
    </row>
    <row r="1743" spans="1:4" x14ac:dyDescent="0.25">
      <c r="A1743" s="8" t="s">
        <v>2541</v>
      </c>
      <c r="B1743" s="8">
        <v>73</v>
      </c>
      <c r="C1743" s="9">
        <v>28832</v>
      </c>
      <c r="D1743" s="8" t="s">
        <v>6</v>
      </c>
    </row>
    <row r="1744" spans="1:4" x14ac:dyDescent="0.25">
      <c r="A1744" s="8" t="s">
        <v>14410</v>
      </c>
      <c r="B1744" s="8">
        <v>73</v>
      </c>
      <c r="C1744" s="9">
        <v>36336</v>
      </c>
      <c r="D1744" s="8" t="s">
        <v>6</v>
      </c>
    </row>
    <row r="1745" spans="1:4" x14ac:dyDescent="0.25">
      <c r="A1745" s="8" t="s">
        <v>2542</v>
      </c>
      <c r="B1745" s="8">
        <v>73</v>
      </c>
      <c r="C1745" s="9">
        <v>36784</v>
      </c>
      <c r="D1745" s="8" t="s">
        <v>6</v>
      </c>
    </row>
    <row r="1746" spans="1:4" x14ac:dyDescent="0.25">
      <c r="A1746" s="8" t="s">
        <v>14411</v>
      </c>
      <c r="B1746" s="8">
        <v>73</v>
      </c>
      <c r="C1746" s="9">
        <v>37505</v>
      </c>
      <c r="D1746" s="8" t="s">
        <v>6</v>
      </c>
    </row>
    <row r="1747" spans="1:4" x14ac:dyDescent="0.25">
      <c r="A1747" s="8" t="s">
        <v>14412</v>
      </c>
      <c r="B1747" s="8">
        <v>73</v>
      </c>
      <c r="C1747" s="9">
        <v>37825</v>
      </c>
      <c r="D1747" s="8" t="s">
        <v>6</v>
      </c>
    </row>
    <row r="1748" spans="1:4" x14ac:dyDescent="0.25">
      <c r="A1748" s="8" t="s">
        <v>2544</v>
      </c>
      <c r="B1748" s="8">
        <v>73</v>
      </c>
      <c r="C1748" s="9">
        <v>31723</v>
      </c>
      <c r="D1748" s="8" t="s">
        <v>6</v>
      </c>
    </row>
    <row r="1749" spans="1:4" x14ac:dyDescent="0.25">
      <c r="A1749" s="8" t="s">
        <v>2546</v>
      </c>
      <c r="B1749" s="8">
        <v>73</v>
      </c>
      <c r="C1749" s="9">
        <v>37496</v>
      </c>
      <c r="D1749" s="8" t="s">
        <v>6</v>
      </c>
    </row>
    <row r="1750" spans="1:4" x14ac:dyDescent="0.25">
      <c r="A1750" s="8" t="s">
        <v>2548</v>
      </c>
      <c r="B1750" s="8">
        <v>73</v>
      </c>
      <c r="C1750" s="9">
        <v>37566</v>
      </c>
      <c r="D1750" s="8" t="s">
        <v>6</v>
      </c>
    </row>
    <row r="1751" spans="1:4" x14ac:dyDescent="0.25">
      <c r="A1751" s="8" t="s">
        <v>14413</v>
      </c>
      <c r="B1751" s="8">
        <v>73</v>
      </c>
      <c r="C1751" s="9">
        <v>41775</v>
      </c>
      <c r="D1751" s="8" t="s">
        <v>6</v>
      </c>
    </row>
    <row r="1752" spans="1:4" x14ac:dyDescent="0.25">
      <c r="A1752" s="8" t="s">
        <v>14414</v>
      </c>
      <c r="B1752" s="8">
        <v>73</v>
      </c>
      <c r="C1752" s="9">
        <v>41369</v>
      </c>
      <c r="D1752" s="8" t="s">
        <v>6</v>
      </c>
    </row>
    <row r="1753" spans="1:4" x14ac:dyDescent="0.25">
      <c r="A1753" s="8" t="s">
        <v>14415</v>
      </c>
      <c r="B1753" s="8">
        <v>73</v>
      </c>
      <c r="C1753" s="9">
        <v>41439</v>
      </c>
      <c r="D1753" s="8" t="s">
        <v>6</v>
      </c>
    </row>
    <row r="1754" spans="1:4" x14ac:dyDescent="0.25">
      <c r="A1754" s="8" t="s">
        <v>2550</v>
      </c>
      <c r="B1754" s="8">
        <v>73</v>
      </c>
      <c r="C1754" s="9">
        <v>40354</v>
      </c>
      <c r="D1754" s="8" t="s">
        <v>6</v>
      </c>
    </row>
    <row r="1755" spans="1:4" x14ac:dyDescent="0.25">
      <c r="A1755" s="8" t="s">
        <v>2552</v>
      </c>
      <c r="B1755" s="8">
        <v>73</v>
      </c>
      <c r="C1755" s="9">
        <v>35741</v>
      </c>
      <c r="D1755" s="8" t="s">
        <v>6</v>
      </c>
    </row>
    <row r="1756" spans="1:4" x14ac:dyDescent="0.25">
      <c r="A1756" s="8" t="s">
        <v>2554</v>
      </c>
      <c r="B1756" s="8">
        <v>73</v>
      </c>
      <c r="C1756" s="9">
        <v>40991</v>
      </c>
      <c r="D1756" s="8" t="s">
        <v>6</v>
      </c>
    </row>
    <row r="1757" spans="1:4" x14ac:dyDescent="0.25">
      <c r="A1757" s="8" t="s">
        <v>2556</v>
      </c>
      <c r="B1757" s="8">
        <v>73</v>
      </c>
      <c r="C1757" s="9">
        <v>39031</v>
      </c>
      <c r="D1757" s="8" t="s">
        <v>6</v>
      </c>
    </row>
    <row r="1758" spans="1:4" x14ac:dyDescent="0.25">
      <c r="A1758" s="8" t="s">
        <v>14416</v>
      </c>
      <c r="B1758" s="8">
        <v>73</v>
      </c>
      <c r="C1758" s="9">
        <v>39248</v>
      </c>
      <c r="D1758" s="8" t="s">
        <v>6</v>
      </c>
    </row>
    <row r="1759" spans="1:4" x14ac:dyDescent="0.25">
      <c r="A1759" s="8" t="s">
        <v>2558</v>
      </c>
      <c r="B1759" s="8">
        <v>73</v>
      </c>
      <c r="C1759" s="9">
        <v>38590</v>
      </c>
      <c r="D1759" s="8" t="s">
        <v>6</v>
      </c>
    </row>
    <row r="1760" spans="1:4" x14ac:dyDescent="0.25">
      <c r="A1760" s="8" t="s">
        <v>14417</v>
      </c>
      <c r="B1760" s="8">
        <v>73</v>
      </c>
      <c r="C1760" s="9">
        <v>39423</v>
      </c>
      <c r="D1760" s="8" t="s">
        <v>6</v>
      </c>
    </row>
    <row r="1761" spans="1:4" x14ac:dyDescent="0.25">
      <c r="A1761" s="8" t="s">
        <v>2560</v>
      </c>
      <c r="B1761" s="8">
        <v>73</v>
      </c>
      <c r="C1761" s="9">
        <v>36805</v>
      </c>
      <c r="D1761" s="8" t="s">
        <v>6</v>
      </c>
    </row>
    <row r="1762" spans="1:4" x14ac:dyDescent="0.25">
      <c r="A1762" s="8" t="s">
        <v>2562</v>
      </c>
      <c r="B1762" s="8">
        <v>73</v>
      </c>
      <c r="C1762" s="9">
        <v>41264</v>
      </c>
      <c r="D1762" s="8" t="s">
        <v>6</v>
      </c>
    </row>
    <row r="1763" spans="1:4" x14ac:dyDescent="0.25">
      <c r="A1763" s="8" t="s">
        <v>2564</v>
      </c>
      <c r="B1763" s="8">
        <v>73</v>
      </c>
      <c r="C1763" s="9">
        <v>38030</v>
      </c>
      <c r="D1763" s="8" t="s">
        <v>6</v>
      </c>
    </row>
    <row r="1764" spans="1:4" x14ac:dyDescent="0.25">
      <c r="A1764" s="8" t="s">
        <v>2566</v>
      </c>
      <c r="B1764" s="8">
        <v>73</v>
      </c>
      <c r="C1764" s="9">
        <v>38037</v>
      </c>
      <c r="D1764" s="8" t="s">
        <v>6</v>
      </c>
    </row>
    <row r="1765" spans="1:4" x14ac:dyDescent="0.25">
      <c r="A1765" s="8" t="s">
        <v>2568</v>
      </c>
      <c r="B1765" s="8">
        <v>73</v>
      </c>
      <c r="C1765" s="9">
        <v>38205</v>
      </c>
      <c r="D1765" s="8" t="s">
        <v>6</v>
      </c>
    </row>
    <row r="1766" spans="1:4" x14ac:dyDescent="0.25">
      <c r="A1766" s="8" t="s">
        <v>2570</v>
      </c>
      <c r="B1766" s="8">
        <v>73</v>
      </c>
      <c r="C1766" s="9">
        <v>38086</v>
      </c>
      <c r="D1766" s="8" t="s">
        <v>6</v>
      </c>
    </row>
    <row r="1767" spans="1:4" x14ac:dyDescent="0.25">
      <c r="A1767" s="8" t="s">
        <v>2572</v>
      </c>
      <c r="B1767" s="8">
        <v>73</v>
      </c>
      <c r="C1767" s="9">
        <v>32500</v>
      </c>
      <c r="D1767" s="8" t="s">
        <v>6</v>
      </c>
    </row>
    <row r="1768" spans="1:4" x14ac:dyDescent="0.25">
      <c r="A1768" s="8" t="s">
        <v>2574</v>
      </c>
      <c r="B1768" s="8">
        <v>73</v>
      </c>
      <c r="C1768" s="9">
        <v>38114</v>
      </c>
      <c r="D1768" s="8" t="s">
        <v>6</v>
      </c>
    </row>
    <row r="1769" spans="1:4" x14ac:dyDescent="0.25">
      <c r="A1769" s="8" t="s">
        <v>2576</v>
      </c>
      <c r="B1769" s="8">
        <v>73</v>
      </c>
      <c r="C1769" s="9">
        <v>35025</v>
      </c>
      <c r="D1769" s="8" t="s">
        <v>6</v>
      </c>
    </row>
    <row r="1770" spans="1:4" x14ac:dyDescent="0.25">
      <c r="A1770" s="8" t="s">
        <v>2578</v>
      </c>
      <c r="B1770" s="8">
        <v>73</v>
      </c>
      <c r="C1770" s="9">
        <v>36413</v>
      </c>
      <c r="D1770" s="8" t="s">
        <v>6</v>
      </c>
    </row>
    <row r="1771" spans="1:4" x14ac:dyDescent="0.25">
      <c r="A1771" s="8" t="s">
        <v>14418</v>
      </c>
      <c r="B1771" s="8">
        <v>73</v>
      </c>
      <c r="C1771" s="9">
        <v>36434</v>
      </c>
      <c r="D1771" s="8" t="s">
        <v>6</v>
      </c>
    </row>
    <row r="1772" spans="1:4" x14ac:dyDescent="0.25">
      <c r="A1772" s="8" t="s">
        <v>2580</v>
      </c>
      <c r="B1772" s="8">
        <v>73</v>
      </c>
      <c r="C1772" s="9">
        <v>40032</v>
      </c>
      <c r="D1772" s="8" t="s">
        <v>6</v>
      </c>
    </row>
    <row r="1773" spans="1:4" x14ac:dyDescent="0.25">
      <c r="A1773" s="8" t="s">
        <v>2582</v>
      </c>
      <c r="B1773" s="8">
        <v>73</v>
      </c>
      <c r="C1773" s="9">
        <v>38905</v>
      </c>
      <c r="D1773" s="8" t="s">
        <v>6</v>
      </c>
    </row>
    <row r="1774" spans="1:4" x14ac:dyDescent="0.25">
      <c r="A1774" s="8" t="s">
        <v>14419</v>
      </c>
      <c r="B1774" s="8">
        <v>73</v>
      </c>
      <c r="C1774" s="9">
        <v>41712</v>
      </c>
      <c r="D1774" s="8" t="s">
        <v>6</v>
      </c>
    </row>
    <row r="1775" spans="1:4" x14ac:dyDescent="0.25">
      <c r="A1775" s="8" t="s">
        <v>2584</v>
      </c>
      <c r="B1775" s="8">
        <v>73</v>
      </c>
      <c r="C1775" s="9">
        <v>39325</v>
      </c>
      <c r="D1775" s="8" t="s">
        <v>6</v>
      </c>
    </row>
    <row r="1776" spans="1:4" x14ac:dyDescent="0.25">
      <c r="A1776" s="8" t="s">
        <v>14420</v>
      </c>
      <c r="B1776" s="8">
        <v>73</v>
      </c>
      <c r="C1776" s="9">
        <v>41066</v>
      </c>
      <c r="D1776" s="8" t="s">
        <v>6</v>
      </c>
    </row>
    <row r="1777" spans="1:4" x14ac:dyDescent="0.25">
      <c r="A1777" s="8" t="s">
        <v>2586</v>
      </c>
      <c r="B1777" s="8">
        <v>73</v>
      </c>
      <c r="C1777" s="9">
        <v>39605</v>
      </c>
      <c r="D1777" s="8" t="s">
        <v>6</v>
      </c>
    </row>
    <row r="1778" spans="1:4" x14ac:dyDescent="0.25">
      <c r="A1778" s="8" t="s">
        <v>2588</v>
      </c>
      <c r="B1778" s="8">
        <v>73</v>
      </c>
      <c r="C1778" s="9">
        <v>37980</v>
      </c>
      <c r="D1778" s="8" t="s">
        <v>6</v>
      </c>
    </row>
    <row r="1779" spans="1:4" x14ac:dyDescent="0.25">
      <c r="A1779" s="8" t="s">
        <v>14421</v>
      </c>
      <c r="B1779" s="8">
        <v>73</v>
      </c>
      <c r="C1779" s="9">
        <v>40788</v>
      </c>
      <c r="D1779" s="8" t="s">
        <v>6</v>
      </c>
    </row>
    <row r="1780" spans="1:4" x14ac:dyDescent="0.25">
      <c r="A1780" s="8" t="s">
        <v>2590</v>
      </c>
      <c r="B1780" s="8">
        <v>73</v>
      </c>
      <c r="C1780" s="9">
        <v>40142</v>
      </c>
      <c r="D1780" s="8" t="s">
        <v>6</v>
      </c>
    </row>
    <row r="1781" spans="1:4" x14ac:dyDescent="0.25">
      <c r="A1781" s="8" t="s">
        <v>2592</v>
      </c>
      <c r="B1781" s="8">
        <v>73</v>
      </c>
      <c r="C1781" s="9">
        <v>39360</v>
      </c>
      <c r="D1781" s="8" t="s">
        <v>6</v>
      </c>
    </row>
    <row r="1782" spans="1:4" x14ac:dyDescent="0.25">
      <c r="A1782" s="8" t="s">
        <v>2594</v>
      </c>
      <c r="B1782" s="8">
        <v>73</v>
      </c>
      <c r="C1782" s="9">
        <v>39304</v>
      </c>
      <c r="D1782" s="8" t="s">
        <v>6</v>
      </c>
    </row>
    <row r="1783" spans="1:4" x14ac:dyDescent="0.25">
      <c r="A1783" s="8" t="s">
        <v>2596</v>
      </c>
      <c r="B1783" s="8">
        <v>73</v>
      </c>
      <c r="C1783" s="9">
        <v>41026</v>
      </c>
      <c r="D1783" s="8" t="s">
        <v>6</v>
      </c>
    </row>
    <row r="1784" spans="1:4" x14ac:dyDescent="0.25">
      <c r="A1784" s="8" t="s">
        <v>14422</v>
      </c>
      <c r="B1784" s="8">
        <v>73</v>
      </c>
      <c r="C1784" s="9">
        <v>39353</v>
      </c>
      <c r="D1784" s="8" t="s">
        <v>6</v>
      </c>
    </row>
    <row r="1785" spans="1:4" x14ac:dyDescent="0.25">
      <c r="A1785" s="8" t="s">
        <v>14423</v>
      </c>
      <c r="B1785" s="8">
        <v>73</v>
      </c>
      <c r="C1785" s="9">
        <v>40240</v>
      </c>
      <c r="D1785" s="8" t="s">
        <v>6</v>
      </c>
    </row>
    <row r="1786" spans="1:4" x14ac:dyDescent="0.25">
      <c r="A1786" s="8" t="s">
        <v>2598</v>
      </c>
      <c r="B1786" s="8">
        <v>73</v>
      </c>
      <c r="C1786" s="9">
        <v>39108</v>
      </c>
      <c r="D1786" s="8" t="s">
        <v>6</v>
      </c>
    </row>
    <row r="1787" spans="1:4" x14ac:dyDescent="0.25">
      <c r="A1787" s="8" t="s">
        <v>14424</v>
      </c>
      <c r="B1787" s="8">
        <v>73</v>
      </c>
      <c r="C1787" s="9">
        <v>41103</v>
      </c>
      <c r="D1787" s="8" t="s">
        <v>6</v>
      </c>
    </row>
    <row r="1788" spans="1:4" x14ac:dyDescent="0.25">
      <c r="A1788" s="8" t="s">
        <v>2600</v>
      </c>
      <c r="B1788" s="8">
        <v>73</v>
      </c>
      <c r="C1788" s="9">
        <v>40963</v>
      </c>
      <c r="D1788" s="8" t="s">
        <v>6</v>
      </c>
    </row>
    <row r="1789" spans="1:4" x14ac:dyDescent="0.25">
      <c r="A1789" s="8" t="s">
        <v>2602</v>
      </c>
      <c r="B1789" s="8">
        <v>73</v>
      </c>
      <c r="C1789" s="9">
        <v>39717</v>
      </c>
      <c r="D1789" s="8" t="s">
        <v>6</v>
      </c>
    </row>
    <row r="1790" spans="1:4" x14ac:dyDescent="0.25">
      <c r="A1790" s="8" t="s">
        <v>2604</v>
      </c>
      <c r="B1790" s="8">
        <v>73</v>
      </c>
      <c r="C1790" s="9">
        <v>41047</v>
      </c>
      <c r="D1790" s="8" t="s">
        <v>6</v>
      </c>
    </row>
    <row r="1791" spans="1:4" x14ac:dyDescent="0.25">
      <c r="A1791" s="8" t="s">
        <v>2606</v>
      </c>
      <c r="B1791" s="8">
        <v>73</v>
      </c>
      <c r="C1791" s="9">
        <v>40935</v>
      </c>
      <c r="D1791" s="8" t="s">
        <v>6</v>
      </c>
    </row>
    <row r="1792" spans="1:4" x14ac:dyDescent="0.25">
      <c r="A1792" s="8" t="s">
        <v>2608</v>
      </c>
      <c r="B1792" s="8">
        <v>73</v>
      </c>
      <c r="C1792" s="9">
        <v>37351</v>
      </c>
      <c r="D1792" s="8" t="s">
        <v>6</v>
      </c>
    </row>
    <row r="1793" spans="1:4" x14ac:dyDescent="0.25">
      <c r="A1793" s="8" t="s">
        <v>2610</v>
      </c>
      <c r="B1793" s="8">
        <v>73</v>
      </c>
      <c r="C1793" s="9">
        <v>37141</v>
      </c>
      <c r="D1793" s="8" t="s">
        <v>6</v>
      </c>
    </row>
    <row r="1794" spans="1:4" x14ac:dyDescent="0.25">
      <c r="A1794" s="8" t="s">
        <v>2612</v>
      </c>
      <c r="B1794" s="8">
        <v>73</v>
      </c>
      <c r="C1794" s="9">
        <v>36581</v>
      </c>
      <c r="D1794" s="8" t="s">
        <v>6</v>
      </c>
    </row>
    <row r="1795" spans="1:4" x14ac:dyDescent="0.25">
      <c r="A1795" s="8" t="s">
        <v>2614</v>
      </c>
      <c r="B1795" s="8">
        <v>73</v>
      </c>
      <c r="C1795" s="9">
        <v>37141</v>
      </c>
      <c r="D1795" s="8" t="s">
        <v>6</v>
      </c>
    </row>
    <row r="1796" spans="1:4" x14ac:dyDescent="0.25">
      <c r="A1796" s="8" t="s">
        <v>2616</v>
      </c>
      <c r="B1796" s="8">
        <v>73</v>
      </c>
      <c r="C1796" s="9">
        <v>36602</v>
      </c>
      <c r="D1796" s="8" t="s">
        <v>6</v>
      </c>
    </row>
    <row r="1797" spans="1:4" x14ac:dyDescent="0.25">
      <c r="A1797" s="8" t="s">
        <v>2618</v>
      </c>
      <c r="B1797" s="8">
        <v>73</v>
      </c>
      <c r="C1797" s="9">
        <v>38142</v>
      </c>
      <c r="D1797" s="8" t="s">
        <v>6</v>
      </c>
    </row>
    <row r="1798" spans="1:4" x14ac:dyDescent="0.25">
      <c r="A1798" s="8" t="s">
        <v>14425</v>
      </c>
      <c r="B1798" s="8">
        <v>73</v>
      </c>
      <c r="C1798" s="9">
        <v>36574</v>
      </c>
      <c r="D1798" s="8" t="s">
        <v>6</v>
      </c>
    </row>
    <row r="1799" spans="1:4" x14ac:dyDescent="0.25">
      <c r="A1799" s="8" t="s">
        <v>2620</v>
      </c>
      <c r="B1799" s="8">
        <v>73</v>
      </c>
      <c r="C1799" s="9">
        <v>36742</v>
      </c>
      <c r="D1799" s="8" t="s">
        <v>6</v>
      </c>
    </row>
    <row r="1800" spans="1:4" x14ac:dyDescent="0.25">
      <c r="A1800" s="8" t="s">
        <v>2622</v>
      </c>
      <c r="B1800" s="8">
        <v>73</v>
      </c>
      <c r="C1800" s="9">
        <v>36770</v>
      </c>
      <c r="D1800" s="8" t="s">
        <v>6</v>
      </c>
    </row>
    <row r="1801" spans="1:4" x14ac:dyDescent="0.25">
      <c r="A1801" s="8" t="s">
        <v>14426</v>
      </c>
      <c r="B1801" s="8">
        <v>73</v>
      </c>
      <c r="C1801" s="9">
        <v>41495</v>
      </c>
      <c r="D1801" s="8" t="s">
        <v>6</v>
      </c>
    </row>
    <row r="1802" spans="1:4" x14ac:dyDescent="0.25">
      <c r="A1802" s="8" t="s">
        <v>14427</v>
      </c>
      <c r="B1802" s="8">
        <v>73</v>
      </c>
      <c r="C1802" s="9">
        <v>39099</v>
      </c>
      <c r="D1802" s="8" t="s">
        <v>6</v>
      </c>
    </row>
    <row r="1803" spans="1:4" x14ac:dyDescent="0.25">
      <c r="A1803" s="8" t="s">
        <v>14428</v>
      </c>
      <c r="B1803" s="8">
        <v>73</v>
      </c>
      <c r="C1803" s="9">
        <v>41726</v>
      </c>
      <c r="D1803" s="8" t="s">
        <v>6</v>
      </c>
    </row>
    <row r="1804" spans="1:4" x14ac:dyDescent="0.25">
      <c r="A1804" s="8" t="s">
        <v>786</v>
      </c>
      <c r="B1804" s="8">
        <v>73</v>
      </c>
      <c r="C1804" s="9">
        <v>39199</v>
      </c>
      <c r="D1804" s="8" t="s">
        <v>6</v>
      </c>
    </row>
    <row r="1805" spans="1:4" x14ac:dyDescent="0.25">
      <c r="A1805" s="8" t="s">
        <v>2624</v>
      </c>
      <c r="B1805" s="8">
        <v>73</v>
      </c>
      <c r="C1805" s="9">
        <v>38273</v>
      </c>
      <c r="D1805" s="8" t="s">
        <v>6</v>
      </c>
    </row>
    <row r="1806" spans="1:4" x14ac:dyDescent="0.25">
      <c r="A1806" s="8" t="s">
        <v>14429</v>
      </c>
      <c r="B1806" s="8">
        <v>73</v>
      </c>
      <c r="C1806" s="9">
        <v>41578</v>
      </c>
      <c r="D1806" s="8" t="s">
        <v>6</v>
      </c>
    </row>
    <row r="1807" spans="1:4" x14ac:dyDescent="0.25">
      <c r="A1807" s="8" t="s">
        <v>2626</v>
      </c>
      <c r="B1807" s="8">
        <v>73</v>
      </c>
      <c r="C1807" s="9">
        <v>40060</v>
      </c>
      <c r="D1807" s="8" t="s">
        <v>6</v>
      </c>
    </row>
    <row r="1808" spans="1:4" x14ac:dyDescent="0.25">
      <c r="A1808" s="8" t="s">
        <v>2628</v>
      </c>
      <c r="B1808" s="8">
        <v>73</v>
      </c>
      <c r="C1808" s="9">
        <v>38877</v>
      </c>
      <c r="D1808" s="8" t="s">
        <v>6</v>
      </c>
    </row>
    <row r="1809" spans="1:4" x14ac:dyDescent="0.25">
      <c r="A1809" s="8" t="s">
        <v>14430</v>
      </c>
      <c r="B1809" s="8">
        <v>73</v>
      </c>
      <c r="C1809" s="9">
        <v>41803</v>
      </c>
      <c r="D1809" s="8" t="s">
        <v>6</v>
      </c>
    </row>
    <row r="1810" spans="1:4" x14ac:dyDescent="0.25">
      <c r="A1810" s="8" t="s">
        <v>2630</v>
      </c>
      <c r="B1810" s="8">
        <v>73</v>
      </c>
      <c r="C1810" s="9">
        <v>40088</v>
      </c>
      <c r="D1810" s="8" t="s">
        <v>6</v>
      </c>
    </row>
    <row r="1811" spans="1:4" x14ac:dyDescent="0.25">
      <c r="A1811" s="8" t="s">
        <v>14431</v>
      </c>
      <c r="B1811" s="8">
        <v>73</v>
      </c>
      <c r="C1811" s="9">
        <v>37491</v>
      </c>
      <c r="D1811" s="8" t="s">
        <v>6</v>
      </c>
    </row>
    <row r="1812" spans="1:4" x14ac:dyDescent="0.25">
      <c r="A1812" s="8" t="s">
        <v>2632</v>
      </c>
      <c r="B1812" s="8">
        <v>73</v>
      </c>
      <c r="C1812" s="9">
        <v>37281</v>
      </c>
      <c r="D1812" s="8" t="s">
        <v>6</v>
      </c>
    </row>
    <row r="1813" spans="1:4" x14ac:dyDescent="0.25">
      <c r="A1813" s="8" t="s">
        <v>14432</v>
      </c>
      <c r="B1813" s="8">
        <v>73</v>
      </c>
      <c r="C1813" s="9">
        <v>37512</v>
      </c>
      <c r="D1813" s="8" t="s">
        <v>6</v>
      </c>
    </row>
    <row r="1814" spans="1:4" x14ac:dyDescent="0.25">
      <c r="A1814" s="8" t="s">
        <v>2634</v>
      </c>
      <c r="B1814" s="8">
        <v>73</v>
      </c>
      <c r="C1814" s="9">
        <v>39171</v>
      </c>
      <c r="D1814" s="8" t="s">
        <v>6</v>
      </c>
    </row>
    <row r="1815" spans="1:4" x14ac:dyDescent="0.25">
      <c r="A1815" s="8" t="s">
        <v>14433</v>
      </c>
      <c r="B1815" s="8">
        <v>73</v>
      </c>
      <c r="C1815" s="9">
        <v>40770</v>
      </c>
      <c r="D1815" s="8" t="s">
        <v>6</v>
      </c>
    </row>
    <row r="1816" spans="1:4" x14ac:dyDescent="0.25">
      <c r="A1816" s="8" t="s">
        <v>14434</v>
      </c>
      <c r="B1816" s="8">
        <v>73</v>
      </c>
      <c r="C1816" s="9">
        <v>41019</v>
      </c>
      <c r="D1816" s="8" t="s">
        <v>6</v>
      </c>
    </row>
    <row r="1817" spans="1:4" x14ac:dyDescent="0.25">
      <c r="A1817" s="8" t="s">
        <v>14435</v>
      </c>
      <c r="B1817" s="8">
        <v>73</v>
      </c>
      <c r="C1817" s="9">
        <v>41115</v>
      </c>
      <c r="D1817" s="8" t="s">
        <v>6</v>
      </c>
    </row>
    <row r="1818" spans="1:4" x14ac:dyDescent="0.25">
      <c r="A1818" s="8" t="s">
        <v>2636</v>
      </c>
      <c r="B1818" s="8">
        <v>73</v>
      </c>
      <c r="C1818" s="9">
        <v>39969</v>
      </c>
      <c r="D1818" s="8" t="s">
        <v>6</v>
      </c>
    </row>
    <row r="1819" spans="1:4" x14ac:dyDescent="0.25">
      <c r="A1819" s="8" t="s">
        <v>2638</v>
      </c>
      <c r="B1819" s="8">
        <v>73</v>
      </c>
      <c r="C1819" s="9">
        <v>39675</v>
      </c>
      <c r="D1819" s="8" t="s">
        <v>6</v>
      </c>
    </row>
    <row r="1820" spans="1:4" x14ac:dyDescent="0.25">
      <c r="A1820" s="8" t="s">
        <v>2640</v>
      </c>
      <c r="B1820" s="8">
        <v>73</v>
      </c>
      <c r="C1820" s="9">
        <v>35552</v>
      </c>
      <c r="D1820" s="8" t="s">
        <v>6</v>
      </c>
    </row>
    <row r="1821" spans="1:4" x14ac:dyDescent="0.25">
      <c r="A1821" s="8" t="s">
        <v>14436</v>
      </c>
      <c r="B1821" s="8">
        <v>73</v>
      </c>
      <c r="C1821" s="9">
        <v>41229</v>
      </c>
      <c r="D1821" s="8" t="s">
        <v>6</v>
      </c>
    </row>
    <row r="1822" spans="1:4" x14ac:dyDescent="0.25">
      <c r="A1822" s="8" t="s">
        <v>14437</v>
      </c>
      <c r="B1822" s="8">
        <v>73</v>
      </c>
      <c r="C1822" s="9">
        <v>41782</v>
      </c>
      <c r="D1822" s="8" t="s">
        <v>6</v>
      </c>
    </row>
    <row r="1823" spans="1:4" x14ac:dyDescent="0.25">
      <c r="A1823" s="8" t="s">
        <v>2642</v>
      </c>
      <c r="B1823" s="8">
        <v>73</v>
      </c>
      <c r="C1823" s="9">
        <v>38485</v>
      </c>
      <c r="D1823" s="8" t="s">
        <v>6</v>
      </c>
    </row>
    <row r="1824" spans="1:4" x14ac:dyDescent="0.25">
      <c r="A1824" s="8" t="s">
        <v>2644</v>
      </c>
      <c r="B1824" s="8">
        <v>73</v>
      </c>
      <c r="C1824" s="9">
        <v>36602</v>
      </c>
      <c r="D1824" s="8" t="s">
        <v>6</v>
      </c>
    </row>
    <row r="1825" spans="1:4" x14ac:dyDescent="0.25">
      <c r="A1825" s="8" t="s">
        <v>2646</v>
      </c>
      <c r="B1825" s="8">
        <v>73</v>
      </c>
      <c r="C1825" s="9">
        <v>32598</v>
      </c>
      <c r="D1825" s="8" t="s">
        <v>6</v>
      </c>
    </row>
    <row r="1826" spans="1:4" x14ac:dyDescent="0.25">
      <c r="A1826" s="8" t="s">
        <v>2648</v>
      </c>
      <c r="B1826" s="8">
        <v>73</v>
      </c>
      <c r="C1826" s="9">
        <v>37980</v>
      </c>
      <c r="D1826" s="8" t="s">
        <v>6</v>
      </c>
    </row>
    <row r="1827" spans="1:4" x14ac:dyDescent="0.25">
      <c r="A1827" s="8" t="s">
        <v>2650</v>
      </c>
      <c r="B1827" s="8">
        <v>73</v>
      </c>
      <c r="C1827" s="9">
        <v>38289</v>
      </c>
      <c r="D1827" s="8" t="s">
        <v>6</v>
      </c>
    </row>
    <row r="1828" spans="1:4" x14ac:dyDescent="0.25">
      <c r="A1828" s="8" t="s">
        <v>2652</v>
      </c>
      <c r="B1828" s="8">
        <v>73</v>
      </c>
      <c r="C1828" s="9">
        <v>37379</v>
      </c>
      <c r="D1828" s="8" t="s">
        <v>6</v>
      </c>
    </row>
    <row r="1829" spans="1:4" x14ac:dyDescent="0.25">
      <c r="A1829" s="8" t="s">
        <v>14438</v>
      </c>
      <c r="B1829" s="8">
        <v>73</v>
      </c>
      <c r="C1829" s="9">
        <v>40109</v>
      </c>
      <c r="D1829" s="8" t="s">
        <v>6</v>
      </c>
    </row>
    <row r="1830" spans="1:4" x14ac:dyDescent="0.25">
      <c r="A1830" s="8" t="s">
        <v>14439</v>
      </c>
      <c r="B1830" s="8">
        <v>73</v>
      </c>
      <c r="C1830" s="9">
        <v>41425</v>
      </c>
      <c r="D1830" s="8" t="s">
        <v>6</v>
      </c>
    </row>
    <row r="1831" spans="1:4" x14ac:dyDescent="0.25">
      <c r="A1831" s="8" t="s">
        <v>2653</v>
      </c>
      <c r="B1831" s="8">
        <v>73</v>
      </c>
      <c r="C1831" s="9">
        <v>39633</v>
      </c>
      <c r="D1831" s="8" t="s">
        <v>6</v>
      </c>
    </row>
    <row r="1832" spans="1:4" x14ac:dyDescent="0.25">
      <c r="A1832" s="8" t="s">
        <v>2655</v>
      </c>
      <c r="B1832" s="8">
        <v>73</v>
      </c>
      <c r="C1832" s="9">
        <v>33200</v>
      </c>
      <c r="D1832" s="8" t="s">
        <v>6</v>
      </c>
    </row>
    <row r="1833" spans="1:4" x14ac:dyDescent="0.25">
      <c r="A1833" s="8" t="s">
        <v>2657</v>
      </c>
      <c r="B1833" s="8">
        <v>73</v>
      </c>
      <c r="C1833" s="9">
        <v>39934</v>
      </c>
      <c r="D1833" s="8" t="s">
        <v>6</v>
      </c>
    </row>
    <row r="1834" spans="1:4" x14ac:dyDescent="0.25">
      <c r="A1834" s="8" t="s">
        <v>2659</v>
      </c>
      <c r="B1834" s="8">
        <v>73</v>
      </c>
      <c r="C1834" s="9">
        <v>33431</v>
      </c>
      <c r="D1834" s="8" t="s">
        <v>6</v>
      </c>
    </row>
    <row r="1835" spans="1:4" x14ac:dyDescent="0.25">
      <c r="A1835" s="8" t="s">
        <v>2661</v>
      </c>
      <c r="B1835" s="8">
        <v>73</v>
      </c>
      <c r="C1835" s="9">
        <v>39290</v>
      </c>
      <c r="D1835" s="8" t="s">
        <v>6</v>
      </c>
    </row>
    <row r="1836" spans="1:4" x14ac:dyDescent="0.25">
      <c r="A1836" s="8" t="s">
        <v>2663</v>
      </c>
      <c r="B1836" s="8">
        <v>73</v>
      </c>
      <c r="C1836" s="9">
        <v>38583</v>
      </c>
      <c r="D1836" s="8" t="s">
        <v>6</v>
      </c>
    </row>
    <row r="1837" spans="1:4" x14ac:dyDescent="0.25">
      <c r="A1837" s="8" t="s">
        <v>14440</v>
      </c>
      <c r="B1837" s="8">
        <v>73</v>
      </c>
      <c r="C1837" s="9">
        <v>41390</v>
      </c>
      <c r="D1837" s="8" t="s">
        <v>6</v>
      </c>
    </row>
    <row r="1838" spans="1:4" x14ac:dyDescent="0.25">
      <c r="A1838" s="8" t="s">
        <v>2665</v>
      </c>
      <c r="B1838" s="8">
        <v>73</v>
      </c>
      <c r="C1838" s="9">
        <v>41222</v>
      </c>
      <c r="D1838" s="8" t="s">
        <v>6</v>
      </c>
    </row>
    <row r="1839" spans="1:4" x14ac:dyDescent="0.25">
      <c r="A1839" s="8" t="s">
        <v>14441</v>
      </c>
      <c r="B1839" s="8">
        <v>73</v>
      </c>
      <c r="C1839" s="9">
        <v>41383</v>
      </c>
      <c r="D1839" s="8" t="s">
        <v>6</v>
      </c>
    </row>
    <row r="1840" spans="1:4" x14ac:dyDescent="0.25">
      <c r="A1840" s="8" t="s">
        <v>14442</v>
      </c>
      <c r="B1840" s="8">
        <v>73</v>
      </c>
      <c r="C1840" s="9">
        <v>38609</v>
      </c>
      <c r="D1840" s="8" t="s">
        <v>6</v>
      </c>
    </row>
    <row r="1841" spans="1:4" x14ac:dyDescent="0.25">
      <c r="A1841" s="8" t="s">
        <v>2667</v>
      </c>
      <c r="B1841" s="8">
        <v>73</v>
      </c>
      <c r="C1841" s="9">
        <v>39143</v>
      </c>
      <c r="D1841" s="8" t="s">
        <v>6</v>
      </c>
    </row>
    <row r="1842" spans="1:4" x14ac:dyDescent="0.25">
      <c r="A1842" s="8" t="s">
        <v>2669</v>
      </c>
      <c r="B1842" s="8">
        <v>73</v>
      </c>
      <c r="C1842" s="9">
        <v>38870</v>
      </c>
      <c r="D1842" s="8" t="s">
        <v>6</v>
      </c>
    </row>
    <row r="1843" spans="1:4" x14ac:dyDescent="0.25">
      <c r="A1843" s="8" t="s">
        <v>2671</v>
      </c>
      <c r="B1843" s="8">
        <v>73</v>
      </c>
      <c r="C1843" s="9">
        <v>40977</v>
      </c>
      <c r="D1843" s="8" t="s">
        <v>6</v>
      </c>
    </row>
    <row r="1844" spans="1:4" x14ac:dyDescent="0.25">
      <c r="A1844" s="8" t="s">
        <v>2673</v>
      </c>
      <c r="B1844" s="8">
        <v>73</v>
      </c>
      <c r="C1844" s="9">
        <v>38821</v>
      </c>
      <c r="D1844" s="8" t="s">
        <v>6</v>
      </c>
    </row>
    <row r="1845" spans="1:4" x14ac:dyDescent="0.25">
      <c r="A1845" s="8" t="s">
        <v>1544</v>
      </c>
      <c r="B1845" s="8">
        <v>73</v>
      </c>
      <c r="C1845" s="9">
        <v>37120</v>
      </c>
      <c r="D1845" s="8" t="s">
        <v>6</v>
      </c>
    </row>
    <row r="1846" spans="1:4" x14ac:dyDescent="0.25">
      <c r="A1846" s="8" t="s">
        <v>2675</v>
      </c>
      <c r="B1846" s="8">
        <v>73</v>
      </c>
      <c r="C1846" s="9">
        <v>32309</v>
      </c>
      <c r="D1846" s="8" t="s">
        <v>6</v>
      </c>
    </row>
    <row r="1847" spans="1:4" x14ac:dyDescent="0.25">
      <c r="A1847" s="8" t="s">
        <v>2677</v>
      </c>
      <c r="B1847" s="8">
        <v>73</v>
      </c>
      <c r="C1847" s="9">
        <v>37925</v>
      </c>
      <c r="D1847" s="8" t="s">
        <v>6</v>
      </c>
    </row>
    <row r="1848" spans="1:4" x14ac:dyDescent="0.25">
      <c r="A1848" s="8" t="s">
        <v>2679</v>
      </c>
      <c r="B1848" s="8">
        <v>73</v>
      </c>
      <c r="C1848" s="9">
        <v>37986</v>
      </c>
      <c r="D1848" s="8" t="s">
        <v>6</v>
      </c>
    </row>
    <row r="1849" spans="1:4" x14ac:dyDescent="0.25">
      <c r="A1849" s="8" t="s">
        <v>2681</v>
      </c>
      <c r="B1849" s="8">
        <v>73</v>
      </c>
      <c r="C1849" s="9">
        <v>36250</v>
      </c>
      <c r="D1849" s="8" t="s">
        <v>6</v>
      </c>
    </row>
    <row r="1850" spans="1:4" x14ac:dyDescent="0.25">
      <c r="A1850" s="8" t="s">
        <v>2683</v>
      </c>
      <c r="B1850" s="8">
        <v>73</v>
      </c>
      <c r="C1850" s="9">
        <v>38961</v>
      </c>
      <c r="D1850" s="8" t="s">
        <v>6</v>
      </c>
    </row>
    <row r="1851" spans="1:4" x14ac:dyDescent="0.25">
      <c r="A1851" s="8" t="s">
        <v>2685</v>
      </c>
      <c r="B1851" s="8">
        <v>73</v>
      </c>
      <c r="C1851" s="9">
        <v>38532</v>
      </c>
      <c r="D1851" s="8" t="s">
        <v>6</v>
      </c>
    </row>
    <row r="1852" spans="1:4" x14ac:dyDescent="0.25">
      <c r="A1852" s="8" t="s">
        <v>2687</v>
      </c>
      <c r="B1852" s="8">
        <v>73</v>
      </c>
      <c r="C1852" s="9">
        <v>39213</v>
      </c>
      <c r="D1852" s="8" t="s">
        <v>6</v>
      </c>
    </row>
    <row r="1853" spans="1:4" x14ac:dyDescent="0.25">
      <c r="A1853" s="8" t="s">
        <v>14443</v>
      </c>
      <c r="B1853" s="8">
        <v>73</v>
      </c>
      <c r="C1853" s="9">
        <v>41173</v>
      </c>
      <c r="D1853" s="8" t="s">
        <v>6</v>
      </c>
    </row>
    <row r="1854" spans="1:4" x14ac:dyDescent="0.25">
      <c r="A1854" s="8" t="s">
        <v>2689</v>
      </c>
      <c r="B1854" s="8">
        <v>73</v>
      </c>
      <c r="C1854" s="9">
        <v>40025</v>
      </c>
      <c r="D1854" s="8" t="s">
        <v>6</v>
      </c>
    </row>
    <row r="1855" spans="1:4" x14ac:dyDescent="0.25">
      <c r="A1855" s="8" t="s">
        <v>2691</v>
      </c>
      <c r="B1855" s="8">
        <v>73</v>
      </c>
      <c r="C1855" s="9">
        <v>39078</v>
      </c>
      <c r="D1855" s="8" t="s">
        <v>6</v>
      </c>
    </row>
    <row r="1856" spans="1:4" x14ac:dyDescent="0.25">
      <c r="A1856" s="8" t="s">
        <v>14444</v>
      </c>
      <c r="B1856" s="8">
        <v>73</v>
      </c>
      <c r="C1856" s="9">
        <v>41565</v>
      </c>
      <c r="D1856" s="8" t="s">
        <v>6</v>
      </c>
    </row>
    <row r="1857" spans="1:4" x14ac:dyDescent="0.25">
      <c r="A1857" s="8" t="s">
        <v>2693</v>
      </c>
      <c r="B1857" s="8">
        <v>73</v>
      </c>
      <c r="C1857" s="9">
        <v>38735</v>
      </c>
      <c r="D1857" s="8" t="s">
        <v>6</v>
      </c>
    </row>
    <row r="1858" spans="1:4" x14ac:dyDescent="0.25">
      <c r="A1858" s="8" t="s">
        <v>2695</v>
      </c>
      <c r="B1858" s="8">
        <v>73</v>
      </c>
      <c r="C1858" s="9">
        <v>38994</v>
      </c>
      <c r="D1858" s="8" t="s">
        <v>6</v>
      </c>
    </row>
    <row r="1859" spans="1:4" x14ac:dyDescent="0.25">
      <c r="A1859" s="8" t="s">
        <v>2697</v>
      </c>
      <c r="B1859" s="8">
        <v>73</v>
      </c>
      <c r="C1859" s="9">
        <v>35048</v>
      </c>
      <c r="D1859" s="8" t="s">
        <v>6</v>
      </c>
    </row>
    <row r="1860" spans="1:4" x14ac:dyDescent="0.25">
      <c r="A1860" s="8" t="s">
        <v>2699</v>
      </c>
      <c r="B1860" s="8">
        <v>73</v>
      </c>
      <c r="C1860" s="9">
        <v>41586</v>
      </c>
      <c r="D1860" s="8" t="s">
        <v>6</v>
      </c>
    </row>
    <row r="1861" spans="1:4" x14ac:dyDescent="0.25">
      <c r="A1861" s="8" t="s">
        <v>2701</v>
      </c>
      <c r="B1861" s="8">
        <v>73</v>
      </c>
      <c r="C1861" s="9">
        <v>40921</v>
      </c>
      <c r="D1861" s="8" t="s">
        <v>6</v>
      </c>
    </row>
    <row r="1862" spans="1:4" x14ac:dyDescent="0.25">
      <c r="A1862" s="8" t="s">
        <v>14445</v>
      </c>
      <c r="B1862" s="8">
        <v>73</v>
      </c>
      <c r="C1862" s="9">
        <v>41285</v>
      </c>
      <c r="D1862" s="8" t="s">
        <v>6</v>
      </c>
    </row>
    <row r="1863" spans="1:4" x14ac:dyDescent="0.25">
      <c r="A1863" s="8" t="s">
        <v>14446</v>
      </c>
      <c r="B1863" s="8">
        <v>73</v>
      </c>
      <c r="C1863" s="9">
        <v>41810</v>
      </c>
      <c r="D1863" s="8" t="s">
        <v>6</v>
      </c>
    </row>
    <row r="1864" spans="1:4" x14ac:dyDescent="0.25">
      <c r="A1864" s="8" t="s">
        <v>14447</v>
      </c>
      <c r="B1864" s="8">
        <v>73</v>
      </c>
      <c r="C1864" s="8" t="s">
        <v>17</v>
      </c>
      <c r="D1864" s="8" t="s">
        <v>6</v>
      </c>
    </row>
    <row r="1865" spans="1:4" x14ac:dyDescent="0.25">
      <c r="A1865" s="8" t="s">
        <v>14448</v>
      </c>
      <c r="B1865" s="8">
        <v>73</v>
      </c>
      <c r="C1865" s="9">
        <v>40795</v>
      </c>
      <c r="D1865" s="8" t="s">
        <v>6</v>
      </c>
    </row>
    <row r="1866" spans="1:4" x14ac:dyDescent="0.25">
      <c r="A1866" s="8" t="s">
        <v>2703</v>
      </c>
      <c r="B1866" s="8">
        <v>72</v>
      </c>
      <c r="C1866" s="9">
        <v>41509</v>
      </c>
      <c r="D1866" s="8" t="s">
        <v>6</v>
      </c>
    </row>
    <row r="1867" spans="1:4" x14ac:dyDescent="0.25">
      <c r="A1867" s="8" t="s">
        <v>2705</v>
      </c>
      <c r="B1867" s="8">
        <v>72</v>
      </c>
      <c r="C1867" s="9">
        <v>37386</v>
      </c>
      <c r="D1867" s="8" t="s">
        <v>6</v>
      </c>
    </row>
    <row r="1868" spans="1:4" x14ac:dyDescent="0.25">
      <c r="A1868" s="8" t="s">
        <v>2707</v>
      </c>
      <c r="B1868" s="8">
        <v>72</v>
      </c>
      <c r="C1868" s="9">
        <v>37708</v>
      </c>
      <c r="D1868" s="8" t="s">
        <v>6</v>
      </c>
    </row>
    <row r="1869" spans="1:4" x14ac:dyDescent="0.25">
      <c r="A1869" s="8" t="s">
        <v>14449</v>
      </c>
      <c r="B1869" s="8">
        <v>72</v>
      </c>
      <c r="C1869" s="9">
        <v>37246</v>
      </c>
      <c r="D1869" s="8" t="s">
        <v>6</v>
      </c>
    </row>
    <row r="1870" spans="1:4" x14ac:dyDescent="0.25">
      <c r="A1870" s="8" t="s">
        <v>2709</v>
      </c>
      <c r="B1870" s="8">
        <v>72</v>
      </c>
      <c r="C1870" s="9">
        <v>36259</v>
      </c>
      <c r="D1870" s="8" t="s">
        <v>6</v>
      </c>
    </row>
    <row r="1871" spans="1:4" x14ac:dyDescent="0.25">
      <c r="A1871" s="8" t="s">
        <v>2710</v>
      </c>
      <c r="B1871" s="8">
        <v>72</v>
      </c>
      <c r="C1871" s="9">
        <v>37449</v>
      </c>
      <c r="D1871" s="8" t="s">
        <v>6</v>
      </c>
    </row>
    <row r="1872" spans="1:4" x14ac:dyDescent="0.25">
      <c r="A1872" s="8" t="s">
        <v>2712</v>
      </c>
      <c r="B1872" s="8">
        <v>72</v>
      </c>
      <c r="C1872" s="9">
        <v>36070</v>
      </c>
      <c r="D1872" s="8" t="s">
        <v>6</v>
      </c>
    </row>
    <row r="1873" spans="1:4" x14ac:dyDescent="0.25">
      <c r="A1873" s="8" t="s">
        <v>2714</v>
      </c>
      <c r="B1873" s="8">
        <v>72</v>
      </c>
      <c r="C1873" s="9">
        <v>38149</v>
      </c>
      <c r="D1873" s="8" t="s">
        <v>6</v>
      </c>
    </row>
    <row r="1874" spans="1:4" x14ac:dyDescent="0.25">
      <c r="A1874" s="8" t="s">
        <v>14450</v>
      </c>
      <c r="B1874" s="8">
        <v>72</v>
      </c>
      <c r="C1874" s="9">
        <v>40949</v>
      </c>
      <c r="D1874" s="8" t="s">
        <v>6</v>
      </c>
    </row>
    <row r="1875" spans="1:4" x14ac:dyDescent="0.25">
      <c r="A1875" s="8" t="s">
        <v>2716</v>
      </c>
      <c r="B1875" s="8">
        <v>72</v>
      </c>
      <c r="C1875" s="9">
        <v>39017</v>
      </c>
      <c r="D1875" s="8" t="s">
        <v>6</v>
      </c>
    </row>
    <row r="1876" spans="1:4" x14ac:dyDescent="0.25">
      <c r="A1876" s="8" t="s">
        <v>2718</v>
      </c>
      <c r="B1876" s="8">
        <v>72</v>
      </c>
      <c r="C1876" s="9">
        <v>39374</v>
      </c>
      <c r="D1876" s="8" t="s">
        <v>6</v>
      </c>
    </row>
    <row r="1877" spans="1:4" x14ac:dyDescent="0.25">
      <c r="A1877" s="8" t="s">
        <v>14451</v>
      </c>
      <c r="B1877" s="8">
        <v>72</v>
      </c>
      <c r="C1877" s="9">
        <v>40781</v>
      </c>
      <c r="D1877" s="8" t="s">
        <v>6</v>
      </c>
    </row>
    <row r="1878" spans="1:4" x14ac:dyDescent="0.25">
      <c r="A1878" s="8" t="s">
        <v>2720</v>
      </c>
      <c r="B1878" s="8">
        <v>72</v>
      </c>
      <c r="C1878" s="9">
        <v>40548</v>
      </c>
      <c r="D1878" s="8" t="s">
        <v>6</v>
      </c>
    </row>
    <row r="1879" spans="1:4" x14ac:dyDescent="0.25">
      <c r="A1879" s="8" t="s">
        <v>2722</v>
      </c>
      <c r="B1879" s="8">
        <v>72</v>
      </c>
      <c r="C1879" s="9">
        <v>41089</v>
      </c>
      <c r="D1879" s="8" t="s">
        <v>6</v>
      </c>
    </row>
    <row r="1880" spans="1:4" x14ac:dyDescent="0.25">
      <c r="A1880" s="8" t="s">
        <v>2724</v>
      </c>
      <c r="B1880" s="8">
        <v>72</v>
      </c>
      <c r="C1880" s="9">
        <v>39253</v>
      </c>
      <c r="D1880" s="8" t="s">
        <v>6</v>
      </c>
    </row>
    <row r="1881" spans="1:4" x14ac:dyDescent="0.25">
      <c r="A1881" s="8" t="s">
        <v>2726</v>
      </c>
      <c r="B1881" s="8">
        <v>72</v>
      </c>
      <c r="C1881" s="9">
        <v>26765</v>
      </c>
      <c r="D1881" s="8" t="s">
        <v>6</v>
      </c>
    </row>
    <row r="1882" spans="1:4" x14ac:dyDescent="0.25">
      <c r="A1882" s="8" t="s">
        <v>2728</v>
      </c>
      <c r="B1882" s="8">
        <v>72</v>
      </c>
      <c r="C1882" s="9">
        <v>38653</v>
      </c>
      <c r="D1882" s="8" t="s">
        <v>6</v>
      </c>
    </row>
    <row r="1883" spans="1:4" x14ac:dyDescent="0.25">
      <c r="A1883" s="8" t="s">
        <v>14452</v>
      </c>
      <c r="B1883" s="8">
        <v>72</v>
      </c>
      <c r="C1883" s="9">
        <v>42062</v>
      </c>
      <c r="D1883" s="8" t="s">
        <v>6</v>
      </c>
    </row>
    <row r="1884" spans="1:4" x14ac:dyDescent="0.25">
      <c r="A1884" s="8" t="s">
        <v>14453</v>
      </c>
      <c r="B1884" s="8">
        <v>72</v>
      </c>
      <c r="C1884" s="9">
        <v>41467</v>
      </c>
      <c r="D1884" s="8" t="s">
        <v>6</v>
      </c>
    </row>
    <row r="1885" spans="1:4" x14ac:dyDescent="0.25">
      <c r="A1885" s="8" t="s">
        <v>2730</v>
      </c>
      <c r="B1885" s="8">
        <v>72</v>
      </c>
      <c r="C1885" s="9">
        <v>40646</v>
      </c>
      <c r="D1885" s="8" t="s">
        <v>6</v>
      </c>
    </row>
    <row r="1886" spans="1:4" x14ac:dyDescent="0.25">
      <c r="A1886" s="8" t="s">
        <v>2732</v>
      </c>
      <c r="B1886" s="8">
        <v>72</v>
      </c>
      <c r="C1886" s="9">
        <v>40996</v>
      </c>
      <c r="D1886" s="8" t="s">
        <v>6</v>
      </c>
    </row>
    <row r="1887" spans="1:4" x14ac:dyDescent="0.25">
      <c r="A1887" s="8" t="s">
        <v>14454</v>
      </c>
      <c r="B1887" s="8">
        <v>72</v>
      </c>
      <c r="C1887" s="9">
        <v>41516</v>
      </c>
      <c r="D1887" s="8" t="s">
        <v>6</v>
      </c>
    </row>
    <row r="1888" spans="1:4" x14ac:dyDescent="0.25">
      <c r="A1888" s="8" t="s">
        <v>2734</v>
      </c>
      <c r="B1888" s="8">
        <v>72</v>
      </c>
      <c r="C1888" s="9">
        <v>41012</v>
      </c>
      <c r="D1888" s="8" t="s">
        <v>6</v>
      </c>
    </row>
    <row r="1889" spans="1:4" x14ac:dyDescent="0.25">
      <c r="A1889" s="8" t="s">
        <v>2736</v>
      </c>
      <c r="B1889" s="8">
        <v>72</v>
      </c>
      <c r="C1889" s="9">
        <v>40424</v>
      </c>
      <c r="D1889" s="8" t="s">
        <v>6</v>
      </c>
    </row>
    <row r="1890" spans="1:4" x14ac:dyDescent="0.25">
      <c r="A1890" s="8" t="s">
        <v>14455</v>
      </c>
      <c r="B1890" s="8">
        <v>72</v>
      </c>
      <c r="C1890" s="9">
        <v>40431</v>
      </c>
      <c r="D1890" s="8" t="s">
        <v>6</v>
      </c>
    </row>
    <row r="1891" spans="1:4" x14ac:dyDescent="0.25">
      <c r="A1891" s="8" t="s">
        <v>2738</v>
      </c>
      <c r="B1891" s="8">
        <v>72</v>
      </c>
      <c r="C1891" s="9">
        <v>38548</v>
      </c>
      <c r="D1891" s="8" t="s">
        <v>6</v>
      </c>
    </row>
    <row r="1892" spans="1:4" x14ac:dyDescent="0.25">
      <c r="A1892" s="8" t="s">
        <v>2740</v>
      </c>
      <c r="B1892" s="8">
        <v>72</v>
      </c>
      <c r="C1892" s="9">
        <v>32297</v>
      </c>
      <c r="D1892" s="8" t="s">
        <v>6</v>
      </c>
    </row>
    <row r="1893" spans="1:4" x14ac:dyDescent="0.25">
      <c r="A1893" s="8" t="s">
        <v>2742</v>
      </c>
      <c r="B1893" s="8">
        <v>72</v>
      </c>
      <c r="C1893" s="9">
        <v>41026</v>
      </c>
      <c r="D1893" s="8" t="s">
        <v>6</v>
      </c>
    </row>
    <row r="1894" spans="1:4" x14ac:dyDescent="0.25">
      <c r="A1894" s="8" t="s">
        <v>2744</v>
      </c>
      <c r="B1894" s="8">
        <v>72</v>
      </c>
      <c r="C1894" s="9">
        <v>38933</v>
      </c>
      <c r="D1894" s="8" t="s">
        <v>6</v>
      </c>
    </row>
    <row r="1895" spans="1:4" x14ac:dyDescent="0.25">
      <c r="A1895" s="8" t="s">
        <v>14456</v>
      </c>
      <c r="B1895" s="8">
        <v>72</v>
      </c>
      <c r="C1895" s="9">
        <v>36693</v>
      </c>
      <c r="D1895" s="8" t="s">
        <v>6</v>
      </c>
    </row>
    <row r="1896" spans="1:4" x14ac:dyDescent="0.25">
      <c r="A1896" s="8" t="s">
        <v>2746</v>
      </c>
      <c r="B1896" s="8">
        <v>72</v>
      </c>
      <c r="C1896" s="9">
        <v>37524</v>
      </c>
      <c r="D1896" s="8" t="s">
        <v>6</v>
      </c>
    </row>
    <row r="1897" spans="1:4" x14ac:dyDescent="0.25">
      <c r="A1897" s="8" t="s">
        <v>14457</v>
      </c>
      <c r="B1897" s="8">
        <v>72</v>
      </c>
      <c r="C1897" s="9">
        <v>37664</v>
      </c>
      <c r="D1897" s="8" t="s">
        <v>6</v>
      </c>
    </row>
    <row r="1898" spans="1:4" x14ac:dyDescent="0.25">
      <c r="A1898" s="8" t="s">
        <v>2748</v>
      </c>
      <c r="B1898" s="8">
        <v>72</v>
      </c>
      <c r="C1898" s="9">
        <v>34012</v>
      </c>
      <c r="D1898" s="8" t="s">
        <v>6</v>
      </c>
    </row>
    <row r="1899" spans="1:4" x14ac:dyDescent="0.25">
      <c r="A1899" s="8" t="s">
        <v>2750</v>
      </c>
      <c r="B1899" s="8">
        <v>72</v>
      </c>
      <c r="C1899" s="9">
        <v>37554</v>
      </c>
      <c r="D1899" s="8" t="s">
        <v>6</v>
      </c>
    </row>
    <row r="1900" spans="1:4" x14ac:dyDescent="0.25">
      <c r="A1900" s="8" t="s">
        <v>2752</v>
      </c>
      <c r="B1900" s="8">
        <v>72</v>
      </c>
      <c r="C1900" s="9">
        <v>33926</v>
      </c>
      <c r="D1900" s="8" t="s">
        <v>6</v>
      </c>
    </row>
    <row r="1901" spans="1:4" x14ac:dyDescent="0.25">
      <c r="A1901" s="8" t="s">
        <v>2754</v>
      </c>
      <c r="B1901" s="8">
        <v>72</v>
      </c>
      <c r="C1901" s="9">
        <v>37540</v>
      </c>
      <c r="D1901" s="8" t="s">
        <v>6</v>
      </c>
    </row>
    <row r="1902" spans="1:4" x14ac:dyDescent="0.25">
      <c r="A1902" s="8" t="s">
        <v>2756</v>
      </c>
      <c r="B1902" s="8">
        <v>72</v>
      </c>
      <c r="C1902" s="9">
        <v>39430</v>
      </c>
      <c r="D1902" s="8" t="s">
        <v>6</v>
      </c>
    </row>
    <row r="1903" spans="1:4" x14ac:dyDescent="0.25">
      <c r="A1903" s="8" t="s">
        <v>2758</v>
      </c>
      <c r="B1903" s="8">
        <v>72</v>
      </c>
      <c r="C1903" s="9">
        <v>37967</v>
      </c>
      <c r="D1903" s="8" t="s">
        <v>6</v>
      </c>
    </row>
    <row r="1904" spans="1:4" x14ac:dyDescent="0.25">
      <c r="A1904" s="8" t="s">
        <v>2760</v>
      </c>
      <c r="B1904" s="8">
        <v>72</v>
      </c>
      <c r="C1904" s="9">
        <v>33592</v>
      </c>
      <c r="D1904" s="8" t="s">
        <v>6</v>
      </c>
    </row>
    <row r="1905" spans="1:4" x14ac:dyDescent="0.25">
      <c r="A1905" s="8" t="s">
        <v>2762</v>
      </c>
      <c r="B1905" s="8">
        <v>72</v>
      </c>
      <c r="C1905" s="9">
        <v>40235</v>
      </c>
      <c r="D1905" s="8" t="s">
        <v>6</v>
      </c>
    </row>
    <row r="1906" spans="1:4" x14ac:dyDescent="0.25">
      <c r="A1906" s="8" t="s">
        <v>2764</v>
      </c>
      <c r="B1906" s="8">
        <v>72</v>
      </c>
      <c r="C1906" s="9">
        <v>19989</v>
      </c>
      <c r="D1906" s="8" t="s">
        <v>6</v>
      </c>
    </row>
    <row r="1907" spans="1:4" x14ac:dyDescent="0.25">
      <c r="A1907" s="8" t="s">
        <v>2766</v>
      </c>
      <c r="B1907" s="8">
        <v>72</v>
      </c>
      <c r="C1907" s="9">
        <v>41108</v>
      </c>
      <c r="D1907" s="8" t="s">
        <v>6</v>
      </c>
    </row>
    <row r="1908" spans="1:4" x14ac:dyDescent="0.25">
      <c r="A1908" s="8" t="s">
        <v>14458</v>
      </c>
      <c r="B1908" s="8">
        <v>72</v>
      </c>
      <c r="C1908" s="9">
        <v>40725</v>
      </c>
      <c r="D1908" s="8" t="s">
        <v>6</v>
      </c>
    </row>
    <row r="1909" spans="1:4" x14ac:dyDescent="0.25">
      <c r="A1909" s="8" t="s">
        <v>14459</v>
      </c>
      <c r="B1909" s="8">
        <v>72</v>
      </c>
      <c r="C1909" s="9">
        <v>41943</v>
      </c>
      <c r="D1909" s="8" t="s">
        <v>6</v>
      </c>
    </row>
    <row r="1910" spans="1:4" x14ac:dyDescent="0.25">
      <c r="A1910" s="8" t="s">
        <v>2768</v>
      </c>
      <c r="B1910" s="8">
        <v>72</v>
      </c>
      <c r="C1910" s="9">
        <v>41383</v>
      </c>
      <c r="D1910" s="8" t="s">
        <v>6</v>
      </c>
    </row>
    <row r="1911" spans="1:4" x14ac:dyDescent="0.25">
      <c r="A1911" s="8" t="s">
        <v>2769</v>
      </c>
      <c r="B1911" s="8">
        <v>72</v>
      </c>
      <c r="C1911" s="9">
        <v>39794</v>
      </c>
      <c r="D1911" s="8" t="s">
        <v>6</v>
      </c>
    </row>
    <row r="1912" spans="1:4" x14ac:dyDescent="0.25">
      <c r="A1912" s="8" t="s">
        <v>14460</v>
      </c>
      <c r="B1912" s="8">
        <v>72</v>
      </c>
      <c r="C1912" s="9">
        <v>40697</v>
      </c>
      <c r="D1912" s="8" t="s">
        <v>6</v>
      </c>
    </row>
    <row r="1913" spans="1:4" x14ac:dyDescent="0.25">
      <c r="A1913" s="8" t="s">
        <v>2771</v>
      </c>
      <c r="B1913" s="8">
        <v>72</v>
      </c>
      <c r="C1913" s="9">
        <v>41649</v>
      </c>
      <c r="D1913" s="8" t="s">
        <v>6</v>
      </c>
    </row>
    <row r="1914" spans="1:4" x14ac:dyDescent="0.25">
      <c r="A1914" s="8" t="s">
        <v>2773</v>
      </c>
      <c r="B1914" s="8">
        <v>72</v>
      </c>
      <c r="C1914" s="9">
        <v>39647</v>
      </c>
      <c r="D1914" s="8" t="s">
        <v>6</v>
      </c>
    </row>
    <row r="1915" spans="1:4" x14ac:dyDescent="0.25">
      <c r="A1915" s="8" t="s">
        <v>2774</v>
      </c>
      <c r="B1915" s="8">
        <v>72</v>
      </c>
      <c r="C1915" s="9">
        <v>39094</v>
      </c>
      <c r="D1915" s="8" t="s">
        <v>6</v>
      </c>
    </row>
    <row r="1916" spans="1:4" x14ac:dyDescent="0.25">
      <c r="A1916" s="8" t="s">
        <v>14461</v>
      </c>
      <c r="B1916" s="8">
        <v>72</v>
      </c>
      <c r="C1916" s="9">
        <v>36749</v>
      </c>
      <c r="D1916" s="8" t="s">
        <v>6</v>
      </c>
    </row>
    <row r="1917" spans="1:4" x14ac:dyDescent="0.25">
      <c r="A1917" s="8" t="s">
        <v>2776</v>
      </c>
      <c r="B1917" s="8">
        <v>72</v>
      </c>
      <c r="C1917" s="9">
        <v>37503</v>
      </c>
      <c r="D1917" s="8" t="s">
        <v>6</v>
      </c>
    </row>
    <row r="1918" spans="1:4" x14ac:dyDescent="0.25">
      <c r="A1918" s="8" t="s">
        <v>2778</v>
      </c>
      <c r="B1918" s="8">
        <v>72</v>
      </c>
      <c r="C1918" s="9">
        <v>36963</v>
      </c>
      <c r="D1918" s="8" t="s">
        <v>6</v>
      </c>
    </row>
    <row r="1919" spans="1:4" x14ac:dyDescent="0.25">
      <c r="A1919" s="8" t="s">
        <v>2780</v>
      </c>
      <c r="B1919" s="8">
        <v>72</v>
      </c>
      <c r="C1919" s="9">
        <v>37827</v>
      </c>
      <c r="D1919" s="8" t="s">
        <v>6</v>
      </c>
    </row>
    <row r="1920" spans="1:4" x14ac:dyDescent="0.25">
      <c r="A1920" s="8" t="s">
        <v>14462</v>
      </c>
      <c r="B1920" s="8">
        <v>72</v>
      </c>
      <c r="C1920" s="9">
        <v>38254</v>
      </c>
      <c r="D1920" s="8" t="s">
        <v>6</v>
      </c>
    </row>
    <row r="1921" spans="1:4" x14ac:dyDescent="0.25">
      <c r="A1921" s="8" t="s">
        <v>2782</v>
      </c>
      <c r="B1921" s="8">
        <v>72</v>
      </c>
      <c r="C1921" s="9">
        <v>39696</v>
      </c>
      <c r="D1921" s="8" t="s">
        <v>6</v>
      </c>
    </row>
    <row r="1922" spans="1:4" x14ac:dyDescent="0.25">
      <c r="A1922" s="8" t="s">
        <v>2784</v>
      </c>
      <c r="B1922" s="8">
        <v>72</v>
      </c>
      <c r="C1922" s="9">
        <v>38471</v>
      </c>
      <c r="D1922" s="8" t="s">
        <v>6</v>
      </c>
    </row>
    <row r="1923" spans="1:4" x14ac:dyDescent="0.25">
      <c r="A1923" s="8" t="s">
        <v>2786</v>
      </c>
      <c r="B1923" s="8">
        <v>72</v>
      </c>
      <c r="C1923" s="9">
        <v>35760</v>
      </c>
      <c r="D1923" s="8" t="s">
        <v>6</v>
      </c>
    </row>
    <row r="1924" spans="1:4" x14ac:dyDescent="0.25">
      <c r="A1924" s="8" t="s">
        <v>14463</v>
      </c>
      <c r="B1924" s="8">
        <v>72</v>
      </c>
      <c r="C1924" s="9">
        <v>41941</v>
      </c>
      <c r="D1924" s="8" t="s">
        <v>6</v>
      </c>
    </row>
    <row r="1925" spans="1:4" x14ac:dyDescent="0.25">
      <c r="A1925" s="8" t="s">
        <v>2788</v>
      </c>
      <c r="B1925" s="8">
        <v>72</v>
      </c>
      <c r="C1925" s="9">
        <v>39925</v>
      </c>
      <c r="D1925" s="8" t="s">
        <v>6</v>
      </c>
    </row>
    <row r="1926" spans="1:4" x14ac:dyDescent="0.25">
      <c r="A1926" s="8" t="s">
        <v>2789</v>
      </c>
      <c r="B1926" s="8">
        <v>72</v>
      </c>
      <c r="C1926" s="9">
        <v>39248</v>
      </c>
      <c r="D1926" s="8" t="s">
        <v>6</v>
      </c>
    </row>
    <row r="1927" spans="1:4" x14ac:dyDescent="0.25">
      <c r="A1927" s="8" t="s">
        <v>14464</v>
      </c>
      <c r="B1927" s="8">
        <v>72</v>
      </c>
      <c r="C1927" s="9">
        <v>41439</v>
      </c>
      <c r="D1927" s="8" t="s">
        <v>6</v>
      </c>
    </row>
    <row r="1928" spans="1:4" x14ac:dyDescent="0.25">
      <c r="A1928" s="8" t="s">
        <v>2791</v>
      </c>
      <c r="B1928" s="8">
        <v>72</v>
      </c>
      <c r="C1928" s="9">
        <v>41915</v>
      </c>
      <c r="D1928" s="8" t="s">
        <v>6</v>
      </c>
    </row>
    <row r="1929" spans="1:4" x14ac:dyDescent="0.25">
      <c r="A1929" s="8" t="s">
        <v>14465</v>
      </c>
      <c r="B1929" s="8">
        <v>72</v>
      </c>
      <c r="C1929" s="9">
        <v>41495</v>
      </c>
      <c r="D1929" s="8" t="s">
        <v>6</v>
      </c>
    </row>
    <row r="1930" spans="1:4" x14ac:dyDescent="0.25">
      <c r="A1930" s="8" t="s">
        <v>14466</v>
      </c>
      <c r="B1930" s="8">
        <v>72</v>
      </c>
      <c r="C1930" s="9">
        <v>41677</v>
      </c>
      <c r="D1930" s="8" t="s">
        <v>6</v>
      </c>
    </row>
    <row r="1931" spans="1:4" x14ac:dyDescent="0.25">
      <c r="A1931" s="8" t="s">
        <v>14467</v>
      </c>
      <c r="B1931" s="8">
        <v>72</v>
      </c>
      <c r="C1931" s="9">
        <v>41810</v>
      </c>
      <c r="D1931" s="8" t="s">
        <v>6</v>
      </c>
    </row>
    <row r="1932" spans="1:4" x14ac:dyDescent="0.25">
      <c r="A1932" s="8" t="s">
        <v>2793</v>
      </c>
      <c r="B1932" s="8">
        <v>72</v>
      </c>
      <c r="C1932" s="9">
        <v>38896</v>
      </c>
      <c r="D1932" s="8" t="s">
        <v>6</v>
      </c>
    </row>
    <row r="1933" spans="1:4" x14ac:dyDescent="0.25">
      <c r="A1933" s="8" t="s">
        <v>2794</v>
      </c>
      <c r="B1933" s="8">
        <v>72</v>
      </c>
      <c r="C1933" s="9">
        <v>39512</v>
      </c>
      <c r="D1933" s="8" t="s">
        <v>6</v>
      </c>
    </row>
    <row r="1934" spans="1:4" x14ac:dyDescent="0.25">
      <c r="A1934" s="8" t="s">
        <v>2796</v>
      </c>
      <c r="B1934" s="8">
        <v>72</v>
      </c>
      <c r="C1934" s="9">
        <v>40095</v>
      </c>
      <c r="D1934" s="8" t="s">
        <v>6</v>
      </c>
    </row>
    <row r="1935" spans="1:4" x14ac:dyDescent="0.25">
      <c r="A1935" s="8" t="s">
        <v>2798</v>
      </c>
      <c r="B1935" s="8">
        <v>72</v>
      </c>
      <c r="C1935" s="9">
        <v>35986</v>
      </c>
      <c r="D1935" s="8" t="s">
        <v>6</v>
      </c>
    </row>
    <row r="1936" spans="1:4" x14ac:dyDescent="0.25">
      <c r="A1936" s="8" t="s">
        <v>2799</v>
      </c>
      <c r="B1936" s="8">
        <v>72</v>
      </c>
      <c r="C1936" s="9">
        <v>33186</v>
      </c>
      <c r="D1936" s="8" t="s">
        <v>6</v>
      </c>
    </row>
    <row r="1937" spans="1:4" x14ac:dyDescent="0.25">
      <c r="A1937" s="8" t="s">
        <v>14468</v>
      </c>
      <c r="B1937" s="8">
        <v>72</v>
      </c>
      <c r="C1937" s="9">
        <v>36665</v>
      </c>
      <c r="D1937" s="8" t="s">
        <v>6</v>
      </c>
    </row>
    <row r="1938" spans="1:4" x14ac:dyDescent="0.25">
      <c r="A1938" s="8" t="s">
        <v>14469</v>
      </c>
      <c r="B1938" s="8">
        <v>72</v>
      </c>
      <c r="C1938" s="9">
        <v>38807</v>
      </c>
      <c r="D1938" s="8" t="s">
        <v>6</v>
      </c>
    </row>
    <row r="1939" spans="1:4" x14ac:dyDescent="0.25">
      <c r="A1939" s="8" t="s">
        <v>2801</v>
      </c>
      <c r="B1939" s="8">
        <v>72</v>
      </c>
      <c r="C1939" s="9">
        <v>39248</v>
      </c>
      <c r="D1939" s="8" t="s">
        <v>6</v>
      </c>
    </row>
    <row r="1940" spans="1:4" x14ac:dyDescent="0.25">
      <c r="A1940" s="8" t="s">
        <v>2803</v>
      </c>
      <c r="B1940" s="8">
        <v>72</v>
      </c>
      <c r="C1940" s="9">
        <v>39456</v>
      </c>
      <c r="D1940" s="8" t="s">
        <v>6</v>
      </c>
    </row>
    <row r="1941" spans="1:4" x14ac:dyDescent="0.25">
      <c r="A1941" s="8" t="s">
        <v>14470</v>
      </c>
      <c r="B1941" s="8">
        <v>72</v>
      </c>
      <c r="C1941" s="9">
        <v>39997</v>
      </c>
      <c r="D1941" s="8" t="s">
        <v>6</v>
      </c>
    </row>
    <row r="1942" spans="1:4" x14ac:dyDescent="0.25">
      <c r="A1942" s="8" t="s">
        <v>2805</v>
      </c>
      <c r="B1942" s="8">
        <v>72</v>
      </c>
      <c r="C1942" s="9">
        <v>40759</v>
      </c>
      <c r="D1942" s="8" t="s">
        <v>6</v>
      </c>
    </row>
    <row r="1943" spans="1:4" x14ac:dyDescent="0.25">
      <c r="A1943" s="8" t="s">
        <v>14471</v>
      </c>
      <c r="B1943" s="8">
        <v>72</v>
      </c>
      <c r="C1943" s="9">
        <v>41320</v>
      </c>
      <c r="D1943" s="8" t="s">
        <v>6</v>
      </c>
    </row>
    <row r="1944" spans="1:4" x14ac:dyDescent="0.25">
      <c r="A1944" s="8" t="s">
        <v>2807</v>
      </c>
      <c r="B1944" s="8">
        <v>72</v>
      </c>
      <c r="C1944" s="9">
        <v>35132</v>
      </c>
      <c r="D1944" s="8" t="s">
        <v>6</v>
      </c>
    </row>
    <row r="1945" spans="1:4" x14ac:dyDescent="0.25">
      <c r="A1945" s="8" t="s">
        <v>2809</v>
      </c>
      <c r="B1945" s="8">
        <v>72</v>
      </c>
      <c r="C1945" s="9">
        <v>41138</v>
      </c>
      <c r="D1945" s="8" t="s">
        <v>6</v>
      </c>
    </row>
    <row r="1946" spans="1:4" x14ac:dyDescent="0.25">
      <c r="A1946" s="8" t="s">
        <v>2811</v>
      </c>
      <c r="B1946" s="8">
        <v>72</v>
      </c>
      <c r="C1946" s="9">
        <v>40347</v>
      </c>
      <c r="D1946" s="8" t="s">
        <v>6</v>
      </c>
    </row>
    <row r="1947" spans="1:4" x14ac:dyDescent="0.25">
      <c r="A1947" s="8" t="s">
        <v>14472</v>
      </c>
      <c r="B1947" s="8">
        <v>72</v>
      </c>
      <c r="C1947" s="9">
        <v>41775</v>
      </c>
      <c r="D1947" s="8" t="s">
        <v>6</v>
      </c>
    </row>
    <row r="1948" spans="1:4" x14ac:dyDescent="0.25">
      <c r="A1948" s="8" t="s">
        <v>14473</v>
      </c>
      <c r="B1948" s="8">
        <v>72</v>
      </c>
      <c r="C1948" s="9">
        <v>41068</v>
      </c>
      <c r="D1948" s="8" t="s">
        <v>6</v>
      </c>
    </row>
    <row r="1949" spans="1:4" x14ac:dyDescent="0.25">
      <c r="A1949" s="8" t="s">
        <v>2813</v>
      </c>
      <c r="B1949" s="8">
        <v>72</v>
      </c>
      <c r="C1949" s="9">
        <v>38471</v>
      </c>
      <c r="D1949" s="8" t="s">
        <v>6</v>
      </c>
    </row>
    <row r="1950" spans="1:4" x14ac:dyDescent="0.25">
      <c r="A1950" s="8" t="s">
        <v>14474</v>
      </c>
      <c r="B1950" s="8">
        <v>72</v>
      </c>
      <c r="C1950" s="9">
        <v>41782</v>
      </c>
      <c r="D1950" s="8" t="s">
        <v>6</v>
      </c>
    </row>
    <row r="1951" spans="1:4" x14ac:dyDescent="0.25">
      <c r="A1951" s="8" t="s">
        <v>14475</v>
      </c>
      <c r="B1951" s="8">
        <v>72</v>
      </c>
      <c r="C1951" s="9">
        <v>38485</v>
      </c>
      <c r="D1951" s="8" t="s">
        <v>6</v>
      </c>
    </row>
    <row r="1952" spans="1:4" x14ac:dyDescent="0.25">
      <c r="A1952" s="8" t="s">
        <v>2815</v>
      </c>
      <c r="B1952" s="8">
        <v>72</v>
      </c>
      <c r="C1952" s="9">
        <v>38079</v>
      </c>
      <c r="D1952" s="8" t="s">
        <v>6</v>
      </c>
    </row>
    <row r="1953" spans="1:4" x14ac:dyDescent="0.25">
      <c r="A1953" s="8" t="s">
        <v>2817</v>
      </c>
      <c r="B1953" s="8">
        <v>72</v>
      </c>
      <c r="C1953" s="9">
        <v>34145</v>
      </c>
      <c r="D1953" s="8" t="s">
        <v>6</v>
      </c>
    </row>
    <row r="1954" spans="1:4" x14ac:dyDescent="0.25">
      <c r="A1954" s="8" t="s">
        <v>14476</v>
      </c>
      <c r="B1954" s="8">
        <v>72</v>
      </c>
      <c r="C1954" s="9">
        <v>41173</v>
      </c>
      <c r="D1954" s="8" t="s">
        <v>6</v>
      </c>
    </row>
    <row r="1955" spans="1:4" x14ac:dyDescent="0.25">
      <c r="A1955" s="8" t="s">
        <v>2819</v>
      </c>
      <c r="B1955" s="8">
        <v>72</v>
      </c>
      <c r="C1955" s="9">
        <v>41803</v>
      </c>
      <c r="D1955" s="8" t="s">
        <v>6</v>
      </c>
    </row>
    <row r="1956" spans="1:4" x14ac:dyDescent="0.25">
      <c r="A1956" s="8">
        <v>4</v>
      </c>
      <c r="B1956" s="8">
        <v>72</v>
      </c>
      <c r="C1956" s="9">
        <v>38814</v>
      </c>
      <c r="D1956" s="8" t="s">
        <v>6</v>
      </c>
    </row>
    <row r="1957" spans="1:4" x14ac:dyDescent="0.25">
      <c r="A1957" s="8" t="s">
        <v>2821</v>
      </c>
      <c r="B1957" s="8">
        <v>72</v>
      </c>
      <c r="C1957" s="9">
        <v>37512</v>
      </c>
      <c r="D1957" s="8" t="s">
        <v>6</v>
      </c>
    </row>
    <row r="1958" spans="1:4" x14ac:dyDescent="0.25">
      <c r="A1958" s="8" t="s">
        <v>2823</v>
      </c>
      <c r="B1958" s="8">
        <v>72</v>
      </c>
      <c r="C1958" s="9">
        <v>41068</v>
      </c>
      <c r="D1958" s="8" t="s">
        <v>6</v>
      </c>
    </row>
    <row r="1959" spans="1:4" x14ac:dyDescent="0.25">
      <c r="A1959" s="8" t="s">
        <v>14477</v>
      </c>
      <c r="B1959" s="8">
        <v>72</v>
      </c>
      <c r="C1959" s="9">
        <v>38961</v>
      </c>
      <c r="D1959" s="8" t="s">
        <v>6</v>
      </c>
    </row>
    <row r="1960" spans="1:4" x14ac:dyDescent="0.25">
      <c r="A1960" s="8" t="s">
        <v>14478</v>
      </c>
      <c r="B1960" s="8">
        <v>72</v>
      </c>
      <c r="C1960" s="9">
        <v>41409</v>
      </c>
      <c r="D1960" s="8" t="s">
        <v>6</v>
      </c>
    </row>
    <row r="1961" spans="1:4" x14ac:dyDescent="0.25">
      <c r="A1961" s="8" t="s">
        <v>14479</v>
      </c>
      <c r="B1961" s="8">
        <v>72</v>
      </c>
      <c r="C1961" s="9">
        <v>40585</v>
      </c>
      <c r="D1961" s="8" t="s">
        <v>6</v>
      </c>
    </row>
    <row r="1962" spans="1:4" x14ac:dyDescent="0.25">
      <c r="A1962" s="8" t="s">
        <v>14480</v>
      </c>
      <c r="B1962" s="8">
        <v>72</v>
      </c>
      <c r="C1962" s="9">
        <v>41411</v>
      </c>
      <c r="D1962" s="8" t="s">
        <v>6</v>
      </c>
    </row>
    <row r="1963" spans="1:4" x14ac:dyDescent="0.25">
      <c r="A1963" s="8" t="s">
        <v>2825</v>
      </c>
      <c r="B1963" s="8">
        <v>72</v>
      </c>
      <c r="C1963" s="9">
        <v>38646</v>
      </c>
      <c r="D1963" s="8" t="s">
        <v>6</v>
      </c>
    </row>
    <row r="1964" spans="1:4" x14ac:dyDescent="0.25">
      <c r="A1964" s="8" t="s">
        <v>2827</v>
      </c>
      <c r="B1964" s="8">
        <v>72</v>
      </c>
      <c r="C1964" s="9">
        <v>38422</v>
      </c>
      <c r="D1964" s="8" t="s">
        <v>6</v>
      </c>
    </row>
    <row r="1965" spans="1:4" x14ac:dyDescent="0.25">
      <c r="A1965" s="8" t="s">
        <v>14481</v>
      </c>
      <c r="B1965" s="8">
        <v>72</v>
      </c>
      <c r="C1965" s="9">
        <v>39225</v>
      </c>
      <c r="D1965" s="8" t="s">
        <v>6</v>
      </c>
    </row>
    <row r="1966" spans="1:4" x14ac:dyDescent="0.25">
      <c r="A1966" s="8" t="s">
        <v>2829</v>
      </c>
      <c r="B1966" s="8">
        <v>72</v>
      </c>
      <c r="C1966" s="9">
        <v>40100</v>
      </c>
      <c r="D1966" s="8" t="s">
        <v>6</v>
      </c>
    </row>
    <row r="1967" spans="1:4" x14ac:dyDescent="0.25">
      <c r="A1967" s="8" t="s">
        <v>2831</v>
      </c>
      <c r="B1967" s="8">
        <v>72</v>
      </c>
      <c r="C1967" s="9">
        <v>40760</v>
      </c>
      <c r="D1967" s="8" t="s">
        <v>6</v>
      </c>
    </row>
    <row r="1968" spans="1:4" x14ac:dyDescent="0.25">
      <c r="A1968" s="8" t="s">
        <v>14482</v>
      </c>
      <c r="B1968" s="8">
        <v>72</v>
      </c>
      <c r="C1968" s="9">
        <v>41397</v>
      </c>
      <c r="D1968" s="8" t="s">
        <v>6</v>
      </c>
    </row>
    <row r="1969" spans="1:4" x14ac:dyDescent="0.25">
      <c r="A1969" s="8" t="s">
        <v>2833</v>
      </c>
      <c r="B1969" s="8">
        <v>72</v>
      </c>
      <c r="C1969" s="9">
        <v>40816</v>
      </c>
      <c r="D1969" s="8" t="s">
        <v>6</v>
      </c>
    </row>
    <row r="1970" spans="1:4" x14ac:dyDescent="0.25">
      <c r="A1970" s="8" t="s">
        <v>14483</v>
      </c>
      <c r="B1970" s="8">
        <v>72</v>
      </c>
      <c r="C1970" s="9">
        <v>39638</v>
      </c>
      <c r="D1970" s="8" t="s">
        <v>6</v>
      </c>
    </row>
    <row r="1971" spans="1:4" x14ac:dyDescent="0.25">
      <c r="A1971" s="8" t="s">
        <v>2835</v>
      </c>
      <c r="B1971" s="8">
        <v>72</v>
      </c>
      <c r="C1971" s="9">
        <v>40704</v>
      </c>
      <c r="D1971" s="8" t="s">
        <v>6</v>
      </c>
    </row>
    <row r="1972" spans="1:4" x14ac:dyDescent="0.25">
      <c r="A1972" s="8" t="s">
        <v>2837</v>
      </c>
      <c r="B1972" s="8">
        <v>72</v>
      </c>
      <c r="C1972" s="9">
        <v>40902</v>
      </c>
      <c r="D1972" s="8" t="s">
        <v>6</v>
      </c>
    </row>
    <row r="1973" spans="1:4" x14ac:dyDescent="0.25">
      <c r="A1973" s="8" t="s">
        <v>2839</v>
      </c>
      <c r="B1973" s="8">
        <v>72</v>
      </c>
      <c r="C1973" s="9">
        <v>38562</v>
      </c>
      <c r="D1973" s="8" t="s">
        <v>6</v>
      </c>
    </row>
    <row r="1974" spans="1:4" x14ac:dyDescent="0.25">
      <c r="A1974" s="8" t="s">
        <v>2841</v>
      </c>
      <c r="B1974" s="8">
        <v>72</v>
      </c>
      <c r="C1974" s="9">
        <v>40004</v>
      </c>
      <c r="D1974" s="8" t="s">
        <v>6</v>
      </c>
    </row>
    <row r="1975" spans="1:4" x14ac:dyDescent="0.25">
      <c r="A1975" s="8" t="s">
        <v>2843</v>
      </c>
      <c r="B1975" s="8">
        <v>72</v>
      </c>
      <c r="C1975" s="9">
        <v>40438</v>
      </c>
      <c r="D1975" s="8" t="s">
        <v>6</v>
      </c>
    </row>
    <row r="1976" spans="1:4" x14ac:dyDescent="0.25">
      <c r="A1976" s="8" t="s">
        <v>14484</v>
      </c>
      <c r="B1976" s="8">
        <v>72</v>
      </c>
      <c r="C1976" s="9">
        <v>36903</v>
      </c>
      <c r="D1976" s="8" t="s">
        <v>6</v>
      </c>
    </row>
    <row r="1977" spans="1:4" x14ac:dyDescent="0.25">
      <c r="A1977" s="8" t="s">
        <v>2845</v>
      </c>
      <c r="B1977" s="8">
        <v>72</v>
      </c>
      <c r="C1977" s="9">
        <v>38135</v>
      </c>
      <c r="D1977" s="8" t="s">
        <v>6</v>
      </c>
    </row>
    <row r="1978" spans="1:4" x14ac:dyDescent="0.25">
      <c r="A1978" s="8" t="s">
        <v>2846</v>
      </c>
      <c r="B1978" s="8">
        <v>72</v>
      </c>
      <c r="C1978" s="9">
        <v>36733</v>
      </c>
      <c r="D1978" s="8" t="s">
        <v>6</v>
      </c>
    </row>
    <row r="1979" spans="1:4" x14ac:dyDescent="0.25">
      <c r="A1979" s="8" t="s">
        <v>2848</v>
      </c>
      <c r="B1979" s="8">
        <v>72</v>
      </c>
      <c r="C1979" s="9">
        <v>38379</v>
      </c>
      <c r="D1979" s="8" t="s">
        <v>6</v>
      </c>
    </row>
    <row r="1980" spans="1:4" x14ac:dyDescent="0.25">
      <c r="A1980" s="8" t="s">
        <v>2850</v>
      </c>
      <c r="B1980" s="8">
        <v>72</v>
      </c>
      <c r="C1980" s="9">
        <v>40305</v>
      </c>
      <c r="D1980" s="8" t="s">
        <v>6</v>
      </c>
    </row>
    <row r="1981" spans="1:4" x14ac:dyDescent="0.25">
      <c r="A1981" s="8" t="s">
        <v>2852</v>
      </c>
      <c r="B1981" s="8">
        <v>72</v>
      </c>
      <c r="C1981" s="9">
        <v>39535</v>
      </c>
      <c r="D1981" s="8" t="s">
        <v>6</v>
      </c>
    </row>
    <row r="1982" spans="1:4" x14ac:dyDescent="0.25">
      <c r="A1982" s="8" t="s">
        <v>2854</v>
      </c>
      <c r="B1982" s="8">
        <v>72</v>
      </c>
      <c r="C1982" s="9">
        <v>39647</v>
      </c>
      <c r="D1982" s="8" t="s">
        <v>6</v>
      </c>
    </row>
    <row r="1983" spans="1:4" x14ac:dyDescent="0.25">
      <c r="A1983" s="8" t="s">
        <v>2856</v>
      </c>
      <c r="B1983" s="8">
        <v>72</v>
      </c>
      <c r="C1983" s="9">
        <v>40648</v>
      </c>
      <c r="D1983" s="8" t="s">
        <v>6</v>
      </c>
    </row>
    <row r="1984" spans="1:4" x14ac:dyDescent="0.25">
      <c r="A1984" s="8" t="s">
        <v>2858</v>
      </c>
      <c r="B1984" s="8">
        <v>72</v>
      </c>
      <c r="C1984" s="9">
        <v>37743</v>
      </c>
      <c r="D1984" s="8" t="s">
        <v>6</v>
      </c>
    </row>
    <row r="1985" spans="1:4" x14ac:dyDescent="0.25">
      <c r="A1985" s="8" t="s">
        <v>14485</v>
      </c>
      <c r="B1985" s="8">
        <v>72</v>
      </c>
      <c r="C1985" s="9">
        <v>41722</v>
      </c>
      <c r="D1985" s="8" t="s">
        <v>6</v>
      </c>
    </row>
    <row r="1986" spans="1:4" x14ac:dyDescent="0.25">
      <c r="A1986" s="8" t="s">
        <v>2860</v>
      </c>
      <c r="B1986" s="8">
        <v>72</v>
      </c>
      <c r="C1986" s="9">
        <v>41215</v>
      </c>
      <c r="D1986" s="8" t="s">
        <v>6</v>
      </c>
    </row>
    <row r="1987" spans="1:4" x14ac:dyDescent="0.25">
      <c r="A1987" s="8" t="s">
        <v>14486</v>
      </c>
      <c r="B1987" s="8">
        <v>72</v>
      </c>
      <c r="C1987" s="9">
        <v>41033</v>
      </c>
      <c r="D1987" s="8" t="s">
        <v>6</v>
      </c>
    </row>
    <row r="1988" spans="1:4" x14ac:dyDescent="0.25">
      <c r="A1988" s="8" t="s">
        <v>2862</v>
      </c>
      <c r="B1988" s="8">
        <v>72</v>
      </c>
      <c r="C1988" s="9">
        <v>36287</v>
      </c>
      <c r="D1988" s="8" t="s">
        <v>6</v>
      </c>
    </row>
    <row r="1989" spans="1:4" x14ac:dyDescent="0.25">
      <c r="A1989" s="8" t="s">
        <v>2864</v>
      </c>
      <c r="B1989" s="8">
        <v>72</v>
      </c>
      <c r="C1989" s="9">
        <v>39395</v>
      </c>
      <c r="D1989" s="8" t="s">
        <v>6</v>
      </c>
    </row>
    <row r="1990" spans="1:4" x14ac:dyDescent="0.25">
      <c r="A1990" s="8" t="s">
        <v>2866</v>
      </c>
      <c r="B1990" s="8">
        <v>72</v>
      </c>
      <c r="C1990" s="9">
        <v>39689</v>
      </c>
      <c r="D1990" s="8" t="s">
        <v>6</v>
      </c>
    </row>
    <row r="1991" spans="1:4" x14ac:dyDescent="0.25">
      <c r="A1991" s="8" t="s">
        <v>2868</v>
      </c>
      <c r="B1991" s="8">
        <v>72</v>
      </c>
      <c r="C1991" s="9">
        <v>37610</v>
      </c>
      <c r="D1991" s="8" t="s">
        <v>6</v>
      </c>
    </row>
    <row r="1992" spans="1:4" x14ac:dyDescent="0.25">
      <c r="A1992" s="8" t="s">
        <v>14487</v>
      </c>
      <c r="B1992" s="8">
        <v>72</v>
      </c>
      <c r="C1992" s="9">
        <v>36756</v>
      </c>
      <c r="D1992" s="8" t="s">
        <v>6</v>
      </c>
    </row>
    <row r="1993" spans="1:4" x14ac:dyDescent="0.25">
      <c r="A1993" s="8" t="s">
        <v>2870</v>
      </c>
      <c r="B1993" s="8">
        <v>72</v>
      </c>
      <c r="C1993" s="9">
        <v>36476</v>
      </c>
      <c r="D1993" s="8" t="s">
        <v>6</v>
      </c>
    </row>
    <row r="1994" spans="1:4" x14ac:dyDescent="0.25">
      <c r="A1994" s="8" t="s">
        <v>2872</v>
      </c>
      <c r="B1994" s="8">
        <v>72</v>
      </c>
      <c r="C1994" s="9">
        <v>37344</v>
      </c>
      <c r="D1994" s="8" t="s">
        <v>6</v>
      </c>
    </row>
    <row r="1995" spans="1:4" x14ac:dyDescent="0.25">
      <c r="A1995" s="8" t="s">
        <v>2874</v>
      </c>
      <c r="B1995" s="8">
        <v>72</v>
      </c>
      <c r="C1995" s="9">
        <v>37687</v>
      </c>
      <c r="D1995" s="8" t="s">
        <v>6</v>
      </c>
    </row>
    <row r="1996" spans="1:4" x14ac:dyDescent="0.25">
      <c r="A1996" s="8" t="s">
        <v>2876</v>
      </c>
      <c r="B1996" s="8">
        <v>72</v>
      </c>
      <c r="C1996" s="9">
        <v>37078</v>
      </c>
      <c r="D1996" s="8" t="s">
        <v>6</v>
      </c>
    </row>
    <row r="1997" spans="1:4" x14ac:dyDescent="0.25">
      <c r="A1997" s="8" t="s">
        <v>2878</v>
      </c>
      <c r="B1997" s="8">
        <v>72</v>
      </c>
      <c r="C1997" s="9">
        <v>37246</v>
      </c>
      <c r="D1997" s="8" t="s">
        <v>6</v>
      </c>
    </row>
    <row r="1998" spans="1:4" x14ac:dyDescent="0.25">
      <c r="A1998" s="8" t="s">
        <v>2880</v>
      </c>
      <c r="B1998" s="8">
        <v>72</v>
      </c>
      <c r="C1998" s="9">
        <v>35755</v>
      </c>
      <c r="D1998" s="8" t="s">
        <v>6</v>
      </c>
    </row>
    <row r="1999" spans="1:4" x14ac:dyDescent="0.25">
      <c r="A1999" s="8" t="s">
        <v>2882</v>
      </c>
      <c r="B1999" s="8">
        <v>72</v>
      </c>
      <c r="C1999" s="9">
        <v>41010</v>
      </c>
      <c r="D1999" s="8" t="s">
        <v>6</v>
      </c>
    </row>
    <row r="2000" spans="1:4" x14ac:dyDescent="0.25">
      <c r="A2000" s="8" t="s">
        <v>2884</v>
      </c>
      <c r="B2000" s="8">
        <v>72</v>
      </c>
      <c r="C2000" s="9">
        <v>41075</v>
      </c>
      <c r="D2000" s="8" t="s">
        <v>6</v>
      </c>
    </row>
    <row r="2001" spans="1:4" x14ac:dyDescent="0.25">
      <c r="A2001" s="8" t="s">
        <v>14488</v>
      </c>
      <c r="B2001" s="8">
        <v>72</v>
      </c>
      <c r="C2001" s="9">
        <v>41383</v>
      </c>
      <c r="D2001" s="8" t="s">
        <v>6</v>
      </c>
    </row>
    <row r="2002" spans="1:4" x14ac:dyDescent="0.25">
      <c r="A2002" s="8" t="s">
        <v>2886</v>
      </c>
      <c r="B2002" s="8">
        <v>72</v>
      </c>
      <c r="C2002" s="9">
        <v>39057</v>
      </c>
      <c r="D2002" s="8" t="s">
        <v>6</v>
      </c>
    </row>
    <row r="2003" spans="1:4" x14ac:dyDescent="0.25">
      <c r="A2003" s="8" t="s">
        <v>2888</v>
      </c>
      <c r="B2003" s="8">
        <v>72</v>
      </c>
      <c r="C2003" s="9">
        <v>38345</v>
      </c>
      <c r="D2003" s="8" t="s">
        <v>6</v>
      </c>
    </row>
    <row r="2004" spans="1:4" x14ac:dyDescent="0.25">
      <c r="A2004" s="8" t="s">
        <v>2890</v>
      </c>
      <c r="B2004" s="8">
        <v>72</v>
      </c>
      <c r="C2004" s="9">
        <v>40879</v>
      </c>
      <c r="D2004" s="8" t="s">
        <v>6</v>
      </c>
    </row>
    <row r="2005" spans="1:4" x14ac:dyDescent="0.25">
      <c r="A2005" s="8" t="s">
        <v>2892</v>
      </c>
      <c r="B2005" s="8">
        <v>72</v>
      </c>
      <c r="C2005" s="9">
        <v>38835</v>
      </c>
      <c r="D2005" s="8" t="s">
        <v>6</v>
      </c>
    </row>
    <row r="2006" spans="1:4" x14ac:dyDescent="0.25">
      <c r="A2006" s="8" t="s">
        <v>14489</v>
      </c>
      <c r="B2006" s="8">
        <v>72</v>
      </c>
      <c r="C2006" s="9">
        <v>39192</v>
      </c>
      <c r="D2006" s="8" t="s">
        <v>6</v>
      </c>
    </row>
    <row r="2007" spans="1:4" x14ac:dyDescent="0.25">
      <c r="A2007" s="8" t="s">
        <v>2894</v>
      </c>
      <c r="B2007" s="8">
        <v>72</v>
      </c>
      <c r="C2007" s="9">
        <v>40926</v>
      </c>
      <c r="D2007" s="8" t="s">
        <v>6</v>
      </c>
    </row>
    <row r="2008" spans="1:4" x14ac:dyDescent="0.25">
      <c r="A2008" s="8" t="s">
        <v>14490</v>
      </c>
      <c r="B2008" s="8">
        <v>72</v>
      </c>
      <c r="C2008" s="9">
        <v>41817</v>
      </c>
      <c r="D2008" s="8" t="s">
        <v>6</v>
      </c>
    </row>
    <row r="2009" spans="1:4" x14ac:dyDescent="0.25">
      <c r="A2009" s="8" t="s">
        <v>2896</v>
      </c>
      <c r="B2009" s="8">
        <v>72</v>
      </c>
      <c r="C2009" s="9">
        <v>38807</v>
      </c>
      <c r="D2009" s="8" t="s">
        <v>6</v>
      </c>
    </row>
    <row r="2010" spans="1:4" x14ac:dyDescent="0.25">
      <c r="A2010" s="8" t="s">
        <v>2898</v>
      </c>
      <c r="B2010" s="8">
        <v>72</v>
      </c>
      <c r="C2010" s="9">
        <v>34691</v>
      </c>
      <c r="D2010" s="8" t="s">
        <v>6</v>
      </c>
    </row>
    <row r="2011" spans="1:4" x14ac:dyDescent="0.25">
      <c r="A2011" s="8" t="s">
        <v>2900</v>
      </c>
      <c r="B2011" s="8">
        <v>72</v>
      </c>
      <c r="C2011" s="9">
        <v>39710</v>
      </c>
      <c r="D2011" s="8" t="s">
        <v>6</v>
      </c>
    </row>
    <row r="2012" spans="1:4" x14ac:dyDescent="0.25">
      <c r="A2012" s="8" t="s">
        <v>2902</v>
      </c>
      <c r="B2012" s="8">
        <v>72</v>
      </c>
      <c r="C2012" s="9">
        <v>40340</v>
      </c>
      <c r="D2012" s="8" t="s">
        <v>6</v>
      </c>
    </row>
    <row r="2013" spans="1:4" x14ac:dyDescent="0.25">
      <c r="A2013" s="8" t="s">
        <v>14491</v>
      </c>
      <c r="B2013" s="8">
        <v>72</v>
      </c>
      <c r="C2013" s="9">
        <v>40704</v>
      </c>
      <c r="D2013" s="8" t="s">
        <v>6</v>
      </c>
    </row>
    <row r="2014" spans="1:4" x14ac:dyDescent="0.25">
      <c r="A2014" s="8" t="s">
        <v>14492</v>
      </c>
      <c r="B2014" s="8">
        <v>72</v>
      </c>
      <c r="C2014" s="9">
        <v>41936</v>
      </c>
      <c r="D2014" s="8" t="s">
        <v>6</v>
      </c>
    </row>
    <row r="2015" spans="1:4" x14ac:dyDescent="0.25">
      <c r="A2015" s="8" t="s">
        <v>14493</v>
      </c>
      <c r="B2015" s="8">
        <v>72</v>
      </c>
      <c r="C2015" s="9">
        <v>39960</v>
      </c>
      <c r="D2015" s="8" t="s">
        <v>6</v>
      </c>
    </row>
    <row r="2016" spans="1:4" x14ac:dyDescent="0.25">
      <c r="A2016" s="8" t="s">
        <v>2904</v>
      </c>
      <c r="B2016" s="8">
        <v>72</v>
      </c>
      <c r="C2016" s="9">
        <v>40494</v>
      </c>
      <c r="D2016" s="8" t="s">
        <v>6</v>
      </c>
    </row>
    <row r="2017" spans="1:4" x14ac:dyDescent="0.25">
      <c r="A2017" s="8" t="s">
        <v>2906</v>
      </c>
      <c r="B2017" s="8">
        <v>72</v>
      </c>
      <c r="C2017" s="9">
        <v>39164</v>
      </c>
      <c r="D2017" s="8" t="s">
        <v>6</v>
      </c>
    </row>
    <row r="2018" spans="1:4" x14ac:dyDescent="0.25">
      <c r="A2018" s="8" t="s">
        <v>2908</v>
      </c>
      <c r="B2018" s="8">
        <v>72</v>
      </c>
      <c r="C2018" s="9">
        <v>37071</v>
      </c>
      <c r="D2018" s="8" t="s">
        <v>6</v>
      </c>
    </row>
    <row r="2019" spans="1:4" x14ac:dyDescent="0.25">
      <c r="A2019" s="8" t="s">
        <v>2910</v>
      </c>
      <c r="B2019" s="8">
        <v>72</v>
      </c>
      <c r="C2019" s="9">
        <v>36378</v>
      </c>
      <c r="D2019" s="8" t="s">
        <v>6</v>
      </c>
    </row>
    <row r="2020" spans="1:4" x14ac:dyDescent="0.25">
      <c r="A2020" s="8" t="s">
        <v>2912</v>
      </c>
      <c r="B2020" s="8">
        <v>72</v>
      </c>
      <c r="C2020" s="9">
        <v>36931</v>
      </c>
      <c r="D2020" s="8" t="s">
        <v>6</v>
      </c>
    </row>
    <row r="2021" spans="1:4" x14ac:dyDescent="0.25">
      <c r="A2021" s="8" t="s">
        <v>2914</v>
      </c>
      <c r="B2021" s="8">
        <v>72</v>
      </c>
      <c r="C2021" s="9">
        <v>37484</v>
      </c>
      <c r="D2021" s="8" t="s">
        <v>6</v>
      </c>
    </row>
    <row r="2022" spans="1:4" x14ac:dyDescent="0.25">
      <c r="A2022" s="8" t="s">
        <v>2916</v>
      </c>
      <c r="B2022" s="8">
        <v>72</v>
      </c>
      <c r="C2022" s="9">
        <v>38674</v>
      </c>
      <c r="D2022" s="8" t="s">
        <v>6</v>
      </c>
    </row>
    <row r="2023" spans="1:4" x14ac:dyDescent="0.25">
      <c r="A2023" s="8" t="s">
        <v>14494</v>
      </c>
      <c r="B2023" s="8">
        <v>72</v>
      </c>
      <c r="C2023" s="9">
        <v>38947</v>
      </c>
      <c r="D2023" s="8" t="s">
        <v>6</v>
      </c>
    </row>
    <row r="2024" spans="1:4" x14ac:dyDescent="0.25">
      <c r="A2024" s="8" t="s">
        <v>1431</v>
      </c>
      <c r="B2024" s="8">
        <v>72</v>
      </c>
      <c r="C2024" s="9">
        <v>38443</v>
      </c>
      <c r="D2024" s="8" t="s">
        <v>6</v>
      </c>
    </row>
    <row r="2025" spans="1:4" x14ac:dyDescent="0.25">
      <c r="A2025" s="8" t="s">
        <v>2918</v>
      </c>
      <c r="B2025" s="8">
        <v>72</v>
      </c>
      <c r="C2025" s="9">
        <v>40725</v>
      </c>
      <c r="D2025" s="8" t="s">
        <v>6</v>
      </c>
    </row>
    <row r="2026" spans="1:4" x14ac:dyDescent="0.25">
      <c r="A2026" s="8" t="s">
        <v>14495</v>
      </c>
      <c r="B2026" s="8">
        <v>72</v>
      </c>
      <c r="C2026" s="9">
        <v>41796</v>
      </c>
      <c r="D2026" s="8" t="s">
        <v>6</v>
      </c>
    </row>
    <row r="2027" spans="1:4" x14ac:dyDescent="0.25">
      <c r="A2027" s="8" t="s">
        <v>2920</v>
      </c>
      <c r="B2027" s="8">
        <v>72</v>
      </c>
      <c r="C2027" s="9">
        <v>40480</v>
      </c>
      <c r="D2027" s="8" t="s">
        <v>6</v>
      </c>
    </row>
    <row r="2028" spans="1:4" x14ac:dyDescent="0.25">
      <c r="A2028" s="8" t="s">
        <v>2922</v>
      </c>
      <c r="B2028" s="8">
        <v>72</v>
      </c>
      <c r="C2028" s="9">
        <v>40739</v>
      </c>
      <c r="D2028" s="8" t="s">
        <v>6</v>
      </c>
    </row>
    <row r="2029" spans="1:4" x14ac:dyDescent="0.25">
      <c r="A2029" s="8" t="s">
        <v>14496</v>
      </c>
      <c r="B2029" s="8">
        <v>72</v>
      </c>
      <c r="C2029" s="9">
        <v>41913</v>
      </c>
      <c r="D2029" s="8" t="s">
        <v>6</v>
      </c>
    </row>
    <row r="2030" spans="1:4" x14ac:dyDescent="0.25">
      <c r="A2030" s="8" t="s">
        <v>2924</v>
      </c>
      <c r="B2030" s="8">
        <v>72</v>
      </c>
      <c r="C2030" s="9">
        <v>38714</v>
      </c>
      <c r="D2030" s="8" t="s">
        <v>6</v>
      </c>
    </row>
    <row r="2031" spans="1:4" x14ac:dyDescent="0.25">
      <c r="A2031" s="8" t="s">
        <v>2926</v>
      </c>
      <c r="B2031" s="8">
        <v>72</v>
      </c>
      <c r="C2031" s="9">
        <v>40977</v>
      </c>
      <c r="D2031" s="8" t="s">
        <v>6</v>
      </c>
    </row>
    <row r="2032" spans="1:4" x14ac:dyDescent="0.25">
      <c r="A2032" s="8" t="s">
        <v>2928</v>
      </c>
      <c r="B2032" s="8">
        <v>72</v>
      </c>
      <c r="C2032" s="9">
        <v>41649</v>
      </c>
      <c r="D2032" s="8" t="s">
        <v>6</v>
      </c>
    </row>
    <row r="2033" spans="1:4" x14ac:dyDescent="0.25">
      <c r="A2033" s="8" t="s">
        <v>2930</v>
      </c>
      <c r="B2033" s="8">
        <v>72</v>
      </c>
      <c r="C2033" s="9">
        <v>40730</v>
      </c>
      <c r="D2033" s="8" t="s">
        <v>6</v>
      </c>
    </row>
    <row r="2034" spans="1:4" x14ac:dyDescent="0.25">
      <c r="A2034" s="8" t="s">
        <v>2932</v>
      </c>
      <c r="B2034" s="8">
        <v>72</v>
      </c>
      <c r="C2034" s="9">
        <v>33382</v>
      </c>
      <c r="D2034" s="8" t="s">
        <v>6</v>
      </c>
    </row>
    <row r="2035" spans="1:4" x14ac:dyDescent="0.25">
      <c r="A2035" s="8" t="s">
        <v>2934</v>
      </c>
      <c r="B2035" s="8">
        <v>72</v>
      </c>
      <c r="C2035" s="9">
        <v>38520</v>
      </c>
      <c r="D2035" s="8" t="s">
        <v>6</v>
      </c>
    </row>
    <row r="2036" spans="1:4" x14ac:dyDescent="0.25">
      <c r="A2036" s="8" t="s">
        <v>2936</v>
      </c>
      <c r="B2036" s="8">
        <v>72</v>
      </c>
      <c r="C2036" s="9">
        <v>34012</v>
      </c>
      <c r="D2036" s="8" t="s">
        <v>6</v>
      </c>
    </row>
    <row r="2037" spans="1:4" x14ac:dyDescent="0.25">
      <c r="A2037" s="8" t="s">
        <v>14497</v>
      </c>
      <c r="B2037" s="8">
        <v>72</v>
      </c>
      <c r="C2037" s="9">
        <v>39577</v>
      </c>
      <c r="D2037" s="8" t="s">
        <v>6</v>
      </c>
    </row>
    <row r="2038" spans="1:4" x14ac:dyDescent="0.25">
      <c r="A2038" s="8" t="s">
        <v>2938</v>
      </c>
      <c r="B2038" s="8">
        <v>72</v>
      </c>
      <c r="C2038" s="9">
        <v>39183</v>
      </c>
      <c r="D2038" s="8" t="s">
        <v>6</v>
      </c>
    </row>
    <row r="2039" spans="1:4" x14ac:dyDescent="0.25">
      <c r="A2039" s="8" t="s">
        <v>14498</v>
      </c>
      <c r="B2039" s="8">
        <v>72</v>
      </c>
      <c r="C2039" s="9">
        <v>37398</v>
      </c>
      <c r="D2039" s="8" t="s">
        <v>6</v>
      </c>
    </row>
    <row r="2040" spans="1:4" x14ac:dyDescent="0.25">
      <c r="A2040" s="8" t="s">
        <v>2940</v>
      </c>
      <c r="B2040" s="8">
        <v>72</v>
      </c>
      <c r="C2040" s="9">
        <v>37841</v>
      </c>
      <c r="D2040" s="8" t="s">
        <v>6</v>
      </c>
    </row>
    <row r="2041" spans="1:4" x14ac:dyDescent="0.25">
      <c r="A2041" s="8" t="s">
        <v>2942</v>
      </c>
      <c r="B2041" s="8">
        <v>72</v>
      </c>
      <c r="C2041" s="9">
        <v>36945</v>
      </c>
      <c r="D2041" s="8" t="s">
        <v>6</v>
      </c>
    </row>
    <row r="2042" spans="1:4" x14ac:dyDescent="0.25">
      <c r="A2042" s="8" t="s">
        <v>2944</v>
      </c>
      <c r="B2042" s="8">
        <v>72</v>
      </c>
      <c r="C2042" s="9">
        <v>35699</v>
      </c>
      <c r="D2042" s="8" t="s">
        <v>6</v>
      </c>
    </row>
    <row r="2043" spans="1:4" x14ac:dyDescent="0.25">
      <c r="A2043" s="8" t="s">
        <v>14499</v>
      </c>
      <c r="B2043" s="8">
        <v>72</v>
      </c>
      <c r="C2043" s="9">
        <v>38695</v>
      </c>
      <c r="D2043" s="8" t="s">
        <v>6</v>
      </c>
    </row>
    <row r="2044" spans="1:4" x14ac:dyDescent="0.25">
      <c r="A2044" s="8" t="s">
        <v>2946</v>
      </c>
      <c r="B2044" s="8">
        <v>72</v>
      </c>
      <c r="C2044" s="9">
        <v>39052</v>
      </c>
      <c r="D2044" s="8" t="s">
        <v>6</v>
      </c>
    </row>
    <row r="2045" spans="1:4" x14ac:dyDescent="0.25">
      <c r="A2045" s="8" t="s">
        <v>2948</v>
      </c>
      <c r="B2045" s="8">
        <v>72</v>
      </c>
      <c r="C2045" s="9">
        <v>39094</v>
      </c>
      <c r="D2045" s="8" t="s">
        <v>6</v>
      </c>
    </row>
    <row r="2046" spans="1:4" x14ac:dyDescent="0.25">
      <c r="A2046" s="8" t="s">
        <v>2950</v>
      </c>
      <c r="B2046" s="8">
        <v>72</v>
      </c>
      <c r="C2046" s="9">
        <v>40368</v>
      </c>
      <c r="D2046" s="8" t="s">
        <v>6</v>
      </c>
    </row>
    <row r="2047" spans="1:4" x14ac:dyDescent="0.25">
      <c r="A2047" s="8" t="s">
        <v>2952</v>
      </c>
      <c r="B2047" s="8">
        <v>72</v>
      </c>
      <c r="C2047" s="9">
        <v>41341</v>
      </c>
      <c r="D2047" s="8" t="s">
        <v>6</v>
      </c>
    </row>
    <row r="2048" spans="1:4" x14ac:dyDescent="0.25">
      <c r="A2048" s="8" t="s">
        <v>2954</v>
      </c>
      <c r="B2048" s="8">
        <v>72</v>
      </c>
      <c r="C2048" s="9">
        <v>41355</v>
      </c>
      <c r="D2048" s="8" t="s">
        <v>6</v>
      </c>
    </row>
    <row r="2049" spans="1:4" x14ac:dyDescent="0.25">
      <c r="A2049" s="8" t="s">
        <v>14500</v>
      </c>
      <c r="B2049" s="8">
        <v>72</v>
      </c>
      <c r="C2049" s="9">
        <v>41544</v>
      </c>
      <c r="D2049" s="8" t="s">
        <v>6</v>
      </c>
    </row>
    <row r="2050" spans="1:4" x14ac:dyDescent="0.25">
      <c r="A2050" s="8" t="s">
        <v>14501</v>
      </c>
      <c r="B2050" s="8">
        <v>72</v>
      </c>
      <c r="C2050" s="9">
        <v>41579</v>
      </c>
      <c r="D2050" s="8" t="s">
        <v>6</v>
      </c>
    </row>
    <row r="2051" spans="1:4" x14ac:dyDescent="0.25">
      <c r="A2051" s="8" t="s">
        <v>2956</v>
      </c>
      <c r="B2051" s="8">
        <v>72</v>
      </c>
      <c r="C2051" s="9">
        <v>41796</v>
      </c>
      <c r="D2051" s="8" t="s">
        <v>6</v>
      </c>
    </row>
    <row r="2052" spans="1:4" x14ac:dyDescent="0.25">
      <c r="A2052" s="8" t="s">
        <v>14502</v>
      </c>
      <c r="B2052" s="8">
        <v>72</v>
      </c>
      <c r="C2052" s="9">
        <v>39339</v>
      </c>
      <c r="D2052" s="8" t="s">
        <v>6</v>
      </c>
    </row>
    <row r="2053" spans="1:4" x14ac:dyDescent="0.25">
      <c r="A2053" s="8" t="s">
        <v>14503</v>
      </c>
      <c r="B2053" s="8">
        <v>72</v>
      </c>
      <c r="C2053" s="9">
        <v>41845</v>
      </c>
      <c r="D2053" s="8" t="s">
        <v>6</v>
      </c>
    </row>
    <row r="2054" spans="1:4" x14ac:dyDescent="0.25">
      <c r="A2054" s="8" t="s">
        <v>2958</v>
      </c>
      <c r="B2054" s="8">
        <v>72</v>
      </c>
      <c r="C2054" s="9">
        <v>40648</v>
      </c>
      <c r="D2054" s="8" t="s">
        <v>6</v>
      </c>
    </row>
    <row r="2055" spans="1:4" x14ac:dyDescent="0.25">
      <c r="A2055" s="8">
        <v>12</v>
      </c>
      <c r="B2055" s="8">
        <v>72</v>
      </c>
      <c r="C2055" s="9">
        <v>39876</v>
      </c>
      <c r="D2055" s="8" t="s">
        <v>6</v>
      </c>
    </row>
    <row r="2056" spans="1:4" x14ac:dyDescent="0.25">
      <c r="A2056" s="8" t="s">
        <v>2960</v>
      </c>
      <c r="B2056" s="8">
        <v>71</v>
      </c>
      <c r="C2056" s="9">
        <v>30293</v>
      </c>
      <c r="D2056" s="8" t="s">
        <v>6</v>
      </c>
    </row>
    <row r="2057" spans="1:4" x14ac:dyDescent="0.25">
      <c r="A2057" s="8" t="s">
        <v>14504</v>
      </c>
      <c r="B2057" s="8">
        <v>71</v>
      </c>
      <c r="C2057" s="9">
        <v>39542</v>
      </c>
      <c r="D2057" s="8" t="s">
        <v>6</v>
      </c>
    </row>
    <row r="2058" spans="1:4" x14ac:dyDescent="0.25">
      <c r="A2058" s="8" t="s">
        <v>2962</v>
      </c>
      <c r="B2058" s="8">
        <v>71</v>
      </c>
      <c r="C2058" s="9">
        <v>40949</v>
      </c>
      <c r="D2058" s="8" t="s">
        <v>6</v>
      </c>
    </row>
    <row r="2059" spans="1:4" x14ac:dyDescent="0.25">
      <c r="A2059" s="8" t="s">
        <v>14505</v>
      </c>
      <c r="B2059" s="8">
        <v>71</v>
      </c>
      <c r="C2059" s="9">
        <v>41292</v>
      </c>
      <c r="D2059" s="8" t="s">
        <v>6</v>
      </c>
    </row>
    <row r="2060" spans="1:4" x14ac:dyDescent="0.25">
      <c r="A2060" s="8" t="s">
        <v>2964</v>
      </c>
      <c r="B2060" s="8">
        <v>71</v>
      </c>
      <c r="C2060" s="9">
        <v>39274</v>
      </c>
      <c r="D2060" s="8" t="s">
        <v>6</v>
      </c>
    </row>
    <row r="2061" spans="1:4" x14ac:dyDescent="0.25">
      <c r="A2061" s="8" t="s">
        <v>14506</v>
      </c>
      <c r="B2061" s="8">
        <v>71</v>
      </c>
      <c r="C2061" s="9">
        <v>41768</v>
      </c>
      <c r="D2061" s="8" t="s">
        <v>6</v>
      </c>
    </row>
    <row r="2062" spans="1:4" x14ac:dyDescent="0.25">
      <c r="A2062" s="8" t="s">
        <v>14507</v>
      </c>
      <c r="B2062" s="8">
        <v>71</v>
      </c>
      <c r="C2062" s="9">
        <v>41194</v>
      </c>
      <c r="D2062" s="8" t="s">
        <v>6</v>
      </c>
    </row>
    <row r="2063" spans="1:4" x14ac:dyDescent="0.25">
      <c r="A2063" s="8" t="s">
        <v>2966</v>
      </c>
      <c r="B2063" s="8">
        <v>71</v>
      </c>
      <c r="C2063" s="9">
        <v>38653</v>
      </c>
      <c r="D2063" s="8" t="s">
        <v>6</v>
      </c>
    </row>
    <row r="2064" spans="1:4" x14ac:dyDescent="0.25">
      <c r="A2064" s="8" t="s">
        <v>2968</v>
      </c>
      <c r="B2064" s="8">
        <v>71</v>
      </c>
      <c r="C2064" s="9">
        <v>35048</v>
      </c>
      <c r="D2064" s="8" t="s">
        <v>6</v>
      </c>
    </row>
    <row r="2065" spans="1:4" x14ac:dyDescent="0.25">
      <c r="A2065" s="8" t="s">
        <v>2970</v>
      </c>
      <c r="B2065" s="8">
        <v>71</v>
      </c>
      <c r="C2065" s="9">
        <v>40466</v>
      </c>
      <c r="D2065" s="8" t="s">
        <v>6</v>
      </c>
    </row>
    <row r="2066" spans="1:4" x14ac:dyDescent="0.25">
      <c r="A2066" s="8" t="s">
        <v>2972</v>
      </c>
      <c r="B2066" s="8">
        <v>71</v>
      </c>
      <c r="C2066" s="9">
        <v>39794</v>
      </c>
      <c r="D2066" s="8" t="s">
        <v>6</v>
      </c>
    </row>
    <row r="2067" spans="1:4" x14ac:dyDescent="0.25">
      <c r="A2067" s="8" t="s">
        <v>2974</v>
      </c>
      <c r="B2067" s="8">
        <v>71</v>
      </c>
      <c r="C2067" s="9">
        <v>37463</v>
      </c>
      <c r="D2067" s="8" t="s">
        <v>6</v>
      </c>
    </row>
    <row r="2068" spans="1:4" x14ac:dyDescent="0.25">
      <c r="A2068" s="8" t="s">
        <v>2976</v>
      </c>
      <c r="B2068" s="8">
        <v>71</v>
      </c>
      <c r="C2068" s="9">
        <v>37785</v>
      </c>
      <c r="D2068" s="8" t="s">
        <v>6</v>
      </c>
    </row>
    <row r="2069" spans="1:4" x14ac:dyDescent="0.25">
      <c r="A2069" s="8" t="s">
        <v>2978</v>
      </c>
      <c r="B2069" s="8">
        <v>71</v>
      </c>
      <c r="C2069" s="9">
        <v>37435</v>
      </c>
      <c r="D2069" s="8" t="s">
        <v>6</v>
      </c>
    </row>
    <row r="2070" spans="1:4" x14ac:dyDescent="0.25">
      <c r="A2070" s="8" t="s">
        <v>14508</v>
      </c>
      <c r="B2070" s="8">
        <v>71</v>
      </c>
      <c r="C2070" s="9">
        <v>37757</v>
      </c>
      <c r="D2070" s="8" t="s">
        <v>6</v>
      </c>
    </row>
    <row r="2071" spans="1:4" x14ac:dyDescent="0.25">
      <c r="A2071" s="8" t="s">
        <v>2980</v>
      </c>
      <c r="B2071" s="8">
        <v>71</v>
      </c>
      <c r="C2071" s="9">
        <v>35524</v>
      </c>
      <c r="D2071" s="8" t="s">
        <v>6</v>
      </c>
    </row>
    <row r="2072" spans="1:4" x14ac:dyDescent="0.25">
      <c r="A2072" s="8" t="s">
        <v>2982</v>
      </c>
      <c r="B2072" s="8">
        <v>71</v>
      </c>
      <c r="C2072" s="9">
        <v>37722</v>
      </c>
      <c r="D2072" s="8" t="s">
        <v>6</v>
      </c>
    </row>
    <row r="2073" spans="1:4" x14ac:dyDescent="0.25">
      <c r="A2073" s="8" t="s">
        <v>14509</v>
      </c>
      <c r="B2073" s="8">
        <v>71</v>
      </c>
      <c r="C2073" s="9">
        <v>41416</v>
      </c>
      <c r="D2073" s="8" t="s">
        <v>6</v>
      </c>
    </row>
    <row r="2074" spans="1:4" x14ac:dyDescent="0.25">
      <c r="A2074" s="8" t="s">
        <v>14510</v>
      </c>
      <c r="B2074" s="8">
        <v>71</v>
      </c>
      <c r="C2074" s="9">
        <v>41838</v>
      </c>
      <c r="D2074" s="8" t="s">
        <v>6</v>
      </c>
    </row>
    <row r="2075" spans="1:4" x14ac:dyDescent="0.25">
      <c r="A2075" s="8" t="s">
        <v>14511</v>
      </c>
      <c r="B2075" s="8">
        <v>71</v>
      </c>
      <c r="C2075" s="9">
        <v>41726</v>
      </c>
      <c r="D2075" s="8" t="s">
        <v>6</v>
      </c>
    </row>
    <row r="2076" spans="1:4" x14ac:dyDescent="0.25">
      <c r="A2076" s="8" t="s">
        <v>14512</v>
      </c>
      <c r="B2076" s="8">
        <v>71</v>
      </c>
      <c r="C2076" s="9">
        <v>40956</v>
      </c>
      <c r="D2076" s="8" t="s">
        <v>6</v>
      </c>
    </row>
    <row r="2077" spans="1:4" x14ac:dyDescent="0.25">
      <c r="A2077" s="8" t="s">
        <v>2984</v>
      </c>
      <c r="B2077" s="8">
        <v>71</v>
      </c>
      <c r="C2077" s="9">
        <v>31450</v>
      </c>
      <c r="D2077" s="8" t="s">
        <v>6</v>
      </c>
    </row>
    <row r="2078" spans="1:4" x14ac:dyDescent="0.25">
      <c r="A2078" s="8" t="s">
        <v>2986</v>
      </c>
      <c r="B2078" s="8">
        <v>71</v>
      </c>
      <c r="C2078" s="9">
        <v>38527</v>
      </c>
      <c r="D2078" s="8" t="s">
        <v>6</v>
      </c>
    </row>
    <row r="2079" spans="1:4" x14ac:dyDescent="0.25">
      <c r="A2079" s="8" t="s">
        <v>14513</v>
      </c>
      <c r="B2079" s="8">
        <v>71</v>
      </c>
      <c r="C2079" s="9">
        <v>40480</v>
      </c>
      <c r="D2079" s="8" t="s">
        <v>6</v>
      </c>
    </row>
    <row r="2080" spans="1:4" x14ac:dyDescent="0.25">
      <c r="A2080" s="8" t="s">
        <v>2988</v>
      </c>
      <c r="B2080" s="8">
        <v>71</v>
      </c>
      <c r="C2080" s="9">
        <v>38968</v>
      </c>
      <c r="D2080" s="8" t="s">
        <v>6</v>
      </c>
    </row>
    <row r="2081" spans="1:4" x14ac:dyDescent="0.25">
      <c r="A2081" s="8" t="s">
        <v>2990</v>
      </c>
      <c r="B2081" s="8">
        <v>71</v>
      </c>
      <c r="C2081" s="9">
        <v>39225</v>
      </c>
      <c r="D2081" s="8" t="s">
        <v>6</v>
      </c>
    </row>
    <row r="2082" spans="1:4" x14ac:dyDescent="0.25">
      <c r="A2082" s="8" t="s">
        <v>2992</v>
      </c>
      <c r="B2082" s="8">
        <v>71</v>
      </c>
      <c r="C2082" s="8" t="s">
        <v>17</v>
      </c>
      <c r="D2082" s="8" t="s">
        <v>6</v>
      </c>
    </row>
    <row r="2083" spans="1:4" x14ac:dyDescent="0.25">
      <c r="A2083" s="8" t="s">
        <v>2994</v>
      </c>
      <c r="B2083" s="8">
        <v>71</v>
      </c>
      <c r="C2083" s="9">
        <v>35153</v>
      </c>
      <c r="D2083" s="8" t="s">
        <v>6</v>
      </c>
    </row>
    <row r="2084" spans="1:4" x14ac:dyDescent="0.25">
      <c r="A2084" s="8" t="s">
        <v>2996</v>
      </c>
      <c r="B2084" s="8">
        <v>71</v>
      </c>
      <c r="C2084" s="9">
        <v>40837</v>
      </c>
      <c r="D2084" s="8" t="s">
        <v>6</v>
      </c>
    </row>
    <row r="2085" spans="1:4" x14ac:dyDescent="0.25">
      <c r="A2085" s="8" t="s">
        <v>2998</v>
      </c>
      <c r="B2085" s="8">
        <v>71</v>
      </c>
      <c r="C2085" s="9">
        <v>36063</v>
      </c>
      <c r="D2085" s="8" t="s">
        <v>6</v>
      </c>
    </row>
    <row r="2086" spans="1:4" x14ac:dyDescent="0.25">
      <c r="A2086" s="8" t="s">
        <v>3000</v>
      </c>
      <c r="B2086" s="8">
        <v>71</v>
      </c>
      <c r="C2086" s="9">
        <v>39402</v>
      </c>
      <c r="D2086" s="8" t="s">
        <v>6</v>
      </c>
    </row>
    <row r="2087" spans="1:4" x14ac:dyDescent="0.25">
      <c r="A2087" s="8" t="s">
        <v>3002</v>
      </c>
      <c r="B2087" s="8">
        <v>71</v>
      </c>
      <c r="C2087" s="9">
        <v>38660</v>
      </c>
      <c r="D2087" s="8" t="s">
        <v>6</v>
      </c>
    </row>
    <row r="2088" spans="1:4" x14ac:dyDescent="0.25">
      <c r="A2088" s="8" t="s">
        <v>3004</v>
      </c>
      <c r="B2088" s="8">
        <v>71</v>
      </c>
      <c r="C2088" s="9">
        <v>39612</v>
      </c>
      <c r="D2088" s="8" t="s">
        <v>6</v>
      </c>
    </row>
    <row r="2089" spans="1:4" x14ac:dyDescent="0.25">
      <c r="A2089" s="8" t="s">
        <v>3006</v>
      </c>
      <c r="B2089" s="8">
        <v>71</v>
      </c>
      <c r="C2089" s="9">
        <v>40718</v>
      </c>
      <c r="D2089" s="8" t="s">
        <v>6</v>
      </c>
    </row>
    <row r="2090" spans="1:4" x14ac:dyDescent="0.25">
      <c r="A2090" s="8" t="s">
        <v>3008</v>
      </c>
      <c r="B2090" s="8">
        <v>71</v>
      </c>
      <c r="C2090" s="9">
        <v>41817</v>
      </c>
      <c r="D2090" s="8" t="s">
        <v>6</v>
      </c>
    </row>
    <row r="2091" spans="1:4" x14ac:dyDescent="0.25">
      <c r="A2091" s="8" t="s">
        <v>3010</v>
      </c>
      <c r="B2091" s="8">
        <v>71</v>
      </c>
      <c r="C2091" s="9">
        <v>32374</v>
      </c>
      <c r="D2091" s="8" t="s">
        <v>6</v>
      </c>
    </row>
    <row r="2092" spans="1:4" x14ac:dyDescent="0.25">
      <c r="A2092" s="8" t="s">
        <v>3012</v>
      </c>
      <c r="B2092" s="8">
        <v>71</v>
      </c>
      <c r="C2092" s="9">
        <v>39441</v>
      </c>
      <c r="D2092" s="8" t="s">
        <v>6</v>
      </c>
    </row>
    <row r="2093" spans="1:4" x14ac:dyDescent="0.25">
      <c r="A2093" s="8" t="s">
        <v>14514</v>
      </c>
      <c r="B2093" s="8">
        <v>71</v>
      </c>
      <c r="C2093" s="9">
        <v>41654</v>
      </c>
      <c r="D2093" s="8" t="s">
        <v>6</v>
      </c>
    </row>
    <row r="2094" spans="1:4" x14ac:dyDescent="0.25">
      <c r="A2094" s="8" t="s">
        <v>3014</v>
      </c>
      <c r="B2094" s="8">
        <v>71</v>
      </c>
      <c r="C2094" s="9">
        <v>38819</v>
      </c>
      <c r="D2094" s="8" t="s">
        <v>6</v>
      </c>
    </row>
    <row r="2095" spans="1:4" x14ac:dyDescent="0.25">
      <c r="A2095" s="8" t="s">
        <v>3016</v>
      </c>
      <c r="B2095" s="8">
        <v>71</v>
      </c>
      <c r="C2095" s="9">
        <v>38968</v>
      </c>
      <c r="D2095" s="8" t="s">
        <v>6</v>
      </c>
    </row>
    <row r="2096" spans="1:4" x14ac:dyDescent="0.25">
      <c r="A2096" s="8" t="s">
        <v>3018</v>
      </c>
      <c r="B2096" s="8">
        <v>71</v>
      </c>
      <c r="C2096" s="9">
        <v>37456</v>
      </c>
      <c r="D2096" s="8" t="s">
        <v>6</v>
      </c>
    </row>
    <row r="2097" spans="1:4" x14ac:dyDescent="0.25">
      <c r="A2097" s="8" t="s">
        <v>3020</v>
      </c>
      <c r="B2097" s="8">
        <v>71</v>
      </c>
      <c r="C2097" s="9">
        <v>36980</v>
      </c>
      <c r="D2097" s="8" t="s">
        <v>6</v>
      </c>
    </row>
    <row r="2098" spans="1:4" x14ac:dyDescent="0.25">
      <c r="A2098" s="8" t="s">
        <v>3022</v>
      </c>
      <c r="B2098" s="8">
        <v>71</v>
      </c>
      <c r="C2098" s="9">
        <v>36735</v>
      </c>
      <c r="D2098" s="8" t="s">
        <v>6</v>
      </c>
    </row>
    <row r="2099" spans="1:4" x14ac:dyDescent="0.25">
      <c r="A2099" s="8" t="s">
        <v>3024</v>
      </c>
      <c r="B2099" s="8">
        <v>71</v>
      </c>
      <c r="C2099" s="9">
        <v>37666</v>
      </c>
      <c r="D2099" s="8" t="s">
        <v>6</v>
      </c>
    </row>
    <row r="2100" spans="1:4" x14ac:dyDescent="0.25">
      <c r="A2100" s="8" t="s">
        <v>3026</v>
      </c>
      <c r="B2100" s="8">
        <v>71</v>
      </c>
      <c r="C2100" s="9">
        <v>38163</v>
      </c>
      <c r="D2100" s="8" t="s">
        <v>6</v>
      </c>
    </row>
    <row r="2101" spans="1:4" x14ac:dyDescent="0.25">
      <c r="A2101" s="8" t="s">
        <v>3028</v>
      </c>
      <c r="B2101" s="8">
        <v>71</v>
      </c>
      <c r="C2101" s="9">
        <v>40921</v>
      </c>
      <c r="D2101" s="8" t="s">
        <v>6</v>
      </c>
    </row>
    <row r="2102" spans="1:4" x14ac:dyDescent="0.25">
      <c r="A2102" s="8" t="s">
        <v>3030</v>
      </c>
      <c r="B2102" s="8">
        <v>71</v>
      </c>
      <c r="C2102" s="9">
        <v>40277</v>
      </c>
      <c r="D2102" s="8" t="s">
        <v>6</v>
      </c>
    </row>
    <row r="2103" spans="1:4" x14ac:dyDescent="0.25">
      <c r="A2103" s="8" t="s">
        <v>14515</v>
      </c>
      <c r="B2103" s="8">
        <v>71</v>
      </c>
      <c r="C2103" s="9">
        <v>41523</v>
      </c>
      <c r="D2103" s="8" t="s">
        <v>6</v>
      </c>
    </row>
    <row r="2104" spans="1:4" x14ac:dyDescent="0.25">
      <c r="A2104" s="8" t="s">
        <v>3032</v>
      </c>
      <c r="B2104" s="8">
        <v>71</v>
      </c>
      <c r="C2104" s="9">
        <v>40676</v>
      </c>
      <c r="D2104" s="8" t="s">
        <v>6</v>
      </c>
    </row>
    <row r="2105" spans="1:4" x14ac:dyDescent="0.25">
      <c r="A2105" s="8" t="s">
        <v>3034</v>
      </c>
      <c r="B2105" s="8">
        <v>71</v>
      </c>
      <c r="C2105" s="9">
        <v>38861</v>
      </c>
      <c r="D2105" s="8" t="s">
        <v>6</v>
      </c>
    </row>
    <row r="2106" spans="1:4" x14ac:dyDescent="0.25">
      <c r="A2106" s="8" t="s">
        <v>3036</v>
      </c>
      <c r="B2106" s="8">
        <v>71</v>
      </c>
      <c r="C2106" s="9">
        <v>39332</v>
      </c>
      <c r="D2106" s="8" t="s">
        <v>6</v>
      </c>
    </row>
    <row r="2107" spans="1:4" x14ac:dyDescent="0.25">
      <c r="A2107" s="8" t="s">
        <v>3038</v>
      </c>
      <c r="B2107" s="8">
        <v>71</v>
      </c>
      <c r="C2107" s="9">
        <v>40702</v>
      </c>
      <c r="D2107" s="8" t="s">
        <v>6</v>
      </c>
    </row>
    <row r="2108" spans="1:4" x14ac:dyDescent="0.25">
      <c r="A2108" s="8" t="s">
        <v>3040</v>
      </c>
      <c r="B2108" s="8">
        <v>71</v>
      </c>
      <c r="C2108" s="9">
        <v>39948</v>
      </c>
      <c r="D2108" s="8" t="s">
        <v>6</v>
      </c>
    </row>
    <row r="2109" spans="1:4" x14ac:dyDescent="0.25">
      <c r="A2109" s="8" t="s">
        <v>14516</v>
      </c>
      <c r="B2109" s="8">
        <v>71</v>
      </c>
      <c r="C2109" s="9">
        <v>38947</v>
      </c>
      <c r="D2109" s="8" t="s">
        <v>6</v>
      </c>
    </row>
    <row r="2110" spans="1:4" x14ac:dyDescent="0.25">
      <c r="A2110" s="8" t="s">
        <v>3042</v>
      </c>
      <c r="B2110" s="8">
        <v>71</v>
      </c>
      <c r="C2110" s="9">
        <v>38793</v>
      </c>
      <c r="D2110" s="8" t="s">
        <v>6</v>
      </c>
    </row>
    <row r="2111" spans="1:4" x14ac:dyDescent="0.25">
      <c r="A2111" s="8" t="s">
        <v>14517</v>
      </c>
      <c r="B2111" s="8">
        <v>71</v>
      </c>
      <c r="C2111" s="9">
        <v>41803</v>
      </c>
      <c r="D2111" s="8" t="s">
        <v>6</v>
      </c>
    </row>
    <row r="2112" spans="1:4" x14ac:dyDescent="0.25">
      <c r="A2112" s="8" t="s">
        <v>3044</v>
      </c>
      <c r="B2112" s="8">
        <v>71</v>
      </c>
      <c r="C2112" s="9">
        <v>38651</v>
      </c>
      <c r="D2112" s="8" t="s">
        <v>6</v>
      </c>
    </row>
    <row r="2113" spans="1:4" x14ac:dyDescent="0.25">
      <c r="A2113" s="8" t="s">
        <v>3046</v>
      </c>
      <c r="B2113" s="8">
        <v>71</v>
      </c>
      <c r="C2113" s="9">
        <v>41257</v>
      </c>
      <c r="D2113" s="8" t="s">
        <v>6</v>
      </c>
    </row>
    <row r="2114" spans="1:4" x14ac:dyDescent="0.25">
      <c r="A2114" s="8" t="s">
        <v>3048</v>
      </c>
      <c r="B2114" s="8">
        <v>71</v>
      </c>
      <c r="C2114" s="9">
        <v>41787</v>
      </c>
      <c r="D2114" s="8" t="s">
        <v>6</v>
      </c>
    </row>
    <row r="2115" spans="1:4" x14ac:dyDescent="0.25">
      <c r="A2115" s="8" t="s">
        <v>14518</v>
      </c>
      <c r="B2115" s="8">
        <v>71</v>
      </c>
      <c r="C2115" s="8" t="s">
        <v>17</v>
      </c>
      <c r="D2115" s="8" t="s">
        <v>6</v>
      </c>
    </row>
    <row r="2116" spans="1:4" x14ac:dyDescent="0.25">
      <c r="A2116" s="8" t="s">
        <v>3050</v>
      </c>
      <c r="B2116" s="8">
        <v>71</v>
      </c>
      <c r="C2116" s="9">
        <v>38947</v>
      </c>
      <c r="D2116" s="8" t="s">
        <v>6</v>
      </c>
    </row>
    <row r="2117" spans="1:4" x14ac:dyDescent="0.25">
      <c r="A2117" s="8" t="s">
        <v>3052</v>
      </c>
      <c r="B2117" s="8">
        <v>71</v>
      </c>
      <c r="C2117" s="9">
        <v>36385</v>
      </c>
      <c r="D2117" s="8" t="s">
        <v>6</v>
      </c>
    </row>
    <row r="2118" spans="1:4" x14ac:dyDescent="0.25">
      <c r="A2118" s="8" t="s">
        <v>3054</v>
      </c>
      <c r="B2118" s="8">
        <v>71</v>
      </c>
      <c r="C2118" s="9">
        <v>37475</v>
      </c>
      <c r="D2118" s="8" t="s">
        <v>6</v>
      </c>
    </row>
    <row r="2119" spans="1:4" x14ac:dyDescent="0.25">
      <c r="A2119" s="8" t="s">
        <v>3056</v>
      </c>
      <c r="B2119" s="8">
        <v>71</v>
      </c>
      <c r="C2119" s="9">
        <v>37904</v>
      </c>
      <c r="D2119" s="8" t="s">
        <v>6</v>
      </c>
    </row>
    <row r="2120" spans="1:4" x14ac:dyDescent="0.25">
      <c r="A2120" s="8" t="s">
        <v>3058</v>
      </c>
      <c r="B2120" s="8">
        <v>71</v>
      </c>
      <c r="C2120" s="9">
        <v>38198</v>
      </c>
      <c r="D2120" s="8" t="s">
        <v>6</v>
      </c>
    </row>
    <row r="2121" spans="1:4" x14ac:dyDescent="0.25">
      <c r="A2121" s="8" t="s">
        <v>3060</v>
      </c>
      <c r="B2121" s="8">
        <v>71</v>
      </c>
      <c r="C2121" s="9">
        <v>39673</v>
      </c>
      <c r="D2121" s="8" t="s">
        <v>6</v>
      </c>
    </row>
    <row r="2122" spans="1:4" x14ac:dyDescent="0.25">
      <c r="A2122" s="8" t="s">
        <v>3062</v>
      </c>
      <c r="B2122" s="8">
        <v>71</v>
      </c>
      <c r="C2122" s="9">
        <v>40074</v>
      </c>
      <c r="D2122" s="8" t="s">
        <v>6</v>
      </c>
    </row>
    <row r="2123" spans="1:4" x14ac:dyDescent="0.25">
      <c r="A2123" s="8" t="s">
        <v>3064</v>
      </c>
      <c r="B2123" s="8">
        <v>71</v>
      </c>
      <c r="C2123" s="9">
        <v>38002</v>
      </c>
      <c r="D2123" s="8" t="s">
        <v>6</v>
      </c>
    </row>
    <row r="2124" spans="1:4" x14ac:dyDescent="0.25">
      <c r="A2124" s="8" t="s">
        <v>14519</v>
      </c>
      <c r="B2124" s="8">
        <v>71</v>
      </c>
      <c r="C2124" s="9">
        <v>41306</v>
      </c>
      <c r="D2124" s="8" t="s">
        <v>6</v>
      </c>
    </row>
    <row r="2125" spans="1:4" x14ac:dyDescent="0.25">
      <c r="A2125" s="8" t="s">
        <v>14520</v>
      </c>
      <c r="B2125" s="8">
        <v>71</v>
      </c>
      <c r="C2125" s="9">
        <v>41500</v>
      </c>
      <c r="D2125" s="8" t="s">
        <v>6</v>
      </c>
    </row>
    <row r="2126" spans="1:4" x14ac:dyDescent="0.25">
      <c r="A2126" s="8" t="s">
        <v>14521</v>
      </c>
      <c r="B2126" s="8">
        <v>71</v>
      </c>
      <c r="C2126" s="9">
        <v>35825</v>
      </c>
      <c r="D2126" s="8" t="s">
        <v>6</v>
      </c>
    </row>
    <row r="2127" spans="1:4" x14ac:dyDescent="0.25">
      <c r="A2127" s="8" t="s">
        <v>3066</v>
      </c>
      <c r="B2127" s="8">
        <v>71</v>
      </c>
      <c r="C2127" s="9">
        <v>40711</v>
      </c>
      <c r="D2127" s="8" t="s">
        <v>6</v>
      </c>
    </row>
    <row r="2128" spans="1:4" x14ac:dyDescent="0.25">
      <c r="A2128" s="8" t="s">
        <v>14522</v>
      </c>
      <c r="B2128" s="8">
        <v>71</v>
      </c>
      <c r="C2128" s="9">
        <v>41950</v>
      </c>
      <c r="D2128" s="8" t="s">
        <v>6</v>
      </c>
    </row>
    <row r="2129" spans="1:4" x14ac:dyDescent="0.25">
      <c r="A2129" s="8" t="s">
        <v>3068</v>
      </c>
      <c r="B2129" s="8">
        <v>71</v>
      </c>
      <c r="C2129" s="9">
        <v>40774</v>
      </c>
      <c r="D2129" s="8" t="s">
        <v>6</v>
      </c>
    </row>
    <row r="2130" spans="1:4" x14ac:dyDescent="0.25">
      <c r="A2130" s="8" t="s">
        <v>3070</v>
      </c>
      <c r="B2130" s="8">
        <v>71</v>
      </c>
      <c r="C2130" s="9">
        <v>34033</v>
      </c>
      <c r="D2130" s="8" t="s">
        <v>6</v>
      </c>
    </row>
    <row r="2131" spans="1:4" x14ac:dyDescent="0.25">
      <c r="A2131" s="8" t="s">
        <v>3072</v>
      </c>
      <c r="B2131" s="8">
        <v>71</v>
      </c>
      <c r="C2131" s="9">
        <v>38583</v>
      </c>
      <c r="D2131" s="8" t="s">
        <v>6</v>
      </c>
    </row>
    <row r="2132" spans="1:4" x14ac:dyDescent="0.25">
      <c r="A2132" s="8" t="s">
        <v>14523</v>
      </c>
      <c r="B2132" s="8">
        <v>71</v>
      </c>
      <c r="C2132" s="9">
        <v>39626</v>
      </c>
      <c r="D2132" s="8" t="s">
        <v>6</v>
      </c>
    </row>
    <row r="2133" spans="1:4" x14ac:dyDescent="0.25">
      <c r="A2133" s="8" t="s">
        <v>3074</v>
      </c>
      <c r="B2133" s="8">
        <v>71</v>
      </c>
      <c r="C2133" s="9">
        <v>38380</v>
      </c>
      <c r="D2133" s="8" t="s">
        <v>6</v>
      </c>
    </row>
    <row r="2134" spans="1:4" x14ac:dyDescent="0.25">
      <c r="A2134" s="8" t="s">
        <v>3076</v>
      </c>
      <c r="B2134" s="8">
        <v>71</v>
      </c>
      <c r="C2134" s="9">
        <v>39304</v>
      </c>
      <c r="D2134" s="8" t="s">
        <v>6</v>
      </c>
    </row>
    <row r="2135" spans="1:4" x14ac:dyDescent="0.25">
      <c r="A2135" s="8" t="s">
        <v>3078</v>
      </c>
      <c r="B2135" s="8">
        <v>71</v>
      </c>
      <c r="C2135" s="9">
        <v>34465</v>
      </c>
      <c r="D2135" s="8" t="s">
        <v>6</v>
      </c>
    </row>
    <row r="2136" spans="1:4" x14ac:dyDescent="0.25">
      <c r="A2136" s="8" t="s">
        <v>3080</v>
      </c>
      <c r="B2136" s="8">
        <v>71</v>
      </c>
      <c r="C2136" s="9">
        <v>39535</v>
      </c>
      <c r="D2136" s="8" t="s">
        <v>6</v>
      </c>
    </row>
    <row r="2137" spans="1:4" x14ac:dyDescent="0.25">
      <c r="A2137" s="8" t="s">
        <v>3082</v>
      </c>
      <c r="B2137" s="8">
        <v>71</v>
      </c>
      <c r="C2137" s="9">
        <v>38331</v>
      </c>
      <c r="D2137" s="8" t="s">
        <v>6</v>
      </c>
    </row>
    <row r="2138" spans="1:4" x14ac:dyDescent="0.25">
      <c r="A2138" s="8" t="s">
        <v>3084</v>
      </c>
      <c r="B2138" s="8">
        <v>71</v>
      </c>
      <c r="C2138" s="9">
        <v>40506</v>
      </c>
      <c r="D2138" s="8" t="s">
        <v>6</v>
      </c>
    </row>
    <row r="2139" spans="1:4" x14ac:dyDescent="0.25">
      <c r="A2139" s="8" t="s">
        <v>14524</v>
      </c>
      <c r="B2139" s="8">
        <v>71</v>
      </c>
      <c r="C2139" s="9">
        <v>41201</v>
      </c>
      <c r="D2139" s="8" t="s">
        <v>6</v>
      </c>
    </row>
    <row r="2140" spans="1:4" x14ac:dyDescent="0.25">
      <c r="A2140" s="8" t="s">
        <v>14525</v>
      </c>
      <c r="B2140" s="8">
        <v>71</v>
      </c>
      <c r="C2140" s="9">
        <v>41327</v>
      </c>
      <c r="D2140" s="8" t="s">
        <v>6</v>
      </c>
    </row>
    <row r="2141" spans="1:4" x14ac:dyDescent="0.25">
      <c r="A2141" s="8" t="s">
        <v>14526</v>
      </c>
      <c r="B2141" s="8">
        <v>71</v>
      </c>
      <c r="C2141" s="9">
        <v>41796</v>
      </c>
      <c r="D2141" s="8" t="s">
        <v>6</v>
      </c>
    </row>
    <row r="2142" spans="1:4" x14ac:dyDescent="0.25">
      <c r="A2142" s="8" t="s">
        <v>3086</v>
      </c>
      <c r="B2142" s="8">
        <v>71</v>
      </c>
      <c r="C2142" s="9">
        <v>35356</v>
      </c>
      <c r="D2142" s="8" t="s">
        <v>6</v>
      </c>
    </row>
    <row r="2143" spans="1:4" x14ac:dyDescent="0.25">
      <c r="A2143" s="8" t="s">
        <v>3088</v>
      </c>
      <c r="B2143" s="8">
        <v>71</v>
      </c>
      <c r="C2143" s="9">
        <v>36749</v>
      </c>
      <c r="D2143" s="8" t="s">
        <v>6</v>
      </c>
    </row>
    <row r="2144" spans="1:4" x14ac:dyDescent="0.25">
      <c r="A2144" s="8" t="s">
        <v>14527</v>
      </c>
      <c r="B2144" s="8">
        <v>71</v>
      </c>
      <c r="C2144" s="9">
        <v>36728</v>
      </c>
      <c r="D2144" s="8" t="s">
        <v>6</v>
      </c>
    </row>
    <row r="2145" spans="1:4" x14ac:dyDescent="0.25">
      <c r="A2145" s="8" t="s">
        <v>3090</v>
      </c>
      <c r="B2145" s="8">
        <v>71</v>
      </c>
      <c r="C2145" s="9">
        <v>36833</v>
      </c>
      <c r="D2145" s="8" t="s">
        <v>6</v>
      </c>
    </row>
    <row r="2146" spans="1:4" x14ac:dyDescent="0.25">
      <c r="A2146" s="8" t="s">
        <v>14528</v>
      </c>
      <c r="B2146" s="8">
        <v>71</v>
      </c>
      <c r="C2146" s="9">
        <v>37820</v>
      </c>
      <c r="D2146" s="8" t="s">
        <v>6</v>
      </c>
    </row>
    <row r="2147" spans="1:4" x14ac:dyDescent="0.25">
      <c r="A2147" s="8" t="s">
        <v>3092</v>
      </c>
      <c r="B2147" s="8">
        <v>71</v>
      </c>
      <c r="C2147" s="9">
        <v>35965</v>
      </c>
      <c r="D2147" s="8" t="s">
        <v>6</v>
      </c>
    </row>
    <row r="2148" spans="1:4" x14ac:dyDescent="0.25">
      <c r="A2148" s="8" t="s">
        <v>14529</v>
      </c>
      <c r="B2148" s="8">
        <v>71</v>
      </c>
      <c r="C2148" s="9">
        <v>38112</v>
      </c>
      <c r="D2148" s="8" t="s">
        <v>6</v>
      </c>
    </row>
    <row r="2149" spans="1:4" x14ac:dyDescent="0.25">
      <c r="A2149" s="8" t="s">
        <v>14530</v>
      </c>
      <c r="B2149" s="8">
        <v>71</v>
      </c>
      <c r="C2149" s="9">
        <v>41208</v>
      </c>
      <c r="D2149" s="8" t="s">
        <v>6</v>
      </c>
    </row>
    <row r="2150" spans="1:4" x14ac:dyDescent="0.25">
      <c r="A2150" s="8" t="s">
        <v>3094</v>
      </c>
      <c r="B2150" s="8">
        <v>71</v>
      </c>
      <c r="C2150" s="9">
        <v>35482</v>
      </c>
      <c r="D2150" s="8" t="s">
        <v>6</v>
      </c>
    </row>
    <row r="2151" spans="1:4" x14ac:dyDescent="0.25">
      <c r="A2151" s="8" t="s">
        <v>3096</v>
      </c>
      <c r="B2151" s="8">
        <v>71</v>
      </c>
      <c r="C2151" s="9">
        <v>38506</v>
      </c>
      <c r="D2151" s="8" t="s">
        <v>6</v>
      </c>
    </row>
    <row r="2152" spans="1:4" x14ac:dyDescent="0.25">
      <c r="A2152" s="8" t="s">
        <v>3097</v>
      </c>
      <c r="B2152" s="8">
        <v>71</v>
      </c>
      <c r="C2152" s="9">
        <v>38968</v>
      </c>
      <c r="D2152" s="8" t="s">
        <v>6</v>
      </c>
    </row>
    <row r="2153" spans="1:4" x14ac:dyDescent="0.25">
      <c r="A2153" s="8" t="s">
        <v>3099</v>
      </c>
      <c r="B2153" s="8">
        <v>71</v>
      </c>
      <c r="C2153" s="9">
        <v>41348</v>
      </c>
      <c r="D2153" s="8" t="s">
        <v>6</v>
      </c>
    </row>
    <row r="2154" spans="1:4" x14ac:dyDescent="0.25">
      <c r="A2154" s="8" t="s">
        <v>3101</v>
      </c>
      <c r="B2154" s="8">
        <v>71</v>
      </c>
      <c r="C2154" s="9">
        <v>40613</v>
      </c>
      <c r="D2154" s="8" t="s">
        <v>6</v>
      </c>
    </row>
    <row r="2155" spans="1:4" x14ac:dyDescent="0.25">
      <c r="A2155" s="8" t="s">
        <v>14531</v>
      </c>
      <c r="B2155" s="8">
        <v>71</v>
      </c>
      <c r="C2155" s="9">
        <v>41579</v>
      </c>
      <c r="D2155" s="8" t="s">
        <v>6</v>
      </c>
    </row>
    <row r="2156" spans="1:4" x14ac:dyDescent="0.25">
      <c r="A2156" s="8" t="s">
        <v>3103</v>
      </c>
      <c r="B2156" s="8">
        <v>71</v>
      </c>
      <c r="C2156" s="9">
        <v>31030</v>
      </c>
      <c r="D2156" s="8" t="s">
        <v>6</v>
      </c>
    </row>
    <row r="2157" spans="1:4" x14ac:dyDescent="0.25">
      <c r="A2157" s="8" t="s">
        <v>3105</v>
      </c>
      <c r="B2157" s="8">
        <v>71</v>
      </c>
      <c r="C2157" s="9">
        <v>40886</v>
      </c>
      <c r="D2157" s="8" t="s">
        <v>6</v>
      </c>
    </row>
    <row r="2158" spans="1:4" x14ac:dyDescent="0.25">
      <c r="A2158" s="8" t="s">
        <v>3107</v>
      </c>
      <c r="B2158" s="8">
        <v>71</v>
      </c>
      <c r="C2158" s="9">
        <v>33128</v>
      </c>
      <c r="D2158" s="8" t="s">
        <v>6</v>
      </c>
    </row>
    <row r="2159" spans="1:4" x14ac:dyDescent="0.25">
      <c r="A2159" s="8" t="s">
        <v>3109</v>
      </c>
      <c r="B2159" s="8">
        <v>71</v>
      </c>
      <c r="C2159" s="9">
        <v>40368</v>
      </c>
      <c r="D2159" s="8" t="s">
        <v>6</v>
      </c>
    </row>
    <row r="2160" spans="1:4" x14ac:dyDescent="0.25">
      <c r="A2160" s="8" t="s">
        <v>3111</v>
      </c>
      <c r="B2160" s="8">
        <v>71</v>
      </c>
      <c r="C2160" s="9">
        <v>36910</v>
      </c>
      <c r="D2160" s="8" t="s">
        <v>6</v>
      </c>
    </row>
    <row r="2161" spans="1:4" x14ac:dyDescent="0.25">
      <c r="A2161" s="8" t="s">
        <v>3113</v>
      </c>
      <c r="B2161" s="8">
        <v>71</v>
      </c>
      <c r="C2161" s="9">
        <v>37617</v>
      </c>
      <c r="D2161" s="8" t="s">
        <v>6</v>
      </c>
    </row>
    <row r="2162" spans="1:4" x14ac:dyDescent="0.25">
      <c r="A2162" s="8" t="s">
        <v>3115</v>
      </c>
      <c r="B2162" s="8">
        <v>71</v>
      </c>
      <c r="C2162" s="9">
        <v>37547</v>
      </c>
      <c r="D2162" s="8" t="s">
        <v>6</v>
      </c>
    </row>
    <row r="2163" spans="1:4" x14ac:dyDescent="0.25">
      <c r="A2163" s="8" t="s">
        <v>3117</v>
      </c>
      <c r="B2163" s="8">
        <v>71</v>
      </c>
      <c r="C2163" s="9">
        <v>37995</v>
      </c>
      <c r="D2163" s="8" t="s">
        <v>6</v>
      </c>
    </row>
    <row r="2164" spans="1:4" x14ac:dyDescent="0.25">
      <c r="A2164" s="8" t="s">
        <v>3119</v>
      </c>
      <c r="B2164" s="8">
        <v>71</v>
      </c>
      <c r="C2164" s="9">
        <v>37085</v>
      </c>
      <c r="D2164" s="8" t="s">
        <v>6</v>
      </c>
    </row>
    <row r="2165" spans="1:4" x14ac:dyDescent="0.25">
      <c r="A2165" s="8" t="s">
        <v>3121</v>
      </c>
      <c r="B2165" s="8">
        <v>71</v>
      </c>
      <c r="C2165" s="9">
        <v>37036</v>
      </c>
      <c r="D2165" s="8" t="s">
        <v>6</v>
      </c>
    </row>
    <row r="2166" spans="1:4" x14ac:dyDescent="0.25">
      <c r="A2166" s="8" t="s">
        <v>14532</v>
      </c>
      <c r="B2166" s="8">
        <v>71</v>
      </c>
      <c r="C2166" s="9">
        <v>38625</v>
      </c>
      <c r="D2166" s="8" t="s">
        <v>6</v>
      </c>
    </row>
    <row r="2167" spans="1:4" x14ac:dyDescent="0.25">
      <c r="A2167" s="8" t="s">
        <v>14533</v>
      </c>
      <c r="B2167" s="8">
        <v>71</v>
      </c>
      <c r="C2167" s="9">
        <v>40613</v>
      </c>
      <c r="D2167" s="8" t="s">
        <v>6</v>
      </c>
    </row>
    <row r="2168" spans="1:4" x14ac:dyDescent="0.25">
      <c r="A2168" s="8" t="s">
        <v>3123</v>
      </c>
      <c r="B2168" s="8">
        <v>71</v>
      </c>
      <c r="C2168" s="9">
        <v>40501</v>
      </c>
      <c r="D2168" s="8" t="s">
        <v>6</v>
      </c>
    </row>
    <row r="2169" spans="1:4" x14ac:dyDescent="0.25">
      <c r="A2169" s="8" t="s">
        <v>14534</v>
      </c>
      <c r="B2169" s="8">
        <v>71</v>
      </c>
      <c r="C2169" s="9">
        <v>40683</v>
      </c>
      <c r="D2169" s="8" t="s">
        <v>6</v>
      </c>
    </row>
    <row r="2170" spans="1:4" x14ac:dyDescent="0.25">
      <c r="A2170" s="8" t="s">
        <v>14535</v>
      </c>
      <c r="B2170" s="8">
        <v>71</v>
      </c>
      <c r="C2170" s="9">
        <v>40809</v>
      </c>
      <c r="D2170" s="8" t="s">
        <v>6</v>
      </c>
    </row>
    <row r="2171" spans="1:4" x14ac:dyDescent="0.25">
      <c r="A2171" s="8" t="s">
        <v>3125</v>
      </c>
      <c r="B2171" s="8">
        <v>71</v>
      </c>
      <c r="C2171" s="9">
        <v>40970</v>
      </c>
      <c r="D2171" s="8" t="s">
        <v>6</v>
      </c>
    </row>
    <row r="2172" spans="1:4" x14ac:dyDescent="0.25">
      <c r="A2172" s="8" t="s">
        <v>3127</v>
      </c>
      <c r="B2172" s="8">
        <v>71</v>
      </c>
      <c r="C2172" s="9">
        <v>40998</v>
      </c>
      <c r="D2172" s="8" t="s">
        <v>6</v>
      </c>
    </row>
    <row r="2173" spans="1:4" x14ac:dyDescent="0.25">
      <c r="A2173" s="8" t="s">
        <v>14536</v>
      </c>
      <c r="B2173" s="8">
        <v>71</v>
      </c>
      <c r="C2173" s="9">
        <v>41775</v>
      </c>
      <c r="D2173" s="8" t="s">
        <v>6</v>
      </c>
    </row>
    <row r="2174" spans="1:4" x14ac:dyDescent="0.25">
      <c r="A2174" s="8" t="s">
        <v>3129</v>
      </c>
      <c r="B2174" s="8">
        <v>71</v>
      </c>
      <c r="C2174" s="9">
        <v>41866</v>
      </c>
      <c r="D2174" s="8" t="s">
        <v>6</v>
      </c>
    </row>
    <row r="2175" spans="1:4" x14ac:dyDescent="0.25">
      <c r="A2175" s="8" t="s">
        <v>3131</v>
      </c>
      <c r="B2175" s="8">
        <v>71</v>
      </c>
      <c r="C2175" s="9">
        <v>41915</v>
      </c>
      <c r="D2175" s="8" t="s">
        <v>6</v>
      </c>
    </row>
    <row r="2176" spans="1:4" x14ac:dyDescent="0.25">
      <c r="A2176" s="8" t="s">
        <v>14537</v>
      </c>
      <c r="B2176" s="8">
        <v>71</v>
      </c>
      <c r="C2176" s="9">
        <v>41922</v>
      </c>
      <c r="D2176" s="8" t="s">
        <v>6</v>
      </c>
    </row>
    <row r="2177" spans="1:4" x14ac:dyDescent="0.25">
      <c r="A2177" s="8" t="s">
        <v>3133</v>
      </c>
      <c r="B2177" s="8">
        <v>71</v>
      </c>
      <c r="C2177" s="9">
        <v>38485</v>
      </c>
      <c r="D2177" s="8" t="s">
        <v>6</v>
      </c>
    </row>
    <row r="2178" spans="1:4" x14ac:dyDescent="0.25">
      <c r="A2178" s="8" t="s">
        <v>14538</v>
      </c>
      <c r="B2178" s="8">
        <v>71</v>
      </c>
      <c r="C2178" s="9">
        <v>41250</v>
      </c>
      <c r="D2178" s="8" t="s">
        <v>6</v>
      </c>
    </row>
    <row r="2179" spans="1:4" x14ac:dyDescent="0.25">
      <c r="A2179" s="8" t="s">
        <v>3135</v>
      </c>
      <c r="B2179" s="8">
        <v>71</v>
      </c>
      <c r="C2179" s="9">
        <v>40095</v>
      </c>
      <c r="D2179" s="8" t="s">
        <v>6</v>
      </c>
    </row>
    <row r="2180" spans="1:4" x14ac:dyDescent="0.25">
      <c r="A2180" s="8" t="s">
        <v>1994</v>
      </c>
      <c r="B2180" s="8">
        <v>71</v>
      </c>
      <c r="C2180" s="9">
        <v>40897</v>
      </c>
      <c r="D2180" s="8" t="s">
        <v>6</v>
      </c>
    </row>
    <row r="2181" spans="1:4" x14ac:dyDescent="0.25">
      <c r="A2181" s="8" t="s">
        <v>3137</v>
      </c>
      <c r="B2181" s="8">
        <v>71</v>
      </c>
      <c r="C2181" s="9">
        <v>30106</v>
      </c>
      <c r="D2181" s="8" t="s">
        <v>6</v>
      </c>
    </row>
    <row r="2182" spans="1:4" x14ac:dyDescent="0.25">
      <c r="A2182" s="8" t="s">
        <v>3139</v>
      </c>
      <c r="B2182" s="8">
        <v>71</v>
      </c>
      <c r="C2182" s="9">
        <v>41425</v>
      </c>
      <c r="D2182" s="8" t="s">
        <v>6</v>
      </c>
    </row>
    <row r="2183" spans="1:4" x14ac:dyDescent="0.25">
      <c r="A2183" s="8" t="s">
        <v>3141</v>
      </c>
      <c r="B2183" s="8">
        <v>71</v>
      </c>
      <c r="C2183" s="9">
        <v>39190</v>
      </c>
      <c r="D2183" s="8" t="s">
        <v>6</v>
      </c>
    </row>
    <row r="2184" spans="1:4" x14ac:dyDescent="0.25">
      <c r="A2184" s="8" t="s">
        <v>3143</v>
      </c>
      <c r="B2184" s="8">
        <v>71</v>
      </c>
      <c r="C2184" s="9">
        <v>39521</v>
      </c>
      <c r="D2184" s="8" t="s">
        <v>6</v>
      </c>
    </row>
    <row r="2185" spans="1:4" x14ac:dyDescent="0.25">
      <c r="A2185" s="8" t="s">
        <v>3145</v>
      </c>
      <c r="B2185" s="8">
        <v>71</v>
      </c>
      <c r="C2185" s="9">
        <v>41544</v>
      </c>
      <c r="D2185" s="8" t="s">
        <v>6</v>
      </c>
    </row>
    <row r="2186" spans="1:4" x14ac:dyDescent="0.25">
      <c r="A2186" s="8" t="s">
        <v>3147</v>
      </c>
      <c r="B2186" s="8">
        <v>71</v>
      </c>
      <c r="C2186" s="9">
        <v>38387</v>
      </c>
      <c r="D2186" s="8" t="s">
        <v>6</v>
      </c>
    </row>
    <row r="2187" spans="1:4" x14ac:dyDescent="0.25">
      <c r="A2187" s="8" t="s">
        <v>3149</v>
      </c>
      <c r="B2187" s="8">
        <v>71</v>
      </c>
      <c r="C2187" s="9">
        <v>40123</v>
      </c>
      <c r="D2187" s="8" t="s">
        <v>6</v>
      </c>
    </row>
    <row r="2188" spans="1:4" x14ac:dyDescent="0.25">
      <c r="A2188" s="8" t="s">
        <v>3151</v>
      </c>
      <c r="B2188" s="8">
        <v>71</v>
      </c>
      <c r="C2188" s="9">
        <v>35391</v>
      </c>
      <c r="D2188" s="8" t="s">
        <v>6</v>
      </c>
    </row>
    <row r="2189" spans="1:4" x14ac:dyDescent="0.25">
      <c r="A2189" s="8" t="s">
        <v>3153</v>
      </c>
      <c r="B2189" s="8">
        <v>71</v>
      </c>
      <c r="C2189" s="9">
        <v>35342</v>
      </c>
      <c r="D2189" s="8" t="s">
        <v>6</v>
      </c>
    </row>
    <row r="2190" spans="1:4" x14ac:dyDescent="0.25">
      <c r="A2190" s="8" t="s">
        <v>3155</v>
      </c>
      <c r="B2190" s="8">
        <v>71</v>
      </c>
      <c r="C2190" s="9">
        <v>36481</v>
      </c>
      <c r="D2190" s="8" t="s">
        <v>6</v>
      </c>
    </row>
    <row r="2191" spans="1:4" x14ac:dyDescent="0.25">
      <c r="A2191" s="8" t="s">
        <v>3157</v>
      </c>
      <c r="B2191" s="8">
        <v>71</v>
      </c>
      <c r="C2191" s="9">
        <v>38063</v>
      </c>
      <c r="D2191" s="8" t="s">
        <v>6</v>
      </c>
    </row>
    <row r="2192" spans="1:4" x14ac:dyDescent="0.25">
      <c r="A2192" s="8" t="s">
        <v>3159</v>
      </c>
      <c r="B2192" s="8">
        <v>71</v>
      </c>
      <c r="C2192" s="9">
        <v>38142</v>
      </c>
      <c r="D2192" s="8" t="s">
        <v>6</v>
      </c>
    </row>
    <row r="2193" spans="1:4" x14ac:dyDescent="0.25">
      <c r="A2193" s="8" t="s">
        <v>3161</v>
      </c>
      <c r="B2193" s="8">
        <v>71</v>
      </c>
      <c r="C2193" s="9">
        <v>36028</v>
      </c>
      <c r="D2193" s="8" t="s">
        <v>6</v>
      </c>
    </row>
    <row r="2194" spans="1:4" x14ac:dyDescent="0.25">
      <c r="A2194" s="8" t="s">
        <v>14539</v>
      </c>
      <c r="B2194" s="8">
        <v>71</v>
      </c>
      <c r="C2194" s="9">
        <v>36798</v>
      </c>
      <c r="D2194" s="8" t="s">
        <v>6</v>
      </c>
    </row>
    <row r="2195" spans="1:4" x14ac:dyDescent="0.25">
      <c r="A2195" s="8" t="s">
        <v>3163</v>
      </c>
      <c r="B2195" s="8">
        <v>71</v>
      </c>
      <c r="C2195" s="9">
        <v>40795</v>
      </c>
      <c r="D2195" s="8" t="s">
        <v>6</v>
      </c>
    </row>
    <row r="2196" spans="1:4" x14ac:dyDescent="0.25">
      <c r="A2196" s="8" t="s">
        <v>3165</v>
      </c>
      <c r="B2196" s="8">
        <v>71</v>
      </c>
      <c r="C2196" s="9">
        <v>40613</v>
      </c>
      <c r="D2196" s="8" t="s">
        <v>6</v>
      </c>
    </row>
    <row r="2197" spans="1:4" x14ac:dyDescent="0.25">
      <c r="A2197" s="8" t="s">
        <v>3167</v>
      </c>
      <c r="B2197" s="8">
        <v>71</v>
      </c>
      <c r="C2197" s="9">
        <v>41145</v>
      </c>
      <c r="D2197" s="8" t="s">
        <v>6</v>
      </c>
    </row>
    <row r="2198" spans="1:4" x14ac:dyDescent="0.25">
      <c r="A2198" s="8" t="s">
        <v>14540</v>
      </c>
      <c r="B2198" s="8">
        <v>71</v>
      </c>
      <c r="C2198" s="9">
        <v>39057</v>
      </c>
      <c r="D2198" s="8" t="s">
        <v>6</v>
      </c>
    </row>
    <row r="2199" spans="1:4" x14ac:dyDescent="0.25">
      <c r="A2199" s="8" t="s">
        <v>14541</v>
      </c>
      <c r="B2199" s="8">
        <v>71</v>
      </c>
      <c r="C2199" s="9">
        <v>41852</v>
      </c>
      <c r="D2199" s="8" t="s">
        <v>6</v>
      </c>
    </row>
    <row r="2200" spans="1:4" x14ac:dyDescent="0.25">
      <c r="A2200" s="8" t="s">
        <v>3169</v>
      </c>
      <c r="B2200" s="8">
        <v>71</v>
      </c>
      <c r="C2200" s="9">
        <v>38611</v>
      </c>
      <c r="D2200" s="8" t="s">
        <v>6</v>
      </c>
    </row>
    <row r="2201" spans="1:4" x14ac:dyDescent="0.25">
      <c r="A2201" s="8" t="s">
        <v>3171</v>
      </c>
      <c r="B2201" s="8">
        <v>71</v>
      </c>
      <c r="C2201" s="9">
        <v>40284</v>
      </c>
      <c r="D2201" s="8" t="s">
        <v>6</v>
      </c>
    </row>
    <row r="2202" spans="1:4" x14ac:dyDescent="0.25">
      <c r="A2202" s="8" t="s">
        <v>3173</v>
      </c>
      <c r="B2202" s="8">
        <v>71</v>
      </c>
      <c r="C2202" s="9">
        <v>40102</v>
      </c>
      <c r="D2202" s="8" t="s">
        <v>6</v>
      </c>
    </row>
    <row r="2203" spans="1:4" x14ac:dyDescent="0.25">
      <c r="A2203" s="8" t="s">
        <v>14542</v>
      </c>
      <c r="B2203" s="8">
        <v>71</v>
      </c>
      <c r="C2203" s="9">
        <v>41663</v>
      </c>
      <c r="D2203" s="8" t="s">
        <v>6</v>
      </c>
    </row>
    <row r="2204" spans="1:4" x14ac:dyDescent="0.25">
      <c r="A2204" s="8" t="s">
        <v>14543</v>
      </c>
      <c r="B2204" s="8">
        <v>71</v>
      </c>
      <c r="C2204" s="9">
        <v>40079</v>
      </c>
      <c r="D2204" s="8" t="s">
        <v>6</v>
      </c>
    </row>
    <row r="2205" spans="1:4" x14ac:dyDescent="0.25">
      <c r="A2205" s="8" t="s">
        <v>14544</v>
      </c>
      <c r="B2205" s="8">
        <v>71</v>
      </c>
      <c r="C2205" s="9">
        <v>41565</v>
      </c>
      <c r="D2205" s="8" t="s">
        <v>6</v>
      </c>
    </row>
    <row r="2206" spans="1:4" x14ac:dyDescent="0.25">
      <c r="A2206" s="8" t="s">
        <v>3175</v>
      </c>
      <c r="B2206" s="8">
        <v>71</v>
      </c>
      <c r="C2206" s="9">
        <v>41831</v>
      </c>
      <c r="D2206" s="8" t="s">
        <v>6</v>
      </c>
    </row>
    <row r="2207" spans="1:4" x14ac:dyDescent="0.25">
      <c r="A2207" s="8" t="s">
        <v>3176</v>
      </c>
      <c r="B2207" s="8">
        <v>71</v>
      </c>
      <c r="C2207" s="9">
        <v>39563</v>
      </c>
      <c r="D2207" s="8" t="s">
        <v>6</v>
      </c>
    </row>
    <row r="2208" spans="1:4" x14ac:dyDescent="0.25">
      <c r="A2208" s="8" t="s">
        <v>2788</v>
      </c>
      <c r="B2208" s="8">
        <v>71</v>
      </c>
      <c r="C2208" s="9">
        <v>36413</v>
      </c>
      <c r="D2208" s="8" t="s">
        <v>6</v>
      </c>
    </row>
    <row r="2209" spans="1:4" x14ac:dyDescent="0.25">
      <c r="A2209" s="8" t="s">
        <v>3178</v>
      </c>
      <c r="B2209" s="8">
        <v>71</v>
      </c>
      <c r="C2209" s="9">
        <v>36091</v>
      </c>
      <c r="D2209" s="8" t="s">
        <v>6</v>
      </c>
    </row>
    <row r="2210" spans="1:4" x14ac:dyDescent="0.25">
      <c r="A2210" s="8" t="s">
        <v>3180</v>
      </c>
      <c r="B2210" s="8">
        <v>71</v>
      </c>
      <c r="C2210" s="9">
        <v>37869</v>
      </c>
      <c r="D2210" s="8" t="s">
        <v>6</v>
      </c>
    </row>
    <row r="2211" spans="1:4" x14ac:dyDescent="0.25">
      <c r="A2211" s="8" t="s">
        <v>14545</v>
      </c>
      <c r="B2211" s="8">
        <v>71</v>
      </c>
      <c r="C2211" s="9">
        <v>38049</v>
      </c>
      <c r="D2211" s="8" t="s">
        <v>6</v>
      </c>
    </row>
    <row r="2212" spans="1:4" x14ac:dyDescent="0.25">
      <c r="A2212" s="8" t="s">
        <v>3182</v>
      </c>
      <c r="B2212" s="8">
        <v>71</v>
      </c>
      <c r="C2212" s="9">
        <v>38121</v>
      </c>
      <c r="D2212" s="8" t="s">
        <v>6</v>
      </c>
    </row>
    <row r="2213" spans="1:4" x14ac:dyDescent="0.25">
      <c r="A2213" s="8" t="s">
        <v>3184</v>
      </c>
      <c r="B2213" s="8">
        <v>71</v>
      </c>
      <c r="C2213" s="9">
        <v>36371</v>
      </c>
      <c r="D2213" s="8" t="s">
        <v>6</v>
      </c>
    </row>
    <row r="2214" spans="1:4" x14ac:dyDescent="0.25">
      <c r="A2214" s="8" t="s">
        <v>3186</v>
      </c>
      <c r="B2214" s="8">
        <v>71</v>
      </c>
      <c r="C2214" s="9">
        <v>35461</v>
      </c>
      <c r="D2214" s="8" t="s">
        <v>6</v>
      </c>
    </row>
    <row r="2215" spans="1:4" x14ac:dyDescent="0.25">
      <c r="A2215" s="8" t="s">
        <v>3188</v>
      </c>
      <c r="B2215" s="8">
        <v>71</v>
      </c>
      <c r="C2215" s="9">
        <v>37757</v>
      </c>
      <c r="D2215" s="8" t="s">
        <v>6</v>
      </c>
    </row>
    <row r="2216" spans="1:4" x14ac:dyDescent="0.25">
      <c r="A2216" s="8" t="s">
        <v>3190</v>
      </c>
      <c r="B2216" s="8">
        <v>71</v>
      </c>
      <c r="C2216" s="9">
        <v>36889</v>
      </c>
      <c r="D2216" s="8" t="s">
        <v>6</v>
      </c>
    </row>
    <row r="2217" spans="1:4" x14ac:dyDescent="0.25">
      <c r="A2217" s="8" t="s">
        <v>3192</v>
      </c>
      <c r="B2217" s="8">
        <v>71</v>
      </c>
      <c r="C2217" s="9">
        <v>38205</v>
      </c>
      <c r="D2217" s="8" t="s">
        <v>6</v>
      </c>
    </row>
    <row r="2218" spans="1:4" x14ac:dyDescent="0.25">
      <c r="A2218" s="8" t="s">
        <v>3194</v>
      </c>
      <c r="B2218" s="8">
        <v>71</v>
      </c>
      <c r="C2218" s="9">
        <v>37974</v>
      </c>
      <c r="D2218" s="8" t="s">
        <v>6</v>
      </c>
    </row>
    <row r="2219" spans="1:4" x14ac:dyDescent="0.25">
      <c r="A2219" s="8" t="s">
        <v>3196</v>
      </c>
      <c r="B2219" s="8">
        <v>71</v>
      </c>
      <c r="C2219" s="9">
        <v>38618</v>
      </c>
      <c r="D2219" s="8" t="s">
        <v>6</v>
      </c>
    </row>
    <row r="2220" spans="1:4" x14ac:dyDescent="0.25">
      <c r="A2220" s="8" t="s">
        <v>14546</v>
      </c>
      <c r="B2220" s="8">
        <v>71</v>
      </c>
      <c r="C2220" s="9">
        <v>39129</v>
      </c>
      <c r="D2220" s="8" t="s">
        <v>6</v>
      </c>
    </row>
    <row r="2221" spans="1:4" x14ac:dyDescent="0.25">
      <c r="A2221" s="8" t="s">
        <v>3198</v>
      </c>
      <c r="B2221" s="8">
        <v>71</v>
      </c>
      <c r="C2221" s="9">
        <v>40226</v>
      </c>
      <c r="D2221" s="8" t="s">
        <v>6</v>
      </c>
    </row>
    <row r="2222" spans="1:4" x14ac:dyDescent="0.25">
      <c r="A2222" s="8" t="s">
        <v>3200</v>
      </c>
      <c r="B2222" s="8">
        <v>71</v>
      </c>
      <c r="C2222" s="9">
        <v>34955</v>
      </c>
      <c r="D2222" s="8" t="s">
        <v>6</v>
      </c>
    </row>
    <row r="2223" spans="1:4" x14ac:dyDescent="0.25">
      <c r="A2223" s="8" t="s">
        <v>3202</v>
      </c>
      <c r="B2223" s="8">
        <v>71</v>
      </c>
      <c r="C2223" s="9">
        <v>41096</v>
      </c>
      <c r="D2223" s="8" t="s">
        <v>6</v>
      </c>
    </row>
    <row r="2224" spans="1:4" x14ac:dyDescent="0.25">
      <c r="A2224" s="8" t="s">
        <v>14547</v>
      </c>
      <c r="B2224" s="8">
        <v>71</v>
      </c>
      <c r="C2224" s="9">
        <v>41159</v>
      </c>
      <c r="D2224" s="8" t="s">
        <v>6</v>
      </c>
    </row>
    <row r="2225" spans="1:4" x14ac:dyDescent="0.25">
      <c r="A2225" s="8" t="s">
        <v>3204</v>
      </c>
      <c r="B2225" s="8">
        <v>71</v>
      </c>
      <c r="C2225" s="9">
        <v>39031</v>
      </c>
      <c r="D2225" s="8" t="s">
        <v>6</v>
      </c>
    </row>
    <row r="2226" spans="1:4" x14ac:dyDescent="0.25">
      <c r="A2226" s="8" t="s">
        <v>3206</v>
      </c>
      <c r="B2226" s="8">
        <v>71</v>
      </c>
      <c r="C2226" s="9">
        <v>40403</v>
      </c>
      <c r="D2226" s="8" t="s">
        <v>6</v>
      </c>
    </row>
    <row r="2227" spans="1:4" x14ac:dyDescent="0.25">
      <c r="A2227" s="8" t="s">
        <v>14548</v>
      </c>
      <c r="B2227" s="8">
        <v>71</v>
      </c>
      <c r="C2227" s="8" t="s">
        <v>17</v>
      </c>
      <c r="D2227" s="8" t="s">
        <v>6</v>
      </c>
    </row>
    <row r="2228" spans="1:4" x14ac:dyDescent="0.25">
      <c r="A2228" s="8" t="s">
        <v>14549</v>
      </c>
      <c r="B2228" s="8">
        <v>71</v>
      </c>
      <c r="C2228" s="9">
        <v>42020</v>
      </c>
      <c r="D2228" s="8" t="s">
        <v>6</v>
      </c>
    </row>
    <row r="2229" spans="1:4" x14ac:dyDescent="0.25">
      <c r="A2229" s="8" t="s">
        <v>3208</v>
      </c>
      <c r="B2229" s="8">
        <v>71</v>
      </c>
      <c r="C2229" s="9">
        <v>39150</v>
      </c>
      <c r="D2229" s="8" t="s">
        <v>6</v>
      </c>
    </row>
    <row r="2230" spans="1:4" x14ac:dyDescent="0.25">
      <c r="A2230" s="8" t="s">
        <v>14550</v>
      </c>
      <c r="B2230" s="8">
        <v>71</v>
      </c>
      <c r="C2230" s="9">
        <v>40569</v>
      </c>
      <c r="D2230" s="8" t="s">
        <v>6</v>
      </c>
    </row>
    <row r="2231" spans="1:4" x14ac:dyDescent="0.25">
      <c r="A2231" s="8" t="s">
        <v>3210</v>
      </c>
      <c r="B2231" s="8">
        <v>71</v>
      </c>
      <c r="C2231" s="9">
        <v>38380</v>
      </c>
      <c r="D2231" s="8" t="s">
        <v>6</v>
      </c>
    </row>
    <row r="2232" spans="1:4" x14ac:dyDescent="0.25">
      <c r="A2232" s="8" t="s">
        <v>14551</v>
      </c>
      <c r="B2232" s="8">
        <v>71</v>
      </c>
      <c r="C2232" s="9">
        <v>32255</v>
      </c>
      <c r="D2232" s="8" t="s">
        <v>6</v>
      </c>
    </row>
    <row r="2233" spans="1:4" x14ac:dyDescent="0.25">
      <c r="A2233" s="8" t="s">
        <v>3212</v>
      </c>
      <c r="B2233" s="8">
        <v>71</v>
      </c>
      <c r="C2233" s="9">
        <v>38072</v>
      </c>
      <c r="D2233" s="8" t="s">
        <v>6</v>
      </c>
    </row>
    <row r="2234" spans="1:4" x14ac:dyDescent="0.25">
      <c r="A2234" s="8" t="s">
        <v>14552</v>
      </c>
      <c r="B2234" s="8">
        <v>71</v>
      </c>
      <c r="C2234" s="9">
        <v>38492</v>
      </c>
      <c r="D2234" s="8" t="s">
        <v>6</v>
      </c>
    </row>
    <row r="2235" spans="1:4" x14ac:dyDescent="0.25">
      <c r="A2235" s="8" t="s">
        <v>3214</v>
      </c>
      <c r="B2235" s="8">
        <v>71</v>
      </c>
      <c r="C2235" s="9">
        <v>38980</v>
      </c>
      <c r="D2235" s="8" t="s">
        <v>6</v>
      </c>
    </row>
    <row r="2236" spans="1:4" x14ac:dyDescent="0.25">
      <c r="A2236" s="8" t="s">
        <v>3215</v>
      </c>
      <c r="B2236" s="8">
        <v>71</v>
      </c>
      <c r="C2236" s="9">
        <v>40221</v>
      </c>
      <c r="D2236" s="8" t="s">
        <v>6</v>
      </c>
    </row>
    <row r="2237" spans="1:4" x14ac:dyDescent="0.25">
      <c r="A2237" s="8" t="s">
        <v>14553</v>
      </c>
      <c r="B2237" s="8">
        <v>71</v>
      </c>
      <c r="C2237" s="9">
        <v>40585</v>
      </c>
      <c r="D2237" s="8" t="s">
        <v>6</v>
      </c>
    </row>
    <row r="2238" spans="1:4" x14ac:dyDescent="0.25">
      <c r="A2238" s="8" t="s">
        <v>3217</v>
      </c>
      <c r="B2238" s="8">
        <v>71</v>
      </c>
      <c r="C2238" s="9">
        <v>38849</v>
      </c>
      <c r="D2238" s="8" t="s">
        <v>6</v>
      </c>
    </row>
    <row r="2239" spans="1:4" x14ac:dyDescent="0.25">
      <c r="A2239" s="8" t="s">
        <v>3219</v>
      </c>
      <c r="B2239" s="8">
        <v>71</v>
      </c>
      <c r="C2239" s="9">
        <v>41194</v>
      </c>
      <c r="D2239" s="8" t="s">
        <v>6</v>
      </c>
    </row>
    <row r="2240" spans="1:4" x14ac:dyDescent="0.25">
      <c r="A2240" s="8" t="s">
        <v>3221</v>
      </c>
      <c r="B2240" s="8">
        <v>71</v>
      </c>
      <c r="C2240" s="9">
        <v>40515</v>
      </c>
      <c r="D2240" s="8" t="s">
        <v>6</v>
      </c>
    </row>
    <row r="2241" spans="1:4" x14ac:dyDescent="0.25">
      <c r="A2241" s="8" t="s">
        <v>3223</v>
      </c>
      <c r="B2241" s="8">
        <v>71</v>
      </c>
      <c r="C2241" s="9">
        <v>37232</v>
      </c>
      <c r="D2241" s="8" t="s">
        <v>6</v>
      </c>
    </row>
    <row r="2242" spans="1:4" x14ac:dyDescent="0.25">
      <c r="A2242" s="8" t="s">
        <v>3225</v>
      </c>
      <c r="B2242" s="8">
        <v>71</v>
      </c>
      <c r="C2242" s="9">
        <v>36119</v>
      </c>
      <c r="D2242" s="8" t="s">
        <v>6</v>
      </c>
    </row>
    <row r="2243" spans="1:4" x14ac:dyDescent="0.25">
      <c r="A2243" s="8" t="s">
        <v>3227</v>
      </c>
      <c r="B2243" s="8">
        <v>71</v>
      </c>
      <c r="C2243" s="9">
        <v>37197</v>
      </c>
      <c r="D2243" s="8" t="s">
        <v>6</v>
      </c>
    </row>
    <row r="2244" spans="1:4" x14ac:dyDescent="0.25">
      <c r="A2244" s="8" t="s">
        <v>3229</v>
      </c>
      <c r="B2244" s="8">
        <v>71</v>
      </c>
      <c r="C2244" s="9">
        <v>35629</v>
      </c>
      <c r="D2244" s="8" t="s">
        <v>6</v>
      </c>
    </row>
    <row r="2245" spans="1:4" x14ac:dyDescent="0.25">
      <c r="A2245" s="8" t="s">
        <v>3231</v>
      </c>
      <c r="B2245" s="8">
        <v>71</v>
      </c>
      <c r="C2245" s="9">
        <v>37729</v>
      </c>
      <c r="D2245" s="8" t="s">
        <v>6</v>
      </c>
    </row>
    <row r="2246" spans="1:4" x14ac:dyDescent="0.25">
      <c r="A2246" s="8" t="s">
        <v>14554</v>
      </c>
      <c r="B2246" s="8">
        <v>71</v>
      </c>
      <c r="C2246" s="9">
        <v>37176</v>
      </c>
      <c r="D2246" s="8" t="s">
        <v>6</v>
      </c>
    </row>
    <row r="2247" spans="1:4" x14ac:dyDescent="0.25">
      <c r="A2247" s="8" t="s">
        <v>14555</v>
      </c>
      <c r="B2247" s="8">
        <v>71</v>
      </c>
      <c r="C2247" s="9">
        <v>37819</v>
      </c>
      <c r="D2247" s="8" t="s">
        <v>6</v>
      </c>
    </row>
    <row r="2248" spans="1:4" x14ac:dyDescent="0.25">
      <c r="A2248" s="8" t="s">
        <v>3233</v>
      </c>
      <c r="B2248" s="8">
        <v>71</v>
      </c>
      <c r="C2248" s="9">
        <v>40858</v>
      </c>
      <c r="D2248" s="8" t="s">
        <v>6</v>
      </c>
    </row>
    <row r="2249" spans="1:4" x14ac:dyDescent="0.25">
      <c r="A2249" s="8" t="s">
        <v>3235</v>
      </c>
      <c r="B2249" s="8">
        <v>71</v>
      </c>
      <c r="C2249" s="9">
        <v>39176</v>
      </c>
      <c r="D2249" s="8" t="s">
        <v>6</v>
      </c>
    </row>
    <row r="2250" spans="1:4" x14ac:dyDescent="0.25">
      <c r="A2250" s="8" t="s">
        <v>14556</v>
      </c>
      <c r="B2250" s="8">
        <v>71</v>
      </c>
      <c r="C2250" s="9">
        <v>41754</v>
      </c>
      <c r="D2250" s="8" t="s">
        <v>6</v>
      </c>
    </row>
    <row r="2251" spans="1:4" x14ac:dyDescent="0.25">
      <c r="A2251" s="8" t="s">
        <v>3237</v>
      </c>
      <c r="B2251" s="8">
        <v>71</v>
      </c>
      <c r="C2251" s="9">
        <v>41145</v>
      </c>
      <c r="D2251" s="8" t="s">
        <v>6</v>
      </c>
    </row>
    <row r="2252" spans="1:4" x14ac:dyDescent="0.25">
      <c r="A2252" s="8" t="s">
        <v>3239</v>
      </c>
      <c r="B2252" s="8">
        <v>71</v>
      </c>
      <c r="C2252" s="9">
        <v>40844</v>
      </c>
      <c r="D2252" s="8" t="s">
        <v>6</v>
      </c>
    </row>
    <row r="2253" spans="1:4" x14ac:dyDescent="0.25">
      <c r="A2253" s="8" t="s">
        <v>3241</v>
      </c>
      <c r="B2253" s="8">
        <v>71</v>
      </c>
      <c r="C2253" s="9">
        <v>40851</v>
      </c>
      <c r="D2253" s="8" t="s">
        <v>6</v>
      </c>
    </row>
    <row r="2254" spans="1:4" x14ac:dyDescent="0.25">
      <c r="A2254" s="8" t="s">
        <v>14557</v>
      </c>
      <c r="B2254" s="8">
        <v>71</v>
      </c>
      <c r="C2254" s="9">
        <v>41509</v>
      </c>
      <c r="D2254" s="8" t="s">
        <v>6</v>
      </c>
    </row>
    <row r="2255" spans="1:4" x14ac:dyDescent="0.25">
      <c r="A2255" s="8" t="s">
        <v>3243</v>
      </c>
      <c r="B2255" s="8">
        <v>71</v>
      </c>
      <c r="C2255" s="9">
        <v>39311</v>
      </c>
      <c r="D2255" s="8" t="s">
        <v>6</v>
      </c>
    </row>
    <row r="2256" spans="1:4" x14ac:dyDescent="0.25">
      <c r="A2256" s="8" t="s">
        <v>3245</v>
      </c>
      <c r="B2256" s="8">
        <v>71</v>
      </c>
      <c r="C2256" s="9">
        <v>38933</v>
      </c>
      <c r="D2256" s="8" t="s">
        <v>6</v>
      </c>
    </row>
    <row r="2257" spans="1:4" x14ac:dyDescent="0.25">
      <c r="A2257" s="8" t="s">
        <v>3247</v>
      </c>
      <c r="B2257" s="8">
        <v>71</v>
      </c>
      <c r="C2257" s="9">
        <v>37855</v>
      </c>
      <c r="D2257" s="8" t="s">
        <v>6</v>
      </c>
    </row>
    <row r="2258" spans="1:4" x14ac:dyDescent="0.25">
      <c r="A2258" s="8" t="s">
        <v>3249</v>
      </c>
      <c r="B2258" s="8">
        <v>71</v>
      </c>
      <c r="C2258" s="9">
        <v>40093</v>
      </c>
      <c r="D2258" s="8" t="s">
        <v>6</v>
      </c>
    </row>
    <row r="2259" spans="1:4" x14ac:dyDescent="0.25">
      <c r="A2259" s="8" t="s">
        <v>3251</v>
      </c>
      <c r="B2259" s="8">
        <v>71</v>
      </c>
      <c r="C2259" s="9">
        <v>41040</v>
      </c>
      <c r="D2259" s="8" t="s">
        <v>6</v>
      </c>
    </row>
    <row r="2260" spans="1:4" x14ac:dyDescent="0.25">
      <c r="A2260" s="8" t="s">
        <v>3252</v>
      </c>
      <c r="B2260" s="8">
        <v>71</v>
      </c>
      <c r="C2260" s="9">
        <v>36420</v>
      </c>
      <c r="D2260" s="8" t="s">
        <v>6</v>
      </c>
    </row>
    <row r="2261" spans="1:4" x14ac:dyDescent="0.25">
      <c r="A2261" s="8" t="s">
        <v>3254</v>
      </c>
      <c r="B2261" s="8">
        <v>71</v>
      </c>
      <c r="C2261" s="9">
        <v>35613</v>
      </c>
      <c r="D2261" s="8" t="s">
        <v>6</v>
      </c>
    </row>
    <row r="2262" spans="1:4" x14ac:dyDescent="0.25">
      <c r="A2262" s="8" t="s">
        <v>3256</v>
      </c>
      <c r="B2262" s="8">
        <v>71</v>
      </c>
      <c r="C2262" s="9">
        <v>36210</v>
      </c>
      <c r="D2262" s="8" t="s">
        <v>6</v>
      </c>
    </row>
    <row r="2263" spans="1:4" x14ac:dyDescent="0.25">
      <c r="A2263" s="8" t="s">
        <v>3258</v>
      </c>
      <c r="B2263" s="8">
        <v>71</v>
      </c>
      <c r="C2263" s="9">
        <v>36686</v>
      </c>
      <c r="D2263" s="8" t="s">
        <v>6</v>
      </c>
    </row>
    <row r="2264" spans="1:4" x14ac:dyDescent="0.25">
      <c r="A2264" s="8" t="s">
        <v>3260</v>
      </c>
      <c r="B2264" s="8">
        <v>71</v>
      </c>
      <c r="C2264" s="9">
        <v>37372</v>
      </c>
      <c r="D2264" s="8" t="s">
        <v>6</v>
      </c>
    </row>
    <row r="2265" spans="1:4" x14ac:dyDescent="0.25">
      <c r="A2265" s="8" t="s">
        <v>3262</v>
      </c>
      <c r="B2265" s="8">
        <v>71</v>
      </c>
      <c r="C2265" s="9">
        <v>40417</v>
      </c>
      <c r="D2265" s="8" t="s">
        <v>6</v>
      </c>
    </row>
    <row r="2266" spans="1:4" x14ac:dyDescent="0.25">
      <c r="A2266" s="8" t="s">
        <v>14558</v>
      </c>
      <c r="B2266" s="8">
        <v>71</v>
      </c>
      <c r="C2266" s="9">
        <v>41957</v>
      </c>
      <c r="D2266" s="8" t="s">
        <v>6</v>
      </c>
    </row>
    <row r="2267" spans="1:4" x14ac:dyDescent="0.25">
      <c r="A2267" s="8" t="s">
        <v>3263</v>
      </c>
      <c r="B2267" s="8">
        <v>71</v>
      </c>
      <c r="C2267" s="9">
        <v>38926</v>
      </c>
      <c r="D2267" s="8" t="s">
        <v>6</v>
      </c>
    </row>
    <row r="2268" spans="1:4" x14ac:dyDescent="0.25">
      <c r="A2268" s="8" t="s">
        <v>3265</v>
      </c>
      <c r="B2268" s="8">
        <v>71</v>
      </c>
      <c r="C2268" s="9">
        <v>37190</v>
      </c>
      <c r="D2268" s="8" t="s">
        <v>6</v>
      </c>
    </row>
    <row r="2269" spans="1:4" x14ac:dyDescent="0.25">
      <c r="A2269" s="8" t="s">
        <v>3266</v>
      </c>
      <c r="B2269" s="8">
        <v>71</v>
      </c>
      <c r="C2269" s="9">
        <v>40032</v>
      </c>
      <c r="D2269" s="8" t="s">
        <v>6</v>
      </c>
    </row>
    <row r="2270" spans="1:4" x14ac:dyDescent="0.25">
      <c r="A2270" s="8" t="s">
        <v>14559</v>
      </c>
      <c r="B2270" s="8">
        <v>71</v>
      </c>
      <c r="C2270" s="9">
        <v>41579</v>
      </c>
      <c r="D2270" s="8" t="s">
        <v>6</v>
      </c>
    </row>
    <row r="2271" spans="1:4" x14ac:dyDescent="0.25">
      <c r="A2271" s="8" t="s">
        <v>3268</v>
      </c>
      <c r="B2271" s="8">
        <v>71</v>
      </c>
      <c r="C2271" s="9">
        <v>38686</v>
      </c>
      <c r="D2271" s="8" t="s">
        <v>6</v>
      </c>
    </row>
    <row r="2272" spans="1:4" x14ac:dyDescent="0.25">
      <c r="A2272" s="8" t="s">
        <v>3270</v>
      </c>
      <c r="B2272" s="8">
        <v>71</v>
      </c>
      <c r="C2272" s="9">
        <v>38595</v>
      </c>
      <c r="D2272" s="8" t="s">
        <v>6</v>
      </c>
    </row>
    <row r="2273" spans="1:4" x14ac:dyDescent="0.25">
      <c r="A2273" s="8" t="s">
        <v>3272</v>
      </c>
      <c r="B2273" s="8">
        <v>71</v>
      </c>
      <c r="C2273" s="9">
        <v>38695</v>
      </c>
      <c r="D2273" s="8" t="s">
        <v>6</v>
      </c>
    </row>
    <row r="2274" spans="1:4" x14ac:dyDescent="0.25">
      <c r="A2274" s="8" t="s">
        <v>14560</v>
      </c>
      <c r="B2274" s="8">
        <v>70</v>
      </c>
      <c r="C2274" s="9">
        <v>40359</v>
      </c>
      <c r="D2274" s="8" t="s">
        <v>6</v>
      </c>
    </row>
    <row r="2275" spans="1:4" x14ac:dyDescent="0.25">
      <c r="A2275" s="8" t="s">
        <v>3274</v>
      </c>
      <c r="B2275" s="8">
        <v>70</v>
      </c>
      <c r="C2275" s="9">
        <v>38464</v>
      </c>
      <c r="D2275" s="8" t="s">
        <v>6</v>
      </c>
    </row>
    <row r="2276" spans="1:4" x14ac:dyDescent="0.25">
      <c r="A2276" s="8" t="s">
        <v>3276</v>
      </c>
      <c r="B2276" s="8">
        <v>70</v>
      </c>
      <c r="C2276" s="9">
        <v>38896</v>
      </c>
      <c r="D2276" s="8" t="s">
        <v>6</v>
      </c>
    </row>
    <row r="2277" spans="1:4" x14ac:dyDescent="0.25">
      <c r="A2277" s="8" t="s">
        <v>14561</v>
      </c>
      <c r="B2277" s="8">
        <v>70</v>
      </c>
      <c r="C2277" s="9">
        <v>41950</v>
      </c>
      <c r="D2277" s="8" t="s">
        <v>6</v>
      </c>
    </row>
    <row r="2278" spans="1:4" x14ac:dyDescent="0.25">
      <c r="A2278" s="8" t="s">
        <v>3278</v>
      </c>
      <c r="B2278" s="8">
        <v>70</v>
      </c>
      <c r="C2278" s="9">
        <v>37888</v>
      </c>
      <c r="D2278" s="8" t="s">
        <v>6</v>
      </c>
    </row>
    <row r="2279" spans="1:4" x14ac:dyDescent="0.25">
      <c r="A2279" s="8" t="s">
        <v>3280</v>
      </c>
      <c r="B2279" s="8">
        <v>70</v>
      </c>
      <c r="C2279" s="9">
        <v>39185</v>
      </c>
      <c r="D2279" s="8" t="s">
        <v>6</v>
      </c>
    </row>
    <row r="2280" spans="1:4" x14ac:dyDescent="0.25">
      <c r="A2280" s="8" t="s">
        <v>3282</v>
      </c>
      <c r="B2280" s="8">
        <v>70</v>
      </c>
      <c r="C2280" s="9">
        <v>38518</v>
      </c>
      <c r="D2280" s="8" t="s">
        <v>6</v>
      </c>
    </row>
    <row r="2281" spans="1:4" x14ac:dyDescent="0.25">
      <c r="A2281" s="8" t="s">
        <v>3284</v>
      </c>
      <c r="B2281" s="8">
        <v>70</v>
      </c>
      <c r="C2281" s="9">
        <v>38982</v>
      </c>
      <c r="D2281" s="8" t="s">
        <v>6</v>
      </c>
    </row>
    <row r="2282" spans="1:4" x14ac:dyDescent="0.25">
      <c r="A2282" s="8" t="s">
        <v>3286</v>
      </c>
      <c r="B2282" s="8">
        <v>70</v>
      </c>
      <c r="C2282" s="9">
        <v>40039</v>
      </c>
      <c r="D2282" s="8" t="s">
        <v>6</v>
      </c>
    </row>
    <row r="2283" spans="1:4" x14ac:dyDescent="0.25">
      <c r="A2283" s="8" t="s">
        <v>3288</v>
      </c>
      <c r="B2283" s="8">
        <v>70</v>
      </c>
      <c r="C2283" s="9">
        <v>36931</v>
      </c>
      <c r="D2283" s="8" t="s">
        <v>6</v>
      </c>
    </row>
    <row r="2284" spans="1:4" x14ac:dyDescent="0.25">
      <c r="A2284" s="8" t="s">
        <v>14562</v>
      </c>
      <c r="B2284" s="8">
        <v>70</v>
      </c>
      <c r="C2284" s="9">
        <v>36938</v>
      </c>
      <c r="D2284" s="8" t="s">
        <v>6</v>
      </c>
    </row>
    <row r="2285" spans="1:4" x14ac:dyDescent="0.25">
      <c r="A2285" s="8" t="s">
        <v>3290</v>
      </c>
      <c r="B2285" s="8">
        <v>70</v>
      </c>
      <c r="C2285" s="9">
        <v>36742</v>
      </c>
      <c r="D2285" s="8" t="s">
        <v>6</v>
      </c>
    </row>
    <row r="2286" spans="1:4" x14ac:dyDescent="0.25">
      <c r="A2286" s="8" t="s">
        <v>3292</v>
      </c>
      <c r="B2286" s="8">
        <v>70</v>
      </c>
      <c r="C2286" s="9">
        <v>34859</v>
      </c>
      <c r="D2286" s="8" t="s">
        <v>6</v>
      </c>
    </row>
    <row r="2287" spans="1:4" x14ac:dyDescent="0.25">
      <c r="A2287" s="8" t="s">
        <v>3294</v>
      </c>
      <c r="B2287" s="8">
        <v>70</v>
      </c>
      <c r="C2287" s="9">
        <v>36658</v>
      </c>
      <c r="D2287" s="8" t="s">
        <v>6</v>
      </c>
    </row>
    <row r="2288" spans="1:4" x14ac:dyDescent="0.25">
      <c r="A2288" s="8" t="s">
        <v>3296</v>
      </c>
      <c r="B2288" s="8">
        <v>70</v>
      </c>
      <c r="C2288" s="9">
        <v>36245</v>
      </c>
      <c r="D2288" s="8" t="s">
        <v>6</v>
      </c>
    </row>
    <row r="2289" spans="1:4" x14ac:dyDescent="0.25">
      <c r="A2289" s="8" t="s">
        <v>3298</v>
      </c>
      <c r="B2289" s="8">
        <v>70</v>
      </c>
      <c r="C2289" s="9">
        <v>35692</v>
      </c>
      <c r="D2289" s="8" t="s">
        <v>6</v>
      </c>
    </row>
    <row r="2290" spans="1:4" x14ac:dyDescent="0.25">
      <c r="A2290" s="8" t="s">
        <v>3299</v>
      </c>
      <c r="B2290" s="8">
        <v>70</v>
      </c>
      <c r="C2290" s="9">
        <v>36852</v>
      </c>
      <c r="D2290" s="8" t="s">
        <v>6</v>
      </c>
    </row>
    <row r="2291" spans="1:4" x14ac:dyDescent="0.25">
      <c r="A2291" s="8" t="s">
        <v>3301</v>
      </c>
      <c r="B2291" s="8">
        <v>70</v>
      </c>
      <c r="C2291" s="9">
        <v>35769</v>
      </c>
      <c r="D2291" s="8" t="s">
        <v>6</v>
      </c>
    </row>
    <row r="2292" spans="1:4" x14ac:dyDescent="0.25">
      <c r="A2292" s="8" t="s">
        <v>3303</v>
      </c>
      <c r="B2292" s="8">
        <v>70</v>
      </c>
      <c r="C2292" s="9">
        <v>37099</v>
      </c>
      <c r="D2292" s="8" t="s">
        <v>6</v>
      </c>
    </row>
    <row r="2293" spans="1:4" x14ac:dyDescent="0.25">
      <c r="A2293" s="8" t="s">
        <v>14563</v>
      </c>
      <c r="B2293" s="8">
        <v>70</v>
      </c>
      <c r="C2293" s="9">
        <v>38007</v>
      </c>
      <c r="D2293" s="8" t="s">
        <v>6</v>
      </c>
    </row>
    <row r="2294" spans="1:4" x14ac:dyDescent="0.25">
      <c r="A2294" s="8" t="s">
        <v>3305</v>
      </c>
      <c r="B2294" s="8">
        <v>70</v>
      </c>
      <c r="C2294" s="9">
        <v>39036</v>
      </c>
      <c r="D2294" s="8" t="s">
        <v>6</v>
      </c>
    </row>
    <row r="2295" spans="1:4" x14ac:dyDescent="0.25">
      <c r="A2295" s="8" t="s">
        <v>3307</v>
      </c>
      <c r="B2295" s="8">
        <v>70</v>
      </c>
      <c r="C2295" s="9">
        <v>40627</v>
      </c>
      <c r="D2295" s="8" t="s">
        <v>6</v>
      </c>
    </row>
    <row r="2296" spans="1:4" x14ac:dyDescent="0.25">
      <c r="A2296" s="8" t="s">
        <v>3309</v>
      </c>
      <c r="B2296" s="8">
        <v>70</v>
      </c>
      <c r="C2296" s="9">
        <v>40774</v>
      </c>
      <c r="D2296" s="8" t="s">
        <v>6</v>
      </c>
    </row>
    <row r="2297" spans="1:4" x14ac:dyDescent="0.25">
      <c r="A2297" s="8" t="s">
        <v>14564</v>
      </c>
      <c r="B2297" s="8">
        <v>70</v>
      </c>
      <c r="C2297" s="9">
        <v>40928</v>
      </c>
      <c r="D2297" s="8" t="s">
        <v>6</v>
      </c>
    </row>
    <row r="2298" spans="1:4" x14ac:dyDescent="0.25">
      <c r="A2298" s="8" t="s">
        <v>14565</v>
      </c>
      <c r="B2298" s="8">
        <v>70</v>
      </c>
      <c r="C2298" s="9">
        <v>41467</v>
      </c>
      <c r="D2298" s="8" t="s">
        <v>6</v>
      </c>
    </row>
    <row r="2299" spans="1:4" x14ac:dyDescent="0.25">
      <c r="A2299" s="8" t="s">
        <v>14566</v>
      </c>
      <c r="B2299" s="8">
        <v>70</v>
      </c>
      <c r="C2299" s="9">
        <v>41502</v>
      </c>
      <c r="D2299" s="8" t="s">
        <v>6</v>
      </c>
    </row>
    <row r="2300" spans="1:4" x14ac:dyDescent="0.25">
      <c r="A2300" s="8" t="s">
        <v>14567</v>
      </c>
      <c r="B2300" s="8">
        <v>70</v>
      </c>
      <c r="C2300" s="9">
        <v>41698</v>
      </c>
      <c r="D2300" s="8" t="s">
        <v>6</v>
      </c>
    </row>
    <row r="2301" spans="1:4" x14ac:dyDescent="0.25">
      <c r="A2301" s="8" t="s">
        <v>3311</v>
      </c>
      <c r="B2301" s="8">
        <v>70</v>
      </c>
      <c r="C2301" s="9">
        <v>41894</v>
      </c>
      <c r="D2301" s="8" t="s">
        <v>6</v>
      </c>
    </row>
    <row r="2302" spans="1:4" x14ac:dyDescent="0.25">
      <c r="A2302" s="8" t="s">
        <v>3313</v>
      </c>
      <c r="B2302" s="8">
        <v>70</v>
      </c>
      <c r="C2302" s="9">
        <v>39563</v>
      </c>
      <c r="D2302" s="8" t="s">
        <v>6</v>
      </c>
    </row>
    <row r="2303" spans="1:4" x14ac:dyDescent="0.25">
      <c r="A2303" s="8" t="s">
        <v>3315</v>
      </c>
      <c r="B2303" s="8">
        <v>70</v>
      </c>
      <c r="C2303" s="9">
        <v>39892</v>
      </c>
      <c r="D2303" s="8" t="s">
        <v>6</v>
      </c>
    </row>
    <row r="2304" spans="1:4" x14ac:dyDescent="0.25">
      <c r="A2304" s="8" t="s">
        <v>3317</v>
      </c>
      <c r="B2304" s="8">
        <v>70</v>
      </c>
      <c r="C2304" s="9">
        <v>38644</v>
      </c>
      <c r="D2304" s="8" t="s">
        <v>6</v>
      </c>
    </row>
    <row r="2305" spans="1:4" x14ac:dyDescent="0.25">
      <c r="A2305" s="8" t="s">
        <v>3319</v>
      </c>
      <c r="B2305" s="8">
        <v>70</v>
      </c>
      <c r="C2305" s="9">
        <v>37946</v>
      </c>
      <c r="D2305" s="8" t="s">
        <v>6</v>
      </c>
    </row>
    <row r="2306" spans="1:4" x14ac:dyDescent="0.25">
      <c r="A2306" s="8" t="s">
        <v>14568</v>
      </c>
      <c r="B2306" s="8">
        <v>70</v>
      </c>
      <c r="C2306" s="9">
        <v>41656</v>
      </c>
      <c r="D2306" s="8" t="s">
        <v>6</v>
      </c>
    </row>
    <row r="2307" spans="1:4" x14ac:dyDescent="0.25">
      <c r="A2307" s="8" t="s">
        <v>3321</v>
      </c>
      <c r="B2307" s="8">
        <v>70</v>
      </c>
      <c r="C2307" s="9">
        <v>38268</v>
      </c>
      <c r="D2307" s="8" t="s">
        <v>6</v>
      </c>
    </row>
    <row r="2308" spans="1:4" x14ac:dyDescent="0.25">
      <c r="A2308" s="8" t="s">
        <v>3323</v>
      </c>
      <c r="B2308" s="8">
        <v>70</v>
      </c>
      <c r="C2308" s="9">
        <v>36553</v>
      </c>
      <c r="D2308" s="8" t="s">
        <v>6</v>
      </c>
    </row>
    <row r="2309" spans="1:4" x14ac:dyDescent="0.25">
      <c r="A2309" s="8" t="s">
        <v>14569</v>
      </c>
      <c r="B2309" s="8">
        <v>70</v>
      </c>
      <c r="C2309" s="9">
        <v>36658</v>
      </c>
      <c r="D2309" s="8" t="s">
        <v>6</v>
      </c>
    </row>
    <row r="2310" spans="1:4" x14ac:dyDescent="0.25">
      <c r="A2310" s="8" t="s">
        <v>3325</v>
      </c>
      <c r="B2310" s="8">
        <v>70</v>
      </c>
      <c r="C2310" s="9">
        <v>36252</v>
      </c>
      <c r="D2310" s="8" t="s">
        <v>6</v>
      </c>
    </row>
    <row r="2311" spans="1:4" x14ac:dyDescent="0.25">
      <c r="A2311" s="8" t="s">
        <v>3327</v>
      </c>
      <c r="B2311" s="8">
        <v>70</v>
      </c>
      <c r="C2311" s="9">
        <v>37804</v>
      </c>
      <c r="D2311" s="8" t="s">
        <v>6</v>
      </c>
    </row>
    <row r="2312" spans="1:4" x14ac:dyDescent="0.25">
      <c r="A2312" s="8" t="s">
        <v>3328</v>
      </c>
      <c r="B2312" s="8">
        <v>70</v>
      </c>
      <c r="C2312" s="9">
        <v>36497</v>
      </c>
      <c r="D2312" s="8" t="s">
        <v>6</v>
      </c>
    </row>
    <row r="2313" spans="1:4" x14ac:dyDescent="0.25">
      <c r="A2313" s="8" t="s">
        <v>3330</v>
      </c>
      <c r="B2313" s="8">
        <v>70</v>
      </c>
      <c r="C2313" s="9">
        <v>37610</v>
      </c>
      <c r="D2313" s="8" t="s">
        <v>6</v>
      </c>
    </row>
    <row r="2314" spans="1:4" x14ac:dyDescent="0.25">
      <c r="A2314" s="8" t="s">
        <v>3332</v>
      </c>
      <c r="B2314" s="8">
        <v>70</v>
      </c>
      <c r="C2314" s="9">
        <v>36519</v>
      </c>
      <c r="D2314" s="8" t="s">
        <v>6</v>
      </c>
    </row>
    <row r="2315" spans="1:4" x14ac:dyDescent="0.25">
      <c r="A2315" s="8" t="s">
        <v>3334</v>
      </c>
      <c r="B2315" s="8">
        <v>70</v>
      </c>
      <c r="C2315" s="9">
        <v>36455</v>
      </c>
      <c r="D2315" s="8" t="s">
        <v>6</v>
      </c>
    </row>
    <row r="2316" spans="1:4" x14ac:dyDescent="0.25">
      <c r="A2316" s="8" t="s">
        <v>3336</v>
      </c>
      <c r="B2316" s="8">
        <v>70</v>
      </c>
      <c r="C2316" s="9">
        <v>36474</v>
      </c>
      <c r="D2316" s="8" t="s">
        <v>6</v>
      </c>
    </row>
    <row r="2317" spans="1:4" x14ac:dyDescent="0.25">
      <c r="A2317" s="8" t="s">
        <v>14570</v>
      </c>
      <c r="B2317" s="8">
        <v>70</v>
      </c>
      <c r="C2317" s="9">
        <v>41950</v>
      </c>
      <c r="D2317" s="8" t="s">
        <v>6</v>
      </c>
    </row>
    <row r="2318" spans="1:4" x14ac:dyDescent="0.25">
      <c r="A2318" s="8" t="s">
        <v>14571</v>
      </c>
      <c r="B2318" s="8">
        <v>70</v>
      </c>
      <c r="C2318" s="9">
        <v>41257</v>
      </c>
      <c r="D2318" s="8" t="s">
        <v>6</v>
      </c>
    </row>
    <row r="2319" spans="1:4" x14ac:dyDescent="0.25">
      <c r="A2319" s="8" t="s">
        <v>3338</v>
      </c>
      <c r="B2319" s="8">
        <v>70</v>
      </c>
      <c r="C2319" s="9">
        <v>40716</v>
      </c>
      <c r="D2319" s="8" t="s">
        <v>6</v>
      </c>
    </row>
    <row r="2320" spans="1:4" x14ac:dyDescent="0.25">
      <c r="A2320" s="8" t="s">
        <v>14572</v>
      </c>
      <c r="B2320" s="8">
        <v>70</v>
      </c>
      <c r="C2320" s="9">
        <v>41040</v>
      </c>
      <c r="D2320" s="8" t="s">
        <v>6</v>
      </c>
    </row>
    <row r="2321" spans="1:4" x14ac:dyDescent="0.25">
      <c r="A2321" s="8" t="s">
        <v>14573</v>
      </c>
      <c r="B2321" s="8">
        <v>70</v>
      </c>
      <c r="C2321" s="9">
        <v>41733</v>
      </c>
      <c r="D2321" s="8" t="s">
        <v>6</v>
      </c>
    </row>
    <row r="2322" spans="1:4" x14ac:dyDescent="0.25">
      <c r="A2322" s="8" t="s">
        <v>3340</v>
      </c>
      <c r="B2322" s="8">
        <v>70</v>
      </c>
      <c r="C2322" s="9">
        <v>39367</v>
      </c>
      <c r="D2322" s="8" t="s">
        <v>6</v>
      </c>
    </row>
    <row r="2323" spans="1:4" x14ac:dyDescent="0.25">
      <c r="A2323" s="8" t="s">
        <v>3342</v>
      </c>
      <c r="B2323" s="8">
        <v>70</v>
      </c>
      <c r="C2323" s="9">
        <v>39115</v>
      </c>
      <c r="D2323" s="8" t="s">
        <v>6</v>
      </c>
    </row>
    <row r="2324" spans="1:4" x14ac:dyDescent="0.25">
      <c r="A2324" s="8" t="s">
        <v>1301</v>
      </c>
      <c r="B2324" s="8">
        <v>70</v>
      </c>
      <c r="C2324" s="9">
        <v>41824</v>
      </c>
      <c r="D2324" s="8" t="s">
        <v>6</v>
      </c>
    </row>
    <row r="2325" spans="1:4" x14ac:dyDescent="0.25">
      <c r="A2325" s="8" t="s">
        <v>3344</v>
      </c>
      <c r="B2325" s="8">
        <v>70</v>
      </c>
      <c r="C2325" s="9">
        <v>39675</v>
      </c>
      <c r="D2325" s="8" t="s">
        <v>6</v>
      </c>
    </row>
    <row r="2326" spans="1:4" x14ac:dyDescent="0.25">
      <c r="A2326" s="8" t="s">
        <v>3346</v>
      </c>
      <c r="B2326" s="8">
        <v>70</v>
      </c>
      <c r="C2326" s="9">
        <v>39995</v>
      </c>
      <c r="D2326" s="8" t="s">
        <v>6</v>
      </c>
    </row>
    <row r="2327" spans="1:4" x14ac:dyDescent="0.25">
      <c r="A2327" s="8" t="s">
        <v>3348</v>
      </c>
      <c r="B2327" s="8">
        <v>70</v>
      </c>
      <c r="C2327" s="9">
        <v>38772</v>
      </c>
      <c r="D2327" s="8" t="s">
        <v>6</v>
      </c>
    </row>
    <row r="2328" spans="1:4" x14ac:dyDescent="0.25">
      <c r="A2328" s="8" t="s">
        <v>3350</v>
      </c>
      <c r="B2328" s="8">
        <v>70</v>
      </c>
      <c r="C2328" s="9">
        <v>38380</v>
      </c>
      <c r="D2328" s="8" t="s">
        <v>6</v>
      </c>
    </row>
    <row r="2329" spans="1:4" x14ac:dyDescent="0.25">
      <c r="A2329" s="8" t="s">
        <v>3352</v>
      </c>
      <c r="B2329" s="8">
        <v>70</v>
      </c>
      <c r="C2329" s="9">
        <v>40382</v>
      </c>
      <c r="D2329" s="8" t="s">
        <v>6</v>
      </c>
    </row>
    <row r="2330" spans="1:4" x14ac:dyDescent="0.25">
      <c r="A2330" s="8" t="s">
        <v>3354</v>
      </c>
      <c r="B2330" s="8">
        <v>70</v>
      </c>
      <c r="C2330" s="9">
        <v>39094</v>
      </c>
      <c r="D2330" s="8" t="s">
        <v>6</v>
      </c>
    </row>
    <row r="2331" spans="1:4" x14ac:dyDescent="0.25">
      <c r="A2331" s="8" t="s">
        <v>14574</v>
      </c>
      <c r="B2331" s="8">
        <v>70</v>
      </c>
      <c r="C2331" s="9">
        <v>40438</v>
      </c>
      <c r="D2331" s="8" t="s">
        <v>6</v>
      </c>
    </row>
    <row r="2332" spans="1:4" x14ac:dyDescent="0.25">
      <c r="A2332" s="8" t="s">
        <v>3356</v>
      </c>
      <c r="B2332" s="8">
        <v>70</v>
      </c>
      <c r="C2332" s="9">
        <v>39807</v>
      </c>
      <c r="D2332" s="8" t="s">
        <v>6</v>
      </c>
    </row>
    <row r="2333" spans="1:4" x14ac:dyDescent="0.25">
      <c r="A2333" s="8" t="s">
        <v>3358</v>
      </c>
      <c r="B2333" s="8">
        <v>70</v>
      </c>
      <c r="C2333" s="9">
        <v>37608</v>
      </c>
      <c r="D2333" s="8" t="s">
        <v>6</v>
      </c>
    </row>
    <row r="2334" spans="1:4" x14ac:dyDescent="0.25">
      <c r="A2334" s="8" t="s">
        <v>3360</v>
      </c>
      <c r="B2334" s="8">
        <v>70</v>
      </c>
      <c r="C2334" s="9">
        <v>37743</v>
      </c>
      <c r="D2334" s="8" t="s">
        <v>6</v>
      </c>
    </row>
    <row r="2335" spans="1:4" x14ac:dyDescent="0.25">
      <c r="A2335" s="8" t="s">
        <v>3362</v>
      </c>
      <c r="B2335" s="8">
        <v>70</v>
      </c>
      <c r="C2335" s="9">
        <v>36798</v>
      </c>
      <c r="D2335" s="8" t="s">
        <v>6</v>
      </c>
    </row>
    <row r="2336" spans="1:4" x14ac:dyDescent="0.25">
      <c r="A2336" s="8" t="s">
        <v>3364</v>
      </c>
      <c r="B2336" s="8">
        <v>70</v>
      </c>
      <c r="C2336" s="9">
        <v>36637</v>
      </c>
      <c r="D2336" s="8" t="s">
        <v>6</v>
      </c>
    </row>
    <row r="2337" spans="1:4" x14ac:dyDescent="0.25">
      <c r="A2337" s="8" t="s">
        <v>14575</v>
      </c>
      <c r="B2337" s="8">
        <v>70</v>
      </c>
      <c r="C2337" s="9">
        <v>37876</v>
      </c>
      <c r="D2337" s="8" t="s">
        <v>6</v>
      </c>
    </row>
    <row r="2338" spans="1:4" x14ac:dyDescent="0.25">
      <c r="A2338" s="8" t="s">
        <v>3366</v>
      </c>
      <c r="B2338" s="8">
        <v>70</v>
      </c>
      <c r="C2338" s="9">
        <v>39374</v>
      </c>
      <c r="D2338" s="8" t="s">
        <v>6</v>
      </c>
    </row>
    <row r="2339" spans="1:4" x14ac:dyDescent="0.25">
      <c r="A2339" s="8" t="s">
        <v>3368</v>
      </c>
      <c r="B2339" s="8">
        <v>70</v>
      </c>
      <c r="C2339" s="9">
        <v>34957</v>
      </c>
      <c r="D2339" s="8" t="s">
        <v>6</v>
      </c>
    </row>
    <row r="2340" spans="1:4" x14ac:dyDescent="0.25">
      <c r="A2340" s="8" t="s">
        <v>14576</v>
      </c>
      <c r="B2340" s="8">
        <v>70</v>
      </c>
      <c r="C2340" s="9">
        <v>40639</v>
      </c>
      <c r="D2340" s="8" t="s">
        <v>6</v>
      </c>
    </row>
    <row r="2341" spans="1:4" x14ac:dyDescent="0.25">
      <c r="A2341" s="8" t="s">
        <v>3370</v>
      </c>
      <c r="B2341" s="8">
        <v>70</v>
      </c>
      <c r="C2341" s="9">
        <v>40032</v>
      </c>
      <c r="D2341" s="8" t="s">
        <v>6</v>
      </c>
    </row>
    <row r="2342" spans="1:4" x14ac:dyDescent="0.25">
      <c r="A2342" s="8" t="s">
        <v>14577</v>
      </c>
      <c r="B2342" s="8">
        <v>70</v>
      </c>
      <c r="C2342" s="9">
        <v>41208</v>
      </c>
      <c r="D2342" s="8" t="s">
        <v>6</v>
      </c>
    </row>
    <row r="2343" spans="1:4" x14ac:dyDescent="0.25">
      <c r="A2343" s="8" t="s">
        <v>14578</v>
      </c>
      <c r="B2343" s="8">
        <v>70</v>
      </c>
      <c r="C2343" s="9">
        <v>38702</v>
      </c>
      <c r="D2343" s="8" t="s">
        <v>6</v>
      </c>
    </row>
    <row r="2344" spans="1:4" x14ac:dyDescent="0.25">
      <c r="A2344" s="8" t="s">
        <v>3372</v>
      </c>
      <c r="B2344" s="8">
        <v>70</v>
      </c>
      <c r="C2344" s="9">
        <v>39155</v>
      </c>
      <c r="D2344" s="8" t="s">
        <v>6</v>
      </c>
    </row>
    <row r="2345" spans="1:4" x14ac:dyDescent="0.25">
      <c r="A2345" s="8" t="s">
        <v>3374</v>
      </c>
      <c r="B2345" s="8">
        <v>70</v>
      </c>
      <c r="C2345" s="9">
        <v>41481</v>
      </c>
      <c r="D2345" s="8" t="s">
        <v>6</v>
      </c>
    </row>
    <row r="2346" spans="1:4" x14ac:dyDescent="0.25">
      <c r="A2346" s="8" t="s">
        <v>3376</v>
      </c>
      <c r="B2346" s="8">
        <v>70</v>
      </c>
      <c r="C2346" s="9">
        <v>40053</v>
      </c>
      <c r="D2346" s="8" t="s">
        <v>6</v>
      </c>
    </row>
    <row r="2347" spans="1:4" x14ac:dyDescent="0.25">
      <c r="A2347" s="8" t="s">
        <v>3378</v>
      </c>
      <c r="B2347" s="8">
        <v>70</v>
      </c>
      <c r="C2347" s="9">
        <v>38940</v>
      </c>
      <c r="D2347" s="8" t="s">
        <v>6</v>
      </c>
    </row>
    <row r="2348" spans="1:4" x14ac:dyDescent="0.25">
      <c r="A2348" s="8" t="s">
        <v>3380</v>
      </c>
      <c r="B2348" s="8">
        <v>70</v>
      </c>
      <c r="C2348" s="9">
        <v>38890</v>
      </c>
      <c r="D2348" s="8" t="s">
        <v>6</v>
      </c>
    </row>
    <row r="2349" spans="1:4" x14ac:dyDescent="0.25">
      <c r="A2349" s="8" t="s">
        <v>3382</v>
      </c>
      <c r="B2349" s="8">
        <v>70</v>
      </c>
      <c r="C2349" s="9">
        <v>28657</v>
      </c>
      <c r="D2349" s="8" t="s">
        <v>6</v>
      </c>
    </row>
    <row r="2350" spans="1:4" x14ac:dyDescent="0.25">
      <c r="A2350" s="8" t="s">
        <v>3384</v>
      </c>
      <c r="B2350" s="8">
        <v>70</v>
      </c>
      <c r="C2350" s="9">
        <v>30430</v>
      </c>
      <c r="D2350" s="8" t="s">
        <v>6</v>
      </c>
    </row>
    <row r="2351" spans="1:4" x14ac:dyDescent="0.25">
      <c r="A2351" s="8" t="s">
        <v>3386</v>
      </c>
      <c r="B2351" s="8">
        <v>70</v>
      </c>
      <c r="C2351" s="9">
        <v>40998</v>
      </c>
      <c r="D2351" s="8" t="s">
        <v>6</v>
      </c>
    </row>
    <row r="2352" spans="1:4" x14ac:dyDescent="0.25">
      <c r="A2352" s="8" t="s">
        <v>3388</v>
      </c>
      <c r="B2352" s="8">
        <v>70</v>
      </c>
      <c r="C2352" s="9">
        <v>36672</v>
      </c>
      <c r="D2352" s="8" t="s">
        <v>6</v>
      </c>
    </row>
    <row r="2353" spans="1:4" x14ac:dyDescent="0.25">
      <c r="A2353" s="8" t="s">
        <v>3390</v>
      </c>
      <c r="B2353" s="8">
        <v>70</v>
      </c>
      <c r="C2353" s="9">
        <v>37582</v>
      </c>
      <c r="D2353" s="8" t="s">
        <v>6</v>
      </c>
    </row>
    <row r="2354" spans="1:4" x14ac:dyDescent="0.25">
      <c r="A2354" s="8" t="s">
        <v>3392</v>
      </c>
      <c r="B2354" s="8">
        <v>70</v>
      </c>
      <c r="C2354" s="9">
        <v>37876</v>
      </c>
      <c r="D2354" s="8" t="s">
        <v>6</v>
      </c>
    </row>
    <row r="2355" spans="1:4" x14ac:dyDescent="0.25">
      <c r="A2355" s="8" t="s">
        <v>3394</v>
      </c>
      <c r="B2355" s="8">
        <v>70</v>
      </c>
      <c r="C2355" s="9">
        <v>36658</v>
      </c>
      <c r="D2355" s="8" t="s">
        <v>6</v>
      </c>
    </row>
    <row r="2356" spans="1:4" x14ac:dyDescent="0.25">
      <c r="A2356" s="8" t="s">
        <v>3396</v>
      </c>
      <c r="B2356" s="8">
        <v>70</v>
      </c>
      <c r="C2356" s="9">
        <v>36875</v>
      </c>
      <c r="D2356" s="8" t="s">
        <v>6</v>
      </c>
    </row>
    <row r="2357" spans="1:4" x14ac:dyDescent="0.25">
      <c r="A2357" s="8" t="s">
        <v>3398</v>
      </c>
      <c r="B2357" s="8">
        <v>70</v>
      </c>
      <c r="C2357" s="9">
        <v>37967</v>
      </c>
      <c r="D2357" s="8" t="s">
        <v>6</v>
      </c>
    </row>
    <row r="2358" spans="1:4" x14ac:dyDescent="0.25">
      <c r="A2358" s="8" t="s">
        <v>3400</v>
      </c>
      <c r="B2358" s="8">
        <v>70</v>
      </c>
      <c r="C2358" s="9">
        <v>36250</v>
      </c>
      <c r="D2358" s="8" t="s">
        <v>6</v>
      </c>
    </row>
    <row r="2359" spans="1:4" x14ac:dyDescent="0.25">
      <c r="A2359" s="8" t="s">
        <v>3402</v>
      </c>
      <c r="B2359" s="8">
        <v>70</v>
      </c>
      <c r="C2359" s="9">
        <v>37839</v>
      </c>
      <c r="D2359" s="8" t="s">
        <v>6</v>
      </c>
    </row>
    <row r="2360" spans="1:4" x14ac:dyDescent="0.25">
      <c r="A2360" s="8" t="s">
        <v>1454</v>
      </c>
      <c r="B2360" s="8">
        <v>70</v>
      </c>
      <c r="C2360" s="9">
        <v>37853</v>
      </c>
      <c r="D2360" s="8" t="s">
        <v>6</v>
      </c>
    </row>
    <row r="2361" spans="1:4" x14ac:dyDescent="0.25">
      <c r="A2361" s="8" t="s">
        <v>14579</v>
      </c>
      <c r="B2361" s="8">
        <v>70</v>
      </c>
      <c r="C2361" s="9">
        <v>36868</v>
      </c>
      <c r="D2361" s="8" t="s">
        <v>6</v>
      </c>
    </row>
    <row r="2362" spans="1:4" x14ac:dyDescent="0.25">
      <c r="A2362" s="8" t="s">
        <v>3404</v>
      </c>
      <c r="B2362" s="8">
        <v>70</v>
      </c>
      <c r="C2362" s="9">
        <v>41208</v>
      </c>
      <c r="D2362" s="8" t="s">
        <v>6</v>
      </c>
    </row>
    <row r="2363" spans="1:4" x14ac:dyDescent="0.25">
      <c r="A2363" s="8" t="s">
        <v>3406</v>
      </c>
      <c r="B2363" s="8">
        <v>70</v>
      </c>
      <c r="C2363" s="9">
        <v>38779</v>
      </c>
      <c r="D2363" s="8" t="s">
        <v>6</v>
      </c>
    </row>
    <row r="2364" spans="1:4" x14ac:dyDescent="0.25">
      <c r="A2364" s="8" t="s">
        <v>3408</v>
      </c>
      <c r="B2364" s="8">
        <v>70</v>
      </c>
      <c r="C2364" s="9">
        <v>38525</v>
      </c>
      <c r="D2364" s="8" t="s">
        <v>6</v>
      </c>
    </row>
    <row r="2365" spans="1:4" x14ac:dyDescent="0.25">
      <c r="A2365" s="8" t="s">
        <v>14580</v>
      </c>
      <c r="B2365" s="8">
        <v>70</v>
      </c>
      <c r="C2365" s="9">
        <v>39477</v>
      </c>
      <c r="D2365" s="8" t="s">
        <v>6</v>
      </c>
    </row>
    <row r="2366" spans="1:4" x14ac:dyDescent="0.25">
      <c r="A2366" s="8" t="s">
        <v>3410</v>
      </c>
      <c r="B2366" s="8">
        <v>70</v>
      </c>
      <c r="C2366" s="9">
        <v>40599</v>
      </c>
      <c r="D2366" s="8" t="s">
        <v>6</v>
      </c>
    </row>
    <row r="2367" spans="1:4" x14ac:dyDescent="0.25">
      <c r="A2367" s="8" t="s">
        <v>14581</v>
      </c>
      <c r="B2367" s="8">
        <v>70</v>
      </c>
      <c r="C2367" s="9">
        <v>41390</v>
      </c>
      <c r="D2367" s="8" t="s">
        <v>6</v>
      </c>
    </row>
    <row r="2368" spans="1:4" x14ac:dyDescent="0.25">
      <c r="A2368" s="8" t="s">
        <v>3412</v>
      </c>
      <c r="B2368" s="8">
        <v>70</v>
      </c>
      <c r="C2368" s="9">
        <v>38415</v>
      </c>
      <c r="D2368" s="8" t="s">
        <v>6</v>
      </c>
    </row>
    <row r="2369" spans="1:4" x14ac:dyDescent="0.25">
      <c r="A2369" s="8" t="s">
        <v>3414</v>
      </c>
      <c r="B2369" s="8">
        <v>70</v>
      </c>
      <c r="C2369" s="9">
        <v>40830</v>
      </c>
      <c r="D2369" s="8" t="s">
        <v>6</v>
      </c>
    </row>
    <row r="2370" spans="1:4" x14ac:dyDescent="0.25">
      <c r="A2370" s="8" t="s">
        <v>14582</v>
      </c>
      <c r="B2370" s="8">
        <v>70</v>
      </c>
      <c r="C2370" s="9">
        <v>39072</v>
      </c>
      <c r="D2370" s="8" t="s">
        <v>6</v>
      </c>
    </row>
    <row r="2371" spans="1:4" x14ac:dyDescent="0.25">
      <c r="A2371" s="8" t="s">
        <v>14583</v>
      </c>
      <c r="B2371" s="8">
        <v>70</v>
      </c>
      <c r="C2371" s="9">
        <v>39899</v>
      </c>
      <c r="D2371" s="8" t="s">
        <v>6</v>
      </c>
    </row>
    <row r="2372" spans="1:4" x14ac:dyDescent="0.25">
      <c r="A2372" s="8" t="s">
        <v>14584</v>
      </c>
      <c r="B2372" s="8">
        <v>70</v>
      </c>
      <c r="C2372" s="9">
        <v>39183</v>
      </c>
      <c r="D2372" s="8" t="s">
        <v>6</v>
      </c>
    </row>
    <row r="2373" spans="1:4" x14ac:dyDescent="0.25">
      <c r="A2373" s="8" t="s">
        <v>14585</v>
      </c>
      <c r="B2373" s="8">
        <v>70</v>
      </c>
      <c r="C2373" s="9">
        <v>38737</v>
      </c>
      <c r="D2373" s="8" t="s">
        <v>6</v>
      </c>
    </row>
    <row r="2374" spans="1:4" x14ac:dyDescent="0.25">
      <c r="A2374" s="8" t="s">
        <v>3416</v>
      </c>
      <c r="B2374" s="8">
        <v>70</v>
      </c>
      <c r="C2374" s="9">
        <v>38982</v>
      </c>
      <c r="D2374" s="8" t="s">
        <v>6</v>
      </c>
    </row>
    <row r="2375" spans="1:4" x14ac:dyDescent="0.25">
      <c r="A2375" s="8" t="s">
        <v>3418</v>
      </c>
      <c r="B2375" s="8">
        <v>70</v>
      </c>
      <c r="C2375" s="9">
        <v>37405</v>
      </c>
      <c r="D2375" s="8" t="s">
        <v>6</v>
      </c>
    </row>
    <row r="2376" spans="1:4" x14ac:dyDescent="0.25">
      <c r="A2376" s="8" t="s">
        <v>3420</v>
      </c>
      <c r="B2376" s="8">
        <v>70</v>
      </c>
      <c r="C2376" s="9">
        <v>37918</v>
      </c>
      <c r="D2376" s="8" t="s">
        <v>6</v>
      </c>
    </row>
    <row r="2377" spans="1:4" x14ac:dyDescent="0.25">
      <c r="A2377" s="8" t="s">
        <v>3422</v>
      </c>
      <c r="B2377" s="8">
        <v>70</v>
      </c>
      <c r="C2377" s="9">
        <v>35874</v>
      </c>
      <c r="D2377" s="8" t="s">
        <v>6</v>
      </c>
    </row>
    <row r="2378" spans="1:4" x14ac:dyDescent="0.25">
      <c r="A2378" s="8" t="s">
        <v>3424</v>
      </c>
      <c r="B2378" s="8">
        <v>70</v>
      </c>
      <c r="C2378" s="9">
        <v>34605</v>
      </c>
      <c r="D2378" s="8" t="s">
        <v>6</v>
      </c>
    </row>
    <row r="2379" spans="1:4" x14ac:dyDescent="0.25">
      <c r="A2379" s="8" t="s">
        <v>3426</v>
      </c>
      <c r="B2379" s="8">
        <v>70</v>
      </c>
      <c r="C2379" s="9">
        <v>39528</v>
      </c>
      <c r="D2379" s="8" t="s">
        <v>6</v>
      </c>
    </row>
    <row r="2380" spans="1:4" x14ac:dyDescent="0.25">
      <c r="A2380" s="8" t="s">
        <v>3428</v>
      </c>
      <c r="B2380" s="8">
        <v>70</v>
      </c>
      <c r="C2380" s="9">
        <v>38672</v>
      </c>
      <c r="D2380" s="8" t="s">
        <v>6</v>
      </c>
    </row>
    <row r="2381" spans="1:4" x14ac:dyDescent="0.25">
      <c r="A2381" s="8" t="s">
        <v>3430</v>
      </c>
      <c r="B2381" s="8">
        <v>70</v>
      </c>
      <c r="C2381" s="9">
        <v>38534</v>
      </c>
      <c r="D2381" s="8" t="s">
        <v>6</v>
      </c>
    </row>
    <row r="2382" spans="1:4" x14ac:dyDescent="0.25">
      <c r="A2382" s="8" t="s">
        <v>3432</v>
      </c>
      <c r="B2382" s="8">
        <v>70</v>
      </c>
      <c r="C2382" s="9">
        <v>39360</v>
      </c>
      <c r="D2382" s="8" t="s">
        <v>6</v>
      </c>
    </row>
    <row r="2383" spans="1:4" x14ac:dyDescent="0.25">
      <c r="A2383" s="8" t="s">
        <v>3434</v>
      </c>
      <c r="B2383" s="8">
        <v>70</v>
      </c>
      <c r="C2383" s="9">
        <v>41544</v>
      </c>
      <c r="D2383" s="8" t="s">
        <v>6</v>
      </c>
    </row>
    <row r="2384" spans="1:4" x14ac:dyDescent="0.25">
      <c r="A2384" s="8" t="s">
        <v>14586</v>
      </c>
      <c r="B2384" s="8">
        <v>70</v>
      </c>
      <c r="C2384" s="9">
        <v>41936</v>
      </c>
      <c r="D2384" s="8" t="s">
        <v>6</v>
      </c>
    </row>
    <row r="2385" spans="1:4" x14ac:dyDescent="0.25">
      <c r="A2385" s="8" t="s">
        <v>3436</v>
      </c>
      <c r="B2385" s="8">
        <v>70</v>
      </c>
      <c r="C2385" s="9">
        <v>41530</v>
      </c>
      <c r="D2385" s="8" t="s">
        <v>6</v>
      </c>
    </row>
    <row r="2386" spans="1:4" x14ac:dyDescent="0.25">
      <c r="A2386" s="8" t="s">
        <v>3438</v>
      </c>
      <c r="B2386" s="8">
        <v>70</v>
      </c>
      <c r="C2386" s="9">
        <v>39178</v>
      </c>
      <c r="D2386" s="8" t="s">
        <v>6</v>
      </c>
    </row>
    <row r="2387" spans="1:4" x14ac:dyDescent="0.25">
      <c r="A2387" s="8" t="s">
        <v>3440</v>
      </c>
      <c r="B2387" s="8">
        <v>70</v>
      </c>
      <c r="C2387" s="9">
        <v>38896</v>
      </c>
      <c r="D2387" s="8" t="s">
        <v>6</v>
      </c>
    </row>
    <row r="2388" spans="1:4" x14ac:dyDescent="0.25">
      <c r="A2388" s="8" t="s">
        <v>3442</v>
      </c>
      <c r="B2388" s="8">
        <v>70</v>
      </c>
      <c r="C2388" s="9">
        <v>39353</v>
      </c>
      <c r="D2388" s="8" t="s">
        <v>6</v>
      </c>
    </row>
    <row r="2389" spans="1:4" x14ac:dyDescent="0.25">
      <c r="A2389" s="8" t="s">
        <v>3444</v>
      </c>
      <c r="B2389" s="8">
        <v>70</v>
      </c>
      <c r="C2389" s="9">
        <v>39164</v>
      </c>
      <c r="D2389" s="8" t="s">
        <v>6</v>
      </c>
    </row>
    <row r="2390" spans="1:4" x14ac:dyDescent="0.25">
      <c r="A2390" s="8" t="s">
        <v>3446</v>
      </c>
      <c r="B2390" s="8">
        <v>70</v>
      </c>
      <c r="C2390" s="9">
        <v>39878</v>
      </c>
      <c r="D2390" s="8" t="s">
        <v>6</v>
      </c>
    </row>
    <row r="2391" spans="1:4" x14ac:dyDescent="0.25">
      <c r="A2391" s="8" t="s">
        <v>14587</v>
      </c>
      <c r="B2391" s="8">
        <v>70</v>
      </c>
      <c r="C2391" s="9">
        <v>37330</v>
      </c>
      <c r="D2391" s="8" t="s">
        <v>6</v>
      </c>
    </row>
    <row r="2392" spans="1:4" x14ac:dyDescent="0.25">
      <c r="A2392" s="8" t="s">
        <v>3448</v>
      </c>
      <c r="B2392" s="8">
        <v>70</v>
      </c>
      <c r="C2392" s="9">
        <v>37449</v>
      </c>
      <c r="D2392" s="8" t="s">
        <v>6</v>
      </c>
    </row>
    <row r="2393" spans="1:4" x14ac:dyDescent="0.25">
      <c r="A2393" s="8" t="s">
        <v>3450</v>
      </c>
      <c r="B2393" s="8">
        <v>70</v>
      </c>
      <c r="C2393" s="9">
        <v>35937</v>
      </c>
      <c r="D2393" s="8" t="s">
        <v>6</v>
      </c>
    </row>
    <row r="2394" spans="1:4" x14ac:dyDescent="0.25">
      <c r="A2394" s="8" t="s">
        <v>14588</v>
      </c>
      <c r="B2394" s="8">
        <v>70</v>
      </c>
      <c r="C2394" s="9">
        <v>38037</v>
      </c>
      <c r="D2394" s="8" t="s">
        <v>6</v>
      </c>
    </row>
    <row r="2395" spans="1:4" x14ac:dyDescent="0.25">
      <c r="A2395" s="8" t="s">
        <v>14589</v>
      </c>
      <c r="B2395" s="8">
        <v>70</v>
      </c>
      <c r="C2395" s="9">
        <v>36938</v>
      </c>
      <c r="D2395" s="8" t="s">
        <v>6</v>
      </c>
    </row>
    <row r="2396" spans="1:4" x14ac:dyDescent="0.25">
      <c r="A2396" s="8" t="s">
        <v>3452</v>
      </c>
      <c r="B2396" s="8">
        <v>70</v>
      </c>
      <c r="C2396" s="9">
        <v>38261</v>
      </c>
      <c r="D2396" s="8" t="s">
        <v>6</v>
      </c>
    </row>
    <row r="2397" spans="1:4" x14ac:dyDescent="0.25">
      <c r="A2397" s="8" t="s">
        <v>3454</v>
      </c>
      <c r="B2397" s="8">
        <v>70</v>
      </c>
      <c r="C2397" s="9">
        <v>37708</v>
      </c>
      <c r="D2397" s="8" t="s">
        <v>6</v>
      </c>
    </row>
    <row r="2398" spans="1:4" x14ac:dyDescent="0.25">
      <c r="A2398" s="8" t="s">
        <v>3456</v>
      </c>
      <c r="B2398" s="8">
        <v>70</v>
      </c>
      <c r="C2398" s="9">
        <v>37603</v>
      </c>
      <c r="D2398" s="8" t="s">
        <v>6</v>
      </c>
    </row>
    <row r="2399" spans="1:4" x14ac:dyDescent="0.25">
      <c r="A2399" s="8" t="s">
        <v>14590</v>
      </c>
      <c r="B2399" s="8">
        <v>70</v>
      </c>
      <c r="C2399" s="9">
        <v>41437</v>
      </c>
      <c r="D2399" s="8" t="s">
        <v>6</v>
      </c>
    </row>
    <row r="2400" spans="1:4" x14ac:dyDescent="0.25">
      <c r="A2400" s="8" t="s">
        <v>14591</v>
      </c>
      <c r="B2400" s="8">
        <v>70</v>
      </c>
      <c r="C2400" s="9">
        <v>41572</v>
      </c>
      <c r="D2400" s="8" t="s">
        <v>6</v>
      </c>
    </row>
    <row r="2401" spans="1:4" x14ac:dyDescent="0.25">
      <c r="A2401" s="8" t="s">
        <v>3458</v>
      </c>
      <c r="B2401" s="8">
        <v>70</v>
      </c>
      <c r="C2401" s="9">
        <v>41187</v>
      </c>
      <c r="D2401" s="8" t="s">
        <v>6</v>
      </c>
    </row>
    <row r="2402" spans="1:4" x14ac:dyDescent="0.25">
      <c r="A2402" s="8" t="s">
        <v>3460</v>
      </c>
      <c r="B2402" s="8">
        <v>70</v>
      </c>
      <c r="C2402" s="9">
        <v>38884</v>
      </c>
      <c r="D2402" s="8" t="s">
        <v>6</v>
      </c>
    </row>
    <row r="2403" spans="1:4" x14ac:dyDescent="0.25">
      <c r="A2403" s="8" t="s">
        <v>3462</v>
      </c>
      <c r="B2403" s="8">
        <v>70</v>
      </c>
      <c r="C2403" s="9">
        <v>37946</v>
      </c>
      <c r="D2403" s="8" t="s">
        <v>6</v>
      </c>
    </row>
    <row r="2404" spans="1:4" x14ac:dyDescent="0.25">
      <c r="A2404" s="8" t="s">
        <v>3464</v>
      </c>
      <c r="B2404" s="8">
        <v>70</v>
      </c>
      <c r="C2404" s="9">
        <v>38392</v>
      </c>
      <c r="D2404" s="8" t="s">
        <v>6</v>
      </c>
    </row>
    <row r="2405" spans="1:4" x14ac:dyDescent="0.25">
      <c r="A2405" s="8" t="s">
        <v>3466</v>
      </c>
      <c r="B2405" s="8">
        <v>70</v>
      </c>
      <c r="C2405" s="9">
        <v>40214</v>
      </c>
      <c r="D2405" s="8" t="s">
        <v>6</v>
      </c>
    </row>
    <row r="2406" spans="1:4" x14ac:dyDescent="0.25">
      <c r="A2406" s="8" t="s">
        <v>3468</v>
      </c>
      <c r="B2406" s="8">
        <v>70</v>
      </c>
      <c r="C2406" s="9">
        <v>40634</v>
      </c>
      <c r="D2406" s="8" t="s">
        <v>6</v>
      </c>
    </row>
    <row r="2407" spans="1:4" x14ac:dyDescent="0.25">
      <c r="A2407" s="8" t="s">
        <v>3470</v>
      </c>
      <c r="B2407" s="8">
        <v>70</v>
      </c>
      <c r="C2407" s="9">
        <v>39479</v>
      </c>
      <c r="D2407" s="8" t="s">
        <v>6</v>
      </c>
    </row>
    <row r="2408" spans="1:4" x14ac:dyDescent="0.25">
      <c r="A2408" s="8" t="s">
        <v>14592</v>
      </c>
      <c r="B2408" s="8">
        <v>70</v>
      </c>
      <c r="C2408" s="9">
        <v>38462</v>
      </c>
      <c r="D2408" s="8" t="s">
        <v>6</v>
      </c>
    </row>
    <row r="2409" spans="1:4" x14ac:dyDescent="0.25">
      <c r="A2409" s="8" t="s">
        <v>3472</v>
      </c>
      <c r="B2409" s="8">
        <v>70</v>
      </c>
      <c r="C2409" s="9">
        <v>40949</v>
      </c>
      <c r="D2409" s="8" t="s">
        <v>6</v>
      </c>
    </row>
    <row r="2410" spans="1:4" x14ac:dyDescent="0.25">
      <c r="A2410" s="8" t="s">
        <v>14593</v>
      </c>
      <c r="B2410" s="8">
        <v>70</v>
      </c>
      <c r="C2410" s="9">
        <v>41404</v>
      </c>
      <c r="D2410" s="8" t="s">
        <v>6</v>
      </c>
    </row>
    <row r="2411" spans="1:4" x14ac:dyDescent="0.25">
      <c r="A2411" s="8" t="s">
        <v>3474</v>
      </c>
      <c r="B2411" s="8">
        <v>70</v>
      </c>
      <c r="C2411" s="9">
        <v>38576</v>
      </c>
      <c r="D2411" s="8" t="s">
        <v>6</v>
      </c>
    </row>
    <row r="2412" spans="1:4" x14ac:dyDescent="0.25">
      <c r="A2412" s="8" t="s">
        <v>3476</v>
      </c>
      <c r="B2412" s="8">
        <v>70</v>
      </c>
      <c r="C2412" s="9">
        <v>38520</v>
      </c>
      <c r="D2412" s="8" t="s">
        <v>6</v>
      </c>
    </row>
    <row r="2413" spans="1:4" x14ac:dyDescent="0.25">
      <c r="A2413" s="8" t="s">
        <v>14594</v>
      </c>
      <c r="B2413" s="8">
        <v>70</v>
      </c>
      <c r="C2413" s="9">
        <v>40438</v>
      </c>
      <c r="D2413" s="8" t="s">
        <v>6</v>
      </c>
    </row>
    <row r="2414" spans="1:4" x14ac:dyDescent="0.25">
      <c r="A2414" s="8" t="s">
        <v>3478</v>
      </c>
      <c r="B2414" s="8">
        <v>70</v>
      </c>
      <c r="C2414" s="9">
        <v>41508</v>
      </c>
      <c r="D2414" s="8" t="s">
        <v>6</v>
      </c>
    </row>
    <row r="2415" spans="1:4" x14ac:dyDescent="0.25">
      <c r="A2415" s="8" t="s">
        <v>3480</v>
      </c>
      <c r="B2415" s="8">
        <v>70</v>
      </c>
      <c r="C2415" s="9">
        <v>39171</v>
      </c>
      <c r="D2415" s="8" t="s">
        <v>6</v>
      </c>
    </row>
    <row r="2416" spans="1:4" x14ac:dyDescent="0.25">
      <c r="A2416" s="8" t="s">
        <v>3482</v>
      </c>
      <c r="B2416" s="8">
        <v>70</v>
      </c>
      <c r="C2416" s="9">
        <v>32696</v>
      </c>
      <c r="D2416" s="8" t="s">
        <v>6</v>
      </c>
    </row>
    <row r="2417" spans="1:4" x14ac:dyDescent="0.25">
      <c r="A2417" s="8" t="s">
        <v>3484</v>
      </c>
      <c r="B2417" s="8">
        <v>70</v>
      </c>
      <c r="C2417" s="9">
        <v>35888</v>
      </c>
      <c r="D2417" s="8" t="s">
        <v>6</v>
      </c>
    </row>
    <row r="2418" spans="1:4" x14ac:dyDescent="0.25">
      <c r="A2418" s="8" t="s">
        <v>3486</v>
      </c>
      <c r="B2418" s="8">
        <v>70</v>
      </c>
      <c r="C2418" s="9">
        <v>32339</v>
      </c>
      <c r="D2418" s="8" t="s">
        <v>6</v>
      </c>
    </row>
    <row r="2419" spans="1:4" x14ac:dyDescent="0.25">
      <c r="A2419" s="8" t="s">
        <v>3487</v>
      </c>
      <c r="B2419" s="8">
        <v>70</v>
      </c>
      <c r="C2419" s="9">
        <v>37190</v>
      </c>
      <c r="D2419" s="8" t="s">
        <v>6</v>
      </c>
    </row>
    <row r="2420" spans="1:4" x14ac:dyDescent="0.25">
      <c r="A2420" s="8" t="s">
        <v>3489</v>
      </c>
      <c r="B2420" s="8">
        <v>70</v>
      </c>
      <c r="C2420" s="9">
        <v>34773</v>
      </c>
      <c r="D2420" s="8" t="s">
        <v>6</v>
      </c>
    </row>
    <row r="2421" spans="1:4" x14ac:dyDescent="0.25">
      <c r="A2421" s="8" t="s">
        <v>14595</v>
      </c>
      <c r="B2421" s="8">
        <v>70</v>
      </c>
      <c r="C2421" s="9">
        <v>38345</v>
      </c>
      <c r="D2421" s="8" t="s">
        <v>6</v>
      </c>
    </row>
    <row r="2422" spans="1:4" x14ac:dyDescent="0.25">
      <c r="A2422" s="8" t="s">
        <v>3491</v>
      </c>
      <c r="B2422" s="8">
        <v>70</v>
      </c>
      <c r="C2422" s="9">
        <v>40163</v>
      </c>
      <c r="D2422" s="8" t="s">
        <v>6</v>
      </c>
    </row>
    <row r="2423" spans="1:4" x14ac:dyDescent="0.25">
      <c r="A2423" s="8" t="s">
        <v>3493</v>
      </c>
      <c r="B2423" s="8">
        <v>70</v>
      </c>
      <c r="C2423" s="9">
        <v>40695</v>
      </c>
      <c r="D2423" s="8" t="s">
        <v>6</v>
      </c>
    </row>
    <row r="2424" spans="1:4" x14ac:dyDescent="0.25">
      <c r="A2424" s="8" t="s">
        <v>3495</v>
      </c>
      <c r="B2424" s="8">
        <v>70</v>
      </c>
      <c r="C2424" s="9">
        <v>40795</v>
      </c>
      <c r="D2424" s="8" t="s">
        <v>6</v>
      </c>
    </row>
    <row r="2425" spans="1:4" x14ac:dyDescent="0.25">
      <c r="A2425" s="8" t="s">
        <v>3497</v>
      </c>
      <c r="B2425" s="8">
        <v>70</v>
      </c>
      <c r="C2425" s="9">
        <v>39248</v>
      </c>
      <c r="D2425" s="8" t="s">
        <v>6</v>
      </c>
    </row>
    <row r="2426" spans="1:4" x14ac:dyDescent="0.25">
      <c r="A2426" s="8" t="s">
        <v>3499</v>
      </c>
      <c r="B2426" s="8">
        <v>70</v>
      </c>
      <c r="C2426" s="9">
        <v>41138</v>
      </c>
      <c r="D2426" s="8" t="s">
        <v>6</v>
      </c>
    </row>
    <row r="2427" spans="1:4" x14ac:dyDescent="0.25">
      <c r="A2427" s="8" t="s">
        <v>14596</v>
      </c>
      <c r="B2427" s="8">
        <v>70</v>
      </c>
      <c r="C2427" s="9">
        <v>41614</v>
      </c>
      <c r="D2427" s="8" t="s">
        <v>6</v>
      </c>
    </row>
    <row r="2428" spans="1:4" x14ac:dyDescent="0.25">
      <c r="A2428" s="8" t="s">
        <v>3501</v>
      </c>
      <c r="B2428" s="8">
        <v>70</v>
      </c>
      <c r="C2428" s="9">
        <v>37015</v>
      </c>
      <c r="D2428" s="8" t="s">
        <v>6</v>
      </c>
    </row>
    <row r="2429" spans="1:4" x14ac:dyDescent="0.25">
      <c r="A2429" s="8" t="s">
        <v>3503</v>
      </c>
      <c r="B2429" s="8">
        <v>70</v>
      </c>
      <c r="C2429" s="9">
        <v>37083</v>
      </c>
      <c r="D2429" s="8" t="s">
        <v>6</v>
      </c>
    </row>
    <row r="2430" spans="1:4" x14ac:dyDescent="0.25">
      <c r="A2430" s="8" t="s">
        <v>14597</v>
      </c>
      <c r="B2430" s="8">
        <v>70</v>
      </c>
      <c r="C2430" s="9">
        <v>36469</v>
      </c>
      <c r="D2430" s="8" t="s">
        <v>6</v>
      </c>
    </row>
    <row r="2431" spans="1:4" x14ac:dyDescent="0.25">
      <c r="A2431" s="8" t="s">
        <v>3505</v>
      </c>
      <c r="B2431" s="8">
        <v>70</v>
      </c>
      <c r="C2431" s="9">
        <v>37953</v>
      </c>
      <c r="D2431" s="8" t="s">
        <v>6</v>
      </c>
    </row>
    <row r="2432" spans="1:4" x14ac:dyDescent="0.25">
      <c r="A2432" s="8" t="s">
        <v>3507</v>
      </c>
      <c r="B2432" s="8">
        <v>70</v>
      </c>
      <c r="C2432" s="9">
        <v>36028</v>
      </c>
      <c r="D2432" s="8" t="s">
        <v>6</v>
      </c>
    </row>
    <row r="2433" spans="1:4" x14ac:dyDescent="0.25">
      <c r="A2433" s="8" t="s">
        <v>3509</v>
      </c>
      <c r="B2433" s="8">
        <v>70</v>
      </c>
      <c r="C2433" s="9">
        <v>37169</v>
      </c>
      <c r="D2433" s="8" t="s">
        <v>6</v>
      </c>
    </row>
    <row r="2434" spans="1:4" x14ac:dyDescent="0.25">
      <c r="A2434" s="8" t="s">
        <v>3511</v>
      </c>
      <c r="B2434" s="8">
        <v>70</v>
      </c>
      <c r="C2434" s="9">
        <v>37911</v>
      </c>
      <c r="D2434" s="8" t="s">
        <v>6</v>
      </c>
    </row>
    <row r="2435" spans="1:4" x14ac:dyDescent="0.25">
      <c r="A2435" s="8" t="s">
        <v>3513</v>
      </c>
      <c r="B2435" s="8">
        <v>70</v>
      </c>
      <c r="C2435" s="9">
        <v>37951</v>
      </c>
      <c r="D2435" s="8" t="s">
        <v>6</v>
      </c>
    </row>
    <row r="2436" spans="1:4" x14ac:dyDescent="0.25">
      <c r="A2436" s="8" t="s">
        <v>3515</v>
      </c>
      <c r="B2436" s="8">
        <v>70</v>
      </c>
      <c r="C2436" s="9">
        <v>40263</v>
      </c>
      <c r="D2436" s="8" t="s">
        <v>6</v>
      </c>
    </row>
    <row r="2437" spans="1:4" x14ac:dyDescent="0.25">
      <c r="A2437" s="8" t="s">
        <v>3517</v>
      </c>
      <c r="B2437" s="8">
        <v>70</v>
      </c>
      <c r="C2437" s="9">
        <v>40039</v>
      </c>
      <c r="D2437" s="8" t="s">
        <v>6</v>
      </c>
    </row>
    <row r="2438" spans="1:4" x14ac:dyDescent="0.25">
      <c r="A2438" s="8" t="s">
        <v>3519</v>
      </c>
      <c r="B2438" s="8">
        <v>70</v>
      </c>
      <c r="C2438" s="9">
        <v>38870</v>
      </c>
      <c r="D2438" s="8" t="s">
        <v>6</v>
      </c>
    </row>
    <row r="2439" spans="1:4" x14ac:dyDescent="0.25">
      <c r="A2439" s="8" t="s">
        <v>3521</v>
      </c>
      <c r="B2439" s="8">
        <v>70</v>
      </c>
      <c r="C2439" s="9">
        <v>34423</v>
      </c>
      <c r="D2439" s="8" t="s">
        <v>6</v>
      </c>
    </row>
    <row r="2440" spans="1:4" x14ac:dyDescent="0.25">
      <c r="A2440" s="8" t="s">
        <v>14598</v>
      </c>
      <c r="B2440" s="8">
        <v>70</v>
      </c>
      <c r="C2440" s="9">
        <v>41726</v>
      </c>
      <c r="D2440" s="8" t="s">
        <v>6</v>
      </c>
    </row>
    <row r="2441" spans="1:4" x14ac:dyDescent="0.25">
      <c r="A2441" s="8" t="s">
        <v>3523</v>
      </c>
      <c r="B2441" s="8">
        <v>70</v>
      </c>
      <c r="C2441" s="9">
        <v>40270</v>
      </c>
      <c r="D2441" s="8" t="s">
        <v>6</v>
      </c>
    </row>
    <row r="2442" spans="1:4" x14ac:dyDescent="0.25">
      <c r="A2442" s="8" t="s">
        <v>3525</v>
      </c>
      <c r="B2442" s="8">
        <v>70</v>
      </c>
      <c r="C2442" s="9">
        <v>38982</v>
      </c>
      <c r="D2442" s="8" t="s">
        <v>6</v>
      </c>
    </row>
    <row r="2443" spans="1:4" x14ac:dyDescent="0.25">
      <c r="A2443" s="8" t="s">
        <v>3527</v>
      </c>
      <c r="B2443" s="8">
        <v>70</v>
      </c>
      <c r="C2443" s="9">
        <v>39682</v>
      </c>
      <c r="D2443" s="8" t="s">
        <v>6</v>
      </c>
    </row>
    <row r="2444" spans="1:4" x14ac:dyDescent="0.25">
      <c r="A2444" s="8" t="s">
        <v>3529</v>
      </c>
      <c r="B2444" s="8">
        <v>70</v>
      </c>
      <c r="C2444" s="9">
        <v>38961</v>
      </c>
      <c r="D2444" s="8" t="s">
        <v>6</v>
      </c>
    </row>
    <row r="2445" spans="1:4" x14ac:dyDescent="0.25">
      <c r="A2445" s="8" t="s">
        <v>3531</v>
      </c>
      <c r="B2445" s="8">
        <v>70</v>
      </c>
      <c r="C2445" s="9">
        <v>40585</v>
      </c>
      <c r="D2445" s="8" t="s">
        <v>6</v>
      </c>
    </row>
    <row r="2446" spans="1:4" x14ac:dyDescent="0.25">
      <c r="A2446" s="8" t="s">
        <v>3533</v>
      </c>
      <c r="B2446" s="8">
        <v>70</v>
      </c>
      <c r="C2446" s="9">
        <v>40053</v>
      </c>
      <c r="D2446" s="8" t="s">
        <v>6</v>
      </c>
    </row>
    <row r="2447" spans="1:4" x14ac:dyDescent="0.25">
      <c r="A2447" s="8" t="s">
        <v>14599</v>
      </c>
      <c r="B2447" s="8">
        <v>70</v>
      </c>
      <c r="C2447" s="9">
        <v>38749</v>
      </c>
      <c r="D2447" s="8" t="s">
        <v>6</v>
      </c>
    </row>
    <row r="2448" spans="1:4" x14ac:dyDescent="0.25">
      <c r="A2448" s="8" t="s">
        <v>14600</v>
      </c>
      <c r="B2448" s="8">
        <v>70</v>
      </c>
      <c r="C2448" s="9">
        <v>41845</v>
      </c>
      <c r="D2448" s="8" t="s">
        <v>6</v>
      </c>
    </row>
    <row r="2449" spans="1:4" x14ac:dyDescent="0.25">
      <c r="A2449" s="8" t="s">
        <v>3535</v>
      </c>
      <c r="B2449" s="8">
        <v>70</v>
      </c>
      <c r="C2449" s="9">
        <v>38121</v>
      </c>
      <c r="D2449" s="8" t="s">
        <v>6</v>
      </c>
    </row>
    <row r="2450" spans="1:4" x14ac:dyDescent="0.25">
      <c r="A2450" s="8" t="s">
        <v>14601</v>
      </c>
      <c r="B2450" s="8">
        <v>70</v>
      </c>
      <c r="C2450" s="9">
        <v>41432</v>
      </c>
      <c r="D2450" s="8" t="s">
        <v>6</v>
      </c>
    </row>
    <row r="2451" spans="1:4" x14ac:dyDescent="0.25">
      <c r="A2451" s="8" t="s">
        <v>3537</v>
      </c>
      <c r="B2451" s="8">
        <v>70</v>
      </c>
      <c r="C2451" s="9">
        <v>39213</v>
      </c>
      <c r="D2451" s="8" t="s">
        <v>6</v>
      </c>
    </row>
    <row r="2452" spans="1:4" x14ac:dyDescent="0.25">
      <c r="A2452" s="8" t="s">
        <v>3539</v>
      </c>
      <c r="B2452" s="8">
        <v>70</v>
      </c>
      <c r="C2452" s="9">
        <v>39367</v>
      </c>
      <c r="D2452" s="8" t="s">
        <v>6</v>
      </c>
    </row>
    <row r="2453" spans="1:4" x14ac:dyDescent="0.25">
      <c r="A2453" s="8" t="s">
        <v>3541</v>
      </c>
      <c r="B2453" s="8">
        <v>70</v>
      </c>
      <c r="C2453" s="9">
        <v>34626</v>
      </c>
      <c r="D2453" s="8" t="s">
        <v>6</v>
      </c>
    </row>
    <row r="2454" spans="1:4" x14ac:dyDescent="0.25">
      <c r="A2454" s="8" t="s">
        <v>3543</v>
      </c>
      <c r="B2454" s="8">
        <v>70</v>
      </c>
      <c r="C2454" s="9">
        <v>40970</v>
      </c>
      <c r="D2454" s="8" t="s">
        <v>6</v>
      </c>
    </row>
    <row r="2455" spans="1:4" x14ac:dyDescent="0.25">
      <c r="A2455" s="8" t="s">
        <v>3544</v>
      </c>
      <c r="B2455" s="8">
        <v>69</v>
      </c>
      <c r="C2455" s="9">
        <v>39094</v>
      </c>
      <c r="D2455" s="8" t="s">
        <v>6</v>
      </c>
    </row>
    <row r="2456" spans="1:4" x14ac:dyDescent="0.25">
      <c r="A2456" s="8" t="s">
        <v>3546</v>
      </c>
      <c r="B2456" s="8">
        <v>69</v>
      </c>
      <c r="C2456" s="9">
        <v>38611</v>
      </c>
      <c r="D2456" s="8" t="s">
        <v>6</v>
      </c>
    </row>
    <row r="2457" spans="1:4" x14ac:dyDescent="0.25">
      <c r="A2457" s="8" t="s">
        <v>3548</v>
      </c>
      <c r="B2457" s="8">
        <v>69</v>
      </c>
      <c r="C2457" s="9">
        <v>40046</v>
      </c>
      <c r="D2457" s="8" t="s">
        <v>6</v>
      </c>
    </row>
    <row r="2458" spans="1:4" x14ac:dyDescent="0.25">
      <c r="A2458" s="8" t="s">
        <v>3550</v>
      </c>
      <c r="B2458" s="8">
        <v>69</v>
      </c>
      <c r="C2458" s="9">
        <v>40436</v>
      </c>
      <c r="D2458" s="8" t="s">
        <v>6</v>
      </c>
    </row>
    <row r="2459" spans="1:4" x14ac:dyDescent="0.25">
      <c r="A2459" s="8" t="s">
        <v>3552</v>
      </c>
      <c r="B2459" s="8">
        <v>69</v>
      </c>
      <c r="C2459" s="9">
        <v>41222</v>
      </c>
      <c r="D2459" s="8" t="s">
        <v>6</v>
      </c>
    </row>
    <row r="2460" spans="1:4" x14ac:dyDescent="0.25">
      <c r="A2460" s="8" t="s">
        <v>3554</v>
      </c>
      <c r="B2460" s="8">
        <v>69</v>
      </c>
      <c r="C2460" s="9">
        <v>39017</v>
      </c>
      <c r="D2460" s="8" t="s">
        <v>6</v>
      </c>
    </row>
    <row r="2461" spans="1:4" x14ac:dyDescent="0.25">
      <c r="A2461" s="8" t="s">
        <v>3556</v>
      </c>
      <c r="B2461" s="8">
        <v>69</v>
      </c>
      <c r="C2461" s="9">
        <v>40137</v>
      </c>
      <c r="D2461" s="8" t="s">
        <v>6</v>
      </c>
    </row>
    <row r="2462" spans="1:4" x14ac:dyDescent="0.25">
      <c r="A2462" s="8" t="s">
        <v>3558</v>
      </c>
      <c r="B2462" s="8">
        <v>69</v>
      </c>
      <c r="C2462" s="9">
        <v>40494</v>
      </c>
      <c r="D2462" s="8" t="s">
        <v>6</v>
      </c>
    </row>
    <row r="2463" spans="1:4" x14ac:dyDescent="0.25">
      <c r="A2463" s="8" t="s">
        <v>3560</v>
      </c>
      <c r="B2463" s="8">
        <v>69</v>
      </c>
      <c r="C2463" s="9">
        <v>41082</v>
      </c>
      <c r="D2463" s="8" t="s">
        <v>6</v>
      </c>
    </row>
    <row r="2464" spans="1:4" x14ac:dyDescent="0.25">
      <c r="A2464" s="8" t="s">
        <v>3562</v>
      </c>
      <c r="B2464" s="8">
        <v>69</v>
      </c>
      <c r="C2464" s="9">
        <v>39129</v>
      </c>
      <c r="D2464" s="8" t="s">
        <v>6</v>
      </c>
    </row>
    <row r="2465" spans="1:4" x14ac:dyDescent="0.25">
      <c r="A2465" s="8" t="s">
        <v>14602</v>
      </c>
      <c r="B2465" s="8">
        <v>69</v>
      </c>
      <c r="C2465" s="9">
        <v>39521</v>
      </c>
      <c r="D2465" s="8" t="s">
        <v>6</v>
      </c>
    </row>
    <row r="2466" spans="1:4" x14ac:dyDescent="0.25">
      <c r="A2466" s="8" t="s">
        <v>3564</v>
      </c>
      <c r="B2466" s="8">
        <v>69</v>
      </c>
      <c r="C2466" s="8" t="s">
        <v>17</v>
      </c>
      <c r="D2466" s="8" t="s">
        <v>6</v>
      </c>
    </row>
    <row r="2467" spans="1:4" x14ac:dyDescent="0.25">
      <c r="A2467" s="8" t="s">
        <v>3566</v>
      </c>
      <c r="B2467" s="8">
        <v>69</v>
      </c>
      <c r="C2467" s="9">
        <v>38478</v>
      </c>
      <c r="D2467" s="8" t="s">
        <v>6</v>
      </c>
    </row>
    <row r="2468" spans="1:4" x14ac:dyDescent="0.25">
      <c r="A2468" s="8" t="s">
        <v>3568</v>
      </c>
      <c r="B2468" s="8">
        <v>69</v>
      </c>
      <c r="C2468" s="9">
        <v>38807</v>
      </c>
      <c r="D2468" s="8" t="s">
        <v>6</v>
      </c>
    </row>
    <row r="2469" spans="1:4" x14ac:dyDescent="0.25">
      <c r="A2469" s="8" t="s">
        <v>13962</v>
      </c>
      <c r="B2469" s="8">
        <v>69</v>
      </c>
      <c r="C2469" s="9">
        <v>37923</v>
      </c>
      <c r="D2469" s="8" t="s">
        <v>6</v>
      </c>
    </row>
    <row r="2470" spans="1:4" x14ac:dyDescent="0.25">
      <c r="A2470" s="8" t="s">
        <v>3570</v>
      </c>
      <c r="B2470" s="8">
        <v>69</v>
      </c>
      <c r="C2470" s="9">
        <v>37407</v>
      </c>
      <c r="D2470" s="8" t="s">
        <v>6</v>
      </c>
    </row>
    <row r="2471" spans="1:4" x14ac:dyDescent="0.25">
      <c r="A2471" s="8" t="s">
        <v>3572</v>
      </c>
      <c r="B2471" s="8">
        <v>69</v>
      </c>
      <c r="C2471" s="9">
        <v>37197</v>
      </c>
      <c r="D2471" s="8" t="s">
        <v>6</v>
      </c>
    </row>
    <row r="2472" spans="1:4" x14ac:dyDescent="0.25">
      <c r="A2472" s="8" t="s">
        <v>3574</v>
      </c>
      <c r="B2472" s="8">
        <v>69</v>
      </c>
      <c r="C2472" s="9">
        <v>29028</v>
      </c>
      <c r="D2472" s="8" t="s">
        <v>6</v>
      </c>
    </row>
    <row r="2473" spans="1:4" x14ac:dyDescent="0.25">
      <c r="A2473" s="8" t="s">
        <v>14603</v>
      </c>
      <c r="B2473" s="8">
        <v>69</v>
      </c>
      <c r="C2473" s="9">
        <v>39731</v>
      </c>
      <c r="D2473" s="8" t="s">
        <v>6</v>
      </c>
    </row>
    <row r="2474" spans="1:4" x14ac:dyDescent="0.25">
      <c r="A2474" s="8" t="s">
        <v>3576</v>
      </c>
      <c r="B2474" s="8">
        <v>69</v>
      </c>
      <c r="C2474" s="9">
        <v>40445</v>
      </c>
      <c r="D2474" s="8" t="s">
        <v>6</v>
      </c>
    </row>
    <row r="2475" spans="1:4" x14ac:dyDescent="0.25">
      <c r="A2475" s="8" t="s">
        <v>3578</v>
      </c>
      <c r="B2475" s="8">
        <v>69</v>
      </c>
      <c r="C2475" s="9">
        <v>39808</v>
      </c>
      <c r="D2475" s="8" t="s">
        <v>6</v>
      </c>
    </row>
    <row r="2476" spans="1:4" x14ac:dyDescent="0.25">
      <c r="A2476" s="8" t="s">
        <v>3580</v>
      </c>
      <c r="B2476" s="8">
        <v>69</v>
      </c>
      <c r="C2476" s="9">
        <v>39260</v>
      </c>
      <c r="D2476" s="8" t="s">
        <v>6</v>
      </c>
    </row>
    <row r="2477" spans="1:4" x14ac:dyDescent="0.25">
      <c r="A2477" s="8" t="s">
        <v>3582</v>
      </c>
      <c r="B2477" s="8">
        <v>69</v>
      </c>
      <c r="C2477" s="9">
        <v>38478</v>
      </c>
      <c r="D2477" s="8" t="s">
        <v>6</v>
      </c>
    </row>
    <row r="2478" spans="1:4" x14ac:dyDescent="0.25">
      <c r="A2478" s="8" t="s">
        <v>3584</v>
      </c>
      <c r="B2478" s="8">
        <v>69</v>
      </c>
      <c r="C2478" s="9">
        <v>30610</v>
      </c>
      <c r="D2478" s="8" t="s">
        <v>6</v>
      </c>
    </row>
    <row r="2479" spans="1:4" x14ac:dyDescent="0.25">
      <c r="A2479" s="8" t="s">
        <v>3586</v>
      </c>
      <c r="B2479" s="8">
        <v>69</v>
      </c>
      <c r="C2479" s="9">
        <v>38791</v>
      </c>
      <c r="D2479" s="8" t="s">
        <v>6</v>
      </c>
    </row>
    <row r="2480" spans="1:4" x14ac:dyDescent="0.25">
      <c r="A2480" s="8" t="s">
        <v>3588</v>
      </c>
      <c r="B2480" s="8">
        <v>69</v>
      </c>
      <c r="C2480" s="9">
        <v>41768</v>
      </c>
      <c r="D2480" s="8" t="s">
        <v>6</v>
      </c>
    </row>
    <row r="2481" spans="1:4" x14ac:dyDescent="0.25">
      <c r="A2481" s="8" t="s">
        <v>14604</v>
      </c>
      <c r="B2481" s="8">
        <v>69</v>
      </c>
      <c r="C2481" s="9">
        <v>40004</v>
      </c>
      <c r="D2481" s="8" t="s">
        <v>6</v>
      </c>
    </row>
    <row r="2482" spans="1:4" x14ac:dyDescent="0.25">
      <c r="A2482" s="8" t="s">
        <v>3590</v>
      </c>
      <c r="B2482" s="8">
        <v>69</v>
      </c>
      <c r="C2482" s="9">
        <v>40053</v>
      </c>
      <c r="D2482" s="8" t="s">
        <v>6</v>
      </c>
    </row>
    <row r="2483" spans="1:4" x14ac:dyDescent="0.25">
      <c r="A2483" s="8" t="s">
        <v>3592</v>
      </c>
      <c r="B2483" s="8">
        <v>69</v>
      </c>
      <c r="C2483" s="9">
        <v>38506</v>
      </c>
      <c r="D2483" s="8" t="s">
        <v>6</v>
      </c>
    </row>
    <row r="2484" spans="1:4" x14ac:dyDescent="0.25">
      <c r="A2484" s="8" t="s">
        <v>3594</v>
      </c>
      <c r="B2484" s="8">
        <v>69</v>
      </c>
      <c r="C2484" s="9">
        <v>40592</v>
      </c>
      <c r="D2484" s="8" t="s">
        <v>6</v>
      </c>
    </row>
    <row r="2485" spans="1:4" x14ac:dyDescent="0.25">
      <c r="A2485" s="8" t="s">
        <v>3596</v>
      </c>
      <c r="B2485" s="8">
        <v>69</v>
      </c>
      <c r="C2485" s="9">
        <v>35733</v>
      </c>
      <c r="D2485" s="8" t="s">
        <v>6</v>
      </c>
    </row>
    <row r="2486" spans="1:4" x14ac:dyDescent="0.25">
      <c r="A2486" s="8" t="s">
        <v>3598</v>
      </c>
      <c r="B2486" s="8">
        <v>69</v>
      </c>
      <c r="C2486" s="9">
        <v>37951</v>
      </c>
      <c r="D2486" s="8" t="s">
        <v>6</v>
      </c>
    </row>
    <row r="2487" spans="1:4" x14ac:dyDescent="0.25">
      <c r="A2487" s="8" t="s">
        <v>3600</v>
      </c>
      <c r="B2487" s="8">
        <v>69</v>
      </c>
      <c r="C2487" s="9">
        <v>38688</v>
      </c>
      <c r="D2487" s="8" t="s">
        <v>6</v>
      </c>
    </row>
    <row r="2488" spans="1:4" x14ac:dyDescent="0.25">
      <c r="A2488" s="8" t="s">
        <v>14605</v>
      </c>
      <c r="B2488" s="8">
        <v>69</v>
      </c>
      <c r="C2488" s="9">
        <v>39640</v>
      </c>
      <c r="D2488" s="8" t="s">
        <v>6</v>
      </c>
    </row>
    <row r="2489" spans="1:4" x14ac:dyDescent="0.25">
      <c r="A2489" s="8" t="s">
        <v>14606</v>
      </c>
      <c r="B2489" s="8">
        <v>69</v>
      </c>
      <c r="C2489" s="9">
        <v>39736</v>
      </c>
      <c r="D2489" s="8" t="s">
        <v>6</v>
      </c>
    </row>
    <row r="2490" spans="1:4" x14ac:dyDescent="0.25">
      <c r="A2490" s="8" t="s">
        <v>3602</v>
      </c>
      <c r="B2490" s="8">
        <v>69</v>
      </c>
      <c r="C2490" s="9">
        <v>37379</v>
      </c>
      <c r="D2490" s="8" t="s">
        <v>6</v>
      </c>
    </row>
    <row r="2491" spans="1:4" x14ac:dyDescent="0.25">
      <c r="A2491" s="8" t="s">
        <v>3604</v>
      </c>
      <c r="B2491" s="8">
        <v>69</v>
      </c>
      <c r="C2491" s="9">
        <v>31849</v>
      </c>
      <c r="D2491" s="8" t="s">
        <v>6</v>
      </c>
    </row>
    <row r="2492" spans="1:4" x14ac:dyDescent="0.25">
      <c r="A2492" s="8" t="s">
        <v>14607</v>
      </c>
      <c r="B2492" s="8">
        <v>69</v>
      </c>
      <c r="C2492" s="9">
        <v>41173</v>
      </c>
      <c r="D2492" s="8" t="s">
        <v>6</v>
      </c>
    </row>
    <row r="2493" spans="1:4" x14ac:dyDescent="0.25">
      <c r="A2493" s="8" t="s">
        <v>14608</v>
      </c>
      <c r="B2493" s="8">
        <v>69</v>
      </c>
      <c r="C2493" s="9">
        <v>41423</v>
      </c>
      <c r="D2493" s="8" t="s">
        <v>6</v>
      </c>
    </row>
    <row r="2494" spans="1:4" x14ac:dyDescent="0.25">
      <c r="A2494" s="8" t="s">
        <v>14609</v>
      </c>
      <c r="B2494" s="8">
        <v>69</v>
      </c>
      <c r="C2494" s="9">
        <v>41908</v>
      </c>
      <c r="D2494" s="8" t="s">
        <v>6</v>
      </c>
    </row>
    <row r="2495" spans="1:4" x14ac:dyDescent="0.25">
      <c r="A2495" s="8" t="s">
        <v>14610</v>
      </c>
      <c r="B2495" s="8">
        <v>69</v>
      </c>
      <c r="C2495" s="9">
        <v>41957</v>
      </c>
      <c r="D2495" s="8" t="s">
        <v>6</v>
      </c>
    </row>
    <row r="2496" spans="1:4" x14ac:dyDescent="0.25">
      <c r="A2496" s="8" t="s">
        <v>14611</v>
      </c>
      <c r="B2496" s="8">
        <v>69</v>
      </c>
      <c r="C2496" s="9">
        <v>41976</v>
      </c>
      <c r="D2496" s="8" t="s">
        <v>6</v>
      </c>
    </row>
    <row r="2497" spans="1:4" x14ac:dyDescent="0.25">
      <c r="A2497" s="8" t="s">
        <v>3605</v>
      </c>
      <c r="B2497" s="8">
        <v>69</v>
      </c>
      <c r="C2497" s="9">
        <v>39892</v>
      </c>
      <c r="D2497" s="8" t="s">
        <v>6</v>
      </c>
    </row>
    <row r="2498" spans="1:4" x14ac:dyDescent="0.25">
      <c r="A2498" s="8" t="s">
        <v>3607</v>
      </c>
      <c r="B2498" s="8">
        <v>69</v>
      </c>
      <c r="C2498" s="9">
        <v>39071</v>
      </c>
      <c r="D2498" s="8" t="s">
        <v>6</v>
      </c>
    </row>
    <row r="2499" spans="1:4" x14ac:dyDescent="0.25">
      <c r="A2499" s="8" t="s">
        <v>3609</v>
      </c>
      <c r="B2499" s="8">
        <v>69</v>
      </c>
      <c r="C2499" s="9">
        <v>35865</v>
      </c>
      <c r="D2499" s="8" t="s">
        <v>6</v>
      </c>
    </row>
    <row r="2500" spans="1:4" x14ac:dyDescent="0.25">
      <c r="A2500" s="8" t="s">
        <v>3611</v>
      </c>
      <c r="B2500" s="8">
        <v>69</v>
      </c>
      <c r="C2500" s="9">
        <v>40403</v>
      </c>
      <c r="D2500" s="8" t="s">
        <v>6</v>
      </c>
    </row>
    <row r="2501" spans="1:4" x14ac:dyDescent="0.25">
      <c r="A2501" s="8" t="s">
        <v>3613</v>
      </c>
      <c r="B2501" s="8">
        <v>69</v>
      </c>
      <c r="C2501" s="9">
        <v>38996</v>
      </c>
      <c r="D2501" s="8" t="s">
        <v>6</v>
      </c>
    </row>
    <row r="2502" spans="1:4" x14ac:dyDescent="0.25">
      <c r="A2502" s="8" t="s">
        <v>3615</v>
      </c>
      <c r="B2502" s="8">
        <v>69</v>
      </c>
      <c r="C2502" s="9">
        <v>40032</v>
      </c>
      <c r="D2502" s="8" t="s">
        <v>6</v>
      </c>
    </row>
    <row r="2503" spans="1:4" x14ac:dyDescent="0.25">
      <c r="A2503" s="8" t="s">
        <v>3617</v>
      </c>
      <c r="B2503" s="8">
        <v>69</v>
      </c>
      <c r="C2503" s="9">
        <v>41796</v>
      </c>
      <c r="D2503" s="8" t="s">
        <v>6</v>
      </c>
    </row>
    <row r="2504" spans="1:4" x14ac:dyDescent="0.25">
      <c r="A2504" s="8" t="s">
        <v>3619</v>
      </c>
      <c r="B2504" s="8">
        <v>69</v>
      </c>
      <c r="C2504" s="9">
        <v>36693</v>
      </c>
      <c r="D2504" s="8" t="s">
        <v>6</v>
      </c>
    </row>
    <row r="2505" spans="1:4" x14ac:dyDescent="0.25">
      <c r="A2505" s="8" t="s">
        <v>3621</v>
      </c>
      <c r="B2505" s="8">
        <v>69</v>
      </c>
      <c r="C2505" s="9">
        <v>40732</v>
      </c>
      <c r="D2505" s="8" t="s">
        <v>6</v>
      </c>
    </row>
    <row r="2506" spans="1:4" x14ac:dyDescent="0.25">
      <c r="A2506" s="8" t="s">
        <v>14612</v>
      </c>
      <c r="B2506" s="8">
        <v>69</v>
      </c>
      <c r="C2506" s="9">
        <v>39822</v>
      </c>
      <c r="D2506" s="8" t="s">
        <v>6</v>
      </c>
    </row>
    <row r="2507" spans="1:4" x14ac:dyDescent="0.25">
      <c r="A2507" s="8" t="s">
        <v>3623</v>
      </c>
      <c r="B2507" s="8">
        <v>69</v>
      </c>
      <c r="C2507" s="9">
        <v>40382</v>
      </c>
      <c r="D2507" s="8" t="s">
        <v>6</v>
      </c>
    </row>
    <row r="2508" spans="1:4" x14ac:dyDescent="0.25">
      <c r="A2508" s="8" t="s">
        <v>3625</v>
      </c>
      <c r="B2508" s="8">
        <v>69</v>
      </c>
      <c r="C2508" s="9">
        <v>40438</v>
      </c>
      <c r="D2508" s="8" t="s">
        <v>6</v>
      </c>
    </row>
    <row r="2509" spans="1:4" x14ac:dyDescent="0.25">
      <c r="A2509" s="8" t="s">
        <v>14613</v>
      </c>
      <c r="B2509" s="8">
        <v>69</v>
      </c>
      <c r="C2509" s="9">
        <v>41071</v>
      </c>
      <c r="D2509" s="8" t="s">
        <v>6</v>
      </c>
    </row>
    <row r="2510" spans="1:4" x14ac:dyDescent="0.25">
      <c r="A2510" s="8" t="s">
        <v>14614</v>
      </c>
      <c r="B2510" s="8">
        <v>69</v>
      </c>
      <c r="C2510" s="9">
        <v>41901</v>
      </c>
      <c r="D2510" s="8" t="s">
        <v>6</v>
      </c>
    </row>
    <row r="2511" spans="1:4" x14ac:dyDescent="0.25">
      <c r="A2511" s="8" t="s">
        <v>14615</v>
      </c>
      <c r="B2511" s="8">
        <v>69</v>
      </c>
      <c r="C2511" s="9">
        <v>41731</v>
      </c>
      <c r="D2511" s="8" t="s">
        <v>6</v>
      </c>
    </row>
    <row r="2512" spans="1:4" x14ac:dyDescent="0.25">
      <c r="A2512" s="8" t="s">
        <v>3626</v>
      </c>
      <c r="B2512" s="8">
        <v>69</v>
      </c>
      <c r="C2512" s="9">
        <v>37519</v>
      </c>
      <c r="D2512" s="8" t="s">
        <v>6</v>
      </c>
    </row>
    <row r="2513" spans="1:4" x14ac:dyDescent="0.25">
      <c r="A2513" s="8" t="s">
        <v>3628</v>
      </c>
      <c r="B2513" s="8">
        <v>69</v>
      </c>
      <c r="C2513" s="9">
        <v>35991</v>
      </c>
      <c r="D2513" s="8" t="s">
        <v>6</v>
      </c>
    </row>
    <row r="2514" spans="1:4" x14ac:dyDescent="0.25">
      <c r="A2514" s="8" t="s">
        <v>3630</v>
      </c>
      <c r="B2514" s="8">
        <v>69</v>
      </c>
      <c r="C2514" s="9">
        <v>36665</v>
      </c>
      <c r="D2514" s="8" t="s">
        <v>6</v>
      </c>
    </row>
    <row r="2515" spans="1:4" x14ac:dyDescent="0.25">
      <c r="A2515" s="8" t="s">
        <v>3632</v>
      </c>
      <c r="B2515" s="8">
        <v>69</v>
      </c>
      <c r="C2515" s="9">
        <v>36488</v>
      </c>
      <c r="D2515" s="8" t="s">
        <v>6</v>
      </c>
    </row>
    <row r="2516" spans="1:4" x14ac:dyDescent="0.25">
      <c r="A2516" s="8" t="s">
        <v>3634</v>
      </c>
      <c r="B2516" s="8">
        <v>69</v>
      </c>
      <c r="C2516" s="9">
        <v>37251</v>
      </c>
      <c r="D2516" s="8" t="s">
        <v>6</v>
      </c>
    </row>
    <row r="2517" spans="1:4" x14ac:dyDescent="0.25">
      <c r="A2517" s="8" t="s">
        <v>3636</v>
      </c>
      <c r="B2517" s="8">
        <v>69</v>
      </c>
      <c r="C2517" s="9">
        <v>40746</v>
      </c>
      <c r="D2517" s="8" t="s">
        <v>6</v>
      </c>
    </row>
    <row r="2518" spans="1:4" x14ac:dyDescent="0.25">
      <c r="A2518" s="8" t="s">
        <v>14616</v>
      </c>
      <c r="B2518" s="8">
        <v>69</v>
      </c>
      <c r="C2518" s="9">
        <v>41173</v>
      </c>
      <c r="D2518" s="8" t="s">
        <v>6</v>
      </c>
    </row>
    <row r="2519" spans="1:4" x14ac:dyDescent="0.25">
      <c r="A2519" s="8" t="s">
        <v>3638</v>
      </c>
      <c r="B2519" s="8">
        <v>69</v>
      </c>
      <c r="C2519" s="9">
        <v>41047</v>
      </c>
      <c r="D2519" s="8" t="s">
        <v>6</v>
      </c>
    </row>
    <row r="2520" spans="1:4" x14ac:dyDescent="0.25">
      <c r="A2520" s="8" t="s">
        <v>3640</v>
      </c>
      <c r="B2520" s="8">
        <v>69</v>
      </c>
      <c r="C2520" s="9">
        <v>41614</v>
      </c>
      <c r="D2520" s="8" t="s">
        <v>6</v>
      </c>
    </row>
    <row r="2521" spans="1:4" x14ac:dyDescent="0.25">
      <c r="A2521" s="8" t="s">
        <v>3642</v>
      </c>
      <c r="B2521" s="8">
        <v>69</v>
      </c>
      <c r="C2521" s="9">
        <v>41103</v>
      </c>
      <c r="D2521" s="8" t="s">
        <v>6</v>
      </c>
    </row>
    <row r="2522" spans="1:4" x14ac:dyDescent="0.25">
      <c r="A2522" s="8" t="s">
        <v>14617</v>
      </c>
      <c r="B2522" s="8">
        <v>69</v>
      </c>
      <c r="C2522" s="9">
        <v>41458</v>
      </c>
      <c r="D2522" s="8" t="s">
        <v>6</v>
      </c>
    </row>
    <row r="2523" spans="1:4" x14ac:dyDescent="0.25">
      <c r="A2523" s="8" t="s">
        <v>14618</v>
      </c>
      <c r="B2523" s="8">
        <v>69</v>
      </c>
      <c r="C2523" s="9">
        <v>41705</v>
      </c>
      <c r="D2523" s="8" t="s">
        <v>6</v>
      </c>
    </row>
    <row r="2524" spans="1:4" x14ac:dyDescent="0.25">
      <c r="A2524" s="8" t="s">
        <v>3644</v>
      </c>
      <c r="B2524" s="8">
        <v>69</v>
      </c>
      <c r="C2524" s="9">
        <v>41033</v>
      </c>
      <c r="D2524" s="8" t="s">
        <v>6</v>
      </c>
    </row>
    <row r="2525" spans="1:4" x14ac:dyDescent="0.25">
      <c r="A2525" s="8" t="s">
        <v>3646</v>
      </c>
      <c r="B2525" s="8">
        <v>69</v>
      </c>
      <c r="C2525" s="9">
        <v>41138</v>
      </c>
      <c r="D2525" s="8" t="s">
        <v>6</v>
      </c>
    </row>
    <row r="2526" spans="1:4" x14ac:dyDescent="0.25">
      <c r="A2526" s="8" t="s">
        <v>14619</v>
      </c>
      <c r="B2526" s="8">
        <v>69</v>
      </c>
      <c r="C2526" s="9">
        <v>41810</v>
      </c>
      <c r="D2526" s="8" t="s">
        <v>6</v>
      </c>
    </row>
    <row r="2527" spans="1:4" x14ac:dyDescent="0.25">
      <c r="A2527" s="8" t="s">
        <v>3648</v>
      </c>
      <c r="B2527" s="8">
        <v>69</v>
      </c>
      <c r="C2527" s="9">
        <v>33471</v>
      </c>
      <c r="D2527" s="8" t="s">
        <v>6</v>
      </c>
    </row>
    <row r="2528" spans="1:4" x14ac:dyDescent="0.25">
      <c r="A2528" s="8" t="s">
        <v>3650</v>
      </c>
      <c r="B2528" s="8">
        <v>69</v>
      </c>
      <c r="C2528" s="9">
        <v>38711</v>
      </c>
      <c r="D2528" s="8" t="s">
        <v>6</v>
      </c>
    </row>
    <row r="2529" spans="1:4" x14ac:dyDescent="0.25">
      <c r="A2529" s="8" t="s">
        <v>3652</v>
      </c>
      <c r="B2529" s="8">
        <v>69</v>
      </c>
      <c r="C2529" s="9">
        <v>36777</v>
      </c>
      <c r="D2529" s="8" t="s">
        <v>6</v>
      </c>
    </row>
    <row r="2530" spans="1:4" x14ac:dyDescent="0.25">
      <c r="A2530" s="8" t="s">
        <v>3654</v>
      </c>
      <c r="B2530" s="8">
        <v>69</v>
      </c>
      <c r="C2530" s="9">
        <v>36021</v>
      </c>
      <c r="D2530" s="8" t="s">
        <v>6</v>
      </c>
    </row>
    <row r="2531" spans="1:4" x14ac:dyDescent="0.25">
      <c r="A2531" s="8" t="s">
        <v>3656</v>
      </c>
      <c r="B2531" s="8">
        <v>69</v>
      </c>
      <c r="C2531" s="9">
        <v>35860</v>
      </c>
      <c r="D2531" s="8" t="s">
        <v>6</v>
      </c>
    </row>
    <row r="2532" spans="1:4" x14ac:dyDescent="0.25">
      <c r="A2532" s="8" t="s">
        <v>14620</v>
      </c>
      <c r="B2532" s="8">
        <v>69</v>
      </c>
      <c r="C2532" s="9">
        <v>38147</v>
      </c>
      <c r="D2532" s="8" t="s">
        <v>6</v>
      </c>
    </row>
    <row r="2533" spans="1:4" x14ac:dyDescent="0.25">
      <c r="A2533" s="8" t="s">
        <v>3658</v>
      </c>
      <c r="B2533" s="8">
        <v>69</v>
      </c>
      <c r="C2533" s="9">
        <v>38982</v>
      </c>
      <c r="D2533" s="8" t="s">
        <v>6</v>
      </c>
    </row>
    <row r="2534" spans="1:4" x14ac:dyDescent="0.25">
      <c r="A2534" s="8" t="s">
        <v>3660</v>
      </c>
      <c r="B2534" s="8">
        <v>69</v>
      </c>
      <c r="C2534" s="9">
        <v>38583</v>
      </c>
      <c r="D2534" s="8" t="s">
        <v>6</v>
      </c>
    </row>
    <row r="2535" spans="1:4" x14ac:dyDescent="0.25">
      <c r="A2535" s="8" t="s">
        <v>14621</v>
      </c>
      <c r="B2535" s="8">
        <v>69</v>
      </c>
      <c r="C2535" s="9">
        <v>41929</v>
      </c>
      <c r="D2535" s="8" t="s">
        <v>6</v>
      </c>
    </row>
    <row r="2536" spans="1:4" x14ac:dyDescent="0.25">
      <c r="A2536" s="8" t="s">
        <v>3662</v>
      </c>
      <c r="B2536" s="8">
        <v>69</v>
      </c>
      <c r="C2536" s="9">
        <v>39269</v>
      </c>
      <c r="D2536" s="8" t="s">
        <v>6</v>
      </c>
    </row>
    <row r="2537" spans="1:4" x14ac:dyDescent="0.25">
      <c r="A2537" s="8" t="s">
        <v>3664</v>
      </c>
      <c r="B2537" s="8">
        <v>69</v>
      </c>
      <c r="C2537" s="9">
        <v>41395</v>
      </c>
      <c r="D2537" s="8" t="s">
        <v>6</v>
      </c>
    </row>
    <row r="2538" spans="1:4" x14ac:dyDescent="0.25">
      <c r="A2538" s="8" t="s">
        <v>3666</v>
      </c>
      <c r="B2538" s="8">
        <v>69</v>
      </c>
      <c r="C2538" s="9">
        <v>41432</v>
      </c>
      <c r="D2538" s="8" t="s">
        <v>6</v>
      </c>
    </row>
    <row r="2539" spans="1:4" x14ac:dyDescent="0.25">
      <c r="A2539" s="8" t="s">
        <v>14622</v>
      </c>
      <c r="B2539" s="8">
        <v>69</v>
      </c>
      <c r="C2539" s="9">
        <v>38772</v>
      </c>
      <c r="D2539" s="8" t="s">
        <v>6</v>
      </c>
    </row>
    <row r="2540" spans="1:4" x14ac:dyDescent="0.25">
      <c r="A2540" s="8" t="s">
        <v>3668</v>
      </c>
      <c r="B2540" s="8">
        <v>69</v>
      </c>
      <c r="C2540" s="9">
        <v>40669</v>
      </c>
      <c r="D2540" s="8" t="s">
        <v>6</v>
      </c>
    </row>
    <row r="2541" spans="1:4" x14ac:dyDescent="0.25">
      <c r="A2541" s="8" t="s">
        <v>3670</v>
      </c>
      <c r="B2541" s="8">
        <v>69</v>
      </c>
      <c r="C2541" s="9">
        <v>36630</v>
      </c>
      <c r="D2541" s="8" t="s">
        <v>6</v>
      </c>
    </row>
    <row r="2542" spans="1:4" x14ac:dyDescent="0.25">
      <c r="A2542" s="8" t="s">
        <v>3672</v>
      </c>
      <c r="B2542" s="8">
        <v>69</v>
      </c>
      <c r="C2542" s="9">
        <v>36637</v>
      </c>
      <c r="D2542" s="8" t="s">
        <v>6</v>
      </c>
    </row>
    <row r="2543" spans="1:4" x14ac:dyDescent="0.25">
      <c r="A2543" s="8" t="s">
        <v>3674</v>
      </c>
      <c r="B2543" s="8">
        <v>69</v>
      </c>
      <c r="C2543" s="9">
        <v>37680</v>
      </c>
      <c r="D2543" s="8" t="s">
        <v>6</v>
      </c>
    </row>
    <row r="2544" spans="1:4" x14ac:dyDescent="0.25">
      <c r="A2544" s="8" t="s">
        <v>3676</v>
      </c>
      <c r="B2544" s="8">
        <v>69</v>
      </c>
      <c r="C2544" s="9">
        <v>37421</v>
      </c>
      <c r="D2544" s="8" t="s">
        <v>6</v>
      </c>
    </row>
    <row r="2545" spans="1:4" x14ac:dyDescent="0.25">
      <c r="A2545" s="8" t="s">
        <v>3678</v>
      </c>
      <c r="B2545" s="8">
        <v>69</v>
      </c>
      <c r="C2545" s="9">
        <v>37043</v>
      </c>
      <c r="D2545" s="8" t="s">
        <v>6</v>
      </c>
    </row>
    <row r="2546" spans="1:4" x14ac:dyDescent="0.25">
      <c r="A2546" s="8" t="s">
        <v>3680</v>
      </c>
      <c r="B2546" s="8">
        <v>69</v>
      </c>
      <c r="C2546" s="9">
        <v>40942</v>
      </c>
      <c r="D2546" s="8" t="s">
        <v>6</v>
      </c>
    </row>
    <row r="2547" spans="1:4" x14ac:dyDescent="0.25">
      <c r="A2547" s="8" t="s">
        <v>3682</v>
      </c>
      <c r="B2547" s="8">
        <v>69</v>
      </c>
      <c r="C2547" s="9">
        <v>40870</v>
      </c>
      <c r="D2547" s="8" t="s">
        <v>6</v>
      </c>
    </row>
    <row r="2548" spans="1:4" x14ac:dyDescent="0.25">
      <c r="A2548" s="8" t="s">
        <v>3684</v>
      </c>
      <c r="B2548" s="8">
        <v>69</v>
      </c>
      <c r="C2548" s="9">
        <v>32577</v>
      </c>
      <c r="D2548" s="8" t="s">
        <v>6</v>
      </c>
    </row>
    <row r="2549" spans="1:4" x14ac:dyDescent="0.25">
      <c r="A2549" s="8" t="s">
        <v>3686</v>
      </c>
      <c r="B2549" s="8">
        <v>69</v>
      </c>
      <c r="C2549" s="9">
        <v>40655</v>
      </c>
      <c r="D2549" s="8" t="s">
        <v>6</v>
      </c>
    </row>
    <row r="2550" spans="1:4" x14ac:dyDescent="0.25">
      <c r="A2550" s="8" t="s">
        <v>3688</v>
      </c>
      <c r="B2550" s="8">
        <v>69</v>
      </c>
      <c r="C2550" s="9">
        <v>41180</v>
      </c>
      <c r="D2550" s="8" t="s">
        <v>6</v>
      </c>
    </row>
    <row r="2551" spans="1:4" x14ac:dyDescent="0.25">
      <c r="A2551" s="8" t="s">
        <v>14623</v>
      </c>
      <c r="B2551" s="8">
        <v>69</v>
      </c>
      <c r="C2551" s="8" t="s">
        <v>17</v>
      </c>
      <c r="D2551" s="8" t="s">
        <v>6</v>
      </c>
    </row>
    <row r="2552" spans="1:4" x14ac:dyDescent="0.25">
      <c r="A2552" s="8" t="s">
        <v>14624</v>
      </c>
      <c r="B2552" s="8">
        <v>69</v>
      </c>
      <c r="C2552" s="9">
        <v>41551</v>
      </c>
      <c r="D2552" s="8" t="s">
        <v>6</v>
      </c>
    </row>
    <row r="2553" spans="1:4" x14ac:dyDescent="0.25">
      <c r="A2553" s="8" t="s">
        <v>3690</v>
      </c>
      <c r="B2553" s="8">
        <v>69</v>
      </c>
      <c r="C2553" s="9">
        <v>39437</v>
      </c>
      <c r="D2553" s="8" t="s">
        <v>6</v>
      </c>
    </row>
    <row r="2554" spans="1:4" x14ac:dyDescent="0.25">
      <c r="A2554" s="8" t="s">
        <v>14625</v>
      </c>
      <c r="B2554" s="8">
        <v>69</v>
      </c>
      <c r="C2554" s="9">
        <v>38919</v>
      </c>
      <c r="D2554" s="8" t="s">
        <v>6</v>
      </c>
    </row>
    <row r="2555" spans="1:4" x14ac:dyDescent="0.25">
      <c r="A2555" s="8" t="s">
        <v>3692</v>
      </c>
      <c r="B2555" s="8">
        <v>69</v>
      </c>
      <c r="C2555" s="9">
        <v>40436</v>
      </c>
      <c r="D2555" s="8" t="s">
        <v>6</v>
      </c>
    </row>
    <row r="2556" spans="1:4" x14ac:dyDescent="0.25">
      <c r="A2556" s="8" t="s">
        <v>14626</v>
      </c>
      <c r="B2556" s="8">
        <v>69</v>
      </c>
      <c r="C2556" s="9">
        <v>40823</v>
      </c>
      <c r="D2556" s="8" t="s">
        <v>6</v>
      </c>
    </row>
    <row r="2557" spans="1:4" x14ac:dyDescent="0.25">
      <c r="A2557" s="8" t="s">
        <v>14627</v>
      </c>
      <c r="B2557" s="8">
        <v>69</v>
      </c>
      <c r="C2557" s="9">
        <v>41530</v>
      </c>
      <c r="D2557" s="8" t="s">
        <v>6</v>
      </c>
    </row>
    <row r="2558" spans="1:4" x14ac:dyDescent="0.25">
      <c r="A2558" s="8" t="s">
        <v>3694</v>
      </c>
      <c r="B2558" s="8">
        <v>69</v>
      </c>
      <c r="C2558" s="9">
        <v>34817</v>
      </c>
      <c r="D2558" s="8" t="s">
        <v>6</v>
      </c>
    </row>
    <row r="2559" spans="1:4" x14ac:dyDescent="0.25">
      <c r="A2559" s="8" t="s">
        <v>14628</v>
      </c>
      <c r="B2559" s="8">
        <v>69</v>
      </c>
      <c r="C2559" s="9">
        <v>39017</v>
      </c>
      <c r="D2559" s="8" t="s">
        <v>6</v>
      </c>
    </row>
    <row r="2560" spans="1:4" x14ac:dyDescent="0.25">
      <c r="A2560" s="8" t="s">
        <v>3696</v>
      </c>
      <c r="B2560" s="8">
        <v>69</v>
      </c>
      <c r="C2560" s="9">
        <v>39346</v>
      </c>
      <c r="D2560" s="8" t="s">
        <v>6</v>
      </c>
    </row>
    <row r="2561" spans="1:4" x14ac:dyDescent="0.25">
      <c r="A2561" s="8" t="s">
        <v>3698</v>
      </c>
      <c r="B2561" s="8">
        <v>69</v>
      </c>
      <c r="C2561" s="9">
        <v>36728</v>
      </c>
      <c r="D2561" s="8" t="s">
        <v>6</v>
      </c>
    </row>
    <row r="2562" spans="1:4" x14ac:dyDescent="0.25">
      <c r="A2562" s="8" t="s">
        <v>3700</v>
      </c>
      <c r="B2562" s="8">
        <v>69</v>
      </c>
      <c r="C2562" s="9">
        <v>37547</v>
      </c>
      <c r="D2562" s="8" t="s">
        <v>6</v>
      </c>
    </row>
    <row r="2563" spans="1:4" x14ac:dyDescent="0.25">
      <c r="A2563" s="8" t="s">
        <v>3702</v>
      </c>
      <c r="B2563" s="8">
        <v>69</v>
      </c>
      <c r="C2563" s="9">
        <v>37155</v>
      </c>
      <c r="D2563" s="8" t="s">
        <v>6</v>
      </c>
    </row>
    <row r="2564" spans="1:4" x14ac:dyDescent="0.25">
      <c r="A2564" s="8" t="s">
        <v>3704</v>
      </c>
      <c r="B2564" s="8">
        <v>69</v>
      </c>
      <c r="C2564" s="9">
        <v>37428</v>
      </c>
      <c r="D2564" s="8" t="s">
        <v>6</v>
      </c>
    </row>
    <row r="2565" spans="1:4" x14ac:dyDescent="0.25">
      <c r="A2565" s="8" t="s">
        <v>3706</v>
      </c>
      <c r="B2565" s="8">
        <v>69</v>
      </c>
      <c r="C2565" s="9">
        <v>36882</v>
      </c>
      <c r="D2565" s="8" t="s">
        <v>6</v>
      </c>
    </row>
    <row r="2566" spans="1:4" x14ac:dyDescent="0.25">
      <c r="A2566" s="8" t="s">
        <v>14629</v>
      </c>
      <c r="B2566" s="8">
        <v>69</v>
      </c>
      <c r="C2566" s="9">
        <v>38107</v>
      </c>
      <c r="D2566" s="8" t="s">
        <v>6</v>
      </c>
    </row>
    <row r="2567" spans="1:4" x14ac:dyDescent="0.25">
      <c r="A2567" s="8" t="s">
        <v>14630</v>
      </c>
      <c r="B2567" s="8">
        <v>69</v>
      </c>
      <c r="C2567" s="9">
        <v>41803</v>
      </c>
      <c r="D2567" s="8" t="s">
        <v>6</v>
      </c>
    </row>
    <row r="2568" spans="1:4" x14ac:dyDescent="0.25">
      <c r="A2568" s="8" t="s">
        <v>3708</v>
      </c>
      <c r="B2568" s="8">
        <v>69</v>
      </c>
      <c r="C2568" s="9">
        <v>40319</v>
      </c>
      <c r="D2568" s="8" t="s">
        <v>6</v>
      </c>
    </row>
    <row r="2569" spans="1:4" x14ac:dyDescent="0.25">
      <c r="A2569" s="8" t="s">
        <v>3710</v>
      </c>
      <c r="B2569" s="8">
        <v>69</v>
      </c>
      <c r="C2569" s="9">
        <v>41570</v>
      </c>
      <c r="D2569" s="8" t="s">
        <v>6</v>
      </c>
    </row>
    <row r="2570" spans="1:4" x14ac:dyDescent="0.25">
      <c r="A2570" s="8" t="s">
        <v>3712</v>
      </c>
      <c r="B2570" s="8">
        <v>69</v>
      </c>
      <c r="C2570" s="9">
        <v>39514</v>
      </c>
      <c r="D2570" s="8" t="s">
        <v>6</v>
      </c>
    </row>
    <row r="2571" spans="1:4" x14ac:dyDescent="0.25">
      <c r="A2571" s="8" t="s">
        <v>3713</v>
      </c>
      <c r="B2571" s="8">
        <v>69</v>
      </c>
      <c r="C2571" s="9">
        <v>38821</v>
      </c>
      <c r="D2571" s="8" t="s">
        <v>6</v>
      </c>
    </row>
    <row r="2572" spans="1:4" x14ac:dyDescent="0.25">
      <c r="A2572" s="8" t="s">
        <v>3715</v>
      </c>
      <c r="B2572" s="8">
        <v>69</v>
      </c>
      <c r="C2572" s="9">
        <v>39276</v>
      </c>
      <c r="D2572" s="8" t="s">
        <v>6</v>
      </c>
    </row>
    <row r="2573" spans="1:4" x14ac:dyDescent="0.25">
      <c r="A2573" s="8" t="s">
        <v>14631</v>
      </c>
      <c r="B2573" s="8">
        <v>69</v>
      </c>
      <c r="C2573" s="9">
        <v>41619</v>
      </c>
      <c r="D2573" s="8" t="s">
        <v>6</v>
      </c>
    </row>
    <row r="2574" spans="1:4" x14ac:dyDescent="0.25">
      <c r="A2574" s="8" t="s">
        <v>14632</v>
      </c>
      <c r="B2574" s="8">
        <v>69</v>
      </c>
      <c r="C2574" s="9">
        <v>41173</v>
      </c>
      <c r="D2574" s="8" t="s">
        <v>6</v>
      </c>
    </row>
    <row r="2575" spans="1:4" x14ac:dyDescent="0.25">
      <c r="A2575" s="8" t="s">
        <v>14633</v>
      </c>
      <c r="B2575" s="8">
        <v>69</v>
      </c>
      <c r="C2575" s="9">
        <v>40585</v>
      </c>
      <c r="D2575" s="8" t="s">
        <v>6</v>
      </c>
    </row>
    <row r="2576" spans="1:4" x14ac:dyDescent="0.25">
      <c r="A2576" s="8" t="s">
        <v>3717</v>
      </c>
      <c r="B2576" s="8">
        <v>69</v>
      </c>
      <c r="C2576" s="9">
        <v>41845</v>
      </c>
      <c r="D2576" s="8" t="s">
        <v>6</v>
      </c>
    </row>
    <row r="2577" spans="1:4" x14ac:dyDescent="0.25">
      <c r="A2577" s="8" t="s">
        <v>3719</v>
      </c>
      <c r="B2577" s="8">
        <v>69</v>
      </c>
      <c r="C2577" s="9">
        <v>38595</v>
      </c>
      <c r="D2577" s="8" t="s">
        <v>6</v>
      </c>
    </row>
    <row r="2578" spans="1:4" x14ac:dyDescent="0.25">
      <c r="A2578" s="8" t="s">
        <v>14634</v>
      </c>
      <c r="B2578" s="8">
        <v>69</v>
      </c>
      <c r="C2578" s="9">
        <v>39395</v>
      </c>
      <c r="D2578" s="8" t="s">
        <v>6</v>
      </c>
    </row>
    <row r="2579" spans="1:4" x14ac:dyDescent="0.25">
      <c r="A2579" s="8" t="s">
        <v>3721</v>
      </c>
      <c r="B2579" s="8">
        <v>69</v>
      </c>
      <c r="C2579" s="9">
        <v>37365</v>
      </c>
      <c r="D2579" s="8" t="s">
        <v>6</v>
      </c>
    </row>
    <row r="2580" spans="1:4" x14ac:dyDescent="0.25">
      <c r="A2580" s="8" t="s">
        <v>3723</v>
      </c>
      <c r="B2580" s="8">
        <v>69</v>
      </c>
      <c r="C2580" s="9">
        <v>37802</v>
      </c>
      <c r="D2580" s="8" t="s">
        <v>6</v>
      </c>
    </row>
    <row r="2581" spans="1:4" x14ac:dyDescent="0.25">
      <c r="A2581" s="8" t="s">
        <v>3725</v>
      </c>
      <c r="B2581" s="8">
        <v>69</v>
      </c>
      <c r="C2581" s="9">
        <v>37836</v>
      </c>
      <c r="D2581" s="8" t="s">
        <v>6</v>
      </c>
    </row>
    <row r="2582" spans="1:4" x14ac:dyDescent="0.25">
      <c r="A2582" s="8" t="s">
        <v>14635</v>
      </c>
      <c r="B2582" s="8">
        <v>69</v>
      </c>
      <c r="C2582" s="9">
        <v>38049</v>
      </c>
      <c r="D2582" s="8" t="s">
        <v>6</v>
      </c>
    </row>
    <row r="2583" spans="1:4" x14ac:dyDescent="0.25">
      <c r="A2583" s="8" t="s">
        <v>3727</v>
      </c>
      <c r="B2583" s="8">
        <v>69</v>
      </c>
      <c r="C2583" s="9">
        <v>40641</v>
      </c>
      <c r="D2583" s="8" t="s">
        <v>6</v>
      </c>
    </row>
    <row r="2584" spans="1:4" x14ac:dyDescent="0.25">
      <c r="A2584" s="8" t="s">
        <v>14636</v>
      </c>
      <c r="B2584" s="8">
        <v>69</v>
      </c>
      <c r="C2584" s="9">
        <v>41509</v>
      </c>
      <c r="D2584" s="8" t="s">
        <v>6</v>
      </c>
    </row>
    <row r="2585" spans="1:4" x14ac:dyDescent="0.25">
      <c r="A2585" s="8" t="s">
        <v>3729</v>
      </c>
      <c r="B2585" s="8">
        <v>69</v>
      </c>
      <c r="C2585" s="9">
        <v>41544</v>
      </c>
      <c r="D2585" s="8" t="s">
        <v>6</v>
      </c>
    </row>
    <row r="2586" spans="1:4" x14ac:dyDescent="0.25">
      <c r="A2586" s="8" t="s">
        <v>14637</v>
      </c>
      <c r="B2586" s="8">
        <v>69</v>
      </c>
      <c r="C2586" s="9">
        <v>41348</v>
      </c>
      <c r="D2586" s="8" t="s">
        <v>6</v>
      </c>
    </row>
    <row r="2587" spans="1:4" x14ac:dyDescent="0.25">
      <c r="A2587" s="8" t="s">
        <v>3731</v>
      </c>
      <c r="B2587" s="8">
        <v>69</v>
      </c>
      <c r="C2587" s="9">
        <v>35811</v>
      </c>
      <c r="D2587" s="8" t="s">
        <v>6</v>
      </c>
    </row>
    <row r="2588" spans="1:4" x14ac:dyDescent="0.25">
      <c r="A2588" s="8" t="s">
        <v>3733</v>
      </c>
      <c r="B2588" s="8">
        <v>69</v>
      </c>
      <c r="C2588" s="9">
        <v>33424</v>
      </c>
      <c r="D2588" s="8" t="s">
        <v>6</v>
      </c>
    </row>
    <row r="2589" spans="1:4" x14ac:dyDescent="0.25">
      <c r="A2589" s="8" t="s">
        <v>14638</v>
      </c>
      <c r="B2589" s="8">
        <v>69</v>
      </c>
      <c r="C2589" s="9">
        <v>41796</v>
      </c>
      <c r="D2589" s="8" t="s">
        <v>6</v>
      </c>
    </row>
    <row r="2590" spans="1:4" x14ac:dyDescent="0.25">
      <c r="A2590" s="8" t="s">
        <v>3735</v>
      </c>
      <c r="B2590" s="8">
        <v>69</v>
      </c>
      <c r="C2590" s="9">
        <v>40984</v>
      </c>
      <c r="D2590" s="8" t="s">
        <v>6</v>
      </c>
    </row>
    <row r="2591" spans="1:4" x14ac:dyDescent="0.25">
      <c r="A2591" s="8" t="s">
        <v>3737</v>
      </c>
      <c r="B2591" s="8">
        <v>69</v>
      </c>
      <c r="C2591" s="9">
        <v>39570</v>
      </c>
      <c r="D2591" s="8" t="s">
        <v>6</v>
      </c>
    </row>
    <row r="2592" spans="1:4" x14ac:dyDescent="0.25">
      <c r="A2592" s="8" t="s">
        <v>3739</v>
      </c>
      <c r="B2592" s="8">
        <v>69</v>
      </c>
      <c r="C2592" s="9">
        <v>38268</v>
      </c>
      <c r="D2592" s="8" t="s">
        <v>6</v>
      </c>
    </row>
    <row r="2593" spans="1:4" x14ac:dyDescent="0.25">
      <c r="A2593" s="8" t="s">
        <v>3741</v>
      </c>
      <c r="B2593" s="8">
        <v>69</v>
      </c>
      <c r="C2593" s="9">
        <v>40877</v>
      </c>
      <c r="D2593" s="8" t="s">
        <v>6</v>
      </c>
    </row>
    <row r="2594" spans="1:4" x14ac:dyDescent="0.25">
      <c r="A2594" s="8" t="s">
        <v>3743</v>
      </c>
      <c r="B2594" s="8">
        <v>69</v>
      </c>
      <c r="C2594" s="9">
        <v>40487</v>
      </c>
      <c r="D2594" s="8" t="s">
        <v>6</v>
      </c>
    </row>
    <row r="2595" spans="1:4" x14ac:dyDescent="0.25">
      <c r="A2595" s="8" t="s">
        <v>3745</v>
      </c>
      <c r="B2595" s="8">
        <v>69</v>
      </c>
      <c r="C2595" s="9">
        <v>38667</v>
      </c>
      <c r="D2595" s="8" t="s">
        <v>6</v>
      </c>
    </row>
    <row r="2596" spans="1:4" x14ac:dyDescent="0.25">
      <c r="A2596" s="8" t="s">
        <v>3747</v>
      </c>
      <c r="B2596" s="8">
        <v>69</v>
      </c>
      <c r="C2596" s="9">
        <v>39493</v>
      </c>
      <c r="D2596" s="8" t="s">
        <v>6</v>
      </c>
    </row>
    <row r="2597" spans="1:4" x14ac:dyDescent="0.25">
      <c r="A2597" s="8" t="s">
        <v>3749</v>
      </c>
      <c r="B2597" s="8">
        <v>69</v>
      </c>
      <c r="C2597" s="9">
        <v>40046</v>
      </c>
      <c r="D2597" s="8" t="s">
        <v>6</v>
      </c>
    </row>
    <row r="2598" spans="1:4" x14ac:dyDescent="0.25">
      <c r="A2598" s="8" t="s">
        <v>3751</v>
      </c>
      <c r="B2598" s="8">
        <v>69</v>
      </c>
      <c r="C2598" s="9">
        <v>38777</v>
      </c>
      <c r="D2598" s="8" t="s">
        <v>6</v>
      </c>
    </row>
    <row r="2599" spans="1:4" x14ac:dyDescent="0.25">
      <c r="A2599" s="8" t="s">
        <v>3753</v>
      </c>
      <c r="B2599" s="8">
        <v>69</v>
      </c>
      <c r="C2599" s="9">
        <v>40872</v>
      </c>
      <c r="D2599" s="8" t="s">
        <v>6</v>
      </c>
    </row>
    <row r="2600" spans="1:4" x14ac:dyDescent="0.25">
      <c r="A2600" s="8" t="s">
        <v>3755</v>
      </c>
      <c r="B2600" s="8">
        <v>69</v>
      </c>
      <c r="C2600" s="9">
        <v>40564</v>
      </c>
      <c r="D2600" s="8" t="s">
        <v>6</v>
      </c>
    </row>
    <row r="2601" spans="1:4" x14ac:dyDescent="0.25">
      <c r="A2601" s="8" t="s">
        <v>3757</v>
      </c>
      <c r="B2601" s="8">
        <v>69</v>
      </c>
      <c r="C2601" s="9">
        <v>39507</v>
      </c>
      <c r="D2601" s="8" t="s">
        <v>6</v>
      </c>
    </row>
    <row r="2602" spans="1:4" x14ac:dyDescent="0.25">
      <c r="A2602" s="8" t="s">
        <v>3758</v>
      </c>
      <c r="B2602" s="8">
        <v>69</v>
      </c>
      <c r="C2602" s="9">
        <v>37610</v>
      </c>
      <c r="D2602" s="8" t="s">
        <v>6</v>
      </c>
    </row>
    <row r="2603" spans="1:4" x14ac:dyDescent="0.25">
      <c r="A2603" s="8" t="s">
        <v>14639</v>
      </c>
      <c r="B2603" s="8">
        <v>69</v>
      </c>
      <c r="C2603" s="9">
        <v>37547</v>
      </c>
      <c r="D2603" s="8" t="s">
        <v>6</v>
      </c>
    </row>
    <row r="2604" spans="1:4" x14ac:dyDescent="0.25">
      <c r="A2604" s="8" t="s">
        <v>3760</v>
      </c>
      <c r="B2604" s="8">
        <v>69</v>
      </c>
      <c r="C2604" s="9">
        <v>37050</v>
      </c>
      <c r="D2604" s="8" t="s">
        <v>6</v>
      </c>
    </row>
    <row r="2605" spans="1:4" x14ac:dyDescent="0.25">
      <c r="A2605" s="8" t="s">
        <v>3762</v>
      </c>
      <c r="B2605" s="8">
        <v>69</v>
      </c>
      <c r="C2605" s="9">
        <v>37904</v>
      </c>
      <c r="D2605" s="8" t="s">
        <v>6</v>
      </c>
    </row>
    <row r="2606" spans="1:4" x14ac:dyDescent="0.25">
      <c r="A2606" s="8" t="s">
        <v>3764</v>
      </c>
      <c r="B2606" s="8">
        <v>69</v>
      </c>
      <c r="C2606" s="9">
        <v>38058</v>
      </c>
      <c r="D2606" s="8" t="s">
        <v>6</v>
      </c>
    </row>
    <row r="2607" spans="1:4" x14ac:dyDescent="0.25">
      <c r="A2607" s="8" t="s">
        <v>3766</v>
      </c>
      <c r="B2607" s="8">
        <v>69</v>
      </c>
      <c r="C2607" s="9">
        <v>40613</v>
      </c>
      <c r="D2607" s="8" t="s">
        <v>6</v>
      </c>
    </row>
    <row r="2608" spans="1:4" x14ac:dyDescent="0.25">
      <c r="A2608" s="8" t="s">
        <v>3768</v>
      </c>
      <c r="B2608" s="8">
        <v>69</v>
      </c>
      <c r="C2608" s="9">
        <v>40403</v>
      </c>
      <c r="D2608" s="8" t="s">
        <v>6</v>
      </c>
    </row>
    <row r="2609" spans="1:4" x14ac:dyDescent="0.25">
      <c r="A2609" s="8" t="s">
        <v>3770</v>
      </c>
      <c r="B2609" s="8">
        <v>69</v>
      </c>
      <c r="C2609" s="9">
        <v>39605</v>
      </c>
      <c r="D2609" s="8" t="s">
        <v>6</v>
      </c>
    </row>
    <row r="2610" spans="1:4" x14ac:dyDescent="0.25">
      <c r="A2610" s="8" t="s">
        <v>3772</v>
      </c>
      <c r="B2610" s="8">
        <v>69</v>
      </c>
      <c r="C2610" s="9">
        <v>39743</v>
      </c>
      <c r="D2610" s="8" t="s">
        <v>6</v>
      </c>
    </row>
    <row r="2611" spans="1:4" x14ac:dyDescent="0.25">
      <c r="A2611" s="8" t="s">
        <v>14640</v>
      </c>
      <c r="B2611" s="8">
        <v>69</v>
      </c>
      <c r="C2611" s="9">
        <v>39603</v>
      </c>
      <c r="D2611" s="8" t="s">
        <v>6</v>
      </c>
    </row>
    <row r="2612" spans="1:4" x14ac:dyDescent="0.25">
      <c r="A2612" s="8" t="s">
        <v>3774</v>
      </c>
      <c r="B2612" s="8">
        <v>69</v>
      </c>
      <c r="C2612" s="9">
        <v>39234</v>
      </c>
      <c r="D2612" s="8" t="s">
        <v>6</v>
      </c>
    </row>
    <row r="2613" spans="1:4" x14ac:dyDescent="0.25">
      <c r="A2613" s="8" t="s">
        <v>3776</v>
      </c>
      <c r="B2613" s="8">
        <v>69</v>
      </c>
      <c r="C2613" s="9">
        <v>40249</v>
      </c>
      <c r="D2613" s="8" t="s">
        <v>6</v>
      </c>
    </row>
    <row r="2614" spans="1:4" x14ac:dyDescent="0.25">
      <c r="A2614" s="8" t="s">
        <v>3778</v>
      </c>
      <c r="B2614" s="8">
        <v>69</v>
      </c>
      <c r="C2614" s="9">
        <v>39136</v>
      </c>
      <c r="D2614" s="8" t="s">
        <v>6</v>
      </c>
    </row>
    <row r="2615" spans="1:4" x14ac:dyDescent="0.25">
      <c r="A2615" s="8" t="s">
        <v>14641</v>
      </c>
      <c r="B2615" s="8">
        <v>69</v>
      </c>
      <c r="C2615" s="9">
        <v>40291</v>
      </c>
      <c r="D2615" s="8" t="s">
        <v>6</v>
      </c>
    </row>
    <row r="2616" spans="1:4" x14ac:dyDescent="0.25">
      <c r="A2616" s="8" t="s">
        <v>3780</v>
      </c>
      <c r="B2616" s="8">
        <v>69</v>
      </c>
      <c r="C2616" s="9">
        <v>39358</v>
      </c>
      <c r="D2616" s="8" t="s">
        <v>6</v>
      </c>
    </row>
    <row r="2617" spans="1:4" x14ac:dyDescent="0.25">
      <c r="A2617" s="8" t="s">
        <v>14642</v>
      </c>
      <c r="B2617" s="8">
        <v>69</v>
      </c>
      <c r="C2617" s="9">
        <v>37855</v>
      </c>
      <c r="D2617" s="8" t="s">
        <v>6</v>
      </c>
    </row>
    <row r="2618" spans="1:4" x14ac:dyDescent="0.25">
      <c r="A2618" s="8" t="s">
        <v>3782</v>
      </c>
      <c r="B2618" s="8">
        <v>69</v>
      </c>
      <c r="C2618" s="9">
        <v>37183</v>
      </c>
      <c r="D2618" s="8" t="s">
        <v>6</v>
      </c>
    </row>
    <row r="2619" spans="1:4" x14ac:dyDescent="0.25">
      <c r="A2619" s="8" t="s">
        <v>3784</v>
      </c>
      <c r="B2619" s="8">
        <v>69</v>
      </c>
      <c r="C2619" s="9">
        <v>37813</v>
      </c>
      <c r="D2619" s="8" t="s">
        <v>6</v>
      </c>
    </row>
    <row r="2620" spans="1:4" x14ac:dyDescent="0.25">
      <c r="A2620" s="8" t="s">
        <v>14643</v>
      </c>
      <c r="B2620" s="8">
        <v>69</v>
      </c>
      <c r="C2620" s="9">
        <v>36651</v>
      </c>
      <c r="D2620" s="8" t="s">
        <v>6</v>
      </c>
    </row>
    <row r="2621" spans="1:4" x14ac:dyDescent="0.25">
      <c r="A2621" s="8" t="s">
        <v>3786</v>
      </c>
      <c r="B2621" s="8">
        <v>69</v>
      </c>
      <c r="C2621" s="9">
        <v>37111</v>
      </c>
      <c r="D2621" s="8" t="s">
        <v>6</v>
      </c>
    </row>
    <row r="2622" spans="1:4" x14ac:dyDescent="0.25">
      <c r="A2622" s="8" t="s">
        <v>3788</v>
      </c>
      <c r="B2622" s="8">
        <v>69</v>
      </c>
      <c r="C2622" s="9">
        <v>37960</v>
      </c>
      <c r="D2622" s="8" t="s">
        <v>6</v>
      </c>
    </row>
    <row r="2623" spans="1:4" x14ac:dyDescent="0.25">
      <c r="A2623" s="8" t="s">
        <v>3790</v>
      </c>
      <c r="B2623" s="8">
        <v>69</v>
      </c>
      <c r="C2623" s="9">
        <v>37358</v>
      </c>
      <c r="D2623" s="8" t="s">
        <v>6</v>
      </c>
    </row>
    <row r="2624" spans="1:4" x14ac:dyDescent="0.25">
      <c r="A2624" s="8" t="s">
        <v>3792</v>
      </c>
      <c r="B2624" s="8">
        <v>69</v>
      </c>
      <c r="C2624" s="9">
        <v>41229</v>
      </c>
      <c r="D2624" s="8" t="s">
        <v>6</v>
      </c>
    </row>
    <row r="2625" spans="1:4" x14ac:dyDescent="0.25">
      <c r="A2625" s="8" t="s">
        <v>3794</v>
      </c>
      <c r="B2625" s="8">
        <v>69</v>
      </c>
      <c r="C2625" s="9">
        <v>38394</v>
      </c>
      <c r="D2625" s="8" t="s">
        <v>6</v>
      </c>
    </row>
    <row r="2626" spans="1:4" x14ac:dyDescent="0.25">
      <c r="A2626" s="8" t="s">
        <v>3796</v>
      </c>
      <c r="B2626" s="8">
        <v>69</v>
      </c>
      <c r="C2626" s="9">
        <v>40053</v>
      </c>
      <c r="D2626" s="8" t="s">
        <v>6</v>
      </c>
    </row>
    <row r="2627" spans="1:4" x14ac:dyDescent="0.25">
      <c r="A2627" s="8" t="s">
        <v>3798</v>
      </c>
      <c r="B2627" s="8">
        <v>69</v>
      </c>
      <c r="C2627" s="9">
        <v>41404</v>
      </c>
      <c r="D2627" s="8" t="s">
        <v>6</v>
      </c>
    </row>
    <row r="2628" spans="1:4" x14ac:dyDescent="0.25">
      <c r="A2628" s="8" t="s">
        <v>3800</v>
      </c>
      <c r="B2628" s="8">
        <v>68</v>
      </c>
      <c r="C2628" s="9">
        <v>40417</v>
      </c>
      <c r="D2628" s="8" t="s">
        <v>6</v>
      </c>
    </row>
    <row r="2629" spans="1:4" x14ac:dyDescent="0.25">
      <c r="A2629" s="8" t="s">
        <v>3802</v>
      </c>
      <c r="B2629" s="8">
        <v>68</v>
      </c>
      <c r="C2629" s="9">
        <v>41894</v>
      </c>
      <c r="D2629" s="8" t="s">
        <v>6</v>
      </c>
    </row>
    <row r="2630" spans="1:4" x14ac:dyDescent="0.25">
      <c r="A2630" s="8" t="s">
        <v>3804</v>
      </c>
      <c r="B2630" s="8">
        <v>68</v>
      </c>
      <c r="C2630" s="9">
        <v>39003</v>
      </c>
      <c r="D2630" s="8" t="s">
        <v>6</v>
      </c>
    </row>
    <row r="2631" spans="1:4" x14ac:dyDescent="0.25">
      <c r="A2631" s="8" t="s">
        <v>14644</v>
      </c>
      <c r="B2631" s="8">
        <v>68</v>
      </c>
      <c r="C2631" s="9">
        <v>39311</v>
      </c>
      <c r="D2631" s="8" t="s">
        <v>6</v>
      </c>
    </row>
    <row r="2632" spans="1:4" x14ac:dyDescent="0.25">
      <c r="A2632" s="8" t="s">
        <v>3806</v>
      </c>
      <c r="B2632" s="8">
        <v>68</v>
      </c>
      <c r="C2632" s="9">
        <v>38639</v>
      </c>
      <c r="D2632" s="8" t="s">
        <v>6</v>
      </c>
    </row>
    <row r="2633" spans="1:4" x14ac:dyDescent="0.25">
      <c r="A2633" s="8" t="s">
        <v>3808</v>
      </c>
      <c r="B2633" s="8">
        <v>68</v>
      </c>
      <c r="C2633" s="9">
        <v>40431</v>
      </c>
      <c r="D2633" s="8" t="s">
        <v>6</v>
      </c>
    </row>
    <row r="2634" spans="1:4" x14ac:dyDescent="0.25">
      <c r="A2634" s="8" t="s">
        <v>3810</v>
      </c>
      <c r="B2634" s="8">
        <v>68</v>
      </c>
      <c r="C2634" s="9">
        <v>40956</v>
      </c>
      <c r="D2634" s="8" t="s">
        <v>6</v>
      </c>
    </row>
    <row r="2635" spans="1:4" x14ac:dyDescent="0.25">
      <c r="A2635" s="8" t="s">
        <v>3812</v>
      </c>
      <c r="B2635" s="8">
        <v>68</v>
      </c>
      <c r="C2635" s="9">
        <v>39456</v>
      </c>
      <c r="D2635" s="8" t="s">
        <v>6</v>
      </c>
    </row>
    <row r="2636" spans="1:4" x14ac:dyDescent="0.25">
      <c r="A2636" s="8" t="s">
        <v>14645</v>
      </c>
      <c r="B2636" s="8">
        <v>68</v>
      </c>
      <c r="C2636" s="9">
        <v>41467</v>
      </c>
      <c r="D2636" s="8" t="s">
        <v>6</v>
      </c>
    </row>
    <row r="2637" spans="1:4" x14ac:dyDescent="0.25">
      <c r="A2637" s="8" t="s">
        <v>14646</v>
      </c>
      <c r="B2637" s="8">
        <v>68</v>
      </c>
      <c r="C2637" s="9">
        <v>41901</v>
      </c>
      <c r="D2637" s="8" t="s">
        <v>6</v>
      </c>
    </row>
    <row r="2638" spans="1:4" x14ac:dyDescent="0.25">
      <c r="A2638" s="8" t="s">
        <v>3814</v>
      </c>
      <c r="B2638" s="8">
        <v>68</v>
      </c>
      <c r="C2638" s="9">
        <v>37813</v>
      </c>
      <c r="D2638" s="8" t="s">
        <v>6</v>
      </c>
    </row>
    <row r="2639" spans="1:4" x14ac:dyDescent="0.25">
      <c r="A2639" s="8" t="s">
        <v>3816</v>
      </c>
      <c r="B2639" s="8">
        <v>68</v>
      </c>
      <c r="C2639" s="9">
        <v>36504</v>
      </c>
      <c r="D2639" s="8" t="s">
        <v>6</v>
      </c>
    </row>
    <row r="2640" spans="1:4" x14ac:dyDescent="0.25">
      <c r="A2640" s="8" t="s">
        <v>3818</v>
      </c>
      <c r="B2640" s="8">
        <v>68</v>
      </c>
      <c r="C2640" s="9">
        <v>37932</v>
      </c>
      <c r="D2640" s="8" t="s">
        <v>6</v>
      </c>
    </row>
    <row r="2641" spans="1:4" x14ac:dyDescent="0.25">
      <c r="A2641" s="8" t="s">
        <v>3820</v>
      </c>
      <c r="B2641" s="8">
        <v>68</v>
      </c>
      <c r="C2641" s="9">
        <v>35972</v>
      </c>
      <c r="D2641" s="8" t="s">
        <v>6</v>
      </c>
    </row>
    <row r="2642" spans="1:4" x14ac:dyDescent="0.25">
      <c r="A2642" s="8" t="s">
        <v>3822</v>
      </c>
      <c r="B2642" s="8">
        <v>68</v>
      </c>
      <c r="C2642" s="9">
        <v>38254</v>
      </c>
      <c r="D2642" s="8" t="s">
        <v>6</v>
      </c>
    </row>
    <row r="2643" spans="1:4" x14ac:dyDescent="0.25">
      <c r="A2643" s="8" t="s">
        <v>3824</v>
      </c>
      <c r="B2643" s="8">
        <v>68</v>
      </c>
      <c r="C2643" s="9">
        <v>36273</v>
      </c>
      <c r="D2643" s="8" t="s">
        <v>6</v>
      </c>
    </row>
    <row r="2644" spans="1:4" x14ac:dyDescent="0.25">
      <c r="A2644" s="8" t="s">
        <v>3826</v>
      </c>
      <c r="B2644" s="8">
        <v>68</v>
      </c>
      <c r="C2644" s="9">
        <v>37078</v>
      </c>
      <c r="D2644" s="8" t="s">
        <v>6</v>
      </c>
    </row>
    <row r="2645" spans="1:4" x14ac:dyDescent="0.25">
      <c r="A2645" s="8" t="s">
        <v>3828</v>
      </c>
      <c r="B2645" s="8">
        <v>68</v>
      </c>
      <c r="C2645" s="9">
        <v>35510</v>
      </c>
      <c r="D2645" s="8" t="s">
        <v>6</v>
      </c>
    </row>
    <row r="2646" spans="1:4" x14ac:dyDescent="0.25">
      <c r="A2646" s="8" t="s">
        <v>3830</v>
      </c>
      <c r="B2646" s="8">
        <v>68</v>
      </c>
      <c r="C2646" s="9">
        <v>37216</v>
      </c>
      <c r="D2646" s="8" t="s">
        <v>6</v>
      </c>
    </row>
    <row r="2647" spans="1:4" x14ac:dyDescent="0.25">
      <c r="A2647" s="8" t="s">
        <v>3832</v>
      </c>
      <c r="B2647" s="8">
        <v>68</v>
      </c>
      <c r="C2647" s="9">
        <v>37064</v>
      </c>
      <c r="D2647" s="8" t="s">
        <v>6</v>
      </c>
    </row>
    <row r="2648" spans="1:4" x14ac:dyDescent="0.25">
      <c r="A2648" s="8" t="s">
        <v>3834</v>
      </c>
      <c r="B2648" s="8">
        <v>68</v>
      </c>
      <c r="C2648" s="9">
        <v>36805</v>
      </c>
      <c r="D2648" s="8" t="s">
        <v>6</v>
      </c>
    </row>
    <row r="2649" spans="1:4" x14ac:dyDescent="0.25">
      <c r="A2649" s="8" t="s">
        <v>14647</v>
      </c>
      <c r="B2649" s="8">
        <v>68</v>
      </c>
      <c r="C2649" s="9">
        <v>41166</v>
      </c>
      <c r="D2649" s="8" t="s">
        <v>6</v>
      </c>
    </row>
    <row r="2650" spans="1:4" x14ac:dyDescent="0.25">
      <c r="A2650" s="8" t="s">
        <v>3835</v>
      </c>
      <c r="B2650" s="8">
        <v>68</v>
      </c>
      <c r="C2650" s="9">
        <v>39890</v>
      </c>
      <c r="D2650" s="8" t="s">
        <v>6</v>
      </c>
    </row>
    <row r="2651" spans="1:4" x14ac:dyDescent="0.25">
      <c r="A2651" s="8" t="s">
        <v>3837</v>
      </c>
      <c r="B2651" s="8">
        <v>68</v>
      </c>
      <c r="C2651" s="9">
        <v>40557</v>
      </c>
      <c r="D2651" s="8" t="s">
        <v>6</v>
      </c>
    </row>
    <row r="2652" spans="1:4" x14ac:dyDescent="0.25">
      <c r="A2652" s="8" t="s">
        <v>14648</v>
      </c>
      <c r="B2652" s="8">
        <v>68</v>
      </c>
      <c r="C2652" s="9">
        <v>39801</v>
      </c>
      <c r="D2652" s="8" t="s">
        <v>6</v>
      </c>
    </row>
    <row r="2653" spans="1:4" x14ac:dyDescent="0.25">
      <c r="A2653" s="8" t="s">
        <v>3839</v>
      </c>
      <c r="B2653" s="8">
        <v>68</v>
      </c>
      <c r="C2653" s="9">
        <v>40305</v>
      </c>
      <c r="D2653" s="8" t="s">
        <v>6</v>
      </c>
    </row>
    <row r="2654" spans="1:4" x14ac:dyDescent="0.25">
      <c r="A2654" s="8" t="s">
        <v>14649</v>
      </c>
      <c r="B2654" s="8">
        <v>68</v>
      </c>
      <c r="C2654" s="9">
        <v>40515</v>
      </c>
      <c r="D2654" s="8" t="s">
        <v>6</v>
      </c>
    </row>
    <row r="2655" spans="1:4" x14ac:dyDescent="0.25">
      <c r="A2655" s="8" t="s">
        <v>3841</v>
      </c>
      <c r="B2655" s="8">
        <v>68</v>
      </c>
      <c r="C2655" s="9">
        <v>40564</v>
      </c>
      <c r="D2655" s="8" t="s">
        <v>6</v>
      </c>
    </row>
    <row r="2656" spans="1:4" x14ac:dyDescent="0.25">
      <c r="A2656" s="8" t="s">
        <v>3843</v>
      </c>
      <c r="B2656" s="8">
        <v>68</v>
      </c>
      <c r="C2656" s="9">
        <v>39696</v>
      </c>
      <c r="D2656" s="8" t="s">
        <v>6</v>
      </c>
    </row>
    <row r="2657" spans="1:4" x14ac:dyDescent="0.25">
      <c r="A2657" s="8" t="s">
        <v>3845</v>
      </c>
      <c r="B2657" s="8">
        <v>68</v>
      </c>
      <c r="C2657" s="9">
        <v>40389</v>
      </c>
      <c r="D2657" s="8" t="s">
        <v>6</v>
      </c>
    </row>
    <row r="2658" spans="1:4" x14ac:dyDescent="0.25">
      <c r="A2658" s="8" t="s">
        <v>3847</v>
      </c>
      <c r="B2658" s="8">
        <v>68</v>
      </c>
      <c r="C2658" s="9">
        <v>39794</v>
      </c>
      <c r="D2658" s="8" t="s">
        <v>6</v>
      </c>
    </row>
    <row r="2659" spans="1:4" x14ac:dyDescent="0.25">
      <c r="A2659" s="8" t="s">
        <v>14650</v>
      </c>
      <c r="B2659" s="8">
        <v>68</v>
      </c>
      <c r="C2659" s="9">
        <v>40891</v>
      </c>
      <c r="D2659" s="8" t="s">
        <v>6</v>
      </c>
    </row>
    <row r="2660" spans="1:4" x14ac:dyDescent="0.25">
      <c r="A2660" s="8" t="s">
        <v>3849</v>
      </c>
      <c r="B2660" s="8">
        <v>68</v>
      </c>
      <c r="C2660" s="9">
        <v>34843</v>
      </c>
      <c r="D2660" s="8" t="s">
        <v>6</v>
      </c>
    </row>
    <row r="2661" spans="1:4" x14ac:dyDescent="0.25">
      <c r="A2661" s="8" t="s">
        <v>3851</v>
      </c>
      <c r="B2661" s="8">
        <v>68</v>
      </c>
      <c r="C2661" s="9">
        <v>39234</v>
      </c>
      <c r="D2661" s="8" t="s">
        <v>6</v>
      </c>
    </row>
    <row r="2662" spans="1:4" x14ac:dyDescent="0.25">
      <c r="A2662" s="8" t="s">
        <v>3853</v>
      </c>
      <c r="B2662" s="8">
        <v>68</v>
      </c>
      <c r="C2662" s="9">
        <v>40753</v>
      </c>
      <c r="D2662" s="8" t="s">
        <v>6</v>
      </c>
    </row>
    <row r="2663" spans="1:4" x14ac:dyDescent="0.25">
      <c r="A2663" s="8" t="s">
        <v>14651</v>
      </c>
      <c r="B2663" s="8">
        <v>68</v>
      </c>
      <c r="C2663" s="9">
        <v>41887</v>
      </c>
      <c r="D2663" s="8" t="s">
        <v>6</v>
      </c>
    </row>
    <row r="2664" spans="1:4" x14ac:dyDescent="0.25">
      <c r="A2664" s="8" t="s">
        <v>3855</v>
      </c>
      <c r="B2664" s="8">
        <v>68</v>
      </c>
      <c r="C2664" s="9">
        <v>41173</v>
      </c>
      <c r="D2664" s="8" t="s">
        <v>6</v>
      </c>
    </row>
    <row r="2665" spans="1:4" x14ac:dyDescent="0.25">
      <c r="A2665" s="8" t="s">
        <v>3857</v>
      </c>
      <c r="B2665" s="8">
        <v>68</v>
      </c>
      <c r="C2665" s="9">
        <v>39059</v>
      </c>
      <c r="D2665" s="8" t="s">
        <v>6</v>
      </c>
    </row>
    <row r="2666" spans="1:4" x14ac:dyDescent="0.25">
      <c r="A2666" s="8" t="s">
        <v>3859</v>
      </c>
      <c r="B2666" s="8">
        <v>68</v>
      </c>
      <c r="C2666" s="9">
        <v>32491</v>
      </c>
      <c r="D2666" s="8" t="s">
        <v>6</v>
      </c>
    </row>
    <row r="2667" spans="1:4" x14ac:dyDescent="0.25">
      <c r="A2667" s="8" t="s">
        <v>14652</v>
      </c>
      <c r="B2667" s="8">
        <v>68</v>
      </c>
      <c r="C2667" s="9">
        <v>39521</v>
      </c>
      <c r="D2667" s="8" t="s">
        <v>6</v>
      </c>
    </row>
    <row r="2668" spans="1:4" x14ac:dyDescent="0.25">
      <c r="A2668" s="8" t="s">
        <v>3861</v>
      </c>
      <c r="B2668" s="8">
        <v>68</v>
      </c>
      <c r="C2668" s="9">
        <v>40627</v>
      </c>
      <c r="D2668" s="8" t="s">
        <v>6</v>
      </c>
    </row>
    <row r="2669" spans="1:4" x14ac:dyDescent="0.25">
      <c r="A2669" s="8" t="s">
        <v>3863</v>
      </c>
      <c r="B2669" s="8">
        <v>68</v>
      </c>
      <c r="C2669" s="9">
        <v>37365</v>
      </c>
      <c r="D2669" s="8" t="s">
        <v>6</v>
      </c>
    </row>
    <row r="2670" spans="1:4" x14ac:dyDescent="0.25">
      <c r="A2670" s="8" t="s">
        <v>3865</v>
      </c>
      <c r="B2670" s="8">
        <v>68</v>
      </c>
      <c r="C2670" s="9">
        <v>36728</v>
      </c>
      <c r="D2670" s="8" t="s">
        <v>6</v>
      </c>
    </row>
    <row r="2671" spans="1:4" x14ac:dyDescent="0.25">
      <c r="A2671" s="8" t="s">
        <v>3867</v>
      </c>
      <c r="B2671" s="8">
        <v>68</v>
      </c>
      <c r="C2671" s="9">
        <v>35195</v>
      </c>
      <c r="D2671" s="8" t="s">
        <v>6</v>
      </c>
    </row>
    <row r="2672" spans="1:4" x14ac:dyDescent="0.25">
      <c r="A2672" s="8" t="s">
        <v>3869</v>
      </c>
      <c r="B2672" s="8">
        <v>68</v>
      </c>
      <c r="C2672" s="9">
        <v>37183</v>
      </c>
      <c r="D2672" s="8" t="s">
        <v>6</v>
      </c>
    </row>
    <row r="2673" spans="1:4" x14ac:dyDescent="0.25">
      <c r="A2673" s="8" t="s">
        <v>3871</v>
      </c>
      <c r="B2673" s="8">
        <v>68</v>
      </c>
      <c r="C2673" s="9">
        <v>40898</v>
      </c>
      <c r="D2673" s="8" t="s">
        <v>6</v>
      </c>
    </row>
    <row r="2674" spans="1:4" x14ac:dyDescent="0.25">
      <c r="A2674" s="8" t="s">
        <v>14653</v>
      </c>
      <c r="B2674" s="8">
        <v>68</v>
      </c>
      <c r="C2674" s="9">
        <v>39108</v>
      </c>
      <c r="D2674" s="8" t="s">
        <v>6</v>
      </c>
    </row>
    <row r="2675" spans="1:4" x14ac:dyDescent="0.25">
      <c r="A2675" s="8" t="s">
        <v>14654</v>
      </c>
      <c r="B2675" s="8">
        <v>68</v>
      </c>
      <c r="C2675" s="9">
        <v>41474</v>
      </c>
      <c r="D2675" s="8" t="s">
        <v>6</v>
      </c>
    </row>
    <row r="2676" spans="1:4" x14ac:dyDescent="0.25">
      <c r="A2676" s="8" t="s">
        <v>3873</v>
      </c>
      <c r="B2676" s="8">
        <v>68</v>
      </c>
      <c r="C2676" s="9">
        <v>38693</v>
      </c>
      <c r="D2676" s="8" t="s">
        <v>6</v>
      </c>
    </row>
    <row r="2677" spans="1:4" x14ac:dyDescent="0.25">
      <c r="A2677" s="8" t="s">
        <v>14655</v>
      </c>
      <c r="B2677" s="8">
        <v>68</v>
      </c>
      <c r="C2677" s="9">
        <v>41334</v>
      </c>
      <c r="D2677" s="8" t="s">
        <v>6</v>
      </c>
    </row>
    <row r="2678" spans="1:4" x14ac:dyDescent="0.25">
      <c r="A2678" s="8" t="s">
        <v>14656</v>
      </c>
      <c r="B2678" s="8">
        <v>68</v>
      </c>
      <c r="C2678" s="9">
        <v>41173</v>
      </c>
      <c r="D2678" s="8" t="s">
        <v>6</v>
      </c>
    </row>
    <row r="2679" spans="1:4" x14ac:dyDescent="0.25">
      <c r="A2679" s="10">
        <v>9.99</v>
      </c>
      <c r="B2679" s="8">
        <v>68</v>
      </c>
      <c r="C2679" s="9">
        <v>39983</v>
      </c>
      <c r="D2679" s="8" t="s">
        <v>6</v>
      </c>
    </row>
    <row r="2680" spans="1:4" x14ac:dyDescent="0.25">
      <c r="A2680" s="8" t="s">
        <v>3876</v>
      </c>
      <c r="B2680" s="8">
        <v>68</v>
      </c>
      <c r="C2680" s="9">
        <v>41012</v>
      </c>
      <c r="D2680" s="8" t="s">
        <v>6</v>
      </c>
    </row>
    <row r="2681" spans="1:4" x14ac:dyDescent="0.25">
      <c r="A2681" s="8" t="s">
        <v>3878</v>
      </c>
      <c r="B2681" s="8">
        <v>68</v>
      </c>
      <c r="C2681" s="9">
        <v>40835</v>
      </c>
      <c r="D2681" s="8" t="s">
        <v>6</v>
      </c>
    </row>
    <row r="2682" spans="1:4" x14ac:dyDescent="0.25">
      <c r="A2682" s="8" t="s">
        <v>3880</v>
      </c>
      <c r="B2682" s="8">
        <v>68</v>
      </c>
      <c r="C2682" s="9">
        <v>35965</v>
      </c>
      <c r="D2682" s="8" t="s">
        <v>6</v>
      </c>
    </row>
    <row r="2683" spans="1:4" x14ac:dyDescent="0.25">
      <c r="A2683" s="8" t="s">
        <v>3882</v>
      </c>
      <c r="B2683" s="8">
        <v>68</v>
      </c>
      <c r="C2683" s="9">
        <v>40886</v>
      </c>
      <c r="D2683" s="8" t="s">
        <v>6</v>
      </c>
    </row>
    <row r="2684" spans="1:4" x14ac:dyDescent="0.25">
      <c r="A2684" s="8" t="s">
        <v>3884</v>
      </c>
      <c r="B2684" s="8">
        <v>68</v>
      </c>
      <c r="C2684" s="9">
        <v>38889</v>
      </c>
      <c r="D2684" s="8" t="s">
        <v>6</v>
      </c>
    </row>
    <row r="2685" spans="1:4" x14ac:dyDescent="0.25">
      <c r="A2685" s="8" t="s">
        <v>14657</v>
      </c>
      <c r="B2685" s="8">
        <v>68</v>
      </c>
      <c r="C2685" s="9">
        <v>41733</v>
      </c>
      <c r="D2685" s="8" t="s">
        <v>6</v>
      </c>
    </row>
    <row r="2686" spans="1:4" x14ac:dyDescent="0.25">
      <c r="A2686" s="8" t="s">
        <v>3886</v>
      </c>
      <c r="B2686" s="8">
        <v>68</v>
      </c>
      <c r="C2686" s="9">
        <v>41425</v>
      </c>
      <c r="D2686" s="8" t="s">
        <v>6</v>
      </c>
    </row>
    <row r="2687" spans="1:4" x14ac:dyDescent="0.25">
      <c r="A2687" s="8" t="s">
        <v>3888</v>
      </c>
      <c r="B2687" s="8">
        <v>68</v>
      </c>
      <c r="C2687" s="9">
        <v>38919</v>
      </c>
      <c r="D2687" s="8" t="s">
        <v>6</v>
      </c>
    </row>
    <row r="2688" spans="1:4" x14ac:dyDescent="0.25">
      <c r="A2688" s="8" t="s">
        <v>3890</v>
      </c>
      <c r="B2688" s="8">
        <v>68</v>
      </c>
      <c r="C2688" s="9">
        <v>38555</v>
      </c>
      <c r="D2688" s="8" t="s">
        <v>6</v>
      </c>
    </row>
    <row r="2689" spans="1:4" x14ac:dyDescent="0.25">
      <c r="A2689" s="8" t="s">
        <v>14658</v>
      </c>
      <c r="B2689" s="8">
        <v>68</v>
      </c>
      <c r="C2689" s="9">
        <v>38898</v>
      </c>
      <c r="D2689" s="8" t="s">
        <v>6</v>
      </c>
    </row>
    <row r="2690" spans="1:4" x14ac:dyDescent="0.25">
      <c r="A2690" s="8" t="s">
        <v>3892</v>
      </c>
      <c r="B2690" s="8">
        <v>68</v>
      </c>
      <c r="C2690" s="9">
        <v>40207</v>
      </c>
      <c r="D2690" s="8" t="s">
        <v>6</v>
      </c>
    </row>
    <row r="2691" spans="1:4" x14ac:dyDescent="0.25">
      <c r="A2691" s="8" t="s">
        <v>14659</v>
      </c>
      <c r="B2691" s="8">
        <v>68</v>
      </c>
      <c r="C2691" s="9">
        <v>37358</v>
      </c>
      <c r="D2691" s="8" t="s">
        <v>6</v>
      </c>
    </row>
    <row r="2692" spans="1:4" x14ac:dyDescent="0.25">
      <c r="A2692" s="8" t="s">
        <v>14660</v>
      </c>
      <c r="B2692" s="8">
        <v>68</v>
      </c>
      <c r="C2692" s="9">
        <v>37540</v>
      </c>
      <c r="D2692" s="8" t="s">
        <v>6</v>
      </c>
    </row>
    <row r="2693" spans="1:4" x14ac:dyDescent="0.25">
      <c r="A2693" s="8" t="s">
        <v>3894</v>
      </c>
      <c r="B2693" s="8">
        <v>68</v>
      </c>
      <c r="C2693" s="9">
        <v>37162</v>
      </c>
      <c r="D2693" s="8" t="s">
        <v>6</v>
      </c>
    </row>
    <row r="2694" spans="1:4" x14ac:dyDescent="0.25">
      <c r="A2694" s="8" t="s">
        <v>14661</v>
      </c>
      <c r="B2694" s="8">
        <v>68</v>
      </c>
      <c r="C2694" s="9">
        <v>37862</v>
      </c>
      <c r="D2694" s="8" t="s">
        <v>6</v>
      </c>
    </row>
    <row r="2695" spans="1:4" x14ac:dyDescent="0.25">
      <c r="A2695" s="8" t="s">
        <v>14662</v>
      </c>
      <c r="B2695" s="8">
        <v>68</v>
      </c>
      <c r="C2695" s="9">
        <v>37855</v>
      </c>
      <c r="D2695" s="8" t="s">
        <v>6</v>
      </c>
    </row>
    <row r="2696" spans="1:4" x14ac:dyDescent="0.25">
      <c r="A2696" s="8" t="s">
        <v>14663</v>
      </c>
      <c r="B2696" s="8">
        <v>68</v>
      </c>
      <c r="C2696" s="9">
        <v>37848</v>
      </c>
      <c r="D2696" s="8" t="s">
        <v>6</v>
      </c>
    </row>
    <row r="2697" spans="1:4" x14ac:dyDescent="0.25">
      <c r="A2697" s="8" t="s">
        <v>14664</v>
      </c>
      <c r="B2697" s="8">
        <v>68</v>
      </c>
      <c r="C2697" s="9">
        <v>38282</v>
      </c>
      <c r="D2697" s="8" t="s">
        <v>6</v>
      </c>
    </row>
    <row r="2698" spans="1:4" x14ac:dyDescent="0.25">
      <c r="A2698" s="8" t="s">
        <v>3896</v>
      </c>
      <c r="B2698" s="8">
        <v>68</v>
      </c>
      <c r="C2698" s="9">
        <v>38063</v>
      </c>
      <c r="D2698" s="8" t="s">
        <v>6</v>
      </c>
    </row>
    <row r="2699" spans="1:4" x14ac:dyDescent="0.25">
      <c r="A2699" s="8" t="s">
        <v>3898</v>
      </c>
      <c r="B2699" s="8">
        <v>68</v>
      </c>
      <c r="C2699" s="9">
        <v>38044</v>
      </c>
      <c r="D2699" s="8" t="s">
        <v>6</v>
      </c>
    </row>
    <row r="2700" spans="1:4" x14ac:dyDescent="0.25">
      <c r="A2700" s="8" t="s">
        <v>14665</v>
      </c>
      <c r="B2700" s="8">
        <v>68</v>
      </c>
      <c r="C2700" s="9">
        <v>37148</v>
      </c>
      <c r="D2700" s="8" t="s">
        <v>6</v>
      </c>
    </row>
    <row r="2701" spans="1:4" x14ac:dyDescent="0.25">
      <c r="A2701" s="8" t="s">
        <v>3900</v>
      </c>
      <c r="B2701" s="8">
        <v>68</v>
      </c>
      <c r="C2701" s="9">
        <v>37798</v>
      </c>
      <c r="D2701" s="8" t="s">
        <v>6</v>
      </c>
    </row>
    <row r="2702" spans="1:4" x14ac:dyDescent="0.25">
      <c r="A2702" s="8" t="s">
        <v>14666</v>
      </c>
      <c r="B2702" s="8">
        <v>68</v>
      </c>
      <c r="C2702" s="9">
        <v>37953</v>
      </c>
      <c r="D2702" s="8" t="s">
        <v>6</v>
      </c>
    </row>
    <row r="2703" spans="1:4" x14ac:dyDescent="0.25">
      <c r="A2703" s="8" t="s">
        <v>14667</v>
      </c>
      <c r="B2703" s="8">
        <v>68</v>
      </c>
      <c r="C2703" s="9">
        <v>38603</v>
      </c>
      <c r="D2703" s="8" t="s">
        <v>6</v>
      </c>
    </row>
    <row r="2704" spans="1:4" x14ac:dyDescent="0.25">
      <c r="A2704" s="8" t="s">
        <v>3902</v>
      </c>
      <c r="B2704" s="8">
        <v>68</v>
      </c>
      <c r="C2704" s="9">
        <v>39155</v>
      </c>
      <c r="D2704" s="8" t="s">
        <v>6</v>
      </c>
    </row>
    <row r="2705" spans="1:4" x14ac:dyDescent="0.25">
      <c r="A2705" s="8" t="s">
        <v>14668</v>
      </c>
      <c r="B2705" s="8">
        <v>68</v>
      </c>
      <c r="C2705" s="9">
        <v>39204</v>
      </c>
      <c r="D2705" s="8" t="s">
        <v>6</v>
      </c>
    </row>
    <row r="2706" spans="1:4" x14ac:dyDescent="0.25">
      <c r="A2706" s="8" t="s">
        <v>14669</v>
      </c>
      <c r="B2706" s="8">
        <v>68</v>
      </c>
      <c r="C2706" s="9">
        <v>40296</v>
      </c>
      <c r="D2706" s="8" t="s">
        <v>6</v>
      </c>
    </row>
    <row r="2707" spans="1:4" x14ac:dyDescent="0.25">
      <c r="A2707" s="8" t="s">
        <v>3904</v>
      </c>
      <c r="B2707" s="8">
        <v>68</v>
      </c>
      <c r="C2707" s="9">
        <v>40396</v>
      </c>
      <c r="D2707" s="8" t="s">
        <v>6</v>
      </c>
    </row>
    <row r="2708" spans="1:4" x14ac:dyDescent="0.25">
      <c r="A2708" s="8" t="s">
        <v>14670</v>
      </c>
      <c r="B2708" s="8">
        <v>68</v>
      </c>
      <c r="C2708" s="9">
        <v>40480</v>
      </c>
      <c r="D2708" s="8" t="s">
        <v>6</v>
      </c>
    </row>
    <row r="2709" spans="1:4" x14ac:dyDescent="0.25">
      <c r="A2709" s="8" t="s">
        <v>14671</v>
      </c>
      <c r="B2709" s="8">
        <v>68</v>
      </c>
      <c r="C2709" s="9">
        <v>41236</v>
      </c>
      <c r="D2709" s="8" t="s">
        <v>6</v>
      </c>
    </row>
    <row r="2710" spans="1:4" x14ac:dyDescent="0.25">
      <c r="A2710" s="8" t="s">
        <v>3906</v>
      </c>
      <c r="B2710" s="8">
        <v>68</v>
      </c>
      <c r="C2710" s="9">
        <v>41422</v>
      </c>
      <c r="D2710" s="8" t="s">
        <v>6</v>
      </c>
    </row>
    <row r="2711" spans="1:4" x14ac:dyDescent="0.25">
      <c r="A2711" s="8" t="s">
        <v>3908</v>
      </c>
      <c r="B2711" s="8">
        <v>68</v>
      </c>
      <c r="C2711" s="9">
        <v>41523</v>
      </c>
      <c r="D2711" s="8" t="s">
        <v>6</v>
      </c>
    </row>
    <row r="2712" spans="1:4" x14ac:dyDescent="0.25">
      <c r="A2712" s="8" t="s">
        <v>14672</v>
      </c>
      <c r="B2712" s="8">
        <v>68</v>
      </c>
      <c r="C2712" s="9">
        <v>41509</v>
      </c>
      <c r="D2712" s="8" t="s">
        <v>6</v>
      </c>
    </row>
    <row r="2713" spans="1:4" x14ac:dyDescent="0.25">
      <c r="A2713" s="8" t="s">
        <v>3910</v>
      </c>
      <c r="B2713" s="8">
        <v>68</v>
      </c>
      <c r="C2713" s="9">
        <v>41558</v>
      </c>
      <c r="D2713" s="8" t="s">
        <v>6</v>
      </c>
    </row>
    <row r="2714" spans="1:4" x14ac:dyDescent="0.25">
      <c r="A2714" s="8" t="s">
        <v>3214</v>
      </c>
      <c r="B2714" s="8">
        <v>68</v>
      </c>
      <c r="C2714" s="9">
        <v>41600</v>
      </c>
      <c r="D2714" s="8" t="s">
        <v>6</v>
      </c>
    </row>
    <row r="2715" spans="1:4" x14ac:dyDescent="0.25">
      <c r="A2715" s="8" t="s">
        <v>14673</v>
      </c>
      <c r="B2715" s="8">
        <v>68</v>
      </c>
      <c r="C2715" s="9">
        <v>41817</v>
      </c>
      <c r="D2715" s="8" t="s">
        <v>6</v>
      </c>
    </row>
    <row r="2716" spans="1:4" x14ac:dyDescent="0.25">
      <c r="A2716" s="8" t="s">
        <v>14674</v>
      </c>
      <c r="B2716" s="8">
        <v>68</v>
      </c>
      <c r="C2716" s="9">
        <v>41821</v>
      </c>
      <c r="D2716" s="8" t="s">
        <v>6</v>
      </c>
    </row>
    <row r="2717" spans="1:4" x14ac:dyDescent="0.25">
      <c r="A2717" s="8" t="s">
        <v>14675</v>
      </c>
      <c r="B2717" s="8">
        <v>68</v>
      </c>
      <c r="C2717" s="9">
        <v>41943</v>
      </c>
      <c r="D2717" s="8" t="s">
        <v>6</v>
      </c>
    </row>
    <row r="2718" spans="1:4" x14ac:dyDescent="0.25">
      <c r="A2718" s="8" t="s">
        <v>802</v>
      </c>
      <c r="B2718" s="8">
        <v>68</v>
      </c>
      <c r="C2718" s="9">
        <v>38947</v>
      </c>
      <c r="D2718" s="8" t="s">
        <v>6</v>
      </c>
    </row>
    <row r="2719" spans="1:4" x14ac:dyDescent="0.25">
      <c r="A2719" s="8" t="s">
        <v>3912</v>
      </c>
      <c r="B2719" s="8">
        <v>68</v>
      </c>
      <c r="C2719" s="9">
        <v>41509</v>
      </c>
      <c r="D2719" s="8" t="s">
        <v>6</v>
      </c>
    </row>
    <row r="2720" spans="1:4" x14ac:dyDescent="0.25">
      <c r="A2720" s="8" t="s">
        <v>3914</v>
      </c>
      <c r="B2720" s="8">
        <v>68</v>
      </c>
      <c r="C2720" s="9">
        <v>39066</v>
      </c>
      <c r="D2720" s="8" t="s">
        <v>6</v>
      </c>
    </row>
    <row r="2721" spans="1:4" x14ac:dyDescent="0.25">
      <c r="A2721" s="8" t="s">
        <v>3916</v>
      </c>
      <c r="B2721" s="8">
        <v>68</v>
      </c>
      <c r="C2721" s="9">
        <v>39983</v>
      </c>
      <c r="D2721" s="8" t="s">
        <v>6</v>
      </c>
    </row>
    <row r="2722" spans="1:4" x14ac:dyDescent="0.25">
      <c r="A2722" s="8" t="s">
        <v>3918</v>
      </c>
      <c r="B2722" s="8">
        <v>68</v>
      </c>
      <c r="C2722" s="9">
        <v>39038</v>
      </c>
      <c r="D2722" s="8" t="s">
        <v>6</v>
      </c>
    </row>
    <row r="2723" spans="1:4" x14ac:dyDescent="0.25">
      <c r="A2723" s="8" t="s">
        <v>3920</v>
      </c>
      <c r="B2723" s="8">
        <v>68</v>
      </c>
      <c r="C2723" s="9">
        <v>38555</v>
      </c>
      <c r="D2723" s="8" t="s">
        <v>6</v>
      </c>
    </row>
    <row r="2724" spans="1:4" x14ac:dyDescent="0.25">
      <c r="A2724" s="8" t="s">
        <v>3922</v>
      </c>
      <c r="B2724" s="8">
        <v>68</v>
      </c>
      <c r="C2724" s="9">
        <v>34556</v>
      </c>
      <c r="D2724" s="8" t="s">
        <v>6</v>
      </c>
    </row>
    <row r="2725" spans="1:4" x14ac:dyDescent="0.25">
      <c r="A2725" s="8" t="s">
        <v>14676</v>
      </c>
      <c r="B2725" s="8">
        <v>68</v>
      </c>
      <c r="C2725" s="9">
        <v>41138</v>
      </c>
      <c r="D2725" s="8" t="s">
        <v>6</v>
      </c>
    </row>
    <row r="2726" spans="1:4" x14ac:dyDescent="0.25">
      <c r="A2726" s="8" t="s">
        <v>3924</v>
      </c>
      <c r="B2726" s="8">
        <v>68</v>
      </c>
      <c r="C2726" s="9">
        <v>36217</v>
      </c>
      <c r="D2726" s="8" t="s">
        <v>6</v>
      </c>
    </row>
    <row r="2727" spans="1:4" x14ac:dyDescent="0.25">
      <c r="A2727" s="8" t="s">
        <v>3926</v>
      </c>
      <c r="B2727" s="8">
        <v>68</v>
      </c>
      <c r="C2727" s="9">
        <v>36133</v>
      </c>
      <c r="D2727" s="8" t="s">
        <v>6</v>
      </c>
    </row>
    <row r="2728" spans="1:4" x14ac:dyDescent="0.25">
      <c r="A2728" s="8" t="s">
        <v>3928</v>
      </c>
      <c r="B2728" s="8">
        <v>68</v>
      </c>
      <c r="C2728" s="9">
        <v>36607</v>
      </c>
      <c r="D2728" s="8" t="s">
        <v>6</v>
      </c>
    </row>
    <row r="2729" spans="1:4" x14ac:dyDescent="0.25">
      <c r="A2729" s="8" t="s">
        <v>3930</v>
      </c>
      <c r="B2729" s="8">
        <v>68</v>
      </c>
      <c r="C2729" s="9">
        <v>37533</v>
      </c>
      <c r="D2729" s="8" t="s">
        <v>6</v>
      </c>
    </row>
    <row r="2730" spans="1:4" x14ac:dyDescent="0.25">
      <c r="A2730" s="8" t="s">
        <v>3931</v>
      </c>
      <c r="B2730" s="8">
        <v>68</v>
      </c>
      <c r="C2730" s="9">
        <v>37099</v>
      </c>
      <c r="D2730" s="8" t="s">
        <v>6</v>
      </c>
    </row>
    <row r="2731" spans="1:4" x14ac:dyDescent="0.25">
      <c r="A2731" s="8" t="s">
        <v>3933</v>
      </c>
      <c r="B2731" s="8">
        <v>68</v>
      </c>
      <c r="C2731" s="9">
        <v>38023</v>
      </c>
      <c r="D2731" s="8" t="s">
        <v>6</v>
      </c>
    </row>
    <row r="2732" spans="1:4" x14ac:dyDescent="0.25">
      <c r="A2732" s="8" t="s">
        <v>3935</v>
      </c>
      <c r="B2732" s="8">
        <v>68</v>
      </c>
      <c r="C2732" s="9">
        <v>38065</v>
      </c>
      <c r="D2732" s="8" t="s">
        <v>6</v>
      </c>
    </row>
    <row r="2733" spans="1:4" x14ac:dyDescent="0.25">
      <c r="A2733" s="8" t="s">
        <v>3937</v>
      </c>
      <c r="B2733" s="8">
        <v>68</v>
      </c>
      <c r="C2733" s="9">
        <v>37421</v>
      </c>
      <c r="D2733" s="8" t="s">
        <v>6</v>
      </c>
    </row>
    <row r="2734" spans="1:4" x14ac:dyDescent="0.25">
      <c r="A2734" s="8" t="s">
        <v>14677</v>
      </c>
      <c r="B2734" s="8">
        <v>68</v>
      </c>
      <c r="C2734" s="9">
        <v>41131</v>
      </c>
      <c r="D2734" s="8" t="s">
        <v>6</v>
      </c>
    </row>
    <row r="2735" spans="1:4" x14ac:dyDescent="0.25">
      <c r="A2735" s="8" t="s">
        <v>14678</v>
      </c>
      <c r="B2735" s="8">
        <v>68</v>
      </c>
      <c r="C2735" s="9">
        <v>41971</v>
      </c>
      <c r="D2735" s="8" t="s">
        <v>6</v>
      </c>
    </row>
    <row r="2736" spans="1:4" x14ac:dyDescent="0.25">
      <c r="A2736" s="8" t="s">
        <v>3939</v>
      </c>
      <c r="B2736" s="8">
        <v>68</v>
      </c>
      <c r="C2736" s="9">
        <v>41089</v>
      </c>
      <c r="D2736" s="8" t="s">
        <v>6</v>
      </c>
    </row>
    <row r="2737" spans="1:4" x14ac:dyDescent="0.25">
      <c r="A2737" s="8" t="s">
        <v>3941</v>
      </c>
      <c r="B2737" s="8">
        <v>68</v>
      </c>
      <c r="C2737" s="9">
        <v>41089</v>
      </c>
      <c r="D2737" s="8" t="s">
        <v>6</v>
      </c>
    </row>
    <row r="2738" spans="1:4" x14ac:dyDescent="0.25">
      <c r="A2738" s="8" t="s">
        <v>3943</v>
      </c>
      <c r="B2738" s="8">
        <v>68</v>
      </c>
      <c r="C2738" s="9">
        <v>41747</v>
      </c>
      <c r="D2738" s="8" t="s">
        <v>6</v>
      </c>
    </row>
    <row r="2739" spans="1:4" x14ac:dyDescent="0.25">
      <c r="A2739" s="8" t="s">
        <v>3945</v>
      </c>
      <c r="B2739" s="8">
        <v>68</v>
      </c>
      <c r="C2739" s="9">
        <v>38422</v>
      </c>
      <c r="D2739" s="8" t="s">
        <v>6</v>
      </c>
    </row>
    <row r="2740" spans="1:4" x14ac:dyDescent="0.25">
      <c r="A2740" s="8" t="s">
        <v>3947</v>
      </c>
      <c r="B2740" s="8">
        <v>68</v>
      </c>
      <c r="C2740" s="9">
        <v>34899</v>
      </c>
      <c r="D2740" s="8" t="s">
        <v>6</v>
      </c>
    </row>
    <row r="2741" spans="1:4" x14ac:dyDescent="0.25">
      <c r="A2741" s="8" t="s">
        <v>3949</v>
      </c>
      <c r="B2741" s="8">
        <v>68</v>
      </c>
      <c r="C2741" s="9">
        <v>33422</v>
      </c>
      <c r="D2741" s="8" t="s">
        <v>6</v>
      </c>
    </row>
    <row r="2742" spans="1:4" x14ac:dyDescent="0.25">
      <c r="A2742" s="8" t="s">
        <v>3951</v>
      </c>
      <c r="B2742" s="8">
        <v>68</v>
      </c>
      <c r="C2742" s="9">
        <v>39521</v>
      </c>
      <c r="D2742" s="8" t="s">
        <v>6</v>
      </c>
    </row>
    <row r="2743" spans="1:4" x14ac:dyDescent="0.25">
      <c r="A2743" s="8" t="s">
        <v>14679</v>
      </c>
      <c r="B2743" s="8">
        <v>68</v>
      </c>
      <c r="C2743" s="9">
        <v>41831</v>
      </c>
      <c r="D2743" s="8" t="s">
        <v>6</v>
      </c>
    </row>
    <row r="2744" spans="1:4" x14ac:dyDescent="0.25">
      <c r="A2744" s="8" t="s">
        <v>3953</v>
      </c>
      <c r="B2744" s="8">
        <v>68</v>
      </c>
      <c r="C2744" s="9">
        <v>40641</v>
      </c>
      <c r="D2744" s="8" t="s">
        <v>6</v>
      </c>
    </row>
    <row r="2745" spans="1:4" x14ac:dyDescent="0.25">
      <c r="A2745" s="8" t="s">
        <v>3955</v>
      </c>
      <c r="B2745" s="8">
        <v>68</v>
      </c>
      <c r="C2745" s="9">
        <v>41488</v>
      </c>
      <c r="D2745" s="8" t="s">
        <v>6</v>
      </c>
    </row>
    <row r="2746" spans="1:4" x14ac:dyDescent="0.25">
      <c r="A2746" s="8" t="s">
        <v>3957</v>
      </c>
      <c r="B2746" s="8">
        <v>68</v>
      </c>
      <c r="C2746" s="9">
        <v>39022</v>
      </c>
      <c r="D2746" s="8" t="s">
        <v>6</v>
      </c>
    </row>
    <row r="2747" spans="1:4" x14ac:dyDescent="0.25">
      <c r="A2747" s="8" t="s">
        <v>14680</v>
      </c>
      <c r="B2747" s="8">
        <v>68</v>
      </c>
      <c r="C2747" s="9">
        <v>41451</v>
      </c>
      <c r="D2747" s="8" t="s">
        <v>6</v>
      </c>
    </row>
    <row r="2748" spans="1:4" x14ac:dyDescent="0.25">
      <c r="A2748" s="8" t="s">
        <v>14681</v>
      </c>
      <c r="B2748" s="8">
        <v>68</v>
      </c>
      <c r="C2748" s="9">
        <v>38527</v>
      </c>
      <c r="D2748" s="8" t="s">
        <v>6</v>
      </c>
    </row>
    <row r="2749" spans="1:4" x14ac:dyDescent="0.25">
      <c r="A2749" s="8" t="s">
        <v>3959</v>
      </c>
      <c r="B2749" s="8">
        <v>68</v>
      </c>
      <c r="C2749" s="9">
        <v>39066</v>
      </c>
      <c r="D2749" s="8" t="s">
        <v>6</v>
      </c>
    </row>
    <row r="2750" spans="1:4" x14ac:dyDescent="0.25">
      <c r="A2750" s="8" t="s">
        <v>3961</v>
      </c>
      <c r="B2750" s="8">
        <v>68</v>
      </c>
      <c r="C2750" s="9">
        <v>35699</v>
      </c>
      <c r="D2750" s="8" t="s">
        <v>6</v>
      </c>
    </row>
    <row r="2751" spans="1:4" x14ac:dyDescent="0.25">
      <c r="A2751" s="8" t="s">
        <v>14682</v>
      </c>
      <c r="B2751" s="8">
        <v>68</v>
      </c>
      <c r="C2751" s="9">
        <v>41901</v>
      </c>
      <c r="D2751" s="8" t="s">
        <v>6</v>
      </c>
    </row>
    <row r="2752" spans="1:4" x14ac:dyDescent="0.25">
      <c r="A2752" s="8" t="s">
        <v>3963</v>
      </c>
      <c r="B2752" s="8">
        <v>68</v>
      </c>
      <c r="C2752" s="9">
        <v>37526</v>
      </c>
      <c r="D2752" s="8" t="s">
        <v>6</v>
      </c>
    </row>
    <row r="2753" spans="1:4" x14ac:dyDescent="0.25">
      <c r="A2753" s="8" t="s">
        <v>3965</v>
      </c>
      <c r="B2753" s="8">
        <v>68</v>
      </c>
      <c r="C2753" s="9">
        <v>40464</v>
      </c>
      <c r="D2753" s="8" t="s">
        <v>6</v>
      </c>
    </row>
    <row r="2754" spans="1:4" x14ac:dyDescent="0.25">
      <c r="A2754" s="8" t="s">
        <v>14683</v>
      </c>
      <c r="B2754" s="8">
        <v>68</v>
      </c>
      <c r="C2754" s="9">
        <v>41460</v>
      </c>
      <c r="D2754" s="8" t="s">
        <v>6</v>
      </c>
    </row>
    <row r="2755" spans="1:4" x14ac:dyDescent="0.25">
      <c r="A2755" s="8" t="s">
        <v>3967</v>
      </c>
      <c r="B2755" s="8">
        <v>68</v>
      </c>
      <c r="C2755" s="9">
        <v>41768</v>
      </c>
      <c r="D2755" s="8" t="s">
        <v>6</v>
      </c>
    </row>
    <row r="2756" spans="1:4" x14ac:dyDescent="0.25">
      <c r="A2756" s="8" t="s">
        <v>3969</v>
      </c>
      <c r="B2756" s="8">
        <v>68</v>
      </c>
      <c r="C2756" s="9">
        <v>40487</v>
      </c>
      <c r="D2756" s="8" t="s">
        <v>6</v>
      </c>
    </row>
    <row r="2757" spans="1:4" x14ac:dyDescent="0.25">
      <c r="A2757" s="8" t="s">
        <v>14684</v>
      </c>
      <c r="B2757" s="8">
        <v>68</v>
      </c>
      <c r="C2757" s="9">
        <v>41159</v>
      </c>
      <c r="D2757" s="8" t="s">
        <v>6</v>
      </c>
    </row>
    <row r="2758" spans="1:4" x14ac:dyDescent="0.25">
      <c r="A2758" s="8" t="s">
        <v>3971</v>
      </c>
      <c r="B2758" s="8">
        <v>68</v>
      </c>
      <c r="C2758" s="9">
        <v>38737</v>
      </c>
      <c r="D2758" s="8" t="s">
        <v>6</v>
      </c>
    </row>
    <row r="2759" spans="1:4" x14ac:dyDescent="0.25">
      <c r="A2759" s="8" t="s">
        <v>3973</v>
      </c>
      <c r="B2759" s="8">
        <v>68</v>
      </c>
      <c r="C2759" s="9">
        <v>40277</v>
      </c>
      <c r="D2759" s="8" t="s">
        <v>6</v>
      </c>
    </row>
    <row r="2760" spans="1:4" x14ac:dyDescent="0.25">
      <c r="A2760" s="8" t="s">
        <v>3975</v>
      </c>
      <c r="B2760" s="8">
        <v>68</v>
      </c>
      <c r="C2760" s="9">
        <v>40781</v>
      </c>
      <c r="D2760" s="8" t="s">
        <v>6</v>
      </c>
    </row>
    <row r="2761" spans="1:4" x14ac:dyDescent="0.25">
      <c r="A2761" s="8" t="s">
        <v>3977</v>
      </c>
      <c r="B2761" s="8">
        <v>68</v>
      </c>
      <c r="C2761" s="9">
        <v>41719</v>
      </c>
      <c r="D2761" s="8" t="s">
        <v>6</v>
      </c>
    </row>
    <row r="2762" spans="1:4" x14ac:dyDescent="0.25">
      <c r="A2762" s="8" t="s">
        <v>3979</v>
      </c>
      <c r="B2762" s="8">
        <v>68</v>
      </c>
      <c r="C2762" s="9">
        <v>40466</v>
      </c>
      <c r="D2762" s="8" t="s">
        <v>6</v>
      </c>
    </row>
    <row r="2763" spans="1:4" x14ac:dyDescent="0.25">
      <c r="A2763" s="8" t="s">
        <v>3981</v>
      </c>
      <c r="B2763" s="8">
        <v>68</v>
      </c>
      <c r="C2763" s="9">
        <v>41705</v>
      </c>
      <c r="D2763" s="8" t="s">
        <v>6</v>
      </c>
    </row>
    <row r="2764" spans="1:4" x14ac:dyDescent="0.25">
      <c r="A2764" s="8" t="s">
        <v>3983</v>
      </c>
      <c r="B2764" s="8">
        <v>68</v>
      </c>
      <c r="C2764" s="9">
        <v>40760</v>
      </c>
      <c r="D2764" s="8" t="s">
        <v>6</v>
      </c>
    </row>
    <row r="2765" spans="1:4" x14ac:dyDescent="0.25">
      <c r="A2765" s="8" t="s">
        <v>14685</v>
      </c>
      <c r="B2765" s="8">
        <v>68</v>
      </c>
      <c r="C2765" s="9">
        <v>38371</v>
      </c>
      <c r="D2765" s="8" t="s">
        <v>6</v>
      </c>
    </row>
    <row r="2766" spans="1:4" x14ac:dyDescent="0.25">
      <c r="A2766" s="8" t="s">
        <v>14686</v>
      </c>
      <c r="B2766" s="8">
        <v>68</v>
      </c>
      <c r="C2766" s="9">
        <v>37162</v>
      </c>
      <c r="D2766" s="8" t="s">
        <v>6</v>
      </c>
    </row>
    <row r="2767" spans="1:4" x14ac:dyDescent="0.25">
      <c r="A2767" s="8" t="s">
        <v>14687</v>
      </c>
      <c r="B2767" s="8">
        <v>68</v>
      </c>
      <c r="C2767" s="9">
        <v>36581</v>
      </c>
      <c r="D2767" s="8" t="s">
        <v>6</v>
      </c>
    </row>
    <row r="2768" spans="1:4" x14ac:dyDescent="0.25">
      <c r="A2768" s="8" t="s">
        <v>3985</v>
      </c>
      <c r="B2768" s="8">
        <v>68</v>
      </c>
      <c r="C2768" s="9">
        <v>37337</v>
      </c>
      <c r="D2768" s="8" t="s">
        <v>6</v>
      </c>
    </row>
    <row r="2769" spans="1:4" x14ac:dyDescent="0.25">
      <c r="A2769" s="8" t="s">
        <v>3987</v>
      </c>
      <c r="B2769" s="8">
        <v>68</v>
      </c>
      <c r="C2769" s="9">
        <v>35531</v>
      </c>
      <c r="D2769" s="8" t="s">
        <v>6</v>
      </c>
    </row>
    <row r="2770" spans="1:4" x14ac:dyDescent="0.25">
      <c r="A2770" s="8" t="s">
        <v>3989</v>
      </c>
      <c r="B2770" s="8">
        <v>68</v>
      </c>
      <c r="C2770" s="9">
        <v>39787</v>
      </c>
      <c r="D2770" s="8" t="s">
        <v>6</v>
      </c>
    </row>
    <row r="2771" spans="1:4" x14ac:dyDescent="0.25">
      <c r="A2771" s="8" t="s">
        <v>14688</v>
      </c>
      <c r="B2771" s="8">
        <v>68</v>
      </c>
      <c r="C2771" s="9">
        <v>39794</v>
      </c>
      <c r="D2771" s="8" t="s">
        <v>6</v>
      </c>
    </row>
    <row r="2772" spans="1:4" x14ac:dyDescent="0.25">
      <c r="A2772" s="8" t="s">
        <v>3991</v>
      </c>
      <c r="B2772" s="8">
        <v>68</v>
      </c>
      <c r="C2772" s="9">
        <v>38814</v>
      </c>
      <c r="D2772" s="8" t="s">
        <v>6</v>
      </c>
    </row>
    <row r="2773" spans="1:4" x14ac:dyDescent="0.25">
      <c r="A2773" s="8" t="s">
        <v>14689</v>
      </c>
      <c r="B2773" s="8">
        <v>68</v>
      </c>
      <c r="C2773" s="9">
        <v>39213</v>
      </c>
      <c r="D2773" s="8" t="s">
        <v>6</v>
      </c>
    </row>
    <row r="2774" spans="1:4" x14ac:dyDescent="0.25">
      <c r="A2774" s="8" t="s">
        <v>3993</v>
      </c>
      <c r="B2774" s="8">
        <v>68</v>
      </c>
      <c r="C2774" s="9">
        <v>28928</v>
      </c>
      <c r="D2774" s="8" t="s">
        <v>6</v>
      </c>
    </row>
    <row r="2775" spans="1:4" x14ac:dyDescent="0.25">
      <c r="A2775" s="8" t="s">
        <v>14690</v>
      </c>
      <c r="B2775" s="8">
        <v>68</v>
      </c>
      <c r="C2775" s="9">
        <v>39647</v>
      </c>
      <c r="D2775" s="8" t="s">
        <v>6</v>
      </c>
    </row>
    <row r="2776" spans="1:4" x14ac:dyDescent="0.25">
      <c r="A2776" s="8" t="s">
        <v>3995</v>
      </c>
      <c r="B2776" s="8">
        <v>68</v>
      </c>
      <c r="C2776" s="9">
        <v>41705</v>
      </c>
      <c r="D2776" s="8" t="s">
        <v>6</v>
      </c>
    </row>
    <row r="2777" spans="1:4" x14ac:dyDescent="0.25">
      <c r="A2777" s="8" t="s">
        <v>3997</v>
      </c>
      <c r="B2777" s="8">
        <v>68</v>
      </c>
      <c r="C2777" s="9">
        <v>37743</v>
      </c>
      <c r="D2777" s="8" t="s">
        <v>6</v>
      </c>
    </row>
    <row r="2778" spans="1:4" x14ac:dyDescent="0.25">
      <c r="A2778" s="8" t="s">
        <v>14691</v>
      </c>
      <c r="B2778" s="8">
        <v>68</v>
      </c>
      <c r="C2778" s="9">
        <v>41523</v>
      </c>
      <c r="D2778" s="8" t="s">
        <v>6</v>
      </c>
    </row>
    <row r="2779" spans="1:4" x14ac:dyDescent="0.25">
      <c r="A2779" s="8" t="s">
        <v>3999</v>
      </c>
      <c r="B2779" s="8">
        <v>68</v>
      </c>
      <c r="C2779" s="9">
        <v>38968</v>
      </c>
      <c r="D2779" s="8" t="s">
        <v>6</v>
      </c>
    </row>
    <row r="2780" spans="1:4" x14ac:dyDescent="0.25">
      <c r="A2780" s="8" t="s">
        <v>4001</v>
      </c>
      <c r="B2780" s="8">
        <v>68</v>
      </c>
      <c r="C2780" s="9">
        <v>39309</v>
      </c>
      <c r="D2780" s="8" t="s">
        <v>6</v>
      </c>
    </row>
    <row r="2781" spans="1:4" x14ac:dyDescent="0.25">
      <c r="A2781" s="8" t="s">
        <v>4003</v>
      </c>
      <c r="B2781" s="8">
        <v>68</v>
      </c>
      <c r="C2781" s="9">
        <v>40151</v>
      </c>
      <c r="D2781" s="8" t="s">
        <v>6</v>
      </c>
    </row>
    <row r="2782" spans="1:4" x14ac:dyDescent="0.25">
      <c r="A2782" s="8" t="s">
        <v>4005</v>
      </c>
      <c r="B2782" s="8">
        <v>68</v>
      </c>
      <c r="C2782" s="9">
        <v>40081</v>
      </c>
      <c r="D2782" s="8" t="s">
        <v>6</v>
      </c>
    </row>
    <row r="2783" spans="1:4" x14ac:dyDescent="0.25">
      <c r="A2783" s="8" t="s">
        <v>4007</v>
      </c>
      <c r="B2783" s="8">
        <v>68</v>
      </c>
      <c r="C2783" s="9">
        <v>35790</v>
      </c>
      <c r="D2783" s="8" t="s">
        <v>6</v>
      </c>
    </row>
    <row r="2784" spans="1:4" x14ac:dyDescent="0.25">
      <c r="A2784" s="8" t="s">
        <v>14692</v>
      </c>
      <c r="B2784" s="8">
        <v>68</v>
      </c>
      <c r="C2784" s="9">
        <v>39806</v>
      </c>
      <c r="D2784" s="8" t="s">
        <v>6</v>
      </c>
    </row>
    <row r="2785" spans="1:4" x14ac:dyDescent="0.25">
      <c r="A2785" s="8" t="s">
        <v>14693</v>
      </c>
      <c r="B2785" s="8">
        <v>68</v>
      </c>
      <c r="C2785" s="9">
        <v>41502</v>
      </c>
      <c r="D2785" s="8" t="s">
        <v>6</v>
      </c>
    </row>
    <row r="2786" spans="1:4" x14ac:dyDescent="0.25">
      <c r="A2786" s="8" t="s">
        <v>4009</v>
      </c>
      <c r="B2786" s="8">
        <v>68</v>
      </c>
      <c r="C2786" s="9">
        <v>31849</v>
      </c>
      <c r="D2786" s="8" t="s">
        <v>6</v>
      </c>
    </row>
    <row r="2787" spans="1:4" x14ac:dyDescent="0.25">
      <c r="A2787" s="8" t="s">
        <v>4011</v>
      </c>
      <c r="B2787" s="8">
        <v>68</v>
      </c>
      <c r="C2787" s="9">
        <v>40375</v>
      </c>
      <c r="D2787" s="8" t="s">
        <v>6</v>
      </c>
    </row>
    <row r="2788" spans="1:4" x14ac:dyDescent="0.25">
      <c r="A2788" s="8" t="s">
        <v>4013</v>
      </c>
      <c r="B2788" s="8">
        <v>68</v>
      </c>
      <c r="C2788" s="9">
        <v>39444</v>
      </c>
      <c r="D2788" s="8" t="s">
        <v>6</v>
      </c>
    </row>
    <row r="2789" spans="1:4" x14ac:dyDescent="0.25">
      <c r="A2789" s="8" t="s">
        <v>4015</v>
      </c>
      <c r="B2789" s="8">
        <v>68</v>
      </c>
      <c r="C2789" s="9">
        <v>41768</v>
      </c>
      <c r="D2789" s="8" t="s">
        <v>6</v>
      </c>
    </row>
    <row r="2790" spans="1:4" x14ac:dyDescent="0.25">
      <c r="A2790" s="8" t="s">
        <v>14694</v>
      </c>
      <c r="B2790" s="8">
        <v>68</v>
      </c>
      <c r="C2790" s="9">
        <v>41950</v>
      </c>
      <c r="D2790" s="8" t="s">
        <v>6</v>
      </c>
    </row>
    <row r="2791" spans="1:4" x14ac:dyDescent="0.25">
      <c r="A2791" s="8" t="s">
        <v>14695</v>
      </c>
      <c r="B2791" s="8">
        <v>68</v>
      </c>
      <c r="C2791" s="9">
        <v>38800</v>
      </c>
      <c r="D2791" s="8" t="s">
        <v>6</v>
      </c>
    </row>
    <row r="2792" spans="1:4" x14ac:dyDescent="0.25">
      <c r="A2792" s="8" t="s">
        <v>14696</v>
      </c>
      <c r="B2792" s="8">
        <v>68</v>
      </c>
      <c r="C2792" s="9">
        <v>37204</v>
      </c>
      <c r="D2792" s="8" t="s">
        <v>6</v>
      </c>
    </row>
    <row r="2793" spans="1:4" x14ac:dyDescent="0.25">
      <c r="A2793" s="8" t="s">
        <v>14697</v>
      </c>
      <c r="B2793" s="8">
        <v>68</v>
      </c>
      <c r="C2793" s="9">
        <v>37568</v>
      </c>
      <c r="D2793" s="8" t="s">
        <v>6</v>
      </c>
    </row>
    <row r="2794" spans="1:4" x14ac:dyDescent="0.25">
      <c r="A2794" s="8" t="s">
        <v>4017</v>
      </c>
      <c r="B2794" s="8">
        <v>68</v>
      </c>
      <c r="C2794" s="9">
        <v>37050</v>
      </c>
      <c r="D2794" s="8" t="s">
        <v>6</v>
      </c>
    </row>
    <row r="2795" spans="1:4" x14ac:dyDescent="0.25">
      <c r="A2795" s="8" t="s">
        <v>4019</v>
      </c>
      <c r="B2795" s="8">
        <v>68</v>
      </c>
      <c r="C2795" s="9">
        <v>36357</v>
      </c>
      <c r="D2795" s="8" t="s">
        <v>6</v>
      </c>
    </row>
    <row r="2796" spans="1:4" x14ac:dyDescent="0.25">
      <c r="A2796" s="8" t="s">
        <v>4021</v>
      </c>
      <c r="B2796" s="8">
        <v>68</v>
      </c>
      <c r="C2796" s="9">
        <v>39220</v>
      </c>
      <c r="D2796" s="8" t="s">
        <v>6</v>
      </c>
    </row>
    <row r="2797" spans="1:4" x14ac:dyDescent="0.25">
      <c r="A2797" s="8" t="s">
        <v>4023</v>
      </c>
      <c r="B2797" s="8">
        <v>68</v>
      </c>
      <c r="C2797" s="9">
        <v>39269</v>
      </c>
      <c r="D2797" s="8" t="s">
        <v>6</v>
      </c>
    </row>
    <row r="2798" spans="1:4" x14ac:dyDescent="0.25">
      <c r="A2798" s="8" t="s">
        <v>4025</v>
      </c>
      <c r="B2798" s="8">
        <v>68</v>
      </c>
      <c r="C2798" s="9">
        <v>41362</v>
      </c>
      <c r="D2798" s="8" t="s">
        <v>6</v>
      </c>
    </row>
    <row r="2799" spans="1:4" x14ac:dyDescent="0.25">
      <c r="A2799" s="8" t="s">
        <v>4027</v>
      </c>
      <c r="B2799" s="8">
        <v>68</v>
      </c>
      <c r="C2799" s="9">
        <v>38317</v>
      </c>
      <c r="D2799" s="8" t="s">
        <v>6</v>
      </c>
    </row>
    <row r="2800" spans="1:4" x14ac:dyDescent="0.25">
      <c r="A2800" s="8" t="s">
        <v>4029</v>
      </c>
      <c r="B2800" s="8">
        <v>68</v>
      </c>
      <c r="C2800" s="9">
        <v>40711</v>
      </c>
      <c r="D2800" s="8" t="s">
        <v>6</v>
      </c>
    </row>
    <row r="2801" spans="1:4" x14ac:dyDescent="0.25">
      <c r="A2801" s="8" t="s">
        <v>4031</v>
      </c>
      <c r="B2801" s="8">
        <v>68</v>
      </c>
      <c r="C2801" s="9">
        <v>39535</v>
      </c>
      <c r="D2801" s="8" t="s">
        <v>6</v>
      </c>
    </row>
    <row r="2802" spans="1:4" x14ac:dyDescent="0.25">
      <c r="A2802" s="8" t="s">
        <v>4033</v>
      </c>
      <c r="B2802" s="8">
        <v>68</v>
      </c>
      <c r="C2802" s="9">
        <v>38491</v>
      </c>
      <c r="D2802" s="8" t="s">
        <v>6</v>
      </c>
    </row>
    <row r="2803" spans="1:4" x14ac:dyDescent="0.25">
      <c r="A2803" s="8" t="s">
        <v>4035</v>
      </c>
      <c r="B2803" s="8">
        <v>68</v>
      </c>
      <c r="C2803" s="9">
        <v>40074</v>
      </c>
      <c r="D2803" s="8" t="s">
        <v>6</v>
      </c>
    </row>
    <row r="2804" spans="1:4" x14ac:dyDescent="0.25">
      <c r="A2804" s="8" t="s">
        <v>14698</v>
      </c>
      <c r="B2804" s="8">
        <v>68</v>
      </c>
      <c r="C2804" s="9">
        <v>38952</v>
      </c>
      <c r="D2804" s="8" t="s">
        <v>6</v>
      </c>
    </row>
    <row r="2805" spans="1:4" x14ac:dyDescent="0.25">
      <c r="A2805" s="8" t="s">
        <v>14699</v>
      </c>
      <c r="B2805" s="8">
        <v>68</v>
      </c>
      <c r="C2805" s="9">
        <v>38875</v>
      </c>
      <c r="D2805" s="8" t="s">
        <v>6</v>
      </c>
    </row>
    <row r="2806" spans="1:4" x14ac:dyDescent="0.25">
      <c r="A2806" s="8" t="s">
        <v>4036</v>
      </c>
      <c r="B2806" s="8">
        <v>68</v>
      </c>
      <c r="C2806" s="9">
        <v>39346</v>
      </c>
      <c r="D2806" s="8" t="s">
        <v>6</v>
      </c>
    </row>
    <row r="2807" spans="1:4" x14ac:dyDescent="0.25">
      <c r="A2807" s="8" t="s">
        <v>4038</v>
      </c>
      <c r="B2807" s="8">
        <v>68</v>
      </c>
      <c r="C2807" s="9">
        <v>39192</v>
      </c>
      <c r="D2807" s="8" t="s">
        <v>6</v>
      </c>
    </row>
    <row r="2808" spans="1:4" x14ac:dyDescent="0.25">
      <c r="A2808" s="8" t="s">
        <v>4040</v>
      </c>
      <c r="B2808" s="8">
        <v>68</v>
      </c>
      <c r="C2808" s="9">
        <v>39962</v>
      </c>
      <c r="D2808" s="8" t="s">
        <v>6</v>
      </c>
    </row>
    <row r="2809" spans="1:4" x14ac:dyDescent="0.25">
      <c r="A2809" s="8" t="s">
        <v>4042</v>
      </c>
      <c r="B2809" s="8">
        <v>68</v>
      </c>
      <c r="C2809" s="9">
        <v>39045</v>
      </c>
      <c r="D2809" s="8" t="s">
        <v>6</v>
      </c>
    </row>
    <row r="2810" spans="1:4" x14ac:dyDescent="0.25">
      <c r="A2810" s="8" t="s">
        <v>14700</v>
      </c>
      <c r="B2810" s="8">
        <v>68</v>
      </c>
      <c r="C2810" s="9">
        <v>41544</v>
      </c>
      <c r="D2810" s="8" t="s">
        <v>6</v>
      </c>
    </row>
    <row r="2811" spans="1:4" x14ac:dyDescent="0.25">
      <c r="A2811" s="8" t="s">
        <v>4044</v>
      </c>
      <c r="B2811" s="8">
        <v>68</v>
      </c>
      <c r="C2811" s="9">
        <v>41326</v>
      </c>
      <c r="D2811" s="8" t="s">
        <v>6</v>
      </c>
    </row>
    <row r="2812" spans="1:4" x14ac:dyDescent="0.25">
      <c r="A2812" s="8" t="s">
        <v>14701</v>
      </c>
      <c r="B2812" s="8">
        <v>68</v>
      </c>
      <c r="C2812" s="9">
        <v>38583</v>
      </c>
      <c r="D2812" s="8" t="s">
        <v>6</v>
      </c>
    </row>
    <row r="2813" spans="1:4" x14ac:dyDescent="0.25">
      <c r="A2813" s="8" t="s">
        <v>4046</v>
      </c>
      <c r="B2813" s="8">
        <v>68</v>
      </c>
      <c r="C2813" s="9">
        <v>39192</v>
      </c>
      <c r="D2813" s="8" t="s">
        <v>6</v>
      </c>
    </row>
    <row r="2814" spans="1:4" x14ac:dyDescent="0.25">
      <c r="A2814" s="8" t="s">
        <v>14702</v>
      </c>
      <c r="B2814" s="8">
        <v>68</v>
      </c>
      <c r="C2814" s="9">
        <v>41670</v>
      </c>
      <c r="D2814" s="8" t="s">
        <v>6</v>
      </c>
    </row>
    <row r="2815" spans="1:4" x14ac:dyDescent="0.25">
      <c r="A2815" s="8" t="s">
        <v>4048</v>
      </c>
      <c r="B2815" s="8">
        <v>68</v>
      </c>
      <c r="C2815" s="9">
        <v>38807</v>
      </c>
      <c r="D2815" s="8" t="s">
        <v>6</v>
      </c>
    </row>
    <row r="2816" spans="1:4" x14ac:dyDescent="0.25">
      <c r="A2816" s="8" t="s">
        <v>14703</v>
      </c>
      <c r="B2816" s="8">
        <v>68</v>
      </c>
      <c r="C2816" s="9">
        <v>36553</v>
      </c>
      <c r="D2816" s="8" t="s">
        <v>6</v>
      </c>
    </row>
    <row r="2817" spans="1:4" x14ac:dyDescent="0.25">
      <c r="A2817" s="8" t="s">
        <v>4050</v>
      </c>
      <c r="B2817" s="8">
        <v>68</v>
      </c>
      <c r="C2817" s="9">
        <v>37097</v>
      </c>
      <c r="D2817" s="8" t="s">
        <v>6</v>
      </c>
    </row>
    <row r="2818" spans="1:4" x14ac:dyDescent="0.25">
      <c r="A2818" s="8" t="s">
        <v>4052</v>
      </c>
      <c r="B2818" s="8">
        <v>68</v>
      </c>
      <c r="C2818" s="9">
        <v>37771</v>
      </c>
      <c r="D2818" s="8" t="s">
        <v>6</v>
      </c>
    </row>
    <row r="2819" spans="1:4" x14ac:dyDescent="0.25">
      <c r="A2819" s="8" t="s">
        <v>4053</v>
      </c>
      <c r="B2819" s="8">
        <v>68</v>
      </c>
      <c r="C2819" s="9">
        <v>36154</v>
      </c>
      <c r="D2819" s="8" t="s">
        <v>6</v>
      </c>
    </row>
    <row r="2820" spans="1:4" x14ac:dyDescent="0.25">
      <c r="A2820" s="8" t="s">
        <v>4055</v>
      </c>
      <c r="B2820" s="8">
        <v>68</v>
      </c>
      <c r="C2820" s="9">
        <v>38177</v>
      </c>
      <c r="D2820" s="8" t="s">
        <v>6</v>
      </c>
    </row>
    <row r="2821" spans="1:4" x14ac:dyDescent="0.25">
      <c r="A2821" s="8" t="s">
        <v>4057</v>
      </c>
      <c r="B2821" s="8">
        <v>68</v>
      </c>
      <c r="C2821" s="9">
        <v>37071</v>
      </c>
      <c r="D2821" s="8" t="s">
        <v>6</v>
      </c>
    </row>
    <row r="2822" spans="1:4" x14ac:dyDescent="0.25">
      <c r="A2822" s="8" t="s">
        <v>4059</v>
      </c>
      <c r="B2822" s="8">
        <v>68</v>
      </c>
      <c r="C2822" s="9">
        <v>39311</v>
      </c>
      <c r="D2822" s="8" t="s">
        <v>6</v>
      </c>
    </row>
    <row r="2823" spans="1:4" x14ac:dyDescent="0.25">
      <c r="A2823" s="8" t="s">
        <v>4061</v>
      </c>
      <c r="B2823" s="8">
        <v>68</v>
      </c>
      <c r="C2823" s="9">
        <v>39416</v>
      </c>
      <c r="D2823" s="8" t="s">
        <v>6</v>
      </c>
    </row>
    <row r="2824" spans="1:4" x14ac:dyDescent="0.25">
      <c r="A2824" s="8" t="s">
        <v>14704</v>
      </c>
      <c r="B2824" s="8">
        <v>68</v>
      </c>
      <c r="C2824" s="9">
        <v>41579</v>
      </c>
      <c r="D2824" s="8" t="s">
        <v>6</v>
      </c>
    </row>
    <row r="2825" spans="1:4" x14ac:dyDescent="0.25">
      <c r="A2825" s="8" t="s">
        <v>14705</v>
      </c>
      <c r="B2825" s="8">
        <v>68</v>
      </c>
      <c r="C2825" s="9">
        <v>41789</v>
      </c>
      <c r="D2825" s="8" t="s">
        <v>6</v>
      </c>
    </row>
    <row r="2826" spans="1:4" x14ac:dyDescent="0.25">
      <c r="A2826" s="8" t="s">
        <v>4063</v>
      </c>
      <c r="B2826" s="8">
        <v>68</v>
      </c>
      <c r="C2826" s="9">
        <v>41768</v>
      </c>
      <c r="D2826" s="8" t="s">
        <v>6</v>
      </c>
    </row>
    <row r="2827" spans="1:4" x14ac:dyDescent="0.25">
      <c r="A2827" s="8" t="s">
        <v>4065</v>
      </c>
      <c r="B2827" s="8">
        <v>68</v>
      </c>
      <c r="C2827" s="9">
        <v>39395</v>
      </c>
      <c r="D2827" s="8" t="s">
        <v>6</v>
      </c>
    </row>
    <row r="2828" spans="1:4" x14ac:dyDescent="0.25">
      <c r="A2828" s="8" t="s">
        <v>4067</v>
      </c>
      <c r="B2828" s="8">
        <v>68</v>
      </c>
      <c r="C2828" s="9">
        <v>35356</v>
      </c>
      <c r="D2828" s="8" t="s">
        <v>6</v>
      </c>
    </row>
    <row r="2829" spans="1:4" x14ac:dyDescent="0.25">
      <c r="A2829" s="8" t="s">
        <v>4069</v>
      </c>
      <c r="B2829" s="8">
        <v>68</v>
      </c>
      <c r="C2829" s="9">
        <v>41726</v>
      </c>
      <c r="D2829" s="8" t="s">
        <v>6</v>
      </c>
    </row>
    <row r="2830" spans="1:4" x14ac:dyDescent="0.25">
      <c r="A2830" s="8" t="s">
        <v>4071</v>
      </c>
      <c r="B2830" s="8">
        <v>68</v>
      </c>
      <c r="C2830" s="9">
        <v>33886</v>
      </c>
      <c r="D2830" s="8" t="s">
        <v>6</v>
      </c>
    </row>
    <row r="2831" spans="1:4" x14ac:dyDescent="0.25">
      <c r="A2831" s="8" t="s">
        <v>4073</v>
      </c>
      <c r="B2831" s="8">
        <v>68</v>
      </c>
      <c r="C2831" s="9">
        <v>40088</v>
      </c>
      <c r="D2831" s="8" t="s">
        <v>6</v>
      </c>
    </row>
    <row r="2832" spans="1:4" x14ac:dyDescent="0.25">
      <c r="A2832" s="8" t="s">
        <v>4075</v>
      </c>
      <c r="B2832" s="8">
        <v>68</v>
      </c>
      <c r="C2832" s="9">
        <v>35417</v>
      </c>
      <c r="D2832" s="8" t="s">
        <v>6</v>
      </c>
    </row>
    <row r="2833" spans="1:4" x14ac:dyDescent="0.25">
      <c r="A2833" s="8" t="s">
        <v>4077</v>
      </c>
      <c r="B2833" s="8">
        <v>68</v>
      </c>
      <c r="C2833" s="9">
        <v>41726</v>
      </c>
      <c r="D2833" s="8" t="s">
        <v>6</v>
      </c>
    </row>
    <row r="2834" spans="1:4" x14ac:dyDescent="0.25">
      <c r="A2834" s="8" t="s">
        <v>4079</v>
      </c>
      <c r="B2834" s="8">
        <v>68</v>
      </c>
      <c r="C2834" s="9">
        <v>39479</v>
      </c>
      <c r="D2834" s="8" t="s">
        <v>6</v>
      </c>
    </row>
    <row r="2835" spans="1:4" x14ac:dyDescent="0.25">
      <c r="A2835" s="8" t="s">
        <v>4081</v>
      </c>
      <c r="B2835" s="8">
        <v>68</v>
      </c>
      <c r="C2835" s="9">
        <v>40564</v>
      </c>
      <c r="D2835" s="8" t="s">
        <v>6</v>
      </c>
    </row>
    <row r="2836" spans="1:4" x14ac:dyDescent="0.25">
      <c r="A2836" s="8" t="s">
        <v>14706</v>
      </c>
      <c r="B2836" s="8">
        <v>68</v>
      </c>
      <c r="C2836" s="9">
        <v>38639</v>
      </c>
      <c r="D2836" s="8" t="s">
        <v>6</v>
      </c>
    </row>
    <row r="2837" spans="1:4" x14ac:dyDescent="0.25">
      <c r="A2837" s="8" t="s">
        <v>14707</v>
      </c>
      <c r="B2837" s="8">
        <v>68</v>
      </c>
      <c r="C2837" s="9">
        <v>40977</v>
      </c>
      <c r="D2837" s="8" t="s">
        <v>6</v>
      </c>
    </row>
    <row r="2838" spans="1:4" x14ac:dyDescent="0.25">
      <c r="A2838" s="8" t="s">
        <v>4083</v>
      </c>
      <c r="B2838" s="8">
        <v>68</v>
      </c>
      <c r="C2838" s="9">
        <v>38268</v>
      </c>
      <c r="D2838" s="8" t="s">
        <v>6</v>
      </c>
    </row>
    <row r="2839" spans="1:4" x14ac:dyDescent="0.25">
      <c r="A2839" s="8" t="s">
        <v>4085</v>
      </c>
      <c r="B2839" s="8">
        <v>68</v>
      </c>
      <c r="C2839" s="9">
        <v>40200</v>
      </c>
      <c r="D2839" s="8" t="s">
        <v>6</v>
      </c>
    </row>
    <row r="2840" spans="1:4" x14ac:dyDescent="0.25">
      <c r="A2840" s="8" t="s">
        <v>4087</v>
      </c>
      <c r="B2840" s="8">
        <v>68</v>
      </c>
      <c r="C2840" s="9">
        <v>40487</v>
      </c>
      <c r="D2840" s="8" t="s">
        <v>6</v>
      </c>
    </row>
    <row r="2841" spans="1:4" x14ac:dyDescent="0.25">
      <c r="A2841" s="8" t="s">
        <v>4089</v>
      </c>
      <c r="B2841" s="8">
        <v>68</v>
      </c>
      <c r="C2841" s="9">
        <v>31940</v>
      </c>
      <c r="D2841" s="8" t="s">
        <v>6</v>
      </c>
    </row>
    <row r="2842" spans="1:4" x14ac:dyDescent="0.25">
      <c r="A2842" s="8" t="s">
        <v>4091</v>
      </c>
      <c r="B2842" s="8">
        <v>68</v>
      </c>
      <c r="C2842" s="9">
        <v>30293</v>
      </c>
      <c r="D2842" s="8" t="s">
        <v>6</v>
      </c>
    </row>
    <row r="2843" spans="1:4" x14ac:dyDescent="0.25">
      <c r="A2843" s="8" t="s">
        <v>4093</v>
      </c>
      <c r="B2843" s="8">
        <v>68</v>
      </c>
      <c r="C2843" s="9">
        <v>40576</v>
      </c>
      <c r="D2843" s="8" t="s">
        <v>6</v>
      </c>
    </row>
    <row r="2844" spans="1:4" x14ac:dyDescent="0.25">
      <c r="A2844" s="8" t="s">
        <v>4095</v>
      </c>
      <c r="B2844" s="8">
        <v>68</v>
      </c>
      <c r="C2844" s="9">
        <v>36210</v>
      </c>
      <c r="D2844" s="8" t="s">
        <v>6</v>
      </c>
    </row>
    <row r="2845" spans="1:4" x14ac:dyDescent="0.25">
      <c r="A2845" s="8" t="s">
        <v>4097</v>
      </c>
      <c r="B2845" s="8">
        <v>68</v>
      </c>
      <c r="C2845" s="9">
        <v>36427</v>
      </c>
      <c r="D2845" s="8" t="s">
        <v>6</v>
      </c>
    </row>
    <row r="2846" spans="1:4" x14ac:dyDescent="0.25">
      <c r="A2846" s="8" t="s">
        <v>4099</v>
      </c>
      <c r="B2846" s="8">
        <v>68</v>
      </c>
      <c r="C2846" s="9">
        <v>37713</v>
      </c>
      <c r="D2846" s="8" t="s">
        <v>6</v>
      </c>
    </row>
    <row r="2847" spans="1:4" x14ac:dyDescent="0.25">
      <c r="A2847" s="8" t="s">
        <v>4101</v>
      </c>
      <c r="B2847" s="8">
        <v>68</v>
      </c>
      <c r="C2847" s="9">
        <v>34131</v>
      </c>
      <c r="D2847" s="8" t="s">
        <v>6</v>
      </c>
    </row>
    <row r="2848" spans="1:4" x14ac:dyDescent="0.25">
      <c r="A2848" s="8" t="s">
        <v>14708</v>
      </c>
      <c r="B2848" s="8">
        <v>68</v>
      </c>
      <c r="C2848" s="9">
        <v>41815</v>
      </c>
      <c r="D2848" s="8" t="s">
        <v>6</v>
      </c>
    </row>
    <row r="2849" spans="1:4" x14ac:dyDescent="0.25">
      <c r="A2849" s="8" t="s">
        <v>14709</v>
      </c>
      <c r="B2849" s="8">
        <v>67</v>
      </c>
      <c r="C2849" s="9">
        <v>41159</v>
      </c>
      <c r="D2849" s="8" t="s">
        <v>6</v>
      </c>
    </row>
    <row r="2850" spans="1:4" x14ac:dyDescent="0.25">
      <c r="A2850" s="8" t="s">
        <v>14710</v>
      </c>
      <c r="B2850" s="8">
        <v>67</v>
      </c>
      <c r="C2850" s="9">
        <v>41614</v>
      </c>
      <c r="D2850" s="8" t="s">
        <v>6</v>
      </c>
    </row>
    <row r="2851" spans="1:4" x14ac:dyDescent="0.25">
      <c r="A2851" s="8" t="s">
        <v>4103</v>
      </c>
      <c r="B2851" s="8">
        <v>67</v>
      </c>
      <c r="C2851" s="9">
        <v>39976</v>
      </c>
      <c r="D2851" s="8" t="s">
        <v>6</v>
      </c>
    </row>
    <row r="2852" spans="1:4" x14ac:dyDescent="0.25">
      <c r="A2852" s="8" t="s">
        <v>4105</v>
      </c>
      <c r="B2852" s="8">
        <v>67</v>
      </c>
      <c r="C2852" s="9">
        <v>39556</v>
      </c>
      <c r="D2852" s="8" t="s">
        <v>6</v>
      </c>
    </row>
    <row r="2853" spans="1:4" x14ac:dyDescent="0.25">
      <c r="A2853" s="8" t="s">
        <v>3214</v>
      </c>
      <c r="B2853" s="8">
        <v>67</v>
      </c>
      <c r="C2853" s="9">
        <v>40144</v>
      </c>
      <c r="D2853" s="8" t="s">
        <v>6</v>
      </c>
    </row>
    <row r="2854" spans="1:4" x14ac:dyDescent="0.25">
      <c r="A2854" s="8" t="s">
        <v>14711</v>
      </c>
      <c r="B2854" s="8">
        <v>67</v>
      </c>
      <c r="C2854" s="9">
        <v>41565</v>
      </c>
      <c r="D2854" s="8" t="s">
        <v>6</v>
      </c>
    </row>
    <row r="2855" spans="1:4" x14ac:dyDescent="0.25">
      <c r="A2855" s="8" t="s">
        <v>4107</v>
      </c>
      <c r="B2855" s="8">
        <v>67</v>
      </c>
      <c r="C2855" s="9">
        <v>39514</v>
      </c>
      <c r="D2855" s="8" t="s">
        <v>6</v>
      </c>
    </row>
    <row r="2856" spans="1:4" x14ac:dyDescent="0.25">
      <c r="A2856" s="8" t="s">
        <v>14712</v>
      </c>
      <c r="B2856" s="8">
        <v>67</v>
      </c>
      <c r="C2856" s="9">
        <v>40074</v>
      </c>
      <c r="D2856" s="8" t="s">
        <v>6</v>
      </c>
    </row>
    <row r="2857" spans="1:4" x14ac:dyDescent="0.25">
      <c r="A2857" s="8" t="s">
        <v>14713</v>
      </c>
      <c r="B2857" s="8">
        <v>67</v>
      </c>
      <c r="C2857" s="9">
        <v>41733</v>
      </c>
      <c r="D2857" s="8" t="s">
        <v>6</v>
      </c>
    </row>
    <row r="2858" spans="1:4" x14ac:dyDescent="0.25">
      <c r="A2858" s="8" t="s">
        <v>4109</v>
      </c>
      <c r="B2858" s="8">
        <v>67</v>
      </c>
      <c r="C2858" s="9">
        <v>33599</v>
      </c>
      <c r="D2858" s="8" t="s">
        <v>6</v>
      </c>
    </row>
    <row r="2859" spans="1:4" x14ac:dyDescent="0.25">
      <c r="A2859" s="8" t="s">
        <v>14714</v>
      </c>
      <c r="B2859" s="8">
        <v>67</v>
      </c>
      <c r="C2859" s="9">
        <v>41957</v>
      </c>
      <c r="D2859" s="8" t="s">
        <v>6</v>
      </c>
    </row>
    <row r="2860" spans="1:4" x14ac:dyDescent="0.25">
      <c r="A2860" s="8" t="s">
        <v>4111</v>
      </c>
      <c r="B2860" s="8">
        <v>67</v>
      </c>
      <c r="C2860" s="9">
        <v>36885</v>
      </c>
      <c r="D2860" s="8" t="s">
        <v>6</v>
      </c>
    </row>
    <row r="2861" spans="1:4" x14ac:dyDescent="0.25">
      <c r="A2861" s="8" t="s">
        <v>14715</v>
      </c>
      <c r="B2861" s="8">
        <v>67</v>
      </c>
      <c r="C2861" s="9">
        <v>37176</v>
      </c>
      <c r="D2861" s="8" t="s">
        <v>6</v>
      </c>
    </row>
    <row r="2862" spans="1:4" x14ac:dyDescent="0.25">
      <c r="A2862" s="8" t="s">
        <v>4113</v>
      </c>
      <c r="B2862" s="8">
        <v>67</v>
      </c>
      <c r="C2862" s="9">
        <v>32232</v>
      </c>
      <c r="D2862" s="8" t="s">
        <v>6</v>
      </c>
    </row>
    <row r="2863" spans="1:4" x14ac:dyDescent="0.25">
      <c r="A2863" s="8" t="s">
        <v>4115</v>
      </c>
      <c r="B2863" s="8">
        <v>67</v>
      </c>
      <c r="C2863" s="9">
        <v>37722</v>
      </c>
      <c r="D2863" s="8" t="s">
        <v>6</v>
      </c>
    </row>
    <row r="2864" spans="1:4" x14ac:dyDescent="0.25">
      <c r="A2864" s="8" t="s">
        <v>14716</v>
      </c>
      <c r="B2864" s="8">
        <v>67</v>
      </c>
      <c r="C2864" s="9">
        <v>38219</v>
      </c>
      <c r="D2864" s="8" t="s">
        <v>6</v>
      </c>
    </row>
    <row r="2865" spans="1:4" x14ac:dyDescent="0.25">
      <c r="A2865" s="8" t="s">
        <v>4117</v>
      </c>
      <c r="B2865" s="8">
        <v>67</v>
      </c>
      <c r="C2865" s="9">
        <v>40704</v>
      </c>
      <c r="D2865" s="8" t="s">
        <v>6</v>
      </c>
    </row>
    <row r="2866" spans="1:4" x14ac:dyDescent="0.25">
      <c r="A2866" s="8" t="s">
        <v>14717</v>
      </c>
      <c r="B2866" s="8">
        <v>67</v>
      </c>
      <c r="C2866" s="9">
        <v>41138</v>
      </c>
      <c r="D2866" s="8" t="s">
        <v>6</v>
      </c>
    </row>
    <row r="2867" spans="1:4" x14ac:dyDescent="0.25">
      <c r="A2867" s="8" t="s">
        <v>4119</v>
      </c>
      <c r="B2867" s="8">
        <v>67</v>
      </c>
      <c r="C2867" s="9">
        <v>40249</v>
      </c>
      <c r="D2867" s="8" t="s">
        <v>6</v>
      </c>
    </row>
    <row r="2868" spans="1:4" x14ac:dyDescent="0.25">
      <c r="A2868" s="8" t="s">
        <v>14718</v>
      </c>
      <c r="B2868" s="8">
        <v>67</v>
      </c>
      <c r="C2868" s="9">
        <v>41327</v>
      </c>
      <c r="D2868" s="8" t="s">
        <v>6</v>
      </c>
    </row>
    <row r="2869" spans="1:4" x14ac:dyDescent="0.25">
      <c r="A2869" s="8" t="s">
        <v>4121</v>
      </c>
      <c r="B2869" s="8">
        <v>67</v>
      </c>
      <c r="C2869" s="9">
        <v>39486</v>
      </c>
      <c r="D2869" s="8" t="s">
        <v>6</v>
      </c>
    </row>
    <row r="2870" spans="1:4" x14ac:dyDescent="0.25">
      <c r="A2870" s="8" t="s">
        <v>4123</v>
      </c>
      <c r="B2870" s="8">
        <v>67</v>
      </c>
      <c r="C2870" s="9">
        <v>31842</v>
      </c>
      <c r="D2870" s="8" t="s">
        <v>6</v>
      </c>
    </row>
    <row r="2871" spans="1:4" x14ac:dyDescent="0.25">
      <c r="A2871" s="8" t="s">
        <v>4125</v>
      </c>
      <c r="B2871" s="8">
        <v>67</v>
      </c>
      <c r="C2871" s="9">
        <v>39745</v>
      </c>
      <c r="D2871" s="8" t="s">
        <v>6</v>
      </c>
    </row>
    <row r="2872" spans="1:4" x14ac:dyDescent="0.25">
      <c r="A2872" s="8" t="s">
        <v>14719</v>
      </c>
      <c r="B2872" s="8">
        <v>67</v>
      </c>
      <c r="C2872" s="9">
        <v>38919</v>
      </c>
      <c r="D2872" s="8" t="s">
        <v>6</v>
      </c>
    </row>
    <row r="2873" spans="1:4" x14ac:dyDescent="0.25">
      <c r="A2873" s="8" t="s">
        <v>4127</v>
      </c>
      <c r="B2873" s="8">
        <v>67</v>
      </c>
      <c r="C2873" s="9">
        <v>38847</v>
      </c>
      <c r="D2873" s="8" t="s">
        <v>6</v>
      </c>
    </row>
    <row r="2874" spans="1:4" x14ac:dyDescent="0.25">
      <c r="A2874" s="8" t="s">
        <v>4129</v>
      </c>
      <c r="B2874" s="8">
        <v>67</v>
      </c>
      <c r="C2874" s="9">
        <v>39773</v>
      </c>
      <c r="D2874" s="8" t="s">
        <v>6</v>
      </c>
    </row>
    <row r="2875" spans="1:4" x14ac:dyDescent="0.25">
      <c r="A2875" s="8" t="s">
        <v>14720</v>
      </c>
      <c r="B2875" s="8">
        <v>67</v>
      </c>
      <c r="C2875" s="9">
        <v>39220</v>
      </c>
      <c r="D2875" s="8" t="s">
        <v>6</v>
      </c>
    </row>
    <row r="2876" spans="1:4" x14ac:dyDescent="0.25">
      <c r="A2876" s="8" t="s">
        <v>4131</v>
      </c>
      <c r="B2876" s="8">
        <v>67</v>
      </c>
      <c r="C2876" s="9">
        <v>41110</v>
      </c>
      <c r="D2876" s="8" t="s">
        <v>6</v>
      </c>
    </row>
    <row r="2877" spans="1:4" x14ac:dyDescent="0.25">
      <c r="A2877" s="8" t="s">
        <v>14721</v>
      </c>
      <c r="B2877" s="8">
        <v>67</v>
      </c>
      <c r="C2877" s="9">
        <v>40837</v>
      </c>
      <c r="D2877" s="8" t="s">
        <v>6</v>
      </c>
    </row>
    <row r="2878" spans="1:4" x14ac:dyDescent="0.25">
      <c r="A2878" s="8" t="s">
        <v>4133</v>
      </c>
      <c r="B2878" s="8">
        <v>67</v>
      </c>
      <c r="C2878" s="9">
        <v>41437</v>
      </c>
      <c r="D2878" s="8" t="s">
        <v>6</v>
      </c>
    </row>
    <row r="2879" spans="1:4" x14ac:dyDescent="0.25">
      <c r="A2879" s="8" t="s">
        <v>4134</v>
      </c>
      <c r="B2879" s="8">
        <v>67</v>
      </c>
      <c r="C2879" s="9">
        <v>38182</v>
      </c>
      <c r="D2879" s="8" t="s">
        <v>6</v>
      </c>
    </row>
    <row r="2880" spans="1:4" x14ac:dyDescent="0.25">
      <c r="A2880" s="8" t="s">
        <v>4136</v>
      </c>
      <c r="B2880" s="8">
        <v>67</v>
      </c>
      <c r="C2880" s="9">
        <v>41026</v>
      </c>
      <c r="D2880" s="8" t="s">
        <v>6</v>
      </c>
    </row>
    <row r="2881" spans="1:4" x14ac:dyDescent="0.25">
      <c r="A2881" s="8" t="s">
        <v>4138</v>
      </c>
      <c r="B2881" s="8">
        <v>67</v>
      </c>
      <c r="C2881" s="9">
        <v>40277</v>
      </c>
      <c r="D2881" s="8" t="s">
        <v>6</v>
      </c>
    </row>
    <row r="2882" spans="1:4" x14ac:dyDescent="0.25">
      <c r="A2882" s="8" t="s">
        <v>4140</v>
      </c>
      <c r="B2882" s="8">
        <v>67</v>
      </c>
      <c r="C2882" s="9">
        <v>32038</v>
      </c>
      <c r="D2882" s="8" t="s">
        <v>6</v>
      </c>
    </row>
    <row r="2883" spans="1:4" x14ac:dyDescent="0.25">
      <c r="A2883" s="8" t="s">
        <v>14722</v>
      </c>
      <c r="B2883" s="8">
        <v>67</v>
      </c>
      <c r="C2883" s="9">
        <v>39227</v>
      </c>
      <c r="D2883" s="8" t="s">
        <v>6</v>
      </c>
    </row>
    <row r="2884" spans="1:4" x14ac:dyDescent="0.25">
      <c r="A2884" s="8" t="s">
        <v>4142</v>
      </c>
      <c r="B2884" s="8">
        <v>67</v>
      </c>
      <c r="C2884" s="9">
        <v>38434</v>
      </c>
      <c r="D2884" s="8" t="s">
        <v>6</v>
      </c>
    </row>
    <row r="2885" spans="1:4" x14ac:dyDescent="0.25">
      <c r="A2885" s="8" t="s">
        <v>4144</v>
      </c>
      <c r="B2885" s="8">
        <v>67</v>
      </c>
      <c r="C2885" s="9">
        <v>37713</v>
      </c>
      <c r="D2885" s="8" t="s">
        <v>6</v>
      </c>
    </row>
    <row r="2886" spans="1:4" x14ac:dyDescent="0.25">
      <c r="A2886" s="8" t="s">
        <v>4146</v>
      </c>
      <c r="B2886" s="8">
        <v>67</v>
      </c>
      <c r="C2886" s="9">
        <v>37699</v>
      </c>
      <c r="D2886" s="8" t="s">
        <v>6</v>
      </c>
    </row>
    <row r="2887" spans="1:4" x14ac:dyDescent="0.25">
      <c r="A2887" s="8" t="s">
        <v>4148</v>
      </c>
      <c r="B2887" s="8">
        <v>67</v>
      </c>
      <c r="C2887" s="9">
        <v>36504</v>
      </c>
      <c r="D2887" s="8" t="s">
        <v>6</v>
      </c>
    </row>
    <row r="2888" spans="1:4" x14ac:dyDescent="0.25">
      <c r="A2888" s="8" t="s">
        <v>4150</v>
      </c>
      <c r="B2888" s="8">
        <v>67</v>
      </c>
      <c r="C2888" s="9">
        <v>36329</v>
      </c>
      <c r="D2888" s="8" t="s">
        <v>6</v>
      </c>
    </row>
    <row r="2889" spans="1:4" x14ac:dyDescent="0.25">
      <c r="A2889" s="8" t="s">
        <v>4152</v>
      </c>
      <c r="B2889" s="8">
        <v>67</v>
      </c>
      <c r="C2889" s="9">
        <v>36343</v>
      </c>
      <c r="D2889" s="8" t="s">
        <v>6</v>
      </c>
    </row>
    <row r="2890" spans="1:4" x14ac:dyDescent="0.25">
      <c r="A2890" s="8" t="s">
        <v>4154</v>
      </c>
      <c r="B2890" s="8">
        <v>67</v>
      </c>
      <c r="C2890" s="9">
        <v>37609</v>
      </c>
      <c r="D2890" s="8" t="s">
        <v>6</v>
      </c>
    </row>
    <row r="2891" spans="1:4" x14ac:dyDescent="0.25">
      <c r="A2891" s="8" t="s">
        <v>4156</v>
      </c>
      <c r="B2891" s="8">
        <v>67</v>
      </c>
      <c r="C2891" s="9">
        <v>38161</v>
      </c>
      <c r="D2891" s="8" t="s">
        <v>6</v>
      </c>
    </row>
    <row r="2892" spans="1:4" x14ac:dyDescent="0.25">
      <c r="A2892" s="8" t="s">
        <v>4158</v>
      </c>
      <c r="B2892" s="8">
        <v>67</v>
      </c>
      <c r="C2892" s="9">
        <v>37181</v>
      </c>
      <c r="D2892" s="8" t="s">
        <v>6</v>
      </c>
    </row>
    <row r="2893" spans="1:4" x14ac:dyDescent="0.25">
      <c r="A2893" s="8" t="s">
        <v>4160</v>
      </c>
      <c r="B2893" s="8">
        <v>67</v>
      </c>
      <c r="C2893" s="9">
        <v>33056</v>
      </c>
      <c r="D2893" s="8" t="s">
        <v>6</v>
      </c>
    </row>
    <row r="2894" spans="1:4" x14ac:dyDescent="0.25">
      <c r="A2894" s="8" t="s">
        <v>14723</v>
      </c>
      <c r="B2894" s="8">
        <v>67</v>
      </c>
      <c r="C2894" s="9">
        <v>41908</v>
      </c>
      <c r="D2894" s="8" t="s">
        <v>6</v>
      </c>
    </row>
    <row r="2895" spans="1:4" x14ac:dyDescent="0.25">
      <c r="A2895" s="8" t="s">
        <v>4162</v>
      </c>
      <c r="B2895" s="8">
        <v>67</v>
      </c>
      <c r="C2895" s="9">
        <v>41425</v>
      </c>
      <c r="D2895" s="8" t="s">
        <v>6</v>
      </c>
    </row>
    <row r="2896" spans="1:4" x14ac:dyDescent="0.25">
      <c r="A2896" s="8" t="s">
        <v>4163</v>
      </c>
      <c r="B2896" s="8">
        <v>67</v>
      </c>
      <c r="C2896" s="9">
        <v>41075</v>
      </c>
      <c r="D2896" s="8" t="s">
        <v>6</v>
      </c>
    </row>
    <row r="2897" spans="1:4" x14ac:dyDescent="0.25">
      <c r="A2897" s="8" t="s">
        <v>4165</v>
      </c>
      <c r="B2897" s="8">
        <v>67</v>
      </c>
      <c r="C2897" s="9">
        <v>31975</v>
      </c>
      <c r="D2897" s="8" t="s">
        <v>6</v>
      </c>
    </row>
    <row r="2898" spans="1:4" x14ac:dyDescent="0.25">
      <c r="A2898" s="8" t="s">
        <v>4167</v>
      </c>
      <c r="B2898" s="8">
        <v>67</v>
      </c>
      <c r="C2898" s="9">
        <v>39367</v>
      </c>
      <c r="D2898" s="8" t="s">
        <v>6</v>
      </c>
    </row>
    <row r="2899" spans="1:4" x14ac:dyDescent="0.25">
      <c r="A2899" s="8" t="s">
        <v>4169</v>
      </c>
      <c r="B2899" s="8">
        <v>67</v>
      </c>
      <c r="C2899" s="9">
        <v>39549</v>
      </c>
      <c r="D2899" s="8" t="s">
        <v>6</v>
      </c>
    </row>
    <row r="2900" spans="1:4" x14ac:dyDescent="0.25">
      <c r="A2900" s="8" t="s">
        <v>4170</v>
      </c>
      <c r="B2900" s="8">
        <v>67</v>
      </c>
      <c r="C2900" s="9">
        <v>40184</v>
      </c>
      <c r="D2900" s="8" t="s">
        <v>6</v>
      </c>
    </row>
    <row r="2901" spans="1:4" x14ac:dyDescent="0.25">
      <c r="A2901" s="8" t="s">
        <v>14724</v>
      </c>
      <c r="B2901" s="8">
        <v>67</v>
      </c>
      <c r="C2901" s="9">
        <v>40571</v>
      </c>
      <c r="D2901" s="8" t="s">
        <v>6</v>
      </c>
    </row>
    <row r="2902" spans="1:4" x14ac:dyDescent="0.25">
      <c r="A2902" s="8" t="s">
        <v>4172</v>
      </c>
      <c r="B2902" s="8">
        <v>67</v>
      </c>
      <c r="C2902" s="9">
        <v>40851</v>
      </c>
      <c r="D2902" s="8" t="s">
        <v>6</v>
      </c>
    </row>
    <row r="2903" spans="1:4" x14ac:dyDescent="0.25">
      <c r="A2903" s="8" t="s">
        <v>4174</v>
      </c>
      <c r="B2903" s="8">
        <v>67</v>
      </c>
      <c r="C2903" s="9">
        <v>41180</v>
      </c>
      <c r="D2903" s="8" t="s">
        <v>6</v>
      </c>
    </row>
    <row r="2904" spans="1:4" x14ac:dyDescent="0.25">
      <c r="A2904" s="8" t="s">
        <v>14725</v>
      </c>
      <c r="B2904" s="8">
        <v>67</v>
      </c>
      <c r="C2904" s="9">
        <v>41838</v>
      </c>
      <c r="D2904" s="8" t="s">
        <v>6</v>
      </c>
    </row>
    <row r="2905" spans="1:4" x14ac:dyDescent="0.25">
      <c r="A2905" s="8" t="s">
        <v>14726</v>
      </c>
      <c r="B2905" s="8">
        <v>67</v>
      </c>
      <c r="C2905" s="9">
        <v>41187</v>
      </c>
      <c r="D2905" s="8" t="s">
        <v>6</v>
      </c>
    </row>
    <row r="2906" spans="1:4" x14ac:dyDescent="0.25">
      <c r="A2906" s="8" t="s">
        <v>14727</v>
      </c>
      <c r="B2906" s="8">
        <v>67</v>
      </c>
      <c r="C2906" s="9">
        <v>41586</v>
      </c>
      <c r="D2906" s="8" t="s">
        <v>6</v>
      </c>
    </row>
    <row r="2907" spans="1:4" x14ac:dyDescent="0.25">
      <c r="A2907" s="8" t="s">
        <v>4176</v>
      </c>
      <c r="B2907" s="8">
        <v>67</v>
      </c>
      <c r="C2907" s="9">
        <v>41152</v>
      </c>
      <c r="D2907" s="8" t="s">
        <v>6</v>
      </c>
    </row>
    <row r="2908" spans="1:4" x14ac:dyDescent="0.25">
      <c r="A2908" s="8" t="s">
        <v>4178</v>
      </c>
      <c r="B2908" s="8">
        <v>67</v>
      </c>
      <c r="C2908" s="9">
        <v>38560</v>
      </c>
      <c r="D2908" s="8" t="s">
        <v>6</v>
      </c>
    </row>
    <row r="2909" spans="1:4" x14ac:dyDescent="0.25">
      <c r="A2909" s="8" t="s">
        <v>14728</v>
      </c>
      <c r="B2909" s="8">
        <v>67</v>
      </c>
      <c r="C2909" s="9">
        <v>41117</v>
      </c>
      <c r="D2909" s="8" t="s">
        <v>6</v>
      </c>
    </row>
    <row r="2910" spans="1:4" x14ac:dyDescent="0.25">
      <c r="A2910" s="8" t="s">
        <v>4180</v>
      </c>
      <c r="B2910" s="8">
        <v>67</v>
      </c>
      <c r="C2910" s="9">
        <v>39304</v>
      </c>
      <c r="D2910" s="8" t="s">
        <v>6</v>
      </c>
    </row>
    <row r="2911" spans="1:4" x14ac:dyDescent="0.25">
      <c r="A2911" s="8" t="s">
        <v>4182</v>
      </c>
      <c r="B2911" s="8">
        <v>67</v>
      </c>
      <c r="C2911" s="9">
        <v>35263</v>
      </c>
      <c r="D2911" s="8" t="s">
        <v>6</v>
      </c>
    </row>
    <row r="2912" spans="1:4" x14ac:dyDescent="0.25">
      <c r="A2912" s="8" t="s">
        <v>4184</v>
      </c>
      <c r="B2912" s="8">
        <v>67</v>
      </c>
      <c r="C2912" s="9">
        <v>38555</v>
      </c>
      <c r="D2912" s="8" t="s">
        <v>6</v>
      </c>
    </row>
    <row r="2913" spans="1:4" x14ac:dyDescent="0.25">
      <c r="A2913" s="8" t="s">
        <v>4186</v>
      </c>
      <c r="B2913" s="8">
        <v>67</v>
      </c>
      <c r="C2913" s="9">
        <v>37058</v>
      </c>
      <c r="D2913" s="8" t="s">
        <v>6</v>
      </c>
    </row>
    <row r="2914" spans="1:4" x14ac:dyDescent="0.25">
      <c r="A2914" s="8" t="s">
        <v>14729</v>
      </c>
      <c r="B2914" s="8">
        <v>67</v>
      </c>
      <c r="C2914" s="9">
        <v>37736</v>
      </c>
      <c r="D2914" s="8" t="s">
        <v>6</v>
      </c>
    </row>
    <row r="2915" spans="1:4" x14ac:dyDescent="0.25">
      <c r="A2915" s="8" t="s">
        <v>4188</v>
      </c>
      <c r="B2915" s="8">
        <v>67</v>
      </c>
      <c r="C2915" s="9">
        <v>37391</v>
      </c>
      <c r="D2915" s="8" t="s">
        <v>6</v>
      </c>
    </row>
    <row r="2916" spans="1:4" x14ac:dyDescent="0.25">
      <c r="A2916" s="8" t="s">
        <v>4190</v>
      </c>
      <c r="B2916" s="8">
        <v>67</v>
      </c>
      <c r="C2916" s="9">
        <v>37722</v>
      </c>
      <c r="D2916" s="8" t="s">
        <v>6</v>
      </c>
    </row>
    <row r="2917" spans="1:4" x14ac:dyDescent="0.25">
      <c r="A2917" s="8" t="s">
        <v>4192</v>
      </c>
      <c r="B2917" s="8">
        <v>67</v>
      </c>
      <c r="C2917" s="9">
        <v>36588</v>
      </c>
      <c r="D2917" s="8" t="s">
        <v>6</v>
      </c>
    </row>
    <row r="2918" spans="1:4" x14ac:dyDescent="0.25">
      <c r="A2918" s="8" t="s">
        <v>4194</v>
      </c>
      <c r="B2918" s="8">
        <v>67</v>
      </c>
      <c r="C2918" s="9">
        <v>37232</v>
      </c>
      <c r="D2918" s="8" t="s">
        <v>6</v>
      </c>
    </row>
    <row r="2919" spans="1:4" x14ac:dyDescent="0.25">
      <c r="A2919" s="8" t="s">
        <v>4196</v>
      </c>
      <c r="B2919" s="8">
        <v>67</v>
      </c>
      <c r="C2919" s="9">
        <v>38093</v>
      </c>
      <c r="D2919" s="8" t="s">
        <v>6</v>
      </c>
    </row>
    <row r="2920" spans="1:4" x14ac:dyDescent="0.25">
      <c r="A2920" s="8" t="s">
        <v>4198</v>
      </c>
      <c r="B2920" s="8">
        <v>67</v>
      </c>
      <c r="C2920" s="9">
        <v>38303</v>
      </c>
      <c r="D2920" s="8" t="s">
        <v>6</v>
      </c>
    </row>
    <row r="2921" spans="1:4" x14ac:dyDescent="0.25">
      <c r="A2921" s="8" t="s">
        <v>4200</v>
      </c>
      <c r="B2921" s="8">
        <v>67</v>
      </c>
      <c r="C2921" s="9">
        <v>38912</v>
      </c>
      <c r="D2921" s="8" t="s">
        <v>6</v>
      </c>
    </row>
    <row r="2922" spans="1:4" x14ac:dyDescent="0.25">
      <c r="A2922" s="8" t="s">
        <v>4202</v>
      </c>
      <c r="B2922" s="8">
        <v>67</v>
      </c>
      <c r="C2922" s="9">
        <v>40690</v>
      </c>
      <c r="D2922" s="8" t="s">
        <v>6</v>
      </c>
    </row>
    <row r="2923" spans="1:4" x14ac:dyDescent="0.25">
      <c r="A2923" s="8" t="s">
        <v>14730</v>
      </c>
      <c r="B2923" s="8">
        <v>67</v>
      </c>
      <c r="C2923" s="9">
        <v>41229</v>
      </c>
      <c r="D2923" s="8" t="s">
        <v>6</v>
      </c>
    </row>
    <row r="2924" spans="1:4" x14ac:dyDescent="0.25">
      <c r="A2924" s="8" t="s">
        <v>14731</v>
      </c>
      <c r="B2924" s="8">
        <v>67</v>
      </c>
      <c r="C2924" s="9">
        <v>41411</v>
      </c>
      <c r="D2924" s="8" t="s">
        <v>6</v>
      </c>
    </row>
    <row r="2925" spans="1:4" x14ac:dyDescent="0.25">
      <c r="A2925" s="8" t="s">
        <v>14732</v>
      </c>
      <c r="B2925" s="8">
        <v>67</v>
      </c>
      <c r="C2925" s="9">
        <v>41187</v>
      </c>
      <c r="D2925" s="8" t="s">
        <v>6</v>
      </c>
    </row>
    <row r="2926" spans="1:4" x14ac:dyDescent="0.25">
      <c r="A2926" s="8" t="s">
        <v>4203</v>
      </c>
      <c r="B2926" s="8">
        <v>67</v>
      </c>
      <c r="C2926" s="9">
        <v>41551</v>
      </c>
      <c r="D2926" s="8" t="s">
        <v>6</v>
      </c>
    </row>
    <row r="2927" spans="1:4" x14ac:dyDescent="0.25">
      <c r="A2927" s="8" t="s">
        <v>4205</v>
      </c>
      <c r="B2927" s="8">
        <v>67</v>
      </c>
      <c r="C2927" s="9">
        <v>30841</v>
      </c>
      <c r="D2927" s="8" t="s">
        <v>6</v>
      </c>
    </row>
    <row r="2928" spans="1:4" x14ac:dyDescent="0.25">
      <c r="A2928" s="8" t="s">
        <v>14733</v>
      </c>
      <c r="B2928" s="8">
        <v>67</v>
      </c>
      <c r="C2928" s="9">
        <v>41908</v>
      </c>
      <c r="D2928" s="8" t="s">
        <v>6</v>
      </c>
    </row>
    <row r="2929" spans="1:4" x14ac:dyDescent="0.25">
      <c r="A2929" s="8" t="s">
        <v>4207</v>
      </c>
      <c r="B2929" s="8">
        <v>67</v>
      </c>
      <c r="C2929" s="9">
        <v>40928</v>
      </c>
      <c r="D2929" s="8" t="s">
        <v>6</v>
      </c>
    </row>
    <row r="2930" spans="1:4" x14ac:dyDescent="0.25">
      <c r="A2930" s="8" t="s">
        <v>14734</v>
      </c>
      <c r="B2930" s="8">
        <v>67</v>
      </c>
      <c r="C2930" s="9">
        <v>38996</v>
      </c>
      <c r="D2930" s="8" t="s">
        <v>6</v>
      </c>
    </row>
    <row r="2931" spans="1:4" x14ac:dyDescent="0.25">
      <c r="A2931" s="8" t="s">
        <v>4209</v>
      </c>
      <c r="B2931" s="8">
        <v>67</v>
      </c>
      <c r="C2931" s="9">
        <v>39570</v>
      </c>
      <c r="D2931" s="8" t="s">
        <v>6</v>
      </c>
    </row>
    <row r="2932" spans="1:4" x14ac:dyDescent="0.25">
      <c r="A2932" s="8" t="s">
        <v>14735</v>
      </c>
      <c r="B2932" s="8">
        <v>67</v>
      </c>
      <c r="C2932" s="9">
        <v>41873</v>
      </c>
      <c r="D2932" s="8" t="s">
        <v>6</v>
      </c>
    </row>
    <row r="2933" spans="1:4" x14ac:dyDescent="0.25">
      <c r="A2933" s="8" t="s">
        <v>14736</v>
      </c>
      <c r="B2933" s="8">
        <v>67</v>
      </c>
      <c r="C2933" s="9">
        <v>41936</v>
      </c>
      <c r="D2933" s="8" t="s">
        <v>6</v>
      </c>
    </row>
    <row r="2934" spans="1:4" x14ac:dyDescent="0.25">
      <c r="A2934" s="8" t="s">
        <v>14737</v>
      </c>
      <c r="B2934" s="8">
        <v>67</v>
      </c>
      <c r="C2934" s="9">
        <v>39542</v>
      </c>
      <c r="D2934" s="8" t="s">
        <v>6</v>
      </c>
    </row>
    <row r="2935" spans="1:4" x14ac:dyDescent="0.25">
      <c r="A2935" s="8" t="s">
        <v>14738</v>
      </c>
      <c r="B2935" s="8">
        <v>67</v>
      </c>
      <c r="C2935" s="9">
        <v>41215</v>
      </c>
      <c r="D2935" s="8" t="s">
        <v>6</v>
      </c>
    </row>
    <row r="2936" spans="1:4" x14ac:dyDescent="0.25">
      <c r="A2936" s="8" t="s">
        <v>4211</v>
      </c>
      <c r="B2936" s="8">
        <v>67</v>
      </c>
      <c r="C2936" s="9">
        <v>38681</v>
      </c>
      <c r="D2936" s="8" t="s">
        <v>6</v>
      </c>
    </row>
    <row r="2937" spans="1:4" x14ac:dyDescent="0.25">
      <c r="A2937" s="8" t="s">
        <v>14739</v>
      </c>
      <c r="B2937" s="8">
        <v>67</v>
      </c>
      <c r="C2937" s="9">
        <v>41789</v>
      </c>
      <c r="D2937" s="8" t="s">
        <v>6</v>
      </c>
    </row>
    <row r="2938" spans="1:4" x14ac:dyDescent="0.25">
      <c r="A2938" s="8" t="s">
        <v>4213</v>
      </c>
      <c r="B2938" s="8">
        <v>67</v>
      </c>
      <c r="C2938" s="9">
        <v>34740</v>
      </c>
      <c r="D2938" s="8" t="s">
        <v>6</v>
      </c>
    </row>
    <row r="2939" spans="1:4" x14ac:dyDescent="0.25">
      <c r="A2939" s="8" t="s">
        <v>4215</v>
      </c>
      <c r="B2939" s="8">
        <v>67</v>
      </c>
      <c r="C2939" s="9">
        <v>38499</v>
      </c>
      <c r="D2939" s="8" t="s">
        <v>6</v>
      </c>
    </row>
    <row r="2940" spans="1:4" x14ac:dyDescent="0.25">
      <c r="A2940" s="8" t="s">
        <v>4217</v>
      </c>
      <c r="B2940" s="8">
        <v>67</v>
      </c>
      <c r="C2940" s="9">
        <v>39381</v>
      </c>
      <c r="D2940" s="8" t="s">
        <v>6</v>
      </c>
    </row>
    <row r="2941" spans="1:4" x14ac:dyDescent="0.25">
      <c r="A2941" s="8" t="s">
        <v>4219</v>
      </c>
      <c r="B2941" s="8">
        <v>67</v>
      </c>
      <c r="C2941" s="9">
        <v>36749</v>
      </c>
      <c r="D2941" s="8" t="s">
        <v>6</v>
      </c>
    </row>
    <row r="2942" spans="1:4" x14ac:dyDescent="0.25">
      <c r="A2942" s="8" t="s">
        <v>4221</v>
      </c>
      <c r="B2942" s="8">
        <v>67</v>
      </c>
      <c r="C2942" s="9">
        <v>37904</v>
      </c>
      <c r="D2942" s="8" t="s">
        <v>6</v>
      </c>
    </row>
    <row r="2943" spans="1:4" x14ac:dyDescent="0.25">
      <c r="A2943" s="8" t="s">
        <v>4223</v>
      </c>
      <c r="B2943" s="8">
        <v>67</v>
      </c>
      <c r="C2943" s="9">
        <v>36063</v>
      </c>
      <c r="D2943" s="8" t="s">
        <v>6</v>
      </c>
    </row>
    <row r="2944" spans="1:4" x14ac:dyDescent="0.25">
      <c r="A2944" s="8" t="s">
        <v>4225</v>
      </c>
      <c r="B2944" s="8">
        <v>67</v>
      </c>
      <c r="C2944" s="9">
        <v>36115</v>
      </c>
      <c r="D2944" s="8" t="s">
        <v>6</v>
      </c>
    </row>
    <row r="2945" spans="1:4" x14ac:dyDescent="0.25">
      <c r="A2945" s="8" t="s">
        <v>4227</v>
      </c>
      <c r="B2945" s="8">
        <v>67</v>
      </c>
      <c r="C2945" s="9">
        <v>35496</v>
      </c>
      <c r="D2945" s="8" t="s">
        <v>6</v>
      </c>
    </row>
    <row r="2946" spans="1:4" x14ac:dyDescent="0.25">
      <c r="A2946" s="8" t="s">
        <v>4229</v>
      </c>
      <c r="B2946" s="8">
        <v>67</v>
      </c>
      <c r="C2946" s="9">
        <v>33928</v>
      </c>
      <c r="D2946" s="8" t="s">
        <v>6</v>
      </c>
    </row>
    <row r="2947" spans="1:4" x14ac:dyDescent="0.25">
      <c r="A2947" s="8" t="s">
        <v>4231</v>
      </c>
      <c r="B2947" s="8">
        <v>67</v>
      </c>
      <c r="C2947" s="9">
        <v>37848</v>
      </c>
      <c r="D2947" s="8" t="s">
        <v>6</v>
      </c>
    </row>
    <row r="2948" spans="1:4" x14ac:dyDescent="0.25">
      <c r="A2948" s="8" t="s">
        <v>4233</v>
      </c>
      <c r="B2948" s="8">
        <v>67</v>
      </c>
      <c r="C2948" s="9">
        <v>40689</v>
      </c>
      <c r="D2948" s="8" t="s">
        <v>6</v>
      </c>
    </row>
    <row r="2949" spans="1:4" x14ac:dyDescent="0.25">
      <c r="A2949" s="8" t="s">
        <v>14740</v>
      </c>
      <c r="B2949" s="8">
        <v>67</v>
      </c>
      <c r="C2949" s="9">
        <v>41024</v>
      </c>
      <c r="D2949" s="8" t="s">
        <v>6</v>
      </c>
    </row>
    <row r="2950" spans="1:4" x14ac:dyDescent="0.25">
      <c r="A2950" s="8" t="s">
        <v>14741</v>
      </c>
      <c r="B2950" s="8">
        <v>67</v>
      </c>
      <c r="C2950" s="9">
        <v>41082</v>
      </c>
      <c r="D2950" s="8" t="s">
        <v>6</v>
      </c>
    </row>
    <row r="2951" spans="1:4" x14ac:dyDescent="0.25">
      <c r="A2951" s="8" t="s">
        <v>14742</v>
      </c>
      <c r="B2951" s="8">
        <v>67</v>
      </c>
      <c r="C2951" s="9">
        <v>41803</v>
      </c>
      <c r="D2951" s="8" t="s">
        <v>6</v>
      </c>
    </row>
    <row r="2952" spans="1:4" x14ac:dyDescent="0.25">
      <c r="A2952" s="8" t="s">
        <v>4235</v>
      </c>
      <c r="B2952" s="8">
        <v>67</v>
      </c>
      <c r="C2952" s="9">
        <v>41866</v>
      </c>
      <c r="D2952" s="8" t="s">
        <v>6</v>
      </c>
    </row>
    <row r="2953" spans="1:4" x14ac:dyDescent="0.25">
      <c r="A2953" s="8" t="s">
        <v>4237</v>
      </c>
      <c r="B2953" s="8">
        <v>67</v>
      </c>
      <c r="C2953" s="9">
        <v>40991</v>
      </c>
      <c r="D2953" s="8" t="s">
        <v>6</v>
      </c>
    </row>
    <row r="2954" spans="1:4" x14ac:dyDescent="0.25">
      <c r="A2954" s="8" t="s">
        <v>4239</v>
      </c>
      <c r="B2954" s="8">
        <v>67</v>
      </c>
      <c r="C2954" s="9">
        <v>40823</v>
      </c>
      <c r="D2954" s="8" t="s">
        <v>6</v>
      </c>
    </row>
    <row r="2955" spans="1:4" x14ac:dyDescent="0.25">
      <c r="A2955" s="8" t="s">
        <v>4241</v>
      </c>
      <c r="B2955" s="8">
        <v>67</v>
      </c>
      <c r="C2955" s="9">
        <v>38989</v>
      </c>
      <c r="D2955" s="8" t="s">
        <v>6</v>
      </c>
    </row>
    <row r="2956" spans="1:4" x14ac:dyDescent="0.25">
      <c r="A2956" s="8" t="s">
        <v>4243</v>
      </c>
      <c r="B2956" s="8">
        <v>67</v>
      </c>
      <c r="C2956" s="9">
        <v>38373</v>
      </c>
      <c r="D2956" s="8" t="s">
        <v>6</v>
      </c>
    </row>
    <row r="2957" spans="1:4" x14ac:dyDescent="0.25">
      <c r="A2957" s="8" t="s">
        <v>4245</v>
      </c>
      <c r="B2957" s="8">
        <v>67</v>
      </c>
      <c r="C2957" s="9">
        <v>39703</v>
      </c>
      <c r="D2957" s="8" t="s">
        <v>6</v>
      </c>
    </row>
    <row r="2958" spans="1:4" x14ac:dyDescent="0.25">
      <c r="A2958" s="8" t="s">
        <v>4247</v>
      </c>
      <c r="B2958" s="8">
        <v>67</v>
      </c>
      <c r="C2958" s="9">
        <v>41173</v>
      </c>
      <c r="D2958" s="8" t="s">
        <v>6</v>
      </c>
    </row>
    <row r="2959" spans="1:4" x14ac:dyDescent="0.25">
      <c r="A2959" s="8" t="s">
        <v>14743</v>
      </c>
      <c r="B2959" s="8">
        <v>67</v>
      </c>
      <c r="C2959" s="9">
        <v>41425</v>
      </c>
      <c r="D2959" s="8" t="s">
        <v>6</v>
      </c>
    </row>
    <row r="2960" spans="1:4" x14ac:dyDescent="0.25">
      <c r="A2960" s="8" t="s">
        <v>14744</v>
      </c>
      <c r="B2960" s="8">
        <v>67</v>
      </c>
      <c r="C2960" s="9">
        <v>38324</v>
      </c>
      <c r="D2960" s="8" t="s">
        <v>6</v>
      </c>
    </row>
    <row r="2961" spans="1:4" x14ac:dyDescent="0.25">
      <c r="A2961" s="8" t="s">
        <v>4249</v>
      </c>
      <c r="B2961" s="8">
        <v>67</v>
      </c>
      <c r="C2961" s="9">
        <v>40886</v>
      </c>
      <c r="D2961" s="8" t="s">
        <v>6</v>
      </c>
    </row>
    <row r="2962" spans="1:4" x14ac:dyDescent="0.25">
      <c r="A2962" s="8" t="s">
        <v>14745</v>
      </c>
      <c r="B2962" s="8">
        <v>67</v>
      </c>
      <c r="C2962" s="9">
        <v>41922</v>
      </c>
      <c r="D2962" s="8" t="s">
        <v>6</v>
      </c>
    </row>
    <row r="2963" spans="1:4" x14ac:dyDescent="0.25">
      <c r="A2963" s="8" t="s">
        <v>14746</v>
      </c>
      <c r="B2963" s="8">
        <v>67</v>
      </c>
      <c r="C2963" s="9">
        <v>41843</v>
      </c>
      <c r="D2963" s="8" t="s">
        <v>6</v>
      </c>
    </row>
    <row r="2964" spans="1:4" x14ac:dyDescent="0.25">
      <c r="A2964" s="8" t="s">
        <v>14747</v>
      </c>
      <c r="B2964" s="8">
        <v>67</v>
      </c>
      <c r="C2964" s="9">
        <v>38604</v>
      </c>
      <c r="D2964" s="8" t="s">
        <v>6</v>
      </c>
    </row>
    <row r="2965" spans="1:4" x14ac:dyDescent="0.25">
      <c r="A2965" s="8" t="s">
        <v>4251</v>
      </c>
      <c r="B2965" s="8">
        <v>67</v>
      </c>
      <c r="C2965" s="9">
        <v>40865</v>
      </c>
      <c r="D2965" s="8" t="s">
        <v>6</v>
      </c>
    </row>
    <row r="2966" spans="1:4" x14ac:dyDescent="0.25">
      <c r="A2966" s="8" t="s">
        <v>4253</v>
      </c>
      <c r="B2966" s="8">
        <v>67</v>
      </c>
      <c r="C2966" s="9">
        <v>41355</v>
      </c>
      <c r="D2966" s="8" t="s">
        <v>6</v>
      </c>
    </row>
    <row r="2967" spans="1:4" x14ac:dyDescent="0.25">
      <c r="A2967" s="8" t="s">
        <v>14748</v>
      </c>
      <c r="B2967" s="8">
        <v>67</v>
      </c>
      <c r="C2967" s="9">
        <v>36763</v>
      </c>
      <c r="D2967" s="8" t="s">
        <v>6</v>
      </c>
    </row>
    <row r="2968" spans="1:4" x14ac:dyDescent="0.25">
      <c r="A2968" s="8" t="s">
        <v>14749</v>
      </c>
      <c r="B2968" s="8">
        <v>67</v>
      </c>
      <c r="C2968" s="9">
        <v>37414</v>
      </c>
      <c r="D2968" s="8" t="s">
        <v>6</v>
      </c>
    </row>
    <row r="2969" spans="1:4" x14ac:dyDescent="0.25">
      <c r="A2969" s="8" t="s">
        <v>4255</v>
      </c>
      <c r="B2969" s="8">
        <v>67</v>
      </c>
      <c r="C2969" s="9">
        <v>37358</v>
      </c>
      <c r="D2969" s="8" t="s">
        <v>6</v>
      </c>
    </row>
    <row r="2970" spans="1:4" x14ac:dyDescent="0.25">
      <c r="A2970" s="8" t="s">
        <v>4257</v>
      </c>
      <c r="B2970" s="8">
        <v>67</v>
      </c>
      <c r="C2970" s="9">
        <v>38303</v>
      </c>
      <c r="D2970" s="8" t="s">
        <v>6</v>
      </c>
    </row>
    <row r="2971" spans="1:4" x14ac:dyDescent="0.25">
      <c r="A2971" s="8" t="s">
        <v>4259</v>
      </c>
      <c r="B2971" s="8">
        <v>67</v>
      </c>
      <c r="C2971" s="9">
        <v>38196</v>
      </c>
      <c r="D2971" s="8" t="s">
        <v>6</v>
      </c>
    </row>
    <row r="2972" spans="1:4" x14ac:dyDescent="0.25">
      <c r="A2972" s="8" t="s">
        <v>14750</v>
      </c>
      <c r="B2972" s="8">
        <v>67</v>
      </c>
      <c r="C2972" s="9">
        <v>37400</v>
      </c>
      <c r="D2972" s="8" t="s">
        <v>6</v>
      </c>
    </row>
    <row r="2973" spans="1:4" x14ac:dyDescent="0.25">
      <c r="A2973" s="8" t="s">
        <v>14751</v>
      </c>
      <c r="B2973" s="8">
        <v>67</v>
      </c>
      <c r="C2973" s="9">
        <v>41894</v>
      </c>
      <c r="D2973" s="8" t="s">
        <v>6</v>
      </c>
    </row>
    <row r="2974" spans="1:4" x14ac:dyDescent="0.25">
      <c r="A2974" s="8" t="s">
        <v>14752</v>
      </c>
      <c r="B2974" s="8">
        <v>67</v>
      </c>
      <c r="C2974" s="9">
        <v>38966</v>
      </c>
      <c r="D2974" s="8" t="s">
        <v>6</v>
      </c>
    </row>
    <row r="2975" spans="1:4" x14ac:dyDescent="0.25">
      <c r="A2975" s="8" t="s">
        <v>4261</v>
      </c>
      <c r="B2975" s="8">
        <v>67</v>
      </c>
      <c r="C2975" s="9">
        <v>38569</v>
      </c>
      <c r="D2975" s="8" t="s">
        <v>6</v>
      </c>
    </row>
    <row r="2976" spans="1:4" x14ac:dyDescent="0.25">
      <c r="A2976" s="8" t="s">
        <v>4263</v>
      </c>
      <c r="B2976" s="8">
        <v>67</v>
      </c>
      <c r="C2976" s="9">
        <v>40746</v>
      </c>
      <c r="D2976" s="8" t="s">
        <v>6</v>
      </c>
    </row>
    <row r="2977" spans="1:4" x14ac:dyDescent="0.25">
      <c r="A2977" s="8" t="s">
        <v>4265</v>
      </c>
      <c r="B2977" s="8">
        <v>67</v>
      </c>
      <c r="C2977" s="9">
        <v>39493</v>
      </c>
      <c r="D2977" s="8" t="s">
        <v>6</v>
      </c>
    </row>
    <row r="2978" spans="1:4" x14ac:dyDescent="0.25">
      <c r="A2978" s="8" t="s">
        <v>14753</v>
      </c>
      <c r="B2978" s="8">
        <v>67</v>
      </c>
      <c r="C2978" s="9">
        <v>41467</v>
      </c>
      <c r="D2978" s="8" t="s">
        <v>6</v>
      </c>
    </row>
    <row r="2979" spans="1:4" x14ac:dyDescent="0.25">
      <c r="A2979" s="8" t="s">
        <v>4267</v>
      </c>
      <c r="B2979" s="8">
        <v>67</v>
      </c>
      <c r="C2979" s="9">
        <v>34810</v>
      </c>
      <c r="D2979" s="8" t="s">
        <v>6</v>
      </c>
    </row>
    <row r="2980" spans="1:4" x14ac:dyDescent="0.25">
      <c r="A2980" s="8" t="s">
        <v>4269</v>
      </c>
      <c r="B2980" s="8">
        <v>67</v>
      </c>
      <c r="C2980" s="9">
        <v>38401</v>
      </c>
      <c r="D2980" s="8" t="s">
        <v>6</v>
      </c>
    </row>
    <row r="2981" spans="1:4" x14ac:dyDescent="0.25">
      <c r="A2981" s="8" t="s">
        <v>4271</v>
      </c>
      <c r="B2981" s="8">
        <v>67</v>
      </c>
      <c r="C2981" s="9">
        <v>40095</v>
      </c>
      <c r="D2981" s="8" t="s">
        <v>6</v>
      </c>
    </row>
    <row r="2982" spans="1:4" x14ac:dyDescent="0.25">
      <c r="A2982" s="8" t="s">
        <v>14754</v>
      </c>
      <c r="B2982" s="8">
        <v>67</v>
      </c>
      <c r="C2982" s="9">
        <v>39472</v>
      </c>
      <c r="D2982" s="8" t="s">
        <v>6</v>
      </c>
    </row>
    <row r="2983" spans="1:4" x14ac:dyDescent="0.25">
      <c r="A2983" s="8" t="s">
        <v>14755</v>
      </c>
      <c r="B2983" s="8">
        <v>67</v>
      </c>
      <c r="C2983" s="9">
        <v>41264</v>
      </c>
      <c r="D2983" s="8" t="s">
        <v>6</v>
      </c>
    </row>
    <row r="2984" spans="1:4" x14ac:dyDescent="0.25">
      <c r="A2984" s="8" t="s">
        <v>4273</v>
      </c>
      <c r="B2984" s="8">
        <v>67</v>
      </c>
      <c r="C2984" s="9">
        <v>40025</v>
      </c>
      <c r="D2984" s="8" t="s">
        <v>6</v>
      </c>
    </row>
    <row r="2985" spans="1:4" x14ac:dyDescent="0.25">
      <c r="A2985" s="8" t="s">
        <v>4275</v>
      </c>
      <c r="B2985" s="8">
        <v>67</v>
      </c>
      <c r="C2985" s="9">
        <v>38926</v>
      </c>
      <c r="D2985" s="8" t="s">
        <v>6</v>
      </c>
    </row>
    <row r="2986" spans="1:4" x14ac:dyDescent="0.25">
      <c r="A2986" s="8" t="s">
        <v>14756</v>
      </c>
      <c r="B2986" s="8">
        <v>67</v>
      </c>
      <c r="C2986" s="9">
        <v>41131</v>
      </c>
      <c r="D2986" s="8" t="s">
        <v>6</v>
      </c>
    </row>
    <row r="2987" spans="1:4" x14ac:dyDescent="0.25">
      <c r="A2987" s="8" t="s">
        <v>14757</v>
      </c>
      <c r="B2987" s="8">
        <v>67</v>
      </c>
      <c r="C2987" s="9">
        <v>41626</v>
      </c>
      <c r="D2987" s="8" t="s">
        <v>6</v>
      </c>
    </row>
    <row r="2988" spans="1:4" x14ac:dyDescent="0.25">
      <c r="A2988" s="8" t="s">
        <v>4277</v>
      </c>
      <c r="B2988" s="8">
        <v>67</v>
      </c>
      <c r="C2988" s="9">
        <v>39311</v>
      </c>
      <c r="D2988" s="8" t="s">
        <v>6</v>
      </c>
    </row>
    <row r="2989" spans="1:4" x14ac:dyDescent="0.25">
      <c r="A2989" s="8" t="s">
        <v>4279</v>
      </c>
      <c r="B2989" s="8">
        <v>67</v>
      </c>
      <c r="C2989" s="9">
        <v>30176</v>
      </c>
      <c r="D2989" s="8" t="s">
        <v>6</v>
      </c>
    </row>
    <row r="2990" spans="1:4" x14ac:dyDescent="0.25">
      <c r="A2990" s="8" t="s">
        <v>4281</v>
      </c>
      <c r="B2990" s="8">
        <v>67</v>
      </c>
      <c r="C2990" s="9">
        <v>35020</v>
      </c>
      <c r="D2990" s="8" t="s">
        <v>6</v>
      </c>
    </row>
    <row r="2991" spans="1:4" x14ac:dyDescent="0.25">
      <c r="A2991" s="8" t="s">
        <v>14758</v>
      </c>
      <c r="B2991" s="8">
        <v>67</v>
      </c>
      <c r="C2991" s="9">
        <v>39407</v>
      </c>
      <c r="D2991" s="8" t="s">
        <v>6</v>
      </c>
    </row>
    <row r="2992" spans="1:4" x14ac:dyDescent="0.25">
      <c r="A2992" s="8" t="s">
        <v>4283</v>
      </c>
      <c r="B2992" s="8">
        <v>67</v>
      </c>
      <c r="C2992" s="9">
        <v>41103</v>
      </c>
      <c r="D2992" s="8" t="s">
        <v>6</v>
      </c>
    </row>
    <row r="2993" spans="1:4" x14ac:dyDescent="0.25">
      <c r="A2993" s="8" t="s">
        <v>4285</v>
      </c>
      <c r="B2993" s="8">
        <v>67</v>
      </c>
      <c r="C2993" s="9">
        <v>40851</v>
      </c>
      <c r="D2993" s="8" t="s">
        <v>6</v>
      </c>
    </row>
    <row r="2994" spans="1:4" x14ac:dyDescent="0.25">
      <c r="A2994" s="8" t="s">
        <v>14759</v>
      </c>
      <c r="B2994" s="8">
        <v>67</v>
      </c>
      <c r="C2994" s="9">
        <v>40928</v>
      </c>
      <c r="D2994" s="8" t="s">
        <v>6</v>
      </c>
    </row>
    <row r="2995" spans="1:4" x14ac:dyDescent="0.25">
      <c r="A2995" s="8" t="s">
        <v>14760</v>
      </c>
      <c r="B2995" s="8">
        <v>67</v>
      </c>
      <c r="C2995" s="9">
        <v>41145</v>
      </c>
      <c r="D2995" s="8" t="s">
        <v>6</v>
      </c>
    </row>
    <row r="2996" spans="1:4" x14ac:dyDescent="0.25">
      <c r="A2996" s="8" t="s">
        <v>4287</v>
      </c>
      <c r="B2996" s="8">
        <v>67</v>
      </c>
      <c r="C2996" s="9">
        <v>39031</v>
      </c>
      <c r="D2996" s="8" t="s">
        <v>6</v>
      </c>
    </row>
    <row r="2997" spans="1:4" x14ac:dyDescent="0.25">
      <c r="A2997" s="8" t="s">
        <v>4289</v>
      </c>
      <c r="B2997" s="8">
        <v>67</v>
      </c>
      <c r="C2997" s="9">
        <v>40396</v>
      </c>
      <c r="D2997" s="8" t="s">
        <v>6</v>
      </c>
    </row>
    <row r="2998" spans="1:4" x14ac:dyDescent="0.25">
      <c r="A2998" s="8" t="s">
        <v>4291</v>
      </c>
      <c r="B2998" s="8">
        <v>67</v>
      </c>
      <c r="C2998" s="9">
        <v>41005</v>
      </c>
      <c r="D2998" s="8" t="s">
        <v>6</v>
      </c>
    </row>
    <row r="2999" spans="1:4" x14ac:dyDescent="0.25">
      <c r="A2999" s="8" t="s">
        <v>4293</v>
      </c>
      <c r="B2999" s="8">
        <v>67</v>
      </c>
      <c r="C2999" s="9">
        <v>36777</v>
      </c>
      <c r="D2999" s="8" t="s">
        <v>6</v>
      </c>
    </row>
    <row r="3000" spans="1:4" x14ac:dyDescent="0.25">
      <c r="A3000" s="8" t="s">
        <v>4295</v>
      </c>
      <c r="B3000" s="8">
        <v>67</v>
      </c>
      <c r="C3000" s="9">
        <v>40459</v>
      </c>
      <c r="D3000" s="8" t="s">
        <v>6</v>
      </c>
    </row>
    <row r="3001" spans="1:4" x14ac:dyDescent="0.25">
      <c r="A3001" s="8" t="s">
        <v>4297</v>
      </c>
      <c r="B3001" s="8">
        <v>67</v>
      </c>
      <c r="C3001" s="9">
        <v>41229</v>
      </c>
      <c r="D3001" s="8" t="s">
        <v>6</v>
      </c>
    </row>
    <row r="3002" spans="1:4" x14ac:dyDescent="0.25">
      <c r="A3002" s="8" t="s">
        <v>4299</v>
      </c>
      <c r="B3002" s="8">
        <v>67</v>
      </c>
      <c r="C3002" s="9">
        <v>38667</v>
      </c>
      <c r="D3002" s="8" t="s">
        <v>6</v>
      </c>
    </row>
    <row r="3003" spans="1:4" x14ac:dyDescent="0.25">
      <c r="A3003" s="8" t="s">
        <v>4301</v>
      </c>
      <c r="B3003" s="8">
        <v>67</v>
      </c>
      <c r="C3003" s="9">
        <v>39354</v>
      </c>
      <c r="D3003" s="8" t="s">
        <v>6</v>
      </c>
    </row>
    <row r="3004" spans="1:4" x14ac:dyDescent="0.25">
      <c r="A3004" s="8" t="s">
        <v>4303</v>
      </c>
      <c r="B3004" s="8">
        <v>67</v>
      </c>
      <c r="C3004" s="9">
        <v>33786</v>
      </c>
      <c r="D3004" s="8" t="s">
        <v>6</v>
      </c>
    </row>
    <row r="3005" spans="1:4" x14ac:dyDescent="0.25">
      <c r="A3005" s="8" t="s">
        <v>4305</v>
      </c>
      <c r="B3005" s="8">
        <v>67</v>
      </c>
      <c r="C3005" s="9">
        <v>40557</v>
      </c>
      <c r="D3005" s="8" t="s">
        <v>6</v>
      </c>
    </row>
    <row r="3006" spans="1:4" x14ac:dyDescent="0.25">
      <c r="A3006" s="8" t="s">
        <v>14761</v>
      </c>
      <c r="B3006" s="8">
        <v>67</v>
      </c>
      <c r="C3006" s="9">
        <v>38665</v>
      </c>
      <c r="D3006" s="8" t="s">
        <v>6</v>
      </c>
    </row>
    <row r="3007" spans="1:4" x14ac:dyDescent="0.25">
      <c r="A3007" s="8" t="s">
        <v>4307</v>
      </c>
      <c r="B3007" s="8">
        <v>67</v>
      </c>
      <c r="C3007" s="9">
        <v>40977</v>
      </c>
      <c r="D3007" s="8" t="s">
        <v>6</v>
      </c>
    </row>
    <row r="3008" spans="1:4" x14ac:dyDescent="0.25">
      <c r="A3008" s="8" t="s">
        <v>4309</v>
      </c>
      <c r="B3008" s="8">
        <v>67</v>
      </c>
      <c r="C3008" s="9">
        <v>38856</v>
      </c>
      <c r="D3008" s="8" t="s">
        <v>6</v>
      </c>
    </row>
    <row r="3009" spans="1:4" x14ac:dyDescent="0.25">
      <c r="A3009" s="8" t="s">
        <v>4311</v>
      </c>
      <c r="B3009" s="8">
        <v>67</v>
      </c>
      <c r="C3009" s="9">
        <v>39164</v>
      </c>
      <c r="D3009" s="8" t="s">
        <v>6</v>
      </c>
    </row>
    <row r="3010" spans="1:4" x14ac:dyDescent="0.25">
      <c r="A3010" s="8" t="s">
        <v>4313</v>
      </c>
      <c r="B3010" s="8">
        <v>67</v>
      </c>
      <c r="C3010" s="9">
        <v>37757</v>
      </c>
      <c r="D3010" s="8" t="s">
        <v>6</v>
      </c>
    </row>
    <row r="3011" spans="1:4" x14ac:dyDescent="0.25">
      <c r="A3011" s="8" t="s">
        <v>4315</v>
      </c>
      <c r="B3011" s="8">
        <v>67</v>
      </c>
      <c r="C3011" s="9">
        <v>37442</v>
      </c>
      <c r="D3011" s="8" t="s">
        <v>6</v>
      </c>
    </row>
    <row r="3012" spans="1:4" x14ac:dyDescent="0.25">
      <c r="A3012" s="8" t="s">
        <v>14762</v>
      </c>
      <c r="B3012" s="8">
        <v>67</v>
      </c>
      <c r="C3012" s="9">
        <v>36721</v>
      </c>
      <c r="D3012" s="8" t="s">
        <v>6</v>
      </c>
    </row>
    <row r="3013" spans="1:4" x14ac:dyDescent="0.25">
      <c r="A3013" s="8" t="s">
        <v>4317</v>
      </c>
      <c r="B3013" s="8">
        <v>67</v>
      </c>
      <c r="C3013" s="9">
        <v>38023</v>
      </c>
      <c r="D3013" s="8" t="s">
        <v>6</v>
      </c>
    </row>
    <row r="3014" spans="1:4" x14ac:dyDescent="0.25">
      <c r="A3014" s="8" t="s">
        <v>3294</v>
      </c>
      <c r="B3014" s="8">
        <v>67</v>
      </c>
      <c r="C3014" s="9">
        <v>37120</v>
      </c>
      <c r="D3014" s="8" t="s">
        <v>6</v>
      </c>
    </row>
    <row r="3015" spans="1:4" x14ac:dyDescent="0.25">
      <c r="A3015" s="8" t="s">
        <v>14763</v>
      </c>
      <c r="B3015" s="8">
        <v>67</v>
      </c>
      <c r="C3015" s="9">
        <v>36973</v>
      </c>
      <c r="D3015" s="8" t="s">
        <v>6</v>
      </c>
    </row>
    <row r="3016" spans="1:4" x14ac:dyDescent="0.25">
      <c r="A3016" s="8" t="s">
        <v>4319</v>
      </c>
      <c r="B3016" s="8">
        <v>67</v>
      </c>
      <c r="C3016" s="9">
        <v>37621</v>
      </c>
      <c r="D3016" s="8" t="s">
        <v>6</v>
      </c>
    </row>
    <row r="3017" spans="1:4" x14ac:dyDescent="0.25">
      <c r="A3017" s="8" t="s">
        <v>4321</v>
      </c>
      <c r="B3017" s="8">
        <v>67</v>
      </c>
      <c r="C3017" s="9">
        <v>40963</v>
      </c>
      <c r="D3017" s="8" t="s">
        <v>6</v>
      </c>
    </row>
    <row r="3018" spans="1:4" x14ac:dyDescent="0.25">
      <c r="A3018" s="8" t="s">
        <v>4323</v>
      </c>
      <c r="B3018" s="8">
        <v>67</v>
      </c>
      <c r="C3018" s="9">
        <v>35787</v>
      </c>
      <c r="D3018" s="8" t="s">
        <v>6</v>
      </c>
    </row>
    <row r="3019" spans="1:4" x14ac:dyDescent="0.25">
      <c r="A3019" s="8" t="s">
        <v>14764</v>
      </c>
      <c r="B3019" s="8">
        <v>67</v>
      </c>
      <c r="C3019" s="9">
        <v>38576</v>
      </c>
      <c r="D3019" s="8" t="s">
        <v>6</v>
      </c>
    </row>
    <row r="3020" spans="1:4" x14ac:dyDescent="0.25">
      <c r="A3020" s="8" t="s">
        <v>14765</v>
      </c>
      <c r="B3020" s="8">
        <v>67</v>
      </c>
      <c r="C3020" s="9">
        <v>41873</v>
      </c>
      <c r="D3020" s="8" t="s">
        <v>6</v>
      </c>
    </row>
    <row r="3021" spans="1:4" x14ac:dyDescent="0.25">
      <c r="A3021" s="8" t="s">
        <v>4325</v>
      </c>
      <c r="B3021" s="8">
        <v>67</v>
      </c>
      <c r="C3021" s="9">
        <v>39941</v>
      </c>
      <c r="D3021" s="8" t="s">
        <v>6</v>
      </c>
    </row>
    <row r="3022" spans="1:4" x14ac:dyDescent="0.25">
      <c r="A3022" s="8" t="s">
        <v>4327</v>
      </c>
      <c r="B3022" s="8">
        <v>67</v>
      </c>
      <c r="C3022" s="9">
        <v>33445</v>
      </c>
      <c r="D3022" s="8" t="s">
        <v>6</v>
      </c>
    </row>
    <row r="3023" spans="1:4" x14ac:dyDescent="0.25">
      <c r="A3023" s="8" t="s">
        <v>4329</v>
      </c>
      <c r="B3023" s="8">
        <v>67</v>
      </c>
      <c r="C3023" s="9">
        <v>31742</v>
      </c>
      <c r="D3023" s="8" t="s">
        <v>6</v>
      </c>
    </row>
    <row r="3024" spans="1:4" x14ac:dyDescent="0.25">
      <c r="A3024" s="8" t="s">
        <v>4331</v>
      </c>
      <c r="B3024" s="8">
        <v>67</v>
      </c>
      <c r="C3024" s="9">
        <v>40879</v>
      </c>
      <c r="D3024" s="8" t="s">
        <v>6</v>
      </c>
    </row>
    <row r="3025" spans="1:4" x14ac:dyDescent="0.25">
      <c r="A3025" s="8" t="s">
        <v>4333</v>
      </c>
      <c r="B3025" s="8">
        <v>67</v>
      </c>
      <c r="C3025" s="9">
        <v>40506</v>
      </c>
      <c r="D3025" s="8" t="s">
        <v>6</v>
      </c>
    </row>
    <row r="3026" spans="1:4" x14ac:dyDescent="0.25">
      <c r="A3026" s="8" t="s">
        <v>4335</v>
      </c>
      <c r="B3026" s="8">
        <v>67</v>
      </c>
      <c r="C3026" s="9">
        <v>40711</v>
      </c>
      <c r="D3026" s="8" t="s">
        <v>6</v>
      </c>
    </row>
    <row r="3027" spans="1:4" x14ac:dyDescent="0.25">
      <c r="A3027" s="8" t="s">
        <v>4337</v>
      </c>
      <c r="B3027" s="8">
        <v>67</v>
      </c>
      <c r="C3027" s="9">
        <v>41229</v>
      </c>
      <c r="D3027" s="8" t="s">
        <v>6</v>
      </c>
    </row>
    <row r="3028" spans="1:4" x14ac:dyDescent="0.25">
      <c r="A3028" s="8" t="s">
        <v>14766</v>
      </c>
      <c r="B3028" s="8">
        <v>67</v>
      </c>
      <c r="C3028" s="9">
        <v>40114</v>
      </c>
      <c r="D3028" s="8" t="s">
        <v>6</v>
      </c>
    </row>
    <row r="3029" spans="1:4" x14ac:dyDescent="0.25">
      <c r="A3029" s="8" t="s">
        <v>4339</v>
      </c>
      <c r="B3029" s="8">
        <v>67</v>
      </c>
      <c r="C3029" s="9">
        <v>38989</v>
      </c>
      <c r="D3029" s="8" t="s">
        <v>6</v>
      </c>
    </row>
    <row r="3030" spans="1:4" x14ac:dyDescent="0.25">
      <c r="A3030" s="8" t="s">
        <v>4340</v>
      </c>
      <c r="B3030" s="8">
        <v>67</v>
      </c>
      <c r="C3030" s="9">
        <v>40039</v>
      </c>
      <c r="D3030" s="8" t="s">
        <v>6</v>
      </c>
    </row>
    <row r="3031" spans="1:4" x14ac:dyDescent="0.25">
      <c r="A3031" s="8" t="s">
        <v>4342</v>
      </c>
      <c r="B3031" s="8">
        <v>67</v>
      </c>
      <c r="C3031" s="9">
        <v>40534</v>
      </c>
      <c r="D3031" s="8" t="s">
        <v>6</v>
      </c>
    </row>
    <row r="3032" spans="1:4" x14ac:dyDescent="0.25">
      <c r="A3032" s="8" t="s">
        <v>4344</v>
      </c>
      <c r="B3032" s="8">
        <v>67</v>
      </c>
      <c r="C3032" s="9">
        <v>36644</v>
      </c>
      <c r="D3032" s="8" t="s">
        <v>6</v>
      </c>
    </row>
    <row r="3033" spans="1:4" x14ac:dyDescent="0.25">
      <c r="A3033" s="8" t="s">
        <v>4346</v>
      </c>
      <c r="B3033" s="8">
        <v>67</v>
      </c>
      <c r="C3033" s="9">
        <v>36665</v>
      </c>
      <c r="D3033" s="8" t="s">
        <v>6</v>
      </c>
    </row>
    <row r="3034" spans="1:4" x14ac:dyDescent="0.25">
      <c r="A3034" s="8" t="s">
        <v>4348</v>
      </c>
      <c r="B3034" s="8">
        <v>67</v>
      </c>
      <c r="C3034" s="9">
        <v>37379</v>
      </c>
      <c r="D3034" s="8" t="s">
        <v>6</v>
      </c>
    </row>
    <row r="3035" spans="1:4" x14ac:dyDescent="0.25">
      <c r="A3035" s="8" t="s">
        <v>14767</v>
      </c>
      <c r="B3035" s="8">
        <v>67</v>
      </c>
      <c r="C3035" s="9">
        <v>37356</v>
      </c>
      <c r="D3035" s="8" t="s">
        <v>6</v>
      </c>
    </row>
    <row r="3036" spans="1:4" x14ac:dyDescent="0.25">
      <c r="A3036" s="8" t="s">
        <v>14768</v>
      </c>
      <c r="B3036" s="8">
        <v>67</v>
      </c>
      <c r="C3036" s="9">
        <v>40865</v>
      </c>
      <c r="D3036" s="8" t="s">
        <v>6</v>
      </c>
    </row>
    <row r="3037" spans="1:4" x14ac:dyDescent="0.25">
      <c r="A3037" s="8" t="s">
        <v>14769</v>
      </c>
      <c r="B3037" s="8">
        <v>67</v>
      </c>
      <c r="C3037" s="9">
        <v>41292</v>
      </c>
      <c r="D3037" s="8" t="s">
        <v>6</v>
      </c>
    </row>
    <row r="3038" spans="1:4" x14ac:dyDescent="0.25">
      <c r="A3038" s="8" t="s">
        <v>4350</v>
      </c>
      <c r="B3038" s="8">
        <v>67</v>
      </c>
      <c r="C3038" s="9">
        <v>41929</v>
      </c>
      <c r="D3038" s="8" t="s">
        <v>6</v>
      </c>
    </row>
    <row r="3039" spans="1:4" x14ac:dyDescent="0.25">
      <c r="A3039" s="8" t="s">
        <v>4352</v>
      </c>
      <c r="B3039" s="8">
        <v>67</v>
      </c>
      <c r="C3039" s="9">
        <v>39164</v>
      </c>
      <c r="D3039" s="8" t="s">
        <v>6</v>
      </c>
    </row>
    <row r="3040" spans="1:4" x14ac:dyDescent="0.25">
      <c r="A3040" s="8" t="s">
        <v>4354</v>
      </c>
      <c r="B3040" s="8">
        <v>67</v>
      </c>
      <c r="C3040" s="9">
        <v>39220</v>
      </c>
      <c r="D3040" s="8" t="s">
        <v>6</v>
      </c>
    </row>
    <row r="3041" spans="1:4" x14ac:dyDescent="0.25">
      <c r="A3041" s="8" t="s">
        <v>4356</v>
      </c>
      <c r="B3041" s="8">
        <v>67</v>
      </c>
      <c r="C3041" s="9">
        <v>33074</v>
      </c>
      <c r="D3041" s="8" t="s">
        <v>6</v>
      </c>
    </row>
    <row r="3042" spans="1:4" x14ac:dyDescent="0.25">
      <c r="A3042" s="8" t="s">
        <v>4358</v>
      </c>
      <c r="B3042" s="8">
        <v>67</v>
      </c>
      <c r="C3042" s="9">
        <v>41362</v>
      </c>
      <c r="D3042" s="8" t="s">
        <v>6</v>
      </c>
    </row>
    <row r="3043" spans="1:4" x14ac:dyDescent="0.25">
      <c r="A3043" s="8" t="s">
        <v>14770</v>
      </c>
      <c r="B3043" s="8">
        <v>67</v>
      </c>
      <c r="C3043" s="9">
        <v>41747</v>
      </c>
      <c r="D3043" s="8" t="s">
        <v>6</v>
      </c>
    </row>
    <row r="3044" spans="1:4" x14ac:dyDescent="0.25">
      <c r="A3044" s="8" t="s">
        <v>4360</v>
      </c>
      <c r="B3044" s="8">
        <v>67</v>
      </c>
      <c r="C3044" s="9">
        <v>40753</v>
      </c>
      <c r="D3044" s="8" t="s">
        <v>6</v>
      </c>
    </row>
    <row r="3045" spans="1:4" x14ac:dyDescent="0.25">
      <c r="A3045" s="8" t="s">
        <v>4361</v>
      </c>
      <c r="B3045" s="8">
        <v>67</v>
      </c>
      <c r="C3045" s="9">
        <v>40207</v>
      </c>
      <c r="D3045" s="8" t="s">
        <v>6</v>
      </c>
    </row>
    <row r="3046" spans="1:4" x14ac:dyDescent="0.25">
      <c r="A3046" s="8" t="s">
        <v>4363</v>
      </c>
      <c r="B3046" s="8">
        <v>67</v>
      </c>
      <c r="C3046" s="9">
        <v>38772</v>
      </c>
      <c r="D3046" s="8" t="s">
        <v>6</v>
      </c>
    </row>
    <row r="3047" spans="1:4" x14ac:dyDescent="0.25">
      <c r="A3047" s="8" t="s">
        <v>4365</v>
      </c>
      <c r="B3047" s="8">
        <v>67</v>
      </c>
      <c r="C3047" s="9">
        <v>40221</v>
      </c>
      <c r="D3047" s="8" t="s">
        <v>6</v>
      </c>
    </row>
    <row r="3048" spans="1:4" x14ac:dyDescent="0.25">
      <c r="A3048" s="8" t="s">
        <v>4367</v>
      </c>
      <c r="B3048" s="8">
        <v>67</v>
      </c>
      <c r="C3048" s="9">
        <v>38905</v>
      </c>
      <c r="D3048" s="8" t="s">
        <v>6</v>
      </c>
    </row>
    <row r="3049" spans="1:4" x14ac:dyDescent="0.25">
      <c r="A3049" s="8" t="s">
        <v>14771</v>
      </c>
      <c r="B3049" s="8">
        <v>67</v>
      </c>
      <c r="C3049" s="9">
        <v>41194</v>
      </c>
      <c r="D3049" s="8" t="s">
        <v>6</v>
      </c>
    </row>
    <row r="3050" spans="1:4" x14ac:dyDescent="0.25">
      <c r="A3050" s="8" t="s">
        <v>4369</v>
      </c>
      <c r="B3050" s="8">
        <v>67</v>
      </c>
      <c r="C3050" s="9">
        <v>41115</v>
      </c>
      <c r="D3050" s="8" t="s">
        <v>6</v>
      </c>
    </row>
    <row r="3051" spans="1:4" x14ac:dyDescent="0.25">
      <c r="A3051" s="8" t="s">
        <v>4371</v>
      </c>
      <c r="B3051" s="8">
        <v>67</v>
      </c>
      <c r="C3051" s="9">
        <v>38506</v>
      </c>
      <c r="D3051" s="8" t="s">
        <v>6</v>
      </c>
    </row>
    <row r="3052" spans="1:4" x14ac:dyDescent="0.25">
      <c r="A3052" s="8" t="s">
        <v>4373</v>
      </c>
      <c r="B3052" s="8">
        <v>67</v>
      </c>
      <c r="C3052" s="9">
        <v>40662</v>
      </c>
      <c r="D3052" s="8" t="s">
        <v>6</v>
      </c>
    </row>
    <row r="3053" spans="1:4" x14ac:dyDescent="0.25">
      <c r="A3053" s="8" t="s">
        <v>14772</v>
      </c>
      <c r="B3053" s="8">
        <v>67</v>
      </c>
      <c r="C3053" s="9">
        <v>41502</v>
      </c>
      <c r="D3053" s="8" t="s">
        <v>6</v>
      </c>
    </row>
    <row r="3054" spans="1:4" x14ac:dyDescent="0.25">
      <c r="A3054" s="8" t="s">
        <v>14773</v>
      </c>
      <c r="B3054" s="8">
        <v>67</v>
      </c>
      <c r="C3054" s="9">
        <v>41857</v>
      </c>
      <c r="D3054" s="8" t="s">
        <v>6</v>
      </c>
    </row>
    <row r="3055" spans="1:4" x14ac:dyDescent="0.25">
      <c r="A3055" s="8" t="s">
        <v>4375</v>
      </c>
      <c r="B3055" s="8">
        <v>67</v>
      </c>
      <c r="C3055" s="9">
        <v>38912</v>
      </c>
      <c r="D3055" s="8" t="s">
        <v>6</v>
      </c>
    </row>
    <row r="3056" spans="1:4" x14ac:dyDescent="0.25">
      <c r="A3056" s="8" t="s">
        <v>14774</v>
      </c>
      <c r="B3056" s="8">
        <v>67</v>
      </c>
      <c r="C3056" s="9">
        <v>40606</v>
      </c>
      <c r="D3056" s="8" t="s">
        <v>6</v>
      </c>
    </row>
    <row r="3057" spans="1:4" x14ac:dyDescent="0.25">
      <c r="A3057" s="8" t="s">
        <v>4377</v>
      </c>
      <c r="B3057" s="8">
        <v>67</v>
      </c>
      <c r="C3057" s="9">
        <v>40263</v>
      </c>
      <c r="D3057" s="8" t="s">
        <v>6</v>
      </c>
    </row>
    <row r="3058" spans="1:4" x14ac:dyDescent="0.25">
      <c r="A3058" s="8" t="s">
        <v>4379</v>
      </c>
      <c r="B3058" s="8">
        <v>67</v>
      </c>
      <c r="C3058" s="9">
        <v>40942</v>
      </c>
      <c r="D3058" s="8" t="s">
        <v>6</v>
      </c>
    </row>
    <row r="3059" spans="1:4" x14ac:dyDescent="0.25">
      <c r="A3059" s="8" t="s">
        <v>4381</v>
      </c>
      <c r="B3059" s="8">
        <v>66</v>
      </c>
      <c r="C3059" s="9">
        <v>38415</v>
      </c>
      <c r="D3059" s="8" t="s">
        <v>6</v>
      </c>
    </row>
    <row r="3060" spans="1:4" x14ac:dyDescent="0.25">
      <c r="A3060" s="8" t="s">
        <v>4383</v>
      </c>
      <c r="B3060" s="8">
        <v>66</v>
      </c>
      <c r="C3060" s="9">
        <v>38590</v>
      </c>
      <c r="D3060" s="8" t="s">
        <v>6</v>
      </c>
    </row>
    <row r="3061" spans="1:4" x14ac:dyDescent="0.25">
      <c r="A3061" s="8" t="s">
        <v>4385</v>
      </c>
      <c r="B3061" s="8">
        <v>66</v>
      </c>
      <c r="C3061" s="9">
        <v>37939</v>
      </c>
      <c r="D3061" s="8" t="s">
        <v>6</v>
      </c>
    </row>
    <row r="3062" spans="1:4" x14ac:dyDescent="0.25">
      <c r="A3062" s="8" t="s">
        <v>4387</v>
      </c>
      <c r="B3062" s="8">
        <v>66</v>
      </c>
      <c r="C3062" s="9">
        <v>32682</v>
      </c>
      <c r="D3062" s="8" t="s">
        <v>6</v>
      </c>
    </row>
    <row r="3063" spans="1:4" x14ac:dyDescent="0.25">
      <c r="A3063" s="8" t="s">
        <v>4388</v>
      </c>
      <c r="B3063" s="8">
        <v>66</v>
      </c>
      <c r="C3063" s="9">
        <v>40312</v>
      </c>
      <c r="D3063" s="8" t="s">
        <v>6</v>
      </c>
    </row>
    <row r="3064" spans="1:4" x14ac:dyDescent="0.25">
      <c r="A3064" s="8" t="s">
        <v>14775</v>
      </c>
      <c r="B3064" s="8">
        <v>66</v>
      </c>
      <c r="C3064" s="9">
        <v>41215</v>
      </c>
      <c r="D3064" s="8" t="s">
        <v>6</v>
      </c>
    </row>
    <row r="3065" spans="1:4" x14ac:dyDescent="0.25">
      <c r="A3065" s="8" t="s">
        <v>4390</v>
      </c>
      <c r="B3065" s="8">
        <v>66</v>
      </c>
      <c r="C3065" s="9">
        <v>41292</v>
      </c>
      <c r="D3065" s="8" t="s">
        <v>6</v>
      </c>
    </row>
    <row r="3066" spans="1:4" x14ac:dyDescent="0.25">
      <c r="A3066" s="8" t="s">
        <v>4392</v>
      </c>
      <c r="B3066" s="8">
        <v>66</v>
      </c>
      <c r="C3066" s="9">
        <v>38938</v>
      </c>
      <c r="D3066" s="8" t="s">
        <v>6</v>
      </c>
    </row>
    <row r="3067" spans="1:4" x14ac:dyDescent="0.25">
      <c r="A3067" s="8" t="s">
        <v>14776</v>
      </c>
      <c r="B3067" s="8">
        <v>66</v>
      </c>
      <c r="C3067" s="9">
        <v>41908</v>
      </c>
      <c r="D3067" s="8" t="s">
        <v>6</v>
      </c>
    </row>
    <row r="3068" spans="1:4" x14ac:dyDescent="0.25">
      <c r="A3068" s="8" t="s">
        <v>4394</v>
      </c>
      <c r="B3068" s="8">
        <v>66</v>
      </c>
      <c r="C3068" s="9">
        <v>38777</v>
      </c>
      <c r="D3068" s="8" t="s">
        <v>6</v>
      </c>
    </row>
    <row r="3069" spans="1:4" x14ac:dyDescent="0.25">
      <c r="A3069" s="8" t="s">
        <v>4169</v>
      </c>
      <c r="B3069" s="8">
        <v>66</v>
      </c>
      <c r="C3069" s="9">
        <v>38252</v>
      </c>
      <c r="D3069" s="8" t="s">
        <v>6</v>
      </c>
    </row>
    <row r="3070" spans="1:4" x14ac:dyDescent="0.25">
      <c r="A3070" s="8" t="s">
        <v>4396</v>
      </c>
      <c r="B3070" s="8">
        <v>66</v>
      </c>
      <c r="C3070" s="9">
        <v>40368</v>
      </c>
      <c r="D3070" s="8" t="s">
        <v>6</v>
      </c>
    </row>
    <row r="3071" spans="1:4" x14ac:dyDescent="0.25">
      <c r="A3071" s="8" t="s">
        <v>4398</v>
      </c>
      <c r="B3071" s="8">
        <v>66</v>
      </c>
      <c r="C3071" s="9">
        <v>39388</v>
      </c>
      <c r="D3071" s="8" t="s">
        <v>6</v>
      </c>
    </row>
    <row r="3072" spans="1:4" x14ac:dyDescent="0.25">
      <c r="A3072" s="8" t="s">
        <v>14777</v>
      </c>
      <c r="B3072" s="8">
        <v>66</v>
      </c>
      <c r="C3072" s="9">
        <v>41796</v>
      </c>
      <c r="D3072" s="8" t="s">
        <v>6</v>
      </c>
    </row>
    <row r="3073" spans="1:4" x14ac:dyDescent="0.25">
      <c r="A3073" s="8" t="s">
        <v>4400</v>
      </c>
      <c r="B3073" s="8">
        <v>66</v>
      </c>
      <c r="C3073" s="9">
        <v>38632</v>
      </c>
      <c r="D3073" s="8" t="s">
        <v>6</v>
      </c>
    </row>
    <row r="3074" spans="1:4" x14ac:dyDescent="0.25">
      <c r="A3074" s="8" t="s">
        <v>14778</v>
      </c>
      <c r="B3074" s="8">
        <v>66</v>
      </c>
      <c r="C3074" s="9">
        <v>38247</v>
      </c>
      <c r="D3074" s="8" t="s">
        <v>6</v>
      </c>
    </row>
    <row r="3075" spans="1:4" x14ac:dyDescent="0.25">
      <c r="A3075" s="8" t="s">
        <v>4402</v>
      </c>
      <c r="B3075" s="8">
        <v>66</v>
      </c>
      <c r="C3075" s="9">
        <v>39157</v>
      </c>
      <c r="D3075" s="8" t="s">
        <v>6</v>
      </c>
    </row>
    <row r="3076" spans="1:4" x14ac:dyDescent="0.25">
      <c r="A3076" s="8" t="s">
        <v>4404</v>
      </c>
      <c r="B3076" s="8">
        <v>66</v>
      </c>
      <c r="C3076" s="9">
        <v>39570</v>
      </c>
      <c r="D3076" s="8" t="s">
        <v>6</v>
      </c>
    </row>
    <row r="3077" spans="1:4" x14ac:dyDescent="0.25">
      <c r="A3077" s="8" t="s">
        <v>4406</v>
      </c>
      <c r="B3077" s="8">
        <v>66</v>
      </c>
      <c r="C3077" s="9">
        <v>38350</v>
      </c>
      <c r="D3077" s="8" t="s">
        <v>6</v>
      </c>
    </row>
    <row r="3078" spans="1:4" x14ac:dyDescent="0.25">
      <c r="A3078" s="8" t="s">
        <v>4408</v>
      </c>
      <c r="B3078" s="8">
        <v>66</v>
      </c>
      <c r="C3078" s="9">
        <v>38324</v>
      </c>
      <c r="D3078" s="8" t="s">
        <v>6</v>
      </c>
    </row>
    <row r="3079" spans="1:4" x14ac:dyDescent="0.25">
      <c r="A3079" s="8" t="s">
        <v>4410</v>
      </c>
      <c r="B3079" s="8">
        <v>66</v>
      </c>
      <c r="C3079" s="9">
        <v>39967</v>
      </c>
      <c r="D3079" s="8" t="s">
        <v>6</v>
      </c>
    </row>
    <row r="3080" spans="1:4" x14ac:dyDescent="0.25">
      <c r="A3080" s="8" t="s">
        <v>14779</v>
      </c>
      <c r="B3080" s="8">
        <v>66</v>
      </c>
      <c r="C3080" s="9">
        <v>38546</v>
      </c>
      <c r="D3080" s="8" t="s">
        <v>6</v>
      </c>
    </row>
    <row r="3081" spans="1:4" x14ac:dyDescent="0.25">
      <c r="A3081" s="8" t="s">
        <v>14780</v>
      </c>
      <c r="B3081" s="8">
        <v>66</v>
      </c>
      <c r="C3081" s="9">
        <v>36651</v>
      </c>
      <c r="D3081" s="8" t="s">
        <v>6</v>
      </c>
    </row>
    <row r="3082" spans="1:4" x14ac:dyDescent="0.25">
      <c r="A3082" s="8" t="s">
        <v>4412</v>
      </c>
      <c r="B3082" s="8">
        <v>66</v>
      </c>
      <c r="C3082" s="9">
        <v>36791</v>
      </c>
      <c r="D3082" s="8" t="s">
        <v>6</v>
      </c>
    </row>
    <row r="3083" spans="1:4" x14ac:dyDescent="0.25">
      <c r="A3083" s="8" t="s">
        <v>14781</v>
      </c>
      <c r="B3083" s="8">
        <v>66</v>
      </c>
      <c r="C3083" s="9">
        <v>37300</v>
      </c>
      <c r="D3083" s="8" t="s">
        <v>6</v>
      </c>
    </row>
    <row r="3084" spans="1:4" x14ac:dyDescent="0.25">
      <c r="A3084" s="8" t="s">
        <v>4414</v>
      </c>
      <c r="B3084" s="8">
        <v>66</v>
      </c>
      <c r="C3084" s="9">
        <v>37804</v>
      </c>
      <c r="D3084" s="8" t="s">
        <v>6</v>
      </c>
    </row>
    <row r="3085" spans="1:4" x14ac:dyDescent="0.25">
      <c r="A3085" s="8" t="s">
        <v>4416</v>
      </c>
      <c r="B3085" s="8">
        <v>66</v>
      </c>
      <c r="C3085" s="9">
        <v>37839</v>
      </c>
      <c r="D3085" s="8" t="s">
        <v>6</v>
      </c>
    </row>
    <row r="3086" spans="1:4" x14ac:dyDescent="0.25">
      <c r="A3086" s="8" t="s">
        <v>4418</v>
      </c>
      <c r="B3086" s="8">
        <v>66</v>
      </c>
      <c r="C3086" s="9">
        <v>36987</v>
      </c>
      <c r="D3086" s="8" t="s">
        <v>6</v>
      </c>
    </row>
    <row r="3087" spans="1:4" x14ac:dyDescent="0.25">
      <c r="A3087" s="8" t="s">
        <v>4420</v>
      </c>
      <c r="B3087" s="8">
        <v>66</v>
      </c>
      <c r="C3087" s="9">
        <v>37449</v>
      </c>
      <c r="D3087" s="8" t="s">
        <v>6</v>
      </c>
    </row>
    <row r="3088" spans="1:4" x14ac:dyDescent="0.25">
      <c r="A3088" s="8" t="s">
        <v>4422</v>
      </c>
      <c r="B3088" s="8">
        <v>66</v>
      </c>
      <c r="C3088" s="9">
        <v>40032</v>
      </c>
      <c r="D3088" s="8" t="s">
        <v>6</v>
      </c>
    </row>
    <row r="3089" spans="1:4" x14ac:dyDescent="0.25">
      <c r="A3089" s="8" t="s">
        <v>4424</v>
      </c>
      <c r="B3089" s="8">
        <v>66</v>
      </c>
      <c r="C3089" s="9">
        <v>38653</v>
      </c>
      <c r="D3089" s="8" t="s">
        <v>6</v>
      </c>
    </row>
    <row r="3090" spans="1:4" x14ac:dyDescent="0.25">
      <c r="A3090" s="8" t="s">
        <v>4426</v>
      </c>
      <c r="B3090" s="8">
        <v>66</v>
      </c>
      <c r="C3090" s="9">
        <v>40641</v>
      </c>
      <c r="D3090" s="8" t="s">
        <v>6</v>
      </c>
    </row>
    <row r="3091" spans="1:4" x14ac:dyDescent="0.25">
      <c r="A3091" s="8" t="s">
        <v>14782</v>
      </c>
      <c r="B3091" s="8">
        <v>66</v>
      </c>
      <c r="C3091" s="9">
        <v>41486</v>
      </c>
      <c r="D3091" s="8" t="s">
        <v>6</v>
      </c>
    </row>
    <row r="3092" spans="1:4" x14ac:dyDescent="0.25">
      <c r="A3092" s="8" t="s">
        <v>4428</v>
      </c>
      <c r="B3092" s="8">
        <v>66</v>
      </c>
      <c r="C3092" s="9">
        <v>40256</v>
      </c>
      <c r="D3092" s="8" t="s">
        <v>6</v>
      </c>
    </row>
    <row r="3093" spans="1:4" x14ac:dyDescent="0.25">
      <c r="A3093" s="8" t="s">
        <v>4430</v>
      </c>
      <c r="B3093" s="8">
        <v>66</v>
      </c>
      <c r="C3093" s="9">
        <v>37967</v>
      </c>
      <c r="D3093" s="8" t="s">
        <v>6</v>
      </c>
    </row>
    <row r="3094" spans="1:4" x14ac:dyDescent="0.25">
      <c r="A3094" s="8" t="s">
        <v>4432</v>
      </c>
      <c r="B3094" s="8">
        <v>66</v>
      </c>
      <c r="C3094" s="9">
        <v>39666</v>
      </c>
      <c r="D3094" s="8" t="s">
        <v>6</v>
      </c>
    </row>
    <row r="3095" spans="1:4" x14ac:dyDescent="0.25">
      <c r="A3095" s="8" t="s">
        <v>4434</v>
      </c>
      <c r="B3095" s="8">
        <v>66</v>
      </c>
      <c r="C3095" s="9">
        <v>39955</v>
      </c>
      <c r="D3095" s="8" t="s">
        <v>6</v>
      </c>
    </row>
    <row r="3096" spans="1:4" x14ac:dyDescent="0.25">
      <c r="A3096" s="8" t="s">
        <v>14783</v>
      </c>
      <c r="B3096" s="8">
        <v>66</v>
      </c>
      <c r="C3096" s="9">
        <v>41334</v>
      </c>
      <c r="D3096" s="8" t="s">
        <v>6</v>
      </c>
    </row>
    <row r="3097" spans="1:4" x14ac:dyDescent="0.25">
      <c r="A3097" s="8" t="s">
        <v>14784</v>
      </c>
      <c r="B3097" s="8">
        <v>66</v>
      </c>
      <c r="C3097" s="8" t="s">
        <v>17</v>
      </c>
      <c r="D3097" s="8" t="s">
        <v>6</v>
      </c>
    </row>
    <row r="3098" spans="1:4" x14ac:dyDescent="0.25">
      <c r="A3098" s="8" t="s">
        <v>4436</v>
      </c>
      <c r="B3098" s="8">
        <v>66</v>
      </c>
      <c r="C3098" s="9">
        <v>39493</v>
      </c>
      <c r="D3098" s="8" t="s">
        <v>6</v>
      </c>
    </row>
    <row r="3099" spans="1:4" x14ac:dyDescent="0.25">
      <c r="A3099" s="8" t="s">
        <v>4438</v>
      </c>
      <c r="B3099" s="8">
        <v>66</v>
      </c>
      <c r="C3099" s="9">
        <v>41299</v>
      </c>
      <c r="D3099" s="8" t="s">
        <v>6</v>
      </c>
    </row>
    <row r="3100" spans="1:4" x14ac:dyDescent="0.25">
      <c r="A3100" s="8" t="s">
        <v>4439</v>
      </c>
      <c r="B3100" s="8">
        <v>66</v>
      </c>
      <c r="C3100" s="9">
        <v>41733</v>
      </c>
      <c r="D3100" s="8" t="s">
        <v>6</v>
      </c>
    </row>
    <row r="3101" spans="1:4" x14ac:dyDescent="0.25">
      <c r="A3101" s="8" t="s">
        <v>4441</v>
      </c>
      <c r="B3101" s="8">
        <v>66</v>
      </c>
      <c r="C3101" s="9">
        <v>38639</v>
      </c>
      <c r="D3101" s="8" t="s">
        <v>6</v>
      </c>
    </row>
    <row r="3102" spans="1:4" x14ac:dyDescent="0.25">
      <c r="A3102" s="8" t="s">
        <v>4443</v>
      </c>
      <c r="B3102" s="8">
        <v>66</v>
      </c>
      <c r="C3102" s="9">
        <v>40088</v>
      </c>
      <c r="D3102" s="8" t="s">
        <v>6</v>
      </c>
    </row>
    <row r="3103" spans="1:4" x14ac:dyDescent="0.25">
      <c r="A3103" s="8" t="s">
        <v>4445</v>
      </c>
      <c r="B3103" s="8">
        <v>66</v>
      </c>
      <c r="C3103" s="9">
        <v>36952</v>
      </c>
      <c r="D3103" s="8" t="s">
        <v>6</v>
      </c>
    </row>
    <row r="3104" spans="1:4" x14ac:dyDescent="0.25">
      <c r="A3104" s="8" t="s">
        <v>4447</v>
      </c>
      <c r="B3104" s="8">
        <v>66</v>
      </c>
      <c r="C3104" s="9">
        <v>37456</v>
      </c>
      <c r="D3104" s="8" t="s">
        <v>6</v>
      </c>
    </row>
    <row r="3105" spans="1:4" x14ac:dyDescent="0.25">
      <c r="A3105" s="8" t="s">
        <v>4449</v>
      </c>
      <c r="B3105" s="8">
        <v>66</v>
      </c>
      <c r="C3105" s="9">
        <v>36441</v>
      </c>
      <c r="D3105" s="8" t="s">
        <v>6</v>
      </c>
    </row>
    <row r="3106" spans="1:4" x14ac:dyDescent="0.25">
      <c r="A3106" s="8" t="s">
        <v>4451</v>
      </c>
      <c r="B3106" s="8">
        <v>66</v>
      </c>
      <c r="C3106" s="9">
        <v>37678</v>
      </c>
      <c r="D3106" s="8" t="s">
        <v>6</v>
      </c>
    </row>
    <row r="3107" spans="1:4" x14ac:dyDescent="0.25">
      <c r="A3107" s="8" t="s">
        <v>4453</v>
      </c>
      <c r="B3107" s="8">
        <v>66</v>
      </c>
      <c r="C3107" s="9">
        <v>37547</v>
      </c>
      <c r="D3107" s="8" t="s">
        <v>6</v>
      </c>
    </row>
    <row r="3108" spans="1:4" x14ac:dyDescent="0.25">
      <c r="A3108" s="8" t="s">
        <v>4455</v>
      </c>
      <c r="B3108" s="8">
        <v>66</v>
      </c>
      <c r="C3108" s="9">
        <v>36308</v>
      </c>
      <c r="D3108" s="8" t="s">
        <v>6</v>
      </c>
    </row>
    <row r="3109" spans="1:4" x14ac:dyDescent="0.25">
      <c r="A3109" s="8" t="s">
        <v>4457</v>
      </c>
      <c r="B3109" s="8">
        <v>66</v>
      </c>
      <c r="C3109" s="9">
        <v>33151</v>
      </c>
      <c r="D3109" s="8" t="s">
        <v>6</v>
      </c>
    </row>
    <row r="3110" spans="1:4" x14ac:dyDescent="0.25">
      <c r="A3110" s="8" t="s">
        <v>4459</v>
      </c>
      <c r="B3110" s="8">
        <v>66</v>
      </c>
      <c r="C3110" s="9">
        <v>35279</v>
      </c>
      <c r="D3110" s="8" t="s">
        <v>6</v>
      </c>
    </row>
    <row r="3111" spans="1:4" x14ac:dyDescent="0.25">
      <c r="A3111" s="8" t="s">
        <v>4461</v>
      </c>
      <c r="B3111" s="8">
        <v>66</v>
      </c>
      <c r="C3111" s="9">
        <v>41068</v>
      </c>
      <c r="D3111" s="8" t="s">
        <v>6</v>
      </c>
    </row>
    <row r="3112" spans="1:4" x14ac:dyDescent="0.25">
      <c r="A3112" s="8" t="s">
        <v>4463</v>
      </c>
      <c r="B3112" s="8">
        <v>66</v>
      </c>
      <c r="C3112" s="9">
        <v>33473</v>
      </c>
      <c r="D3112" s="8" t="s">
        <v>6</v>
      </c>
    </row>
    <row r="3113" spans="1:4" x14ac:dyDescent="0.25">
      <c r="A3113" s="8" t="s">
        <v>4465</v>
      </c>
      <c r="B3113" s="8">
        <v>66</v>
      </c>
      <c r="C3113" s="9">
        <v>38646</v>
      </c>
      <c r="D3113" s="8" t="s">
        <v>6</v>
      </c>
    </row>
    <row r="3114" spans="1:4" x14ac:dyDescent="0.25">
      <c r="A3114" s="8" t="s">
        <v>4467</v>
      </c>
      <c r="B3114" s="8">
        <v>66</v>
      </c>
      <c r="C3114" s="9">
        <v>41061</v>
      </c>
      <c r="D3114" s="8" t="s">
        <v>6</v>
      </c>
    </row>
    <row r="3115" spans="1:4" x14ac:dyDescent="0.25">
      <c r="A3115" s="8" t="s">
        <v>4469</v>
      </c>
      <c r="B3115" s="8">
        <v>66</v>
      </c>
      <c r="C3115" s="9">
        <v>34831</v>
      </c>
      <c r="D3115" s="8" t="s">
        <v>6</v>
      </c>
    </row>
    <row r="3116" spans="1:4" x14ac:dyDescent="0.25">
      <c r="A3116" s="8" t="s">
        <v>4471</v>
      </c>
      <c r="B3116" s="8">
        <v>66</v>
      </c>
      <c r="C3116" s="9">
        <v>36007</v>
      </c>
      <c r="D3116" s="8" t="s">
        <v>6</v>
      </c>
    </row>
    <row r="3117" spans="1:4" x14ac:dyDescent="0.25">
      <c r="A3117" s="8" t="s">
        <v>4473</v>
      </c>
      <c r="B3117" s="8">
        <v>66</v>
      </c>
      <c r="C3117" s="9">
        <v>41376</v>
      </c>
      <c r="D3117" s="8" t="s">
        <v>6</v>
      </c>
    </row>
    <row r="3118" spans="1:4" x14ac:dyDescent="0.25">
      <c r="A3118" s="8" t="s">
        <v>4475</v>
      </c>
      <c r="B3118" s="8">
        <v>66</v>
      </c>
      <c r="C3118" s="9">
        <v>34852</v>
      </c>
      <c r="D3118" s="8" t="s">
        <v>6</v>
      </c>
    </row>
    <row r="3119" spans="1:4" x14ac:dyDescent="0.25">
      <c r="A3119" s="8" t="s">
        <v>14785</v>
      </c>
      <c r="B3119" s="8">
        <v>66</v>
      </c>
      <c r="C3119" s="9">
        <v>41054</v>
      </c>
      <c r="D3119" s="8" t="s">
        <v>6</v>
      </c>
    </row>
    <row r="3120" spans="1:4" x14ac:dyDescent="0.25">
      <c r="A3120" s="8" t="s">
        <v>4477</v>
      </c>
      <c r="B3120" s="8">
        <v>66</v>
      </c>
      <c r="C3120" s="9">
        <v>34530</v>
      </c>
      <c r="D3120" s="8" t="s">
        <v>6</v>
      </c>
    </row>
    <row r="3121" spans="1:4" x14ac:dyDescent="0.25">
      <c r="A3121" s="8" t="s">
        <v>4479</v>
      </c>
      <c r="B3121" s="8">
        <v>66</v>
      </c>
      <c r="C3121" s="9">
        <v>41194</v>
      </c>
      <c r="D3121" s="8" t="s">
        <v>6</v>
      </c>
    </row>
    <row r="3122" spans="1:4" x14ac:dyDescent="0.25">
      <c r="A3122" s="8" t="s">
        <v>4481</v>
      </c>
      <c r="B3122" s="8">
        <v>66</v>
      </c>
      <c r="C3122" s="9">
        <v>40725</v>
      </c>
      <c r="D3122" s="8" t="s">
        <v>6</v>
      </c>
    </row>
    <row r="3123" spans="1:4" x14ac:dyDescent="0.25">
      <c r="A3123" s="8" t="s">
        <v>4483</v>
      </c>
      <c r="B3123" s="8">
        <v>66</v>
      </c>
      <c r="C3123" s="9">
        <v>41453</v>
      </c>
      <c r="D3123" s="8" t="s">
        <v>6</v>
      </c>
    </row>
    <row r="3124" spans="1:4" x14ac:dyDescent="0.25">
      <c r="A3124" s="8" t="s">
        <v>4485</v>
      </c>
      <c r="B3124" s="8">
        <v>66</v>
      </c>
      <c r="C3124" s="9">
        <v>38247</v>
      </c>
      <c r="D3124" s="8" t="s">
        <v>6</v>
      </c>
    </row>
    <row r="3125" spans="1:4" x14ac:dyDescent="0.25">
      <c r="A3125" s="8" t="s">
        <v>4487</v>
      </c>
      <c r="B3125" s="8">
        <v>66</v>
      </c>
      <c r="C3125" s="9">
        <v>36063</v>
      </c>
      <c r="D3125" s="8" t="s">
        <v>6</v>
      </c>
    </row>
    <row r="3126" spans="1:4" x14ac:dyDescent="0.25">
      <c r="A3126" s="8" t="s">
        <v>4489</v>
      </c>
      <c r="B3126" s="8">
        <v>66</v>
      </c>
      <c r="C3126" s="9">
        <v>37540</v>
      </c>
      <c r="D3126" s="8" t="s">
        <v>6</v>
      </c>
    </row>
    <row r="3127" spans="1:4" x14ac:dyDescent="0.25">
      <c r="A3127" s="8" t="s">
        <v>4491</v>
      </c>
      <c r="B3127" s="8">
        <v>66</v>
      </c>
      <c r="C3127" s="9">
        <v>37855</v>
      </c>
      <c r="D3127" s="8" t="s">
        <v>6</v>
      </c>
    </row>
    <row r="3128" spans="1:4" x14ac:dyDescent="0.25">
      <c r="A3128" s="8" t="s">
        <v>4493</v>
      </c>
      <c r="B3128" s="8">
        <v>66</v>
      </c>
      <c r="C3128" s="9">
        <v>38429</v>
      </c>
      <c r="D3128" s="8" t="s">
        <v>6</v>
      </c>
    </row>
    <row r="3129" spans="1:4" x14ac:dyDescent="0.25">
      <c r="A3129" s="8" t="s">
        <v>4495</v>
      </c>
      <c r="B3129" s="8">
        <v>66</v>
      </c>
      <c r="C3129" s="9">
        <v>33676</v>
      </c>
      <c r="D3129" s="8" t="s">
        <v>6</v>
      </c>
    </row>
    <row r="3130" spans="1:4" x14ac:dyDescent="0.25">
      <c r="A3130" s="8" t="s">
        <v>4497</v>
      </c>
      <c r="B3130" s="8">
        <v>66</v>
      </c>
      <c r="C3130" s="9">
        <v>40648</v>
      </c>
      <c r="D3130" s="8" t="s">
        <v>6</v>
      </c>
    </row>
    <row r="3131" spans="1:4" x14ac:dyDescent="0.25">
      <c r="A3131" s="8" t="s">
        <v>14786</v>
      </c>
      <c r="B3131" s="8">
        <v>66</v>
      </c>
      <c r="C3131" s="9">
        <v>41712</v>
      </c>
      <c r="D3131" s="8" t="s">
        <v>6</v>
      </c>
    </row>
    <row r="3132" spans="1:4" x14ac:dyDescent="0.25">
      <c r="A3132" s="8" t="s">
        <v>4499</v>
      </c>
      <c r="B3132" s="8">
        <v>66</v>
      </c>
      <c r="C3132" s="9">
        <v>39717</v>
      </c>
      <c r="D3132" s="8" t="s">
        <v>6</v>
      </c>
    </row>
    <row r="3133" spans="1:4" x14ac:dyDescent="0.25">
      <c r="A3133" s="8" t="s">
        <v>14787</v>
      </c>
      <c r="B3133" s="8">
        <v>66</v>
      </c>
      <c r="C3133" s="9">
        <v>41439</v>
      </c>
      <c r="D3133" s="8" t="s">
        <v>6</v>
      </c>
    </row>
    <row r="3134" spans="1:4" x14ac:dyDescent="0.25">
      <c r="A3134" s="8" t="s">
        <v>4501</v>
      </c>
      <c r="B3134" s="8">
        <v>66</v>
      </c>
      <c r="C3134" s="9">
        <v>41866</v>
      </c>
      <c r="D3134" s="8" t="s">
        <v>6</v>
      </c>
    </row>
    <row r="3135" spans="1:4" x14ac:dyDescent="0.25">
      <c r="A3135" s="8" t="s">
        <v>4503</v>
      </c>
      <c r="B3135" s="8">
        <v>66</v>
      </c>
      <c r="C3135" s="9">
        <v>41180</v>
      </c>
      <c r="D3135" s="8" t="s">
        <v>6</v>
      </c>
    </row>
    <row r="3136" spans="1:4" x14ac:dyDescent="0.25">
      <c r="A3136" s="8" t="s">
        <v>4505</v>
      </c>
      <c r="B3136" s="8">
        <v>66</v>
      </c>
      <c r="C3136" s="9">
        <v>40074</v>
      </c>
      <c r="D3136" s="8" t="s">
        <v>6</v>
      </c>
    </row>
    <row r="3137" spans="1:4" x14ac:dyDescent="0.25">
      <c r="A3137" s="8" t="s">
        <v>14788</v>
      </c>
      <c r="B3137" s="8">
        <v>66</v>
      </c>
      <c r="C3137" s="9">
        <v>41908</v>
      </c>
      <c r="D3137" s="8" t="s">
        <v>6</v>
      </c>
    </row>
    <row r="3138" spans="1:4" x14ac:dyDescent="0.25">
      <c r="A3138" s="8" t="s">
        <v>14789</v>
      </c>
      <c r="B3138" s="8">
        <v>66</v>
      </c>
      <c r="C3138" s="9">
        <v>41761</v>
      </c>
      <c r="D3138" s="8" t="s">
        <v>6</v>
      </c>
    </row>
    <row r="3139" spans="1:4" x14ac:dyDescent="0.25">
      <c r="A3139" s="8" t="s">
        <v>4506</v>
      </c>
      <c r="B3139" s="8">
        <v>66</v>
      </c>
      <c r="C3139" s="9">
        <v>39199</v>
      </c>
      <c r="D3139" s="8" t="s">
        <v>6</v>
      </c>
    </row>
    <row r="3140" spans="1:4" x14ac:dyDescent="0.25">
      <c r="A3140" s="8" t="s">
        <v>14790</v>
      </c>
      <c r="B3140" s="8">
        <v>66</v>
      </c>
      <c r="C3140" s="9">
        <v>40746</v>
      </c>
      <c r="D3140" s="8" t="s">
        <v>6</v>
      </c>
    </row>
    <row r="3141" spans="1:4" x14ac:dyDescent="0.25">
      <c r="A3141" s="8" t="s">
        <v>14791</v>
      </c>
      <c r="B3141" s="8">
        <v>66</v>
      </c>
      <c r="C3141" s="9">
        <v>41544</v>
      </c>
      <c r="D3141" s="8" t="s">
        <v>6</v>
      </c>
    </row>
    <row r="3142" spans="1:4" x14ac:dyDescent="0.25">
      <c r="A3142" s="8" t="s">
        <v>4508</v>
      </c>
      <c r="B3142" s="8">
        <v>66</v>
      </c>
      <c r="C3142" s="9">
        <v>32248</v>
      </c>
      <c r="D3142" s="8" t="s">
        <v>6</v>
      </c>
    </row>
    <row r="3143" spans="1:4" x14ac:dyDescent="0.25">
      <c r="A3143" s="8" t="s">
        <v>4510</v>
      </c>
      <c r="B3143" s="8">
        <v>66</v>
      </c>
      <c r="C3143" s="9">
        <v>37876</v>
      </c>
      <c r="D3143" s="8" t="s">
        <v>6</v>
      </c>
    </row>
    <row r="3144" spans="1:4" x14ac:dyDescent="0.25">
      <c r="A3144" s="8" t="s">
        <v>4512</v>
      </c>
      <c r="B3144" s="8">
        <v>66</v>
      </c>
      <c r="C3144" s="9">
        <v>37778</v>
      </c>
      <c r="D3144" s="8" t="s">
        <v>6</v>
      </c>
    </row>
    <row r="3145" spans="1:4" x14ac:dyDescent="0.25">
      <c r="A3145" s="8" t="s">
        <v>4514</v>
      </c>
      <c r="B3145" s="8">
        <v>66</v>
      </c>
      <c r="C3145" s="9">
        <v>38289</v>
      </c>
      <c r="D3145" s="8" t="s">
        <v>6</v>
      </c>
    </row>
    <row r="3146" spans="1:4" x14ac:dyDescent="0.25">
      <c r="A3146" s="8" t="s">
        <v>4516</v>
      </c>
      <c r="B3146" s="8">
        <v>66</v>
      </c>
      <c r="C3146" s="9">
        <v>36224</v>
      </c>
      <c r="D3146" s="8" t="s">
        <v>6</v>
      </c>
    </row>
    <row r="3147" spans="1:4" x14ac:dyDescent="0.25">
      <c r="A3147" s="8" t="s">
        <v>4518</v>
      </c>
      <c r="B3147" s="8">
        <v>66</v>
      </c>
      <c r="C3147" s="9">
        <v>36448</v>
      </c>
      <c r="D3147" s="8" t="s">
        <v>6</v>
      </c>
    </row>
    <row r="3148" spans="1:4" x14ac:dyDescent="0.25">
      <c r="A3148" s="8" t="s">
        <v>4520</v>
      </c>
      <c r="B3148" s="8">
        <v>66</v>
      </c>
      <c r="C3148" s="9">
        <v>37692</v>
      </c>
      <c r="D3148" s="8" t="s">
        <v>6</v>
      </c>
    </row>
    <row r="3149" spans="1:4" x14ac:dyDescent="0.25">
      <c r="A3149" s="8" t="s">
        <v>4522</v>
      </c>
      <c r="B3149" s="8">
        <v>66</v>
      </c>
      <c r="C3149" s="9">
        <v>37951</v>
      </c>
      <c r="D3149" s="8" t="s">
        <v>6</v>
      </c>
    </row>
    <row r="3150" spans="1:4" x14ac:dyDescent="0.25">
      <c r="A3150" s="8" t="s">
        <v>4524</v>
      </c>
      <c r="B3150" s="8">
        <v>66</v>
      </c>
      <c r="C3150" s="9">
        <v>39010</v>
      </c>
      <c r="D3150" s="8" t="s">
        <v>6</v>
      </c>
    </row>
    <row r="3151" spans="1:4" x14ac:dyDescent="0.25">
      <c r="A3151" s="8" t="s">
        <v>4526</v>
      </c>
      <c r="B3151" s="8">
        <v>66</v>
      </c>
      <c r="C3151" s="9">
        <v>41243</v>
      </c>
      <c r="D3151" s="8" t="s">
        <v>6</v>
      </c>
    </row>
    <row r="3152" spans="1:4" x14ac:dyDescent="0.25">
      <c r="A3152" s="8" t="s">
        <v>4528</v>
      </c>
      <c r="B3152" s="8">
        <v>66</v>
      </c>
      <c r="C3152" s="9">
        <v>40333</v>
      </c>
      <c r="D3152" s="8" t="s">
        <v>6</v>
      </c>
    </row>
    <row r="3153" spans="1:4" x14ac:dyDescent="0.25">
      <c r="A3153" s="8" t="s">
        <v>4530</v>
      </c>
      <c r="B3153" s="8">
        <v>66</v>
      </c>
      <c r="C3153" s="9">
        <v>41089</v>
      </c>
      <c r="D3153" s="8" t="s">
        <v>6</v>
      </c>
    </row>
    <row r="3154" spans="1:4" x14ac:dyDescent="0.25">
      <c r="A3154" s="8" t="s">
        <v>4532</v>
      </c>
      <c r="B3154" s="8">
        <v>66</v>
      </c>
      <c r="C3154" s="9">
        <v>40655</v>
      </c>
      <c r="D3154" s="8" t="s">
        <v>6</v>
      </c>
    </row>
    <row r="3155" spans="1:4" x14ac:dyDescent="0.25">
      <c r="A3155" s="8" t="s">
        <v>14792</v>
      </c>
      <c r="B3155" s="8">
        <v>66</v>
      </c>
      <c r="C3155" s="9">
        <v>41075</v>
      </c>
      <c r="D3155" s="8" t="s">
        <v>6</v>
      </c>
    </row>
    <row r="3156" spans="1:4" x14ac:dyDescent="0.25">
      <c r="A3156" s="8" t="s">
        <v>4534</v>
      </c>
      <c r="B3156" s="8">
        <v>66</v>
      </c>
      <c r="C3156" s="9">
        <v>39059</v>
      </c>
      <c r="D3156" s="8" t="s">
        <v>6</v>
      </c>
    </row>
    <row r="3157" spans="1:4" x14ac:dyDescent="0.25">
      <c r="A3157" s="8" t="s">
        <v>4536</v>
      </c>
      <c r="B3157" s="8">
        <v>66</v>
      </c>
      <c r="C3157" s="9">
        <v>39668</v>
      </c>
      <c r="D3157" s="8" t="s">
        <v>6</v>
      </c>
    </row>
    <row r="3158" spans="1:4" x14ac:dyDescent="0.25">
      <c r="A3158" s="8" t="s">
        <v>14793</v>
      </c>
      <c r="B3158" s="8">
        <v>66</v>
      </c>
      <c r="C3158" s="9">
        <v>41542</v>
      </c>
      <c r="D3158" s="8" t="s">
        <v>6</v>
      </c>
    </row>
    <row r="3159" spans="1:4" x14ac:dyDescent="0.25">
      <c r="A3159" s="8" t="s">
        <v>4538</v>
      </c>
      <c r="B3159" s="8">
        <v>66</v>
      </c>
      <c r="C3159" s="9">
        <v>40074</v>
      </c>
      <c r="D3159" s="8" t="s">
        <v>6</v>
      </c>
    </row>
    <row r="3160" spans="1:4" x14ac:dyDescent="0.25">
      <c r="A3160" s="8" t="s">
        <v>14794</v>
      </c>
      <c r="B3160" s="8">
        <v>66</v>
      </c>
      <c r="C3160" s="9">
        <v>40221</v>
      </c>
      <c r="D3160" s="8" t="s">
        <v>6</v>
      </c>
    </row>
    <row r="3161" spans="1:4" x14ac:dyDescent="0.25">
      <c r="A3161" s="8" t="s">
        <v>4540</v>
      </c>
      <c r="B3161" s="8">
        <v>66</v>
      </c>
      <c r="C3161" s="9">
        <v>41705</v>
      </c>
      <c r="D3161" s="8" t="s">
        <v>6</v>
      </c>
    </row>
    <row r="3162" spans="1:4" x14ac:dyDescent="0.25">
      <c r="A3162" s="8" t="s">
        <v>4542</v>
      </c>
      <c r="B3162" s="8">
        <v>66</v>
      </c>
      <c r="C3162" s="9">
        <v>40585</v>
      </c>
      <c r="D3162" s="8" t="s">
        <v>6</v>
      </c>
    </row>
    <row r="3163" spans="1:4" x14ac:dyDescent="0.25">
      <c r="A3163" s="8" t="s">
        <v>14795</v>
      </c>
      <c r="B3163" s="8">
        <v>66</v>
      </c>
      <c r="C3163" s="9">
        <v>39213</v>
      </c>
      <c r="D3163" s="8" t="s">
        <v>6</v>
      </c>
    </row>
    <row r="3164" spans="1:4" x14ac:dyDescent="0.25">
      <c r="A3164" s="8" t="s">
        <v>4544</v>
      </c>
      <c r="B3164" s="8">
        <v>66</v>
      </c>
      <c r="C3164" s="9">
        <v>38968</v>
      </c>
      <c r="D3164" s="8" t="s">
        <v>6</v>
      </c>
    </row>
    <row r="3165" spans="1:4" x14ac:dyDescent="0.25">
      <c r="A3165" s="8" t="s">
        <v>4546</v>
      </c>
      <c r="B3165" s="8">
        <v>66</v>
      </c>
      <c r="C3165" s="9">
        <v>35846</v>
      </c>
      <c r="D3165" s="8" t="s">
        <v>6</v>
      </c>
    </row>
    <row r="3166" spans="1:4" x14ac:dyDescent="0.25">
      <c r="A3166" s="8" t="s">
        <v>4548</v>
      </c>
      <c r="B3166" s="8">
        <v>66</v>
      </c>
      <c r="C3166" s="9">
        <v>39304</v>
      </c>
      <c r="D3166" s="8" t="s">
        <v>6</v>
      </c>
    </row>
    <row r="3167" spans="1:4" x14ac:dyDescent="0.25">
      <c r="A3167" s="8" t="s">
        <v>4550</v>
      </c>
      <c r="B3167" s="8">
        <v>66</v>
      </c>
      <c r="C3167" s="9">
        <v>38933</v>
      </c>
      <c r="D3167" s="8" t="s">
        <v>6</v>
      </c>
    </row>
    <row r="3168" spans="1:4" x14ac:dyDescent="0.25">
      <c r="A3168" s="8" t="s">
        <v>4552</v>
      </c>
      <c r="B3168" s="8">
        <v>66</v>
      </c>
      <c r="C3168" s="9">
        <v>39323</v>
      </c>
      <c r="D3168" s="8" t="s">
        <v>6</v>
      </c>
    </row>
    <row r="3169" spans="1:4" x14ac:dyDescent="0.25">
      <c r="A3169" s="8" t="s">
        <v>4554</v>
      </c>
      <c r="B3169" s="8">
        <v>66</v>
      </c>
      <c r="C3169" s="9">
        <v>36728</v>
      </c>
      <c r="D3169" s="8" t="s">
        <v>6</v>
      </c>
    </row>
    <row r="3170" spans="1:4" x14ac:dyDescent="0.25">
      <c r="A3170" s="8" t="s">
        <v>14796</v>
      </c>
      <c r="B3170" s="8">
        <v>66</v>
      </c>
      <c r="C3170" s="9">
        <v>37006</v>
      </c>
      <c r="D3170" s="8" t="s">
        <v>6</v>
      </c>
    </row>
    <row r="3171" spans="1:4" x14ac:dyDescent="0.25">
      <c r="A3171" s="8" t="s">
        <v>4556</v>
      </c>
      <c r="B3171" s="8">
        <v>66</v>
      </c>
      <c r="C3171" s="9">
        <v>37463</v>
      </c>
      <c r="D3171" s="8" t="s">
        <v>6</v>
      </c>
    </row>
    <row r="3172" spans="1:4" x14ac:dyDescent="0.25">
      <c r="A3172" s="8" t="s">
        <v>4558</v>
      </c>
      <c r="B3172" s="8">
        <v>66</v>
      </c>
      <c r="C3172" s="9">
        <v>37806</v>
      </c>
      <c r="D3172" s="8" t="s">
        <v>6</v>
      </c>
    </row>
    <row r="3173" spans="1:4" x14ac:dyDescent="0.25">
      <c r="A3173" s="8" t="s">
        <v>14797</v>
      </c>
      <c r="B3173" s="8">
        <v>66</v>
      </c>
      <c r="C3173" s="9">
        <v>37337</v>
      </c>
      <c r="D3173" s="8" t="s">
        <v>6</v>
      </c>
    </row>
    <row r="3174" spans="1:4" x14ac:dyDescent="0.25">
      <c r="A3174" s="8" t="s">
        <v>4560</v>
      </c>
      <c r="B3174" s="8">
        <v>66</v>
      </c>
      <c r="C3174" s="9">
        <v>37188</v>
      </c>
      <c r="D3174" s="8" t="s">
        <v>6</v>
      </c>
    </row>
    <row r="3175" spans="1:4" x14ac:dyDescent="0.25">
      <c r="A3175" s="8" t="s">
        <v>4562</v>
      </c>
      <c r="B3175" s="8">
        <v>66</v>
      </c>
      <c r="C3175" s="9">
        <v>39057</v>
      </c>
      <c r="D3175" s="8" t="s">
        <v>6</v>
      </c>
    </row>
    <row r="3176" spans="1:4" x14ac:dyDescent="0.25">
      <c r="A3176" s="8" t="s">
        <v>4564</v>
      </c>
      <c r="B3176" s="8">
        <v>66</v>
      </c>
      <c r="C3176" s="9">
        <v>40746</v>
      </c>
      <c r="D3176" s="8" t="s">
        <v>6</v>
      </c>
    </row>
    <row r="3177" spans="1:4" x14ac:dyDescent="0.25">
      <c r="A3177" s="8" t="s">
        <v>4566</v>
      </c>
      <c r="B3177" s="8">
        <v>66</v>
      </c>
      <c r="C3177" s="9">
        <v>40725</v>
      </c>
      <c r="D3177" s="8" t="s">
        <v>6</v>
      </c>
    </row>
    <row r="3178" spans="1:4" x14ac:dyDescent="0.25">
      <c r="A3178" s="8" t="s">
        <v>14798</v>
      </c>
      <c r="B3178" s="8">
        <v>66</v>
      </c>
      <c r="C3178" s="9">
        <v>40858</v>
      </c>
      <c r="D3178" s="8" t="s">
        <v>6</v>
      </c>
    </row>
    <row r="3179" spans="1:4" x14ac:dyDescent="0.25">
      <c r="A3179" s="8" t="s">
        <v>4568</v>
      </c>
      <c r="B3179" s="8">
        <v>66</v>
      </c>
      <c r="C3179" s="9">
        <v>38212</v>
      </c>
      <c r="D3179" s="8" t="s">
        <v>6</v>
      </c>
    </row>
    <row r="3180" spans="1:4" x14ac:dyDescent="0.25">
      <c r="A3180" s="8" t="s">
        <v>4570</v>
      </c>
      <c r="B3180" s="8">
        <v>66</v>
      </c>
      <c r="C3180" s="9">
        <v>39654</v>
      </c>
      <c r="D3180" s="8" t="s">
        <v>6</v>
      </c>
    </row>
    <row r="3181" spans="1:4" x14ac:dyDescent="0.25">
      <c r="A3181" s="8" t="s">
        <v>4572</v>
      </c>
      <c r="B3181" s="8">
        <v>66</v>
      </c>
      <c r="C3181" s="9">
        <v>38982</v>
      </c>
      <c r="D3181" s="8" t="s">
        <v>6</v>
      </c>
    </row>
    <row r="3182" spans="1:4" x14ac:dyDescent="0.25">
      <c r="A3182" s="8" t="s">
        <v>4574</v>
      </c>
      <c r="B3182" s="8">
        <v>66</v>
      </c>
      <c r="C3182" s="9">
        <v>39402</v>
      </c>
      <c r="D3182" s="8" t="s">
        <v>6</v>
      </c>
    </row>
    <row r="3183" spans="1:4" x14ac:dyDescent="0.25">
      <c r="A3183" s="8" t="s">
        <v>14799</v>
      </c>
      <c r="B3183" s="8">
        <v>66</v>
      </c>
      <c r="C3183" s="9">
        <v>41866</v>
      </c>
      <c r="D3183" s="8" t="s">
        <v>6</v>
      </c>
    </row>
    <row r="3184" spans="1:4" x14ac:dyDescent="0.25">
      <c r="A3184" s="8" t="s">
        <v>4576</v>
      </c>
      <c r="B3184" s="8">
        <v>66</v>
      </c>
      <c r="C3184" s="9">
        <v>30475</v>
      </c>
      <c r="D3184" s="8" t="s">
        <v>6</v>
      </c>
    </row>
    <row r="3185" spans="1:4" x14ac:dyDescent="0.25">
      <c r="A3185" s="8" t="s">
        <v>4578</v>
      </c>
      <c r="B3185" s="8">
        <v>66</v>
      </c>
      <c r="C3185" s="9">
        <v>40620</v>
      </c>
      <c r="D3185" s="8" t="s">
        <v>6</v>
      </c>
    </row>
    <row r="3186" spans="1:4" x14ac:dyDescent="0.25">
      <c r="A3186" s="8" t="s">
        <v>4580</v>
      </c>
      <c r="B3186" s="8">
        <v>66</v>
      </c>
      <c r="C3186" s="9">
        <v>41061</v>
      </c>
      <c r="D3186" s="8" t="s">
        <v>6</v>
      </c>
    </row>
    <row r="3187" spans="1:4" x14ac:dyDescent="0.25">
      <c r="A3187" s="8" t="s">
        <v>4582</v>
      </c>
      <c r="B3187" s="8">
        <v>66</v>
      </c>
      <c r="C3187" s="9">
        <v>38373</v>
      </c>
      <c r="D3187" s="8" t="s">
        <v>6</v>
      </c>
    </row>
    <row r="3188" spans="1:4" x14ac:dyDescent="0.25">
      <c r="A3188" s="8" t="s">
        <v>4584</v>
      </c>
      <c r="B3188" s="8">
        <v>66</v>
      </c>
      <c r="C3188" s="9">
        <v>40284</v>
      </c>
      <c r="D3188" s="8" t="s">
        <v>6</v>
      </c>
    </row>
    <row r="3189" spans="1:4" x14ac:dyDescent="0.25">
      <c r="A3189" s="8" t="s">
        <v>4586</v>
      </c>
      <c r="B3189" s="8">
        <v>66</v>
      </c>
      <c r="C3189" s="9">
        <v>40767</v>
      </c>
      <c r="D3189" s="8" t="s">
        <v>6</v>
      </c>
    </row>
    <row r="3190" spans="1:4" x14ac:dyDescent="0.25">
      <c r="A3190" s="8" t="s">
        <v>4588</v>
      </c>
      <c r="B3190" s="8">
        <v>66</v>
      </c>
      <c r="C3190" s="9">
        <v>40970</v>
      </c>
      <c r="D3190" s="8" t="s">
        <v>6</v>
      </c>
    </row>
    <row r="3191" spans="1:4" x14ac:dyDescent="0.25">
      <c r="A3191" s="8" t="s">
        <v>14800</v>
      </c>
      <c r="B3191" s="8">
        <v>66</v>
      </c>
      <c r="C3191" s="9">
        <v>41180</v>
      </c>
      <c r="D3191" s="8" t="s">
        <v>6</v>
      </c>
    </row>
    <row r="3192" spans="1:4" x14ac:dyDescent="0.25">
      <c r="A3192" s="8" t="s">
        <v>4590</v>
      </c>
      <c r="B3192" s="8">
        <v>66</v>
      </c>
      <c r="C3192" s="9">
        <v>38688</v>
      </c>
      <c r="D3192" s="8" t="s">
        <v>6</v>
      </c>
    </row>
    <row r="3193" spans="1:4" x14ac:dyDescent="0.25">
      <c r="A3193" s="8" t="s">
        <v>4592</v>
      </c>
      <c r="B3193" s="8">
        <v>66</v>
      </c>
      <c r="C3193" s="9">
        <v>37379</v>
      </c>
      <c r="D3193" s="8" t="s">
        <v>6</v>
      </c>
    </row>
    <row r="3194" spans="1:4" x14ac:dyDescent="0.25">
      <c r="A3194" s="8" t="s">
        <v>14801</v>
      </c>
      <c r="B3194" s="8">
        <v>66</v>
      </c>
      <c r="C3194" s="9">
        <v>37435</v>
      </c>
      <c r="D3194" s="8" t="s">
        <v>6</v>
      </c>
    </row>
    <row r="3195" spans="1:4" x14ac:dyDescent="0.25">
      <c r="A3195" s="8" t="s">
        <v>4594</v>
      </c>
      <c r="B3195" s="8">
        <v>66</v>
      </c>
      <c r="C3195" s="9">
        <v>36980</v>
      </c>
      <c r="D3195" s="8" t="s">
        <v>6</v>
      </c>
    </row>
    <row r="3196" spans="1:4" x14ac:dyDescent="0.25">
      <c r="A3196" s="8" t="s">
        <v>4596</v>
      </c>
      <c r="B3196" s="8">
        <v>66</v>
      </c>
      <c r="C3196" s="9">
        <v>37029</v>
      </c>
      <c r="D3196" s="8" t="s">
        <v>6</v>
      </c>
    </row>
    <row r="3197" spans="1:4" x14ac:dyDescent="0.25">
      <c r="A3197" s="8" t="s">
        <v>4598</v>
      </c>
      <c r="B3197" s="8">
        <v>66</v>
      </c>
      <c r="C3197" s="9">
        <v>34326</v>
      </c>
      <c r="D3197" s="8" t="s">
        <v>6</v>
      </c>
    </row>
    <row r="3198" spans="1:4" x14ac:dyDescent="0.25">
      <c r="A3198" s="8" t="s">
        <v>14802</v>
      </c>
      <c r="B3198" s="8">
        <v>66</v>
      </c>
      <c r="C3198" s="9">
        <v>40478</v>
      </c>
      <c r="D3198" s="8" t="s">
        <v>6</v>
      </c>
    </row>
    <row r="3199" spans="1:4" x14ac:dyDescent="0.25">
      <c r="A3199" s="8" t="s">
        <v>14803</v>
      </c>
      <c r="B3199" s="8">
        <v>66</v>
      </c>
      <c r="C3199" s="9">
        <v>41346</v>
      </c>
      <c r="D3199" s="8" t="s">
        <v>6</v>
      </c>
    </row>
    <row r="3200" spans="1:4" x14ac:dyDescent="0.25">
      <c r="A3200" s="8" t="s">
        <v>4600</v>
      </c>
      <c r="B3200" s="8">
        <v>66</v>
      </c>
      <c r="C3200" s="9">
        <v>39206</v>
      </c>
      <c r="D3200" s="8" t="s">
        <v>6</v>
      </c>
    </row>
    <row r="3201" spans="1:4" x14ac:dyDescent="0.25">
      <c r="A3201" s="8" t="s">
        <v>4602</v>
      </c>
      <c r="B3201" s="8">
        <v>66</v>
      </c>
      <c r="C3201" s="9">
        <v>39241</v>
      </c>
      <c r="D3201" s="8" t="s">
        <v>6</v>
      </c>
    </row>
    <row r="3202" spans="1:4" x14ac:dyDescent="0.25">
      <c r="A3202" s="8" t="s">
        <v>14804</v>
      </c>
      <c r="B3202" s="8">
        <v>66</v>
      </c>
      <c r="C3202" s="9">
        <v>41621</v>
      </c>
      <c r="D3202" s="8" t="s">
        <v>6</v>
      </c>
    </row>
    <row r="3203" spans="1:4" x14ac:dyDescent="0.25">
      <c r="A3203" s="8" t="s">
        <v>4604</v>
      </c>
      <c r="B3203" s="8">
        <v>66</v>
      </c>
      <c r="C3203" s="9">
        <v>40746</v>
      </c>
      <c r="D3203" s="8" t="s">
        <v>6</v>
      </c>
    </row>
    <row r="3204" spans="1:4" x14ac:dyDescent="0.25">
      <c r="A3204" s="8" t="s">
        <v>4606</v>
      </c>
      <c r="B3204" s="8">
        <v>66</v>
      </c>
      <c r="C3204" s="9">
        <v>40058</v>
      </c>
      <c r="D3204" s="8" t="s">
        <v>6</v>
      </c>
    </row>
    <row r="3205" spans="1:4" x14ac:dyDescent="0.25">
      <c r="A3205" s="8" t="s">
        <v>14805</v>
      </c>
      <c r="B3205" s="8">
        <v>66</v>
      </c>
      <c r="C3205" s="9">
        <v>41124</v>
      </c>
      <c r="D3205" s="8" t="s">
        <v>6</v>
      </c>
    </row>
    <row r="3206" spans="1:4" x14ac:dyDescent="0.25">
      <c r="A3206" s="8" t="s">
        <v>14806</v>
      </c>
      <c r="B3206" s="8">
        <v>66</v>
      </c>
      <c r="C3206" s="9">
        <v>41934</v>
      </c>
      <c r="D3206" s="8" t="s">
        <v>6</v>
      </c>
    </row>
    <row r="3207" spans="1:4" x14ac:dyDescent="0.25">
      <c r="A3207" s="8" t="s">
        <v>14807</v>
      </c>
      <c r="B3207" s="8">
        <v>66</v>
      </c>
      <c r="C3207" s="9">
        <v>38714</v>
      </c>
      <c r="D3207" s="8" t="s">
        <v>6</v>
      </c>
    </row>
    <row r="3208" spans="1:4" x14ac:dyDescent="0.25">
      <c r="A3208" s="8" t="s">
        <v>14808</v>
      </c>
      <c r="B3208" s="8">
        <v>66</v>
      </c>
      <c r="C3208" s="9">
        <v>41502</v>
      </c>
      <c r="D3208" s="8" t="s">
        <v>6</v>
      </c>
    </row>
    <row r="3209" spans="1:4" x14ac:dyDescent="0.25">
      <c r="A3209" s="8" t="s">
        <v>14809</v>
      </c>
      <c r="B3209" s="8">
        <v>66</v>
      </c>
      <c r="C3209" s="9">
        <v>40770</v>
      </c>
      <c r="D3209" s="8" t="s">
        <v>6</v>
      </c>
    </row>
    <row r="3210" spans="1:4" x14ac:dyDescent="0.25">
      <c r="A3210" s="8" t="s">
        <v>4608</v>
      </c>
      <c r="B3210" s="8">
        <v>66</v>
      </c>
      <c r="C3210" s="9">
        <v>35053</v>
      </c>
      <c r="D3210" s="8" t="s">
        <v>6</v>
      </c>
    </row>
    <row r="3211" spans="1:4" x14ac:dyDescent="0.25">
      <c r="A3211" s="8" t="s">
        <v>4610</v>
      </c>
      <c r="B3211" s="8">
        <v>66</v>
      </c>
      <c r="C3211" s="9">
        <v>40970</v>
      </c>
      <c r="D3211" s="8" t="s">
        <v>6</v>
      </c>
    </row>
    <row r="3212" spans="1:4" x14ac:dyDescent="0.25">
      <c r="A3212" s="8" t="s">
        <v>4612</v>
      </c>
      <c r="B3212" s="8">
        <v>66</v>
      </c>
      <c r="C3212" s="9">
        <v>41145</v>
      </c>
      <c r="D3212" s="8" t="s">
        <v>6</v>
      </c>
    </row>
    <row r="3213" spans="1:4" x14ac:dyDescent="0.25">
      <c r="A3213" s="8" t="s">
        <v>4614</v>
      </c>
      <c r="B3213" s="8">
        <v>66</v>
      </c>
      <c r="C3213" s="9">
        <v>35795</v>
      </c>
      <c r="D3213" s="8" t="s">
        <v>6</v>
      </c>
    </row>
    <row r="3214" spans="1:4" x14ac:dyDescent="0.25">
      <c r="A3214" s="8" t="s">
        <v>4616</v>
      </c>
      <c r="B3214" s="8">
        <v>66</v>
      </c>
      <c r="C3214" s="9">
        <v>40655</v>
      </c>
      <c r="D3214" s="8" t="s">
        <v>6</v>
      </c>
    </row>
    <row r="3215" spans="1:4" x14ac:dyDescent="0.25">
      <c r="A3215" s="8" t="s">
        <v>14810</v>
      </c>
      <c r="B3215" s="8">
        <v>66</v>
      </c>
      <c r="C3215" s="9">
        <v>38555</v>
      </c>
      <c r="D3215" s="8" t="s">
        <v>6</v>
      </c>
    </row>
    <row r="3216" spans="1:4" x14ac:dyDescent="0.25">
      <c r="A3216" s="8" t="s">
        <v>4618</v>
      </c>
      <c r="B3216" s="8">
        <v>66</v>
      </c>
      <c r="C3216" s="9">
        <v>40333</v>
      </c>
      <c r="D3216" s="8" t="s">
        <v>6</v>
      </c>
    </row>
    <row r="3217" spans="1:4" x14ac:dyDescent="0.25">
      <c r="A3217" s="8" t="s">
        <v>4620</v>
      </c>
      <c r="B3217" s="8">
        <v>66</v>
      </c>
      <c r="C3217" s="9">
        <v>37475</v>
      </c>
      <c r="D3217" s="8" t="s">
        <v>6</v>
      </c>
    </row>
    <row r="3218" spans="1:4" x14ac:dyDescent="0.25">
      <c r="A3218" s="8" t="s">
        <v>4622</v>
      </c>
      <c r="B3218" s="8">
        <v>66</v>
      </c>
      <c r="C3218" s="9">
        <v>37204</v>
      </c>
      <c r="D3218" s="8" t="s">
        <v>6</v>
      </c>
    </row>
    <row r="3219" spans="1:4" x14ac:dyDescent="0.25">
      <c r="A3219" s="8" t="s">
        <v>4624</v>
      </c>
      <c r="B3219" s="8">
        <v>66</v>
      </c>
      <c r="C3219" s="9">
        <v>37939</v>
      </c>
      <c r="D3219" s="8" t="s">
        <v>6</v>
      </c>
    </row>
    <row r="3220" spans="1:4" x14ac:dyDescent="0.25">
      <c r="A3220" s="8" t="s">
        <v>4626</v>
      </c>
      <c r="B3220" s="8">
        <v>66</v>
      </c>
      <c r="C3220" s="9">
        <v>37512</v>
      </c>
      <c r="D3220" s="8" t="s">
        <v>6</v>
      </c>
    </row>
    <row r="3221" spans="1:4" x14ac:dyDescent="0.25">
      <c r="A3221" s="8" t="s">
        <v>4628</v>
      </c>
      <c r="B3221" s="8">
        <v>66</v>
      </c>
      <c r="C3221" s="9">
        <v>36994</v>
      </c>
      <c r="D3221" s="8" t="s">
        <v>6</v>
      </c>
    </row>
    <row r="3222" spans="1:4" x14ac:dyDescent="0.25">
      <c r="A3222" s="8" t="s">
        <v>4630</v>
      </c>
      <c r="B3222" s="8">
        <v>66</v>
      </c>
      <c r="C3222" s="9">
        <v>38310</v>
      </c>
      <c r="D3222" s="8" t="s">
        <v>6</v>
      </c>
    </row>
    <row r="3223" spans="1:4" x14ac:dyDescent="0.25">
      <c r="A3223" s="8" t="s">
        <v>14811</v>
      </c>
      <c r="B3223" s="8">
        <v>66</v>
      </c>
      <c r="C3223" s="9">
        <v>41201</v>
      </c>
      <c r="D3223" s="8" t="s">
        <v>6</v>
      </c>
    </row>
    <row r="3224" spans="1:4" x14ac:dyDescent="0.25">
      <c r="A3224" s="8" t="s">
        <v>4632</v>
      </c>
      <c r="B3224" s="8">
        <v>66</v>
      </c>
      <c r="C3224" s="9">
        <v>41852</v>
      </c>
      <c r="D3224" s="8" t="s">
        <v>6</v>
      </c>
    </row>
    <row r="3225" spans="1:4" x14ac:dyDescent="0.25">
      <c r="A3225" s="8" t="s">
        <v>4634</v>
      </c>
      <c r="B3225" s="8">
        <v>66</v>
      </c>
      <c r="C3225" s="9">
        <v>40564</v>
      </c>
      <c r="D3225" s="8" t="s">
        <v>6</v>
      </c>
    </row>
    <row r="3226" spans="1:4" x14ac:dyDescent="0.25">
      <c r="A3226" s="8" t="s">
        <v>14812</v>
      </c>
      <c r="B3226" s="8">
        <v>66</v>
      </c>
      <c r="C3226" s="9">
        <v>41733</v>
      </c>
      <c r="D3226" s="8" t="s">
        <v>6</v>
      </c>
    </row>
    <row r="3227" spans="1:4" x14ac:dyDescent="0.25">
      <c r="A3227" s="8" t="s">
        <v>4636</v>
      </c>
      <c r="B3227" s="8">
        <v>66</v>
      </c>
      <c r="C3227" s="9">
        <v>38499</v>
      </c>
      <c r="D3227" s="8" t="s">
        <v>6</v>
      </c>
    </row>
    <row r="3228" spans="1:4" x14ac:dyDescent="0.25">
      <c r="A3228" s="8" t="s">
        <v>4638</v>
      </c>
      <c r="B3228" s="8">
        <v>66</v>
      </c>
      <c r="C3228" s="9">
        <v>38504</v>
      </c>
      <c r="D3228" s="8" t="s">
        <v>6</v>
      </c>
    </row>
    <row r="3229" spans="1:4" x14ac:dyDescent="0.25">
      <c r="A3229" s="8" t="s">
        <v>14813</v>
      </c>
      <c r="B3229" s="8">
        <v>66</v>
      </c>
      <c r="C3229" s="9">
        <v>39288</v>
      </c>
      <c r="D3229" s="8" t="s">
        <v>6</v>
      </c>
    </row>
    <row r="3230" spans="1:4" x14ac:dyDescent="0.25">
      <c r="A3230" s="8" t="s">
        <v>4640</v>
      </c>
      <c r="B3230" s="8">
        <v>66</v>
      </c>
      <c r="C3230" s="9">
        <v>39577</v>
      </c>
      <c r="D3230" s="8" t="s">
        <v>6</v>
      </c>
    </row>
    <row r="3231" spans="1:4" x14ac:dyDescent="0.25">
      <c r="A3231" s="8" t="s">
        <v>4642</v>
      </c>
      <c r="B3231" s="8">
        <v>66</v>
      </c>
      <c r="C3231" s="9">
        <v>40627</v>
      </c>
      <c r="D3231" s="8" t="s">
        <v>6</v>
      </c>
    </row>
    <row r="3232" spans="1:4" x14ac:dyDescent="0.25">
      <c r="A3232" s="8" t="s">
        <v>4644</v>
      </c>
      <c r="B3232" s="8">
        <v>66</v>
      </c>
      <c r="C3232" s="9">
        <v>40760</v>
      </c>
      <c r="D3232" s="8" t="s">
        <v>6</v>
      </c>
    </row>
    <row r="3233" spans="1:4" x14ac:dyDescent="0.25">
      <c r="A3233" s="8" t="s">
        <v>4646</v>
      </c>
      <c r="B3233" s="8">
        <v>66</v>
      </c>
      <c r="C3233" s="9">
        <v>38842</v>
      </c>
      <c r="D3233" s="8" t="s">
        <v>6</v>
      </c>
    </row>
    <row r="3234" spans="1:4" x14ac:dyDescent="0.25">
      <c r="A3234" s="8" t="s">
        <v>4648</v>
      </c>
      <c r="B3234" s="8">
        <v>66</v>
      </c>
      <c r="C3234" s="9">
        <v>40534</v>
      </c>
      <c r="D3234" s="8" t="s">
        <v>6</v>
      </c>
    </row>
    <row r="3235" spans="1:4" x14ac:dyDescent="0.25">
      <c r="A3235" s="8" t="s">
        <v>4650</v>
      </c>
      <c r="B3235" s="8">
        <v>66</v>
      </c>
      <c r="C3235" s="9">
        <v>40970</v>
      </c>
      <c r="D3235" s="8" t="s">
        <v>6</v>
      </c>
    </row>
    <row r="3236" spans="1:4" x14ac:dyDescent="0.25">
      <c r="A3236" s="8" t="s">
        <v>14814</v>
      </c>
      <c r="B3236" s="8">
        <v>66</v>
      </c>
      <c r="C3236" s="9">
        <v>39038</v>
      </c>
      <c r="D3236" s="8" t="s">
        <v>6</v>
      </c>
    </row>
    <row r="3237" spans="1:4" x14ac:dyDescent="0.25">
      <c r="A3237" s="8" t="s">
        <v>4652</v>
      </c>
      <c r="B3237" s="8">
        <v>66</v>
      </c>
      <c r="C3237" s="9">
        <v>40186</v>
      </c>
      <c r="D3237" s="8" t="s">
        <v>6</v>
      </c>
    </row>
    <row r="3238" spans="1:4" x14ac:dyDescent="0.25">
      <c r="A3238" s="8" t="s">
        <v>4654</v>
      </c>
      <c r="B3238" s="8">
        <v>66</v>
      </c>
      <c r="C3238" s="9">
        <v>40039</v>
      </c>
      <c r="D3238" s="8" t="s">
        <v>6</v>
      </c>
    </row>
    <row r="3239" spans="1:4" x14ac:dyDescent="0.25">
      <c r="A3239" s="8" t="s">
        <v>4656</v>
      </c>
      <c r="B3239" s="8">
        <v>66</v>
      </c>
      <c r="C3239" s="9">
        <v>38618</v>
      </c>
      <c r="D3239" s="8" t="s">
        <v>6</v>
      </c>
    </row>
    <row r="3240" spans="1:4" x14ac:dyDescent="0.25">
      <c r="A3240" s="8" t="s">
        <v>4658</v>
      </c>
      <c r="B3240" s="8">
        <v>66</v>
      </c>
      <c r="C3240" s="9">
        <v>38954</v>
      </c>
      <c r="D3240" s="8" t="s">
        <v>6</v>
      </c>
    </row>
    <row r="3241" spans="1:4" x14ac:dyDescent="0.25">
      <c r="A3241" s="8" t="s">
        <v>4660</v>
      </c>
      <c r="B3241" s="8">
        <v>66</v>
      </c>
      <c r="C3241" s="9">
        <v>39528</v>
      </c>
      <c r="D3241" s="8" t="s">
        <v>6</v>
      </c>
    </row>
    <row r="3242" spans="1:4" x14ac:dyDescent="0.25">
      <c r="A3242" s="8" t="s">
        <v>14815</v>
      </c>
      <c r="B3242" s="8">
        <v>66</v>
      </c>
      <c r="C3242" s="9">
        <v>38870</v>
      </c>
      <c r="D3242" s="8" t="s">
        <v>6</v>
      </c>
    </row>
    <row r="3243" spans="1:4" x14ac:dyDescent="0.25">
      <c r="A3243" s="8" t="s">
        <v>4661</v>
      </c>
      <c r="B3243" s="8">
        <v>66</v>
      </c>
      <c r="C3243" s="9">
        <v>40690</v>
      </c>
      <c r="D3243" s="8" t="s">
        <v>6</v>
      </c>
    </row>
    <row r="3244" spans="1:4" x14ac:dyDescent="0.25">
      <c r="A3244" s="8" t="s">
        <v>14816</v>
      </c>
      <c r="B3244" s="8">
        <v>66</v>
      </c>
      <c r="C3244" s="9">
        <v>36847</v>
      </c>
      <c r="D3244" s="8" t="s">
        <v>6</v>
      </c>
    </row>
    <row r="3245" spans="1:4" x14ac:dyDescent="0.25">
      <c r="A3245" s="8" t="s">
        <v>4663</v>
      </c>
      <c r="B3245" s="8">
        <v>66</v>
      </c>
      <c r="C3245" s="9">
        <v>36448</v>
      </c>
      <c r="D3245" s="8" t="s">
        <v>6</v>
      </c>
    </row>
    <row r="3246" spans="1:4" x14ac:dyDescent="0.25">
      <c r="A3246" s="8" t="s">
        <v>4665</v>
      </c>
      <c r="B3246" s="8">
        <v>66</v>
      </c>
      <c r="C3246" s="9">
        <v>35909</v>
      </c>
      <c r="D3246" s="8" t="s">
        <v>6</v>
      </c>
    </row>
    <row r="3247" spans="1:4" x14ac:dyDescent="0.25">
      <c r="A3247" s="8" t="s">
        <v>4667</v>
      </c>
      <c r="B3247" s="8">
        <v>66</v>
      </c>
      <c r="C3247" s="9">
        <v>38030</v>
      </c>
      <c r="D3247" s="8" t="s">
        <v>6</v>
      </c>
    </row>
    <row r="3248" spans="1:4" x14ac:dyDescent="0.25">
      <c r="A3248" s="8" t="s">
        <v>4669</v>
      </c>
      <c r="B3248" s="8">
        <v>66</v>
      </c>
      <c r="C3248" s="9">
        <v>38107</v>
      </c>
      <c r="D3248" s="8" t="s">
        <v>6</v>
      </c>
    </row>
    <row r="3249" spans="1:4" x14ac:dyDescent="0.25">
      <c r="A3249" s="8" t="s">
        <v>4670</v>
      </c>
      <c r="B3249" s="8">
        <v>66</v>
      </c>
      <c r="C3249" s="9">
        <v>33697</v>
      </c>
      <c r="D3249" s="8" t="s">
        <v>6</v>
      </c>
    </row>
    <row r="3250" spans="1:4" x14ac:dyDescent="0.25">
      <c r="A3250" s="8" t="s">
        <v>4672</v>
      </c>
      <c r="B3250" s="8">
        <v>66</v>
      </c>
      <c r="C3250" s="9">
        <v>34661</v>
      </c>
      <c r="D3250" s="8" t="s">
        <v>6</v>
      </c>
    </row>
    <row r="3251" spans="1:4" x14ac:dyDescent="0.25">
      <c r="A3251" s="8" t="s">
        <v>4674</v>
      </c>
      <c r="B3251" s="8">
        <v>66</v>
      </c>
      <c r="C3251" s="9">
        <v>41152</v>
      </c>
      <c r="D3251" s="8" t="s">
        <v>6</v>
      </c>
    </row>
    <row r="3252" spans="1:4" x14ac:dyDescent="0.25">
      <c r="A3252" s="8" t="s">
        <v>14817</v>
      </c>
      <c r="B3252" s="8">
        <v>66</v>
      </c>
      <c r="C3252" s="9">
        <v>41621</v>
      </c>
      <c r="D3252" s="8" t="s">
        <v>6</v>
      </c>
    </row>
    <row r="3253" spans="1:4" x14ac:dyDescent="0.25">
      <c r="A3253" s="8" t="s">
        <v>4676</v>
      </c>
      <c r="B3253" s="8">
        <v>66</v>
      </c>
      <c r="C3253" s="9">
        <v>41093</v>
      </c>
      <c r="D3253" s="8" t="s">
        <v>6</v>
      </c>
    </row>
    <row r="3254" spans="1:4" x14ac:dyDescent="0.25">
      <c r="A3254" s="8" t="s">
        <v>4678</v>
      </c>
      <c r="B3254" s="8">
        <v>66</v>
      </c>
      <c r="C3254" s="9">
        <v>41180</v>
      </c>
      <c r="D3254" s="8" t="s">
        <v>6</v>
      </c>
    </row>
    <row r="3255" spans="1:4" x14ac:dyDescent="0.25">
      <c r="A3255" s="8" t="s">
        <v>14818</v>
      </c>
      <c r="B3255" s="8">
        <v>66</v>
      </c>
      <c r="C3255" s="9">
        <v>38611</v>
      </c>
      <c r="D3255" s="8" t="s">
        <v>6</v>
      </c>
    </row>
    <row r="3256" spans="1:4" x14ac:dyDescent="0.25">
      <c r="A3256" s="8" t="s">
        <v>4680</v>
      </c>
      <c r="B3256" s="8">
        <v>66</v>
      </c>
      <c r="C3256" s="9">
        <v>40963</v>
      </c>
      <c r="D3256" s="8" t="s">
        <v>6</v>
      </c>
    </row>
    <row r="3257" spans="1:4" x14ac:dyDescent="0.25">
      <c r="A3257" s="8" t="s">
        <v>4682</v>
      </c>
      <c r="B3257" s="8">
        <v>66</v>
      </c>
      <c r="C3257" s="9">
        <v>40067</v>
      </c>
      <c r="D3257" s="8" t="s">
        <v>6</v>
      </c>
    </row>
    <row r="3258" spans="1:4" x14ac:dyDescent="0.25">
      <c r="A3258" s="8" t="s">
        <v>14819</v>
      </c>
      <c r="B3258" s="8">
        <v>66</v>
      </c>
      <c r="C3258" s="9">
        <v>41754</v>
      </c>
      <c r="D3258" s="8" t="s">
        <v>6</v>
      </c>
    </row>
    <row r="3259" spans="1:4" x14ac:dyDescent="0.25">
      <c r="A3259" s="8" t="s">
        <v>4684</v>
      </c>
      <c r="B3259" s="8">
        <v>66</v>
      </c>
      <c r="C3259" s="9">
        <v>41509</v>
      </c>
      <c r="D3259" s="8" t="s">
        <v>6</v>
      </c>
    </row>
    <row r="3260" spans="1:4" x14ac:dyDescent="0.25">
      <c r="A3260" s="8" t="s">
        <v>14820</v>
      </c>
      <c r="B3260" s="8">
        <v>66</v>
      </c>
      <c r="C3260" s="9">
        <v>41880</v>
      </c>
      <c r="D3260" s="8" t="s">
        <v>6</v>
      </c>
    </row>
    <row r="3261" spans="1:4" x14ac:dyDescent="0.25">
      <c r="A3261" s="8" t="s">
        <v>4686</v>
      </c>
      <c r="B3261" s="8">
        <v>65</v>
      </c>
      <c r="C3261" s="9">
        <v>40571</v>
      </c>
      <c r="D3261" s="8" t="s">
        <v>6</v>
      </c>
    </row>
    <row r="3262" spans="1:4" x14ac:dyDescent="0.25">
      <c r="A3262" s="8" t="s">
        <v>4688</v>
      </c>
      <c r="B3262" s="8">
        <v>65</v>
      </c>
      <c r="C3262" s="9">
        <v>33578</v>
      </c>
      <c r="D3262" s="8" t="s">
        <v>6</v>
      </c>
    </row>
    <row r="3263" spans="1:4" x14ac:dyDescent="0.25">
      <c r="A3263" s="8" t="s">
        <v>14821</v>
      </c>
      <c r="B3263" s="8">
        <v>65</v>
      </c>
      <c r="C3263" s="9">
        <v>38450</v>
      </c>
      <c r="D3263" s="8" t="s">
        <v>6</v>
      </c>
    </row>
    <row r="3264" spans="1:4" x14ac:dyDescent="0.25">
      <c r="A3264" s="8" t="s">
        <v>4690</v>
      </c>
      <c r="B3264" s="8">
        <v>65</v>
      </c>
      <c r="C3264" s="9">
        <v>41129</v>
      </c>
      <c r="D3264" s="8" t="s">
        <v>6</v>
      </c>
    </row>
    <row r="3265" spans="1:4" x14ac:dyDescent="0.25">
      <c r="A3265" s="8" t="s">
        <v>4692</v>
      </c>
      <c r="B3265" s="8">
        <v>65</v>
      </c>
      <c r="C3265" s="9">
        <v>40438</v>
      </c>
      <c r="D3265" s="8" t="s">
        <v>6</v>
      </c>
    </row>
    <row r="3266" spans="1:4" x14ac:dyDescent="0.25">
      <c r="A3266" s="8" t="s">
        <v>4694</v>
      </c>
      <c r="B3266" s="8">
        <v>65</v>
      </c>
      <c r="C3266" s="9">
        <v>39430</v>
      </c>
      <c r="D3266" s="8" t="s">
        <v>6</v>
      </c>
    </row>
    <row r="3267" spans="1:4" x14ac:dyDescent="0.25">
      <c r="A3267" s="8" t="s">
        <v>4696</v>
      </c>
      <c r="B3267" s="8">
        <v>65</v>
      </c>
      <c r="C3267" s="9">
        <v>37267</v>
      </c>
      <c r="D3267" s="8" t="s">
        <v>6</v>
      </c>
    </row>
    <row r="3268" spans="1:4" x14ac:dyDescent="0.25">
      <c r="A3268" s="8" t="s">
        <v>4698</v>
      </c>
      <c r="B3268" s="8">
        <v>65</v>
      </c>
      <c r="C3268" s="9">
        <v>37587</v>
      </c>
      <c r="D3268" s="8" t="s">
        <v>6</v>
      </c>
    </row>
    <row r="3269" spans="1:4" x14ac:dyDescent="0.25">
      <c r="A3269" s="8" t="s">
        <v>14822</v>
      </c>
      <c r="B3269" s="8">
        <v>65</v>
      </c>
      <c r="C3269" s="9">
        <v>37953</v>
      </c>
      <c r="D3269" s="8" t="s">
        <v>6</v>
      </c>
    </row>
    <row r="3270" spans="1:4" x14ac:dyDescent="0.25">
      <c r="A3270" s="8" t="s">
        <v>14823</v>
      </c>
      <c r="B3270" s="8">
        <v>65</v>
      </c>
      <c r="C3270" s="9">
        <v>38261</v>
      </c>
      <c r="D3270" s="8" t="s">
        <v>6</v>
      </c>
    </row>
    <row r="3271" spans="1:4" x14ac:dyDescent="0.25">
      <c r="A3271" s="8" t="s">
        <v>4700</v>
      </c>
      <c r="B3271" s="8">
        <v>65</v>
      </c>
      <c r="C3271" s="9">
        <v>37246</v>
      </c>
      <c r="D3271" s="8" t="s">
        <v>6</v>
      </c>
    </row>
    <row r="3272" spans="1:4" x14ac:dyDescent="0.25">
      <c r="A3272" s="8" t="s">
        <v>4702</v>
      </c>
      <c r="B3272" s="8">
        <v>65</v>
      </c>
      <c r="C3272" s="9">
        <v>38121</v>
      </c>
      <c r="D3272" s="8" t="s">
        <v>6</v>
      </c>
    </row>
    <row r="3273" spans="1:4" x14ac:dyDescent="0.25">
      <c r="A3273" s="8" t="s">
        <v>4704</v>
      </c>
      <c r="B3273" s="8">
        <v>65</v>
      </c>
      <c r="C3273" s="9">
        <v>38609</v>
      </c>
      <c r="D3273" s="8" t="s">
        <v>6</v>
      </c>
    </row>
    <row r="3274" spans="1:4" x14ac:dyDescent="0.25">
      <c r="A3274" s="8" t="s">
        <v>4706</v>
      </c>
      <c r="B3274" s="8">
        <v>65</v>
      </c>
      <c r="C3274" s="9">
        <v>39017</v>
      </c>
      <c r="D3274" s="8" t="s">
        <v>6</v>
      </c>
    </row>
    <row r="3275" spans="1:4" x14ac:dyDescent="0.25">
      <c r="A3275" s="8" t="s">
        <v>4708</v>
      </c>
      <c r="B3275" s="8">
        <v>65</v>
      </c>
      <c r="C3275" s="9">
        <v>40109</v>
      </c>
      <c r="D3275" s="8" t="s">
        <v>6</v>
      </c>
    </row>
    <row r="3276" spans="1:4" x14ac:dyDescent="0.25">
      <c r="A3276" s="8" t="s">
        <v>4710</v>
      </c>
      <c r="B3276" s="8">
        <v>65</v>
      </c>
      <c r="C3276" s="9">
        <v>32892</v>
      </c>
      <c r="D3276" s="8" t="s">
        <v>6</v>
      </c>
    </row>
    <row r="3277" spans="1:4" x14ac:dyDescent="0.25">
      <c r="A3277" s="8" t="s">
        <v>14824</v>
      </c>
      <c r="B3277" s="8">
        <v>65</v>
      </c>
      <c r="C3277" s="9">
        <v>38800</v>
      </c>
      <c r="D3277" s="8" t="s">
        <v>6</v>
      </c>
    </row>
    <row r="3278" spans="1:4" x14ac:dyDescent="0.25">
      <c r="A3278" s="8" t="s">
        <v>4712</v>
      </c>
      <c r="B3278" s="8">
        <v>65</v>
      </c>
      <c r="C3278" s="9">
        <v>40445</v>
      </c>
      <c r="D3278" s="8" t="s">
        <v>6</v>
      </c>
    </row>
    <row r="3279" spans="1:4" x14ac:dyDescent="0.25">
      <c r="A3279" s="8" t="s">
        <v>4714</v>
      </c>
      <c r="B3279" s="8">
        <v>65</v>
      </c>
      <c r="C3279" s="9">
        <v>39514</v>
      </c>
      <c r="D3279" s="8" t="s">
        <v>6</v>
      </c>
    </row>
    <row r="3280" spans="1:4" x14ac:dyDescent="0.25">
      <c r="A3280" s="8" t="s">
        <v>4716</v>
      </c>
      <c r="B3280" s="8">
        <v>65</v>
      </c>
      <c r="C3280" s="9">
        <v>40858</v>
      </c>
      <c r="D3280" s="8" t="s">
        <v>6</v>
      </c>
    </row>
    <row r="3281" spans="1:4" x14ac:dyDescent="0.25">
      <c r="A3281" s="8" t="s">
        <v>14825</v>
      </c>
      <c r="B3281" s="8">
        <v>65</v>
      </c>
      <c r="C3281" s="9">
        <v>41292</v>
      </c>
      <c r="D3281" s="8" t="s">
        <v>6</v>
      </c>
    </row>
    <row r="3282" spans="1:4" x14ac:dyDescent="0.25">
      <c r="A3282" s="8" t="s">
        <v>4718</v>
      </c>
      <c r="B3282" s="8">
        <v>65</v>
      </c>
      <c r="C3282" s="9">
        <v>41894</v>
      </c>
      <c r="D3282" s="8" t="s">
        <v>6</v>
      </c>
    </row>
    <row r="3283" spans="1:4" x14ac:dyDescent="0.25">
      <c r="A3283" s="8" t="s">
        <v>14826</v>
      </c>
      <c r="B3283" s="8">
        <v>65</v>
      </c>
      <c r="C3283" s="9">
        <v>41563</v>
      </c>
      <c r="D3283" s="8" t="s">
        <v>6</v>
      </c>
    </row>
    <row r="3284" spans="1:4" x14ac:dyDescent="0.25">
      <c r="A3284" s="8" t="s">
        <v>4720</v>
      </c>
      <c r="B3284" s="8">
        <v>65</v>
      </c>
      <c r="C3284" s="9">
        <v>39423</v>
      </c>
      <c r="D3284" s="8" t="s">
        <v>6</v>
      </c>
    </row>
    <row r="3285" spans="1:4" x14ac:dyDescent="0.25">
      <c r="A3285" s="8" t="s">
        <v>14827</v>
      </c>
      <c r="B3285" s="8">
        <v>65</v>
      </c>
      <c r="C3285" s="9">
        <v>41572</v>
      </c>
      <c r="D3285" s="8" t="s">
        <v>6</v>
      </c>
    </row>
    <row r="3286" spans="1:4" x14ac:dyDescent="0.25">
      <c r="A3286" s="8" t="s">
        <v>4722</v>
      </c>
      <c r="B3286" s="8">
        <v>65</v>
      </c>
      <c r="C3286" s="9">
        <v>40716</v>
      </c>
      <c r="D3286" s="8" t="s">
        <v>6</v>
      </c>
    </row>
    <row r="3287" spans="1:4" x14ac:dyDescent="0.25">
      <c r="A3287" s="8" t="s">
        <v>4724</v>
      </c>
      <c r="B3287" s="8">
        <v>65</v>
      </c>
      <c r="C3287" s="9">
        <v>40060</v>
      </c>
      <c r="D3287" s="8" t="s">
        <v>6</v>
      </c>
    </row>
    <row r="3288" spans="1:4" x14ac:dyDescent="0.25">
      <c r="A3288" s="8" t="s">
        <v>14828</v>
      </c>
      <c r="B3288" s="8">
        <v>65</v>
      </c>
      <c r="C3288" s="9">
        <v>41327</v>
      </c>
      <c r="D3288" s="8" t="s">
        <v>6</v>
      </c>
    </row>
    <row r="3289" spans="1:4" x14ac:dyDescent="0.25">
      <c r="A3289" s="8" t="s">
        <v>4726</v>
      </c>
      <c r="B3289" s="8">
        <v>65</v>
      </c>
      <c r="C3289" s="9">
        <v>38994</v>
      </c>
      <c r="D3289" s="8" t="s">
        <v>6</v>
      </c>
    </row>
    <row r="3290" spans="1:4" x14ac:dyDescent="0.25">
      <c r="A3290" s="8" t="s">
        <v>14829</v>
      </c>
      <c r="B3290" s="8">
        <v>65</v>
      </c>
      <c r="C3290" s="9">
        <v>41346</v>
      </c>
      <c r="D3290" s="8" t="s">
        <v>6</v>
      </c>
    </row>
    <row r="3291" spans="1:4" x14ac:dyDescent="0.25">
      <c r="A3291" s="8" t="s">
        <v>14830</v>
      </c>
      <c r="B3291" s="8">
        <v>65</v>
      </c>
      <c r="C3291" s="9">
        <v>41565</v>
      </c>
      <c r="D3291" s="8" t="s">
        <v>6</v>
      </c>
    </row>
    <row r="3292" spans="1:4" x14ac:dyDescent="0.25">
      <c r="A3292" s="8" t="s">
        <v>4728</v>
      </c>
      <c r="B3292" s="8">
        <v>65</v>
      </c>
      <c r="C3292" s="9">
        <v>38856</v>
      </c>
      <c r="D3292" s="8" t="s">
        <v>6</v>
      </c>
    </row>
    <row r="3293" spans="1:4" x14ac:dyDescent="0.25">
      <c r="A3293" s="8" t="s">
        <v>4730</v>
      </c>
      <c r="B3293" s="8">
        <v>65</v>
      </c>
      <c r="C3293" s="9">
        <v>35510</v>
      </c>
      <c r="D3293" s="8" t="s">
        <v>6</v>
      </c>
    </row>
    <row r="3294" spans="1:4" x14ac:dyDescent="0.25">
      <c r="A3294" s="8" t="s">
        <v>4732</v>
      </c>
      <c r="B3294" s="8">
        <v>65</v>
      </c>
      <c r="C3294" s="9">
        <v>38562</v>
      </c>
      <c r="D3294" s="8" t="s">
        <v>6</v>
      </c>
    </row>
    <row r="3295" spans="1:4" x14ac:dyDescent="0.25">
      <c r="A3295" s="8" t="s">
        <v>4734</v>
      </c>
      <c r="B3295" s="8">
        <v>65</v>
      </c>
      <c r="C3295" s="9">
        <v>40739</v>
      </c>
      <c r="D3295" s="8" t="s">
        <v>6</v>
      </c>
    </row>
    <row r="3296" spans="1:4" x14ac:dyDescent="0.25">
      <c r="A3296" s="11">
        <v>0.4680555555555555</v>
      </c>
      <c r="B3296" s="8">
        <v>65</v>
      </c>
      <c r="C3296" s="9">
        <v>38576</v>
      </c>
      <c r="D3296" s="8" t="s">
        <v>6</v>
      </c>
    </row>
    <row r="3297" spans="1:4" x14ac:dyDescent="0.25">
      <c r="A3297" s="8" t="s">
        <v>4737</v>
      </c>
      <c r="B3297" s="8">
        <v>65</v>
      </c>
      <c r="C3297" s="9">
        <v>39099</v>
      </c>
      <c r="D3297" s="8" t="s">
        <v>6</v>
      </c>
    </row>
    <row r="3298" spans="1:4" x14ac:dyDescent="0.25">
      <c r="A3298" s="8" t="s">
        <v>4739</v>
      </c>
      <c r="B3298" s="8">
        <v>65</v>
      </c>
      <c r="C3298" s="9">
        <v>37629</v>
      </c>
      <c r="D3298" s="8" t="s">
        <v>6</v>
      </c>
    </row>
    <row r="3299" spans="1:4" x14ac:dyDescent="0.25">
      <c r="A3299" s="8" t="s">
        <v>14831</v>
      </c>
      <c r="B3299" s="8">
        <v>65</v>
      </c>
      <c r="C3299" s="9">
        <v>37113</v>
      </c>
      <c r="D3299" s="8" t="s">
        <v>6</v>
      </c>
    </row>
    <row r="3300" spans="1:4" x14ac:dyDescent="0.25">
      <c r="A3300" s="8" t="s">
        <v>4741</v>
      </c>
      <c r="B3300" s="8">
        <v>65</v>
      </c>
      <c r="C3300" s="9">
        <v>36992</v>
      </c>
      <c r="D3300" s="8" t="s">
        <v>6</v>
      </c>
    </row>
    <row r="3301" spans="1:4" x14ac:dyDescent="0.25">
      <c r="A3301" s="8" t="s">
        <v>14832</v>
      </c>
      <c r="B3301" s="8">
        <v>65</v>
      </c>
      <c r="C3301" s="9">
        <v>38191</v>
      </c>
      <c r="D3301" s="8" t="s">
        <v>6</v>
      </c>
    </row>
    <row r="3302" spans="1:4" x14ac:dyDescent="0.25">
      <c r="A3302" s="8" t="s">
        <v>4743</v>
      </c>
      <c r="B3302" s="8">
        <v>65</v>
      </c>
      <c r="C3302" s="9">
        <v>32493</v>
      </c>
      <c r="D3302" s="8" t="s">
        <v>6</v>
      </c>
    </row>
    <row r="3303" spans="1:4" x14ac:dyDescent="0.25">
      <c r="A3303" s="8" t="s">
        <v>4744</v>
      </c>
      <c r="B3303" s="8">
        <v>65</v>
      </c>
      <c r="C3303" s="9">
        <v>36497</v>
      </c>
      <c r="D3303" s="8" t="s">
        <v>6</v>
      </c>
    </row>
    <row r="3304" spans="1:4" x14ac:dyDescent="0.25">
      <c r="A3304" s="8" t="s">
        <v>4746</v>
      </c>
      <c r="B3304" s="8">
        <v>65</v>
      </c>
      <c r="C3304" s="9">
        <v>38324</v>
      </c>
      <c r="D3304" s="8" t="s">
        <v>6</v>
      </c>
    </row>
    <row r="3305" spans="1:4" x14ac:dyDescent="0.25">
      <c r="A3305" s="8" t="s">
        <v>14833</v>
      </c>
      <c r="B3305" s="8">
        <v>65</v>
      </c>
      <c r="C3305" s="9">
        <v>36973</v>
      </c>
      <c r="D3305" s="8" t="s">
        <v>6</v>
      </c>
    </row>
    <row r="3306" spans="1:4" x14ac:dyDescent="0.25">
      <c r="A3306" s="8" t="s">
        <v>4748</v>
      </c>
      <c r="B3306" s="8">
        <v>65</v>
      </c>
      <c r="C3306" s="9">
        <v>38870</v>
      </c>
      <c r="D3306" s="8" t="s">
        <v>6</v>
      </c>
    </row>
    <row r="3307" spans="1:4" x14ac:dyDescent="0.25">
      <c r="A3307" s="8" t="s">
        <v>14834</v>
      </c>
      <c r="B3307" s="8">
        <v>65</v>
      </c>
      <c r="C3307" s="9">
        <v>39120</v>
      </c>
      <c r="D3307" s="8" t="s">
        <v>6</v>
      </c>
    </row>
    <row r="3308" spans="1:4" x14ac:dyDescent="0.25">
      <c r="A3308" s="8" t="s">
        <v>14835</v>
      </c>
      <c r="B3308" s="8">
        <v>65</v>
      </c>
      <c r="C3308" s="9">
        <v>40396</v>
      </c>
      <c r="D3308" s="8" t="s">
        <v>6</v>
      </c>
    </row>
    <row r="3309" spans="1:4" x14ac:dyDescent="0.25">
      <c r="A3309" s="8" t="s">
        <v>14836</v>
      </c>
      <c r="B3309" s="8">
        <v>65</v>
      </c>
      <c r="C3309" s="9">
        <v>40606</v>
      </c>
      <c r="D3309" s="8" t="s">
        <v>6</v>
      </c>
    </row>
    <row r="3310" spans="1:4" x14ac:dyDescent="0.25">
      <c r="A3310" s="8" t="s">
        <v>4750</v>
      </c>
      <c r="B3310" s="8">
        <v>65</v>
      </c>
      <c r="C3310" s="9">
        <v>40865</v>
      </c>
      <c r="D3310" s="8" t="s">
        <v>6</v>
      </c>
    </row>
    <row r="3311" spans="1:4" x14ac:dyDescent="0.25">
      <c r="A3311" s="8" t="s">
        <v>14837</v>
      </c>
      <c r="B3311" s="8">
        <v>65</v>
      </c>
      <c r="C3311" s="9">
        <v>41152</v>
      </c>
      <c r="D3311" s="8" t="s">
        <v>6</v>
      </c>
    </row>
    <row r="3312" spans="1:4" x14ac:dyDescent="0.25">
      <c r="A3312" s="8" t="s">
        <v>4752</v>
      </c>
      <c r="B3312" s="8">
        <v>65</v>
      </c>
      <c r="C3312" s="9">
        <v>41243</v>
      </c>
      <c r="D3312" s="8" t="s">
        <v>6</v>
      </c>
    </row>
    <row r="3313" spans="1:4" x14ac:dyDescent="0.25">
      <c r="A3313" s="8" t="s">
        <v>14838</v>
      </c>
      <c r="B3313" s="8">
        <v>65</v>
      </c>
      <c r="C3313" s="9">
        <v>41668</v>
      </c>
      <c r="D3313" s="8" t="s">
        <v>6</v>
      </c>
    </row>
    <row r="3314" spans="1:4" x14ac:dyDescent="0.25">
      <c r="A3314" s="8" t="s">
        <v>14839</v>
      </c>
      <c r="B3314" s="8">
        <v>65</v>
      </c>
      <c r="C3314" s="9">
        <v>41810</v>
      </c>
      <c r="D3314" s="8" t="s">
        <v>6</v>
      </c>
    </row>
    <row r="3315" spans="1:4" x14ac:dyDescent="0.25">
      <c r="A3315" s="8" t="s">
        <v>14840</v>
      </c>
      <c r="B3315" s="8">
        <v>65</v>
      </c>
      <c r="C3315" s="9">
        <v>41894</v>
      </c>
      <c r="D3315" s="8" t="s">
        <v>6</v>
      </c>
    </row>
    <row r="3316" spans="1:4" x14ac:dyDescent="0.25">
      <c r="A3316" s="8" t="s">
        <v>14841</v>
      </c>
      <c r="B3316" s="8">
        <v>65</v>
      </c>
      <c r="C3316" s="9">
        <v>41894</v>
      </c>
      <c r="D3316" s="8" t="s">
        <v>6</v>
      </c>
    </row>
    <row r="3317" spans="1:4" x14ac:dyDescent="0.25">
      <c r="A3317" s="8" t="s">
        <v>4754</v>
      </c>
      <c r="B3317" s="8">
        <v>65</v>
      </c>
      <c r="C3317" s="9">
        <v>39339</v>
      </c>
      <c r="D3317" s="8" t="s">
        <v>6</v>
      </c>
    </row>
    <row r="3318" spans="1:4" x14ac:dyDescent="0.25">
      <c r="A3318" s="8" t="s">
        <v>4756</v>
      </c>
      <c r="B3318" s="8">
        <v>65</v>
      </c>
      <c r="C3318" s="9">
        <v>35116</v>
      </c>
      <c r="D3318" s="8" t="s">
        <v>6</v>
      </c>
    </row>
    <row r="3319" spans="1:4" x14ac:dyDescent="0.25">
      <c r="A3319" s="8" t="s">
        <v>4757</v>
      </c>
      <c r="B3319" s="8">
        <v>65</v>
      </c>
      <c r="C3319" s="9">
        <v>40786</v>
      </c>
      <c r="D3319" s="8" t="s">
        <v>6</v>
      </c>
    </row>
    <row r="3320" spans="1:4" x14ac:dyDescent="0.25">
      <c r="A3320" s="8" t="s">
        <v>14842</v>
      </c>
      <c r="B3320" s="8">
        <v>65</v>
      </c>
      <c r="C3320" s="9">
        <v>41873</v>
      </c>
      <c r="D3320" s="8" t="s">
        <v>6</v>
      </c>
    </row>
    <row r="3321" spans="1:4" x14ac:dyDescent="0.25">
      <c r="A3321" s="8" t="s">
        <v>4759</v>
      </c>
      <c r="B3321" s="8">
        <v>65</v>
      </c>
      <c r="C3321" s="9">
        <v>40081</v>
      </c>
      <c r="D3321" s="8" t="s">
        <v>6</v>
      </c>
    </row>
    <row r="3322" spans="1:4" x14ac:dyDescent="0.25">
      <c r="A3322" s="8" t="s">
        <v>14843</v>
      </c>
      <c r="B3322" s="8">
        <v>65</v>
      </c>
      <c r="C3322" s="9">
        <v>41908</v>
      </c>
      <c r="D3322" s="8" t="s">
        <v>6</v>
      </c>
    </row>
    <row r="3323" spans="1:4" x14ac:dyDescent="0.25">
      <c r="A3323" s="8" t="s">
        <v>4761</v>
      </c>
      <c r="B3323" s="8">
        <v>65</v>
      </c>
      <c r="C3323" s="9">
        <v>39276</v>
      </c>
      <c r="D3323" s="8" t="s">
        <v>6</v>
      </c>
    </row>
    <row r="3324" spans="1:4" x14ac:dyDescent="0.25">
      <c r="A3324" s="8" t="s">
        <v>4763</v>
      </c>
      <c r="B3324" s="8">
        <v>65</v>
      </c>
      <c r="C3324" s="9">
        <v>34535</v>
      </c>
      <c r="D3324" s="8" t="s">
        <v>6</v>
      </c>
    </row>
    <row r="3325" spans="1:4" x14ac:dyDescent="0.25">
      <c r="A3325" s="8" t="s">
        <v>14844</v>
      </c>
      <c r="B3325" s="8">
        <v>65</v>
      </c>
      <c r="C3325" s="9">
        <v>40970</v>
      </c>
      <c r="D3325" s="8" t="s">
        <v>6</v>
      </c>
    </row>
    <row r="3326" spans="1:4" x14ac:dyDescent="0.25">
      <c r="A3326" s="8" t="s">
        <v>14845</v>
      </c>
      <c r="B3326" s="8">
        <v>65</v>
      </c>
      <c r="C3326" s="9">
        <v>41915</v>
      </c>
      <c r="D3326" s="8" t="s">
        <v>6</v>
      </c>
    </row>
    <row r="3327" spans="1:4" x14ac:dyDescent="0.25">
      <c r="A3327" s="8" t="s">
        <v>4765</v>
      </c>
      <c r="B3327" s="8">
        <v>65</v>
      </c>
      <c r="C3327" s="9">
        <v>38660</v>
      </c>
      <c r="D3327" s="8" t="s">
        <v>6</v>
      </c>
    </row>
    <row r="3328" spans="1:4" x14ac:dyDescent="0.25">
      <c r="A3328" s="8" t="s">
        <v>1346</v>
      </c>
      <c r="B3328" s="8">
        <v>65</v>
      </c>
      <c r="C3328" s="9">
        <v>29546</v>
      </c>
      <c r="D3328" s="8" t="s">
        <v>6</v>
      </c>
    </row>
    <row r="3329" spans="1:4" x14ac:dyDescent="0.25">
      <c r="A3329" s="8" t="s">
        <v>4767</v>
      </c>
      <c r="B3329" s="8">
        <v>65</v>
      </c>
      <c r="C3329" s="9">
        <v>39441</v>
      </c>
      <c r="D3329" s="8" t="s">
        <v>6</v>
      </c>
    </row>
    <row r="3330" spans="1:4" x14ac:dyDescent="0.25">
      <c r="A3330" s="8" t="s">
        <v>4769</v>
      </c>
      <c r="B3330" s="8">
        <v>65</v>
      </c>
      <c r="C3330" s="9">
        <v>41215</v>
      </c>
      <c r="D3330" s="8" t="s">
        <v>6</v>
      </c>
    </row>
    <row r="3331" spans="1:4" x14ac:dyDescent="0.25">
      <c r="A3331" s="8" t="s">
        <v>14846</v>
      </c>
      <c r="B3331" s="8">
        <v>65</v>
      </c>
      <c r="C3331" s="9">
        <v>38408</v>
      </c>
      <c r="D3331" s="8" t="s">
        <v>6</v>
      </c>
    </row>
    <row r="3332" spans="1:4" x14ac:dyDescent="0.25">
      <c r="A3332" s="8" t="s">
        <v>4771</v>
      </c>
      <c r="B3332" s="8">
        <v>65</v>
      </c>
      <c r="C3332" s="9">
        <v>40844</v>
      </c>
      <c r="D3332" s="8" t="s">
        <v>6</v>
      </c>
    </row>
    <row r="3333" spans="1:4" x14ac:dyDescent="0.25">
      <c r="A3333" s="8" t="s">
        <v>14847</v>
      </c>
      <c r="B3333" s="8">
        <v>65</v>
      </c>
      <c r="C3333" s="9">
        <v>40289</v>
      </c>
      <c r="D3333" s="8" t="s">
        <v>6</v>
      </c>
    </row>
    <row r="3334" spans="1:4" x14ac:dyDescent="0.25">
      <c r="A3334" s="8" t="s">
        <v>4773</v>
      </c>
      <c r="B3334" s="8">
        <v>65</v>
      </c>
      <c r="C3334" s="9">
        <v>30659</v>
      </c>
      <c r="D3334" s="8" t="s">
        <v>6</v>
      </c>
    </row>
    <row r="3335" spans="1:4" x14ac:dyDescent="0.25">
      <c r="A3335" s="8" t="s">
        <v>14848</v>
      </c>
      <c r="B3335" s="8">
        <v>65</v>
      </c>
      <c r="C3335" s="9">
        <v>41488</v>
      </c>
      <c r="D3335" s="8" t="s">
        <v>6</v>
      </c>
    </row>
    <row r="3336" spans="1:4" x14ac:dyDescent="0.25">
      <c r="A3336" s="8" t="s">
        <v>14849</v>
      </c>
      <c r="B3336" s="8">
        <v>65</v>
      </c>
      <c r="C3336" s="9">
        <v>37281</v>
      </c>
      <c r="D3336" s="8" t="s">
        <v>6</v>
      </c>
    </row>
    <row r="3337" spans="1:4" x14ac:dyDescent="0.25">
      <c r="A3337" s="8" t="s">
        <v>4775</v>
      </c>
      <c r="B3337" s="8">
        <v>65</v>
      </c>
      <c r="C3337" s="9">
        <v>36105</v>
      </c>
      <c r="D3337" s="8" t="s">
        <v>6</v>
      </c>
    </row>
    <row r="3338" spans="1:4" x14ac:dyDescent="0.25">
      <c r="A3338" s="8" t="s">
        <v>14850</v>
      </c>
      <c r="B3338" s="8">
        <v>65</v>
      </c>
      <c r="C3338" s="9">
        <v>38030</v>
      </c>
      <c r="D3338" s="8" t="s">
        <v>6</v>
      </c>
    </row>
    <row r="3339" spans="1:4" x14ac:dyDescent="0.25">
      <c r="A3339" s="8" t="s">
        <v>4777</v>
      </c>
      <c r="B3339" s="8">
        <v>65</v>
      </c>
      <c r="C3339" s="9">
        <v>35930</v>
      </c>
      <c r="D3339" s="8" t="s">
        <v>6</v>
      </c>
    </row>
    <row r="3340" spans="1:4" x14ac:dyDescent="0.25">
      <c r="A3340" s="8" t="s">
        <v>4779</v>
      </c>
      <c r="B3340" s="8">
        <v>65</v>
      </c>
      <c r="C3340" s="9">
        <v>36812</v>
      </c>
      <c r="D3340" s="8" t="s">
        <v>6</v>
      </c>
    </row>
    <row r="3341" spans="1:4" x14ac:dyDescent="0.25">
      <c r="A3341" s="8" t="s">
        <v>4781</v>
      </c>
      <c r="B3341" s="8">
        <v>65</v>
      </c>
      <c r="C3341" s="9">
        <v>38275</v>
      </c>
      <c r="D3341" s="8" t="s">
        <v>6</v>
      </c>
    </row>
    <row r="3342" spans="1:4" x14ac:dyDescent="0.25">
      <c r="A3342" s="8" t="s">
        <v>4783</v>
      </c>
      <c r="B3342" s="8">
        <v>65</v>
      </c>
      <c r="C3342" s="9">
        <v>41264</v>
      </c>
      <c r="D3342" s="8" t="s">
        <v>6</v>
      </c>
    </row>
    <row r="3343" spans="1:4" x14ac:dyDescent="0.25">
      <c r="A3343" s="8" t="s">
        <v>14851</v>
      </c>
      <c r="B3343" s="8">
        <v>65</v>
      </c>
      <c r="C3343" s="9">
        <v>39976</v>
      </c>
      <c r="D3343" s="8" t="s">
        <v>6</v>
      </c>
    </row>
    <row r="3344" spans="1:4" x14ac:dyDescent="0.25">
      <c r="A3344" s="8" t="s">
        <v>14852</v>
      </c>
      <c r="B3344" s="8">
        <v>65</v>
      </c>
      <c r="C3344" s="8" t="s">
        <v>17</v>
      </c>
      <c r="D3344" s="8" t="s">
        <v>6</v>
      </c>
    </row>
    <row r="3345" spans="1:4" x14ac:dyDescent="0.25">
      <c r="A3345" s="8" t="s">
        <v>4785</v>
      </c>
      <c r="B3345" s="8">
        <v>65</v>
      </c>
      <c r="C3345" s="9">
        <v>39199</v>
      </c>
      <c r="D3345" s="8" t="s">
        <v>6</v>
      </c>
    </row>
    <row r="3346" spans="1:4" x14ac:dyDescent="0.25">
      <c r="A3346" s="8" t="s">
        <v>14853</v>
      </c>
      <c r="B3346" s="8">
        <v>65</v>
      </c>
      <c r="C3346" s="9">
        <v>39927</v>
      </c>
      <c r="D3346" s="8" t="s">
        <v>6</v>
      </c>
    </row>
    <row r="3347" spans="1:4" x14ac:dyDescent="0.25">
      <c r="A3347" s="8" t="s">
        <v>4787</v>
      </c>
      <c r="B3347" s="8">
        <v>65</v>
      </c>
      <c r="C3347" s="9">
        <v>39381</v>
      </c>
      <c r="D3347" s="8" t="s">
        <v>6</v>
      </c>
    </row>
    <row r="3348" spans="1:4" x14ac:dyDescent="0.25">
      <c r="A3348" s="8" t="s">
        <v>4789</v>
      </c>
      <c r="B3348" s="8">
        <v>65</v>
      </c>
      <c r="C3348" s="9">
        <v>40942</v>
      </c>
      <c r="D3348" s="8" t="s">
        <v>6</v>
      </c>
    </row>
    <row r="3349" spans="1:4" x14ac:dyDescent="0.25">
      <c r="A3349" s="8" t="s">
        <v>4791</v>
      </c>
      <c r="B3349" s="8">
        <v>65</v>
      </c>
      <c r="C3349" s="9">
        <v>41593</v>
      </c>
      <c r="D3349" s="8" t="s">
        <v>6</v>
      </c>
    </row>
    <row r="3350" spans="1:4" x14ac:dyDescent="0.25">
      <c r="A3350" s="8" t="s">
        <v>4793</v>
      </c>
      <c r="B3350" s="8">
        <v>65</v>
      </c>
      <c r="C3350" s="9">
        <v>35020</v>
      </c>
      <c r="D3350" s="8" t="s">
        <v>6</v>
      </c>
    </row>
    <row r="3351" spans="1:4" x14ac:dyDescent="0.25">
      <c r="A3351" s="8" t="s">
        <v>14854</v>
      </c>
      <c r="B3351" s="8">
        <v>65</v>
      </c>
      <c r="C3351" s="9">
        <v>40333</v>
      </c>
      <c r="D3351" s="8" t="s">
        <v>6</v>
      </c>
    </row>
    <row r="3352" spans="1:4" x14ac:dyDescent="0.25">
      <c r="A3352" s="8" t="s">
        <v>4795</v>
      </c>
      <c r="B3352" s="8">
        <v>65</v>
      </c>
      <c r="C3352" s="9">
        <v>40704</v>
      </c>
      <c r="D3352" s="8" t="s">
        <v>6</v>
      </c>
    </row>
    <row r="3353" spans="1:4" x14ac:dyDescent="0.25">
      <c r="A3353" s="8" t="s">
        <v>14855</v>
      </c>
      <c r="B3353" s="8">
        <v>65</v>
      </c>
      <c r="C3353" s="9">
        <v>41068</v>
      </c>
      <c r="D3353" s="8" t="s">
        <v>6</v>
      </c>
    </row>
    <row r="3354" spans="1:4" x14ac:dyDescent="0.25">
      <c r="A3354" s="8" t="s">
        <v>4797</v>
      </c>
      <c r="B3354" s="8">
        <v>65</v>
      </c>
      <c r="C3354" s="9">
        <v>41782</v>
      </c>
      <c r="D3354" s="8" t="s">
        <v>6</v>
      </c>
    </row>
    <row r="3355" spans="1:4" x14ac:dyDescent="0.25">
      <c r="A3355" s="8" t="s">
        <v>4799</v>
      </c>
      <c r="B3355" s="8">
        <v>65</v>
      </c>
      <c r="C3355" s="9">
        <v>38926</v>
      </c>
      <c r="D3355" s="8" t="s">
        <v>6</v>
      </c>
    </row>
    <row r="3356" spans="1:4" x14ac:dyDescent="0.25">
      <c r="A3356" s="8" t="s">
        <v>14856</v>
      </c>
      <c r="B3356" s="8">
        <v>65</v>
      </c>
      <c r="C3356" s="9">
        <v>41789</v>
      </c>
      <c r="D3356" s="8" t="s">
        <v>6</v>
      </c>
    </row>
    <row r="3357" spans="1:4" x14ac:dyDescent="0.25">
      <c r="A3357" s="8" t="s">
        <v>4801</v>
      </c>
      <c r="B3357" s="8">
        <v>65</v>
      </c>
      <c r="C3357" s="9">
        <v>39178</v>
      </c>
      <c r="D3357" s="8" t="s">
        <v>6</v>
      </c>
    </row>
    <row r="3358" spans="1:4" x14ac:dyDescent="0.25">
      <c r="A3358" s="8" t="s">
        <v>4803</v>
      </c>
      <c r="B3358" s="8">
        <v>65</v>
      </c>
      <c r="C3358" s="9">
        <v>39080</v>
      </c>
      <c r="D3358" s="8" t="s">
        <v>6</v>
      </c>
    </row>
    <row r="3359" spans="1:4" x14ac:dyDescent="0.25">
      <c r="A3359" s="8" t="s">
        <v>4805</v>
      </c>
      <c r="B3359" s="8">
        <v>65</v>
      </c>
      <c r="C3359" s="9">
        <v>40781</v>
      </c>
      <c r="D3359" s="8" t="s">
        <v>6</v>
      </c>
    </row>
    <row r="3360" spans="1:4" x14ac:dyDescent="0.25">
      <c r="A3360" s="8" t="s">
        <v>4807</v>
      </c>
      <c r="B3360" s="8">
        <v>65</v>
      </c>
      <c r="C3360" s="9">
        <v>37309</v>
      </c>
      <c r="D3360" s="8" t="s">
        <v>6</v>
      </c>
    </row>
    <row r="3361" spans="1:4" x14ac:dyDescent="0.25">
      <c r="A3361" s="8" t="s">
        <v>4809</v>
      </c>
      <c r="B3361" s="8">
        <v>65</v>
      </c>
      <c r="C3361" s="9">
        <v>37250</v>
      </c>
      <c r="D3361" s="8" t="s">
        <v>6</v>
      </c>
    </row>
    <row r="3362" spans="1:4" x14ac:dyDescent="0.25">
      <c r="A3362" s="8" t="s">
        <v>4811</v>
      </c>
      <c r="B3362" s="8">
        <v>65</v>
      </c>
      <c r="C3362" s="9">
        <v>37071</v>
      </c>
      <c r="D3362" s="8" t="s">
        <v>6</v>
      </c>
    </row>
    <row r="3363" spans="1:4" x14ac:dyDescent="0.25">
      <c r="A3363" s="8" t="s">
        <v>14857</v>
      </c>
      <c r="B3363" s="8">
        <v>65</v>
      </c>
      <c r="C3363" s="9">
        <v>40809</v>
      </c>
      <c r="D3363" s="8" t="s">
        <v>6</v>
      </c>
    </row>
    <row r="3364" spans="1:4" x14ac:dyDescent="0.25">
      <c r="A3364" s="8" t="s">
        <v>14858</v>
      </c>
      <c r="B3364" s="8">
        <v>65</v>
      </c>
      <c r="C3364" s="9">
        <v>41278</v>
      </c>
      <c r="D3364" s="8" t="s">
        <v>6</v>
      </c>
    </row>
    <row r="3365" spans="1:4" x14ac:dyDescent="0.25">
      <c r="A3365" s="8" t="s">
        <v>4813</v>
      </c>
      <c r="B3365" s="8">
        <v>65</v>
      </c>
      <c r="C3365" s="9">
        <v>38331</v>
      </c>
      <c r="D3365" s="8" t="s">
        <v>6</v>
      </c>
    </row>
    <row r="3366" spans="1:4" x14ac:dyDescent="0.25">
      <c r="A3366" s="8" t="s">
        <v>4815</v>
      </c>
      <c r="B3366" s="8">
        <v>65</v>
      </c>
      <c r="C3366" s="9">
        <v>40172</v>
      </c>
      <c r="D3366" s="8" t="s">
        <v>6</v>
      </c>
    </row>
    <row r="3367" spans="1:4" x14ac:dyDescent="0.25">
      <c r="A3367" s="8" t="s">
        <v>4817</v>
      </c>
      <c r="B3367" s="8">
        <v>65</v>
      </c>
      <c r="C3367" s="9">
        <v>38492</v>
      </c>
      <c r="D3367" s="8" t="s">
        <v>6</v>
      </c>
    </row>
    <row r="3368" spans="1:4" x14ac:dyDescent="0.25">
      <c r="A3368" s="8" t="s">
        <v>4819</v>
      </c>
      <c r="B3368" s="8">
        <v>65</v>
      </c>
      <c r="C3368" s="9">
        <v>40970</v>
      </c>
      <c r="D3368" s="8" t="s">
        <v>6</v>
      </c>
    </row>
    <row r="3369" spans="1:4" x14ac:dyDescent="0.25">
      <c r="A3369" s="8" t="s">
        <v>14859</v>
      </c>
      <c r="B3369" s="8">
        <v>65</v>
      </c>
      <c r="C3369" s="9">
        <v>39274</v>
      </c>
      <c r="D3369" s="8" t="s">
        <v>6</v>
      </c>
    </row>
    <row r="3370" spans="1:4" x14ac:dyDescent="0.25">
      <c r="A3370" s="8" t="s">
        <v>14860</v>
      </c>
      <c r="B3370" s="8">
        <v>65</v>
      </c>
      <c r="C3370" s="9">
        <v>41530</v>
      </c>
      <c r="D3370" s="8" t="s">
        <v>6</v>
      </c>
    </row>
    <row r="3371" spans="1:4" x14ac:dyDescent="0.25">
      <c r="A3371" s="8" t="s">
        <v>14861</v>
      </c>
      <c r="B3371" s="8">
        <v>65</v>
      </c>
      <c r="C3371" s="9">
        <v>38513</v>
      </c>
      <c r="D3371" s="8" t="s">
        <v>6</v>
      </c>
    </row>
    <row r="3372" spans="1:4" x14ac:dyDescent="0.25">
      <c r="A3372" s="8" t="s">
        <v>4821</v>
      </c>
      <c r="B3372" s="8">
        <v>65</v>
      </c>
      <c r="C3372" s="9">
        <v>40256</v>
      </c>
      <c r="D3372" s="8" t="s">
        <v>6</v>
      </c>
    </row>
    <row r="3373" spans="1:4" x14ac:dyDescent="0.25">
      <c r="A3373" s="8" t="s">
        <v>4823</v>
      </c>
      <c r="B3373" s="8">
        <v>65</v>
      </c>
      <c r="C3373" s="9">
        <v>29826</v>
      </c>
      <c r="D3373" s="8" t="s">
        <v>6</v>
      </c>
    </row>
    <row r="3374" spans="1:4" x14ac:dyDescent="0.25">
      <c r="A3374" s="8" t="s">
        <v>4825</v>
      </c>
      <c r="B3374" s="8">
        <v>65</v>
      </c>
      <c r="C3374" s="9">
        <v>40459</v>
      </c>
      <c r="D3374" s="8" t="s">
        <v>6</v>
      </c>
    </row>
    <row r="3375" spans="1:4" x14ac:dyDescent="0.25">
      <c r="A3375" s="8" t="s">
        <v>4827</v>
      </c>
      <c r="B3375" s="8">
        <v>65</v>
      </c>
      <c r="C3375" s="9">
        <v>40396</v>
      </c>
      <c r="D3375" s="8" t="s">
        <v>6</v>
      </c>
    </row>
    <row r="3376" spans="1:4" x14ac:dyDescent="0.25">
      <c r="A3376" s="8" t="s">
        <v>14862</v>
      </c>
      <c r="B3376" s="8">
        <v>65</v>
      </c>
      <c r="C3376" s="9">
        <v>38646</v>
      </c>
      <c r="D3376" s="8" t="s">
        <v>6</v>
      </c>
    </row>
    <row r="3377" spans="1:4" x14ac:dyDescent="0.25">
      <c r="A3377" s="8" t="s">
        <v>4829</v>
      </c>
      <c r="B3377" s="8">
        <v>65</v>
      </c>
      <c r="C3377" s="9">
        <v>40870</v>
      </c>
      <c r="D3377" s="8" t="s">
        <v>6</v>
      </c>
    </row>
    <row r="3378" spans="1:4" x14ac:dyDescent="0.25">
      <c r="A3378" s="8" t="s">
        <v>4831</v>
      </c>
      <c r="B3378" s="8">
        <v>65</v>
      </c>
      <c r="C3378" s="9">
        <v>39010</v>
      </c>
      <c r="D3378" s="8" t="s">
        <v>6</v>
      </c>
    </row>
    <row r="3379" spans="1:4" x14ac:dyDescent="0.25">
      <c r="A3379" s="8" t="s">
        <v>14863</v>
      </c>
      <c r="B3379" s="8">
        <v>65</v>
      </c>
      <c r="C3379" s="9">
        <v>41964</v>
      </c>
      <c r="D3379" s="8" t="s">
        <v>6</v>
      </c>
    </row>
    <row r="3380" spans="1:4" x14ac:dyDescent="0.25">
      <c r="A3380" s="8" t="s">
        <v>4833</v>
      </c>
      <c r="B3380" s="8">
        <v>65</v>
      </c>
      <c r="C3380" s="9">
        <v>41563</v>
      </c>
      <c r="D3380" s="8" t="s">
        <v>6</v>
      </c>
    </row>
    <row r="3381" spans="1:4" x14ac:dyDescent="0.25">
      <c r="A3381" s="8" t="s">
        <v>4835</v>
      </c>
      <c r="B3381" s="8">
        <v>65</v>
      </c>
      <c r="C3381" s="9">
        <v>39590</v>
      </c>
      <c r="D3381" s="8" t="s">
        <v>6</v>
      </c>
    </row>
    <row r="3382" spans="1:4" x14ac:dyDescent="0.25">
      <c r="A3382" s="8" t="s">
        <v>4837</v>
      </c>
      <c r="B3382" s="8">
        <v>65</v>
      </c>
      <c r="C3382" s="9">
        <v>39799</v>
      </c>
      <c r="D3382" s="8" t="s">
        <v>6</v>
      </c>
    </row>
    <row r="3383" spans="1:4" x14ac:dyDescent="0.25">
      <c r="A3383" s="8" t="s">
        <v>4839</v>
      </c>
      <c r="B3383" s="8">
        <v>65</v>
      </c>
      <c r="C3383" s="9">
        <v>39575</v>
      </c>
      <c r="D3383" s="8" t="s">
        <v>6</v>
      </c>
    </row>
    <row r="3384" spans="1:4" x14ac:dyDescent="0.25">
      <c r="A3384" s="8" t="s">
        <v>4841</v>
      </c>
      <c r="B3384" s="8">
        <v>65</v>
      </c>
      <c r="C3384" s="9">
        <v>40382</v>
      </c>
      <c r="D3384" s="8" t="s">
        <v>6</v>
      </c>
    </row>
    <row r="3385" spans="1:4" x14ac:dyDescent="0.25">
      <c r="A3385" s="8" t="s">
        <v>4843</v>
      </c>
      <c r="B3385" s="8">
        <v>65</v>
      </c>
      <c r="C3385" s="9">
        <v>40515</v>
      </c>
      <c r="D3385" s="8" t="s">
        <v>6</v>
      </c>
    </row>
    <row r="3386" spans="1:4" x14ac:dyDescent="0.25">
      <c r="A3386" s="8" t="s">
        <v>14864</v>
      </c>
      <c r="B3386" s="8">
        <v>65</v>
      </c>
      <c r="C3386" s="9">
        <v>41404</v>
      </c>
      <c r="D3386" s="8" t="s">
        <v>6</v>
      </c>
    </row>
    <row r="3387" spans="1:4" x14ac:dyDescent="0.25">
      <c r="A3387" s="8" t="s">
        <v>4845</v>
      </c>
      <c r="B3387" s="8">
        <v>65</v>
      </c>
      <c r="C3387" s="9">
        <v>40816</v>
      </c>
      <c r="D3387" s="8" t="s">
        <v>6</v>
      </c>
    </row>
    <row r="3388" spans="1:4" x14ac:dyDescent="0.25">
      <c r="A3388" s="8" t="s">
        <v>4847</v>
      </c>
      <c r="B3388" s="8">
        <v>65</v>
      </c>
      <c r="C3388" s="9">
        <v>40676</v>
      </c>
      <c r="D3388" s="8" t="s">
        <v>6</v>
      </c>
    </row>
    <row r="3389" spans="1:4" x14ac:dyDescent="0.25">
      <c r="A3389" s="8" t="s">
        <v>14865</v>
      </c>
      <c r="B3389" s="8">
        <v>65</v>
      </c>
      <c r="C3389" s="9">
        <v>41719</v>
      </c>
      <c r="D3389" s="8" t="s">
        <v>6</v>
      </c>
    </row>
    <row r="3390" spans="1:4" x14ac:dyDescent="0.25">
      <c r="A3390" s="8" t="s">
        <v>14866</v>
      </c>
      <c r="B3390" s="8">
        <v>65</v>
      </c>
      <c r="C3390" s="9">
        <v>39015</v>
      </c>
      <c r="D3390" s="8" t="s">
        <v>6</v>
      </c>
    </row>
    <row r="3391" spans="1:4" x14ac:dyDescent="0.25">
      <c r="A3391" s="8" t="s">
        <v>4849</v>
      </c>
      <c r="B3391" s="8">
        <v>65</v>
      </c>
      <c r="C3391" s="9">
        <v>39136</v>
      </c>
      <c r="D3391" s="8" t="s">
        <v>6</v>
      </c>
    </row>
    <row r="3392" spans="1:4" x14ac:dyDescent="0.25">
      <c r="A3392" s="8" t="s">
        <v>4851</v>
      </c>
      <c r="B3392" s="8">
        <v>65</v>
      </c>
      <c r="C3392" s="9">
        <v>36826</v>
      </c>
      <c r="D3392" s="8" t="s">
        <v>6</v>
      </c>
    </row>
    <row r="3393" spans="1:4" x14ac:dyDescent="0.25">
      <c r="A3393" s="8" t="s">
        <v>4853</v>
      </c>
      <c r="B3393" s="8">
        <v>65</v>
      </c>
      <c r="C3393" s="9">
        <v>36378</v>
      </c>
      <c r="D3393" s="8" t="s">
        <v>6</v>
      </c>
    </row>
    <row r="3394" spans="1:4" x14ac:dyDescent="0.25">
      <c r="A3394" s="8" t="s">
        <v>4855</v>
      </c>
      <c r="B3394" s="8">
        <v>65</v>
      </c>
      <c r="C3394" s="9">
        <v>36497</v>
      </c>
      <c r="D3394" s="8" t="s">
        <v>6</v>
      </c>
    </row>
    <row r="3395" spans="1:4" x14ac:dyDescent="0.25">
      <c r="A3395" s="8" t="s">
        <v>4857</v>
      </c>
      <c r="B3395" s="8">
        <v>65</v>
      </c>
      <c r="C3395" s="9">
        <v>37470</v>
      </c>
      <c r="D3395" s="8" t="s">
        <v>6</v>
      </c>
    </row>
    <row r="3396" spans="1:4" x14ac:dyDescent="0.25">
      <c r="A3396" s="8" t="s">
        <v>4859</v>
      </c>
      <c r="B3396" s="8">
        <v>65</v>
      </c>
      <c r="C3396" s="9">
        <v>36469</v>
      </c>
      <c r="D3396" s="8" t="s">
        <v>6</v>
      </c>
    </row>
    <row r="3397" spans="1:4" x14ac:dyDescent="0.25">
      <c r="A3397" s="8" t="s">
        <v>4861</v>
      </c>
      <c r="B3397" s="8">
        <v>65</v>
      </c>
      <c r="C3397" s="9">
        <v>32014</v>
      </c>
      <c r="D3397" s="8" t="s">
        <v>6</v>
      </c>
    </row>
    <row r="3398" spans="1:4" x14ac:dyDescent="0.25">
      <c r="A3398" s="8" t="s">
        <v>4863</v>
      </c>
      <c r="B3398" s="8">
        <v>65</v>
      </c>
      <c r="C3398" s="9">
        <v>32652</v>
      </c>
      <c r="D3398" s="8" t="s">
        <v>6</v>
      </c>
    </row>
    <row r="3399" spans="1:4" x14ac:dyDescent="0.25">
      <c r="A3399" s="8" t="s">
        <v>14867</v>
      </c>
      <c r="B3399" s="8">
        <v>65</v>
      </c>
      <c r="C3399" s="9">
        <v>41166</v>
      </c>
      <c r="D3399" s="8" t="s">
        <v>6</v>
      </c>
    </row>
    <row r="3400" spans="1:4" x14ac:dyDescent="0.25">
      <c r="A3400" s="8" t="s">
        <v>14868</v>
      </c>
      <c r="B3400" s="8">
        <v>65</v>
      </c>
      <c r="C3400" s="9">
        <v>41621</v>
      </c>
      <c r="D3400" s="8" t="s">
        <v>6</v>
      </c>
    </row>
    <row r="3401" spans="1:4" x14ac:dyDescent="0.25">
      <c r="A3401" s="8" t="s">
        <v>4865</v>
      </c>
      <c r="B3401" s="8">
        <v>65</v>
      </c>
      <c r="C3401" s="9">
        <v>40501</v>
      </c>
      <c r="D3401" s="8" t="s">
        <v>6</v>
      </c>
    </row>
    <row r="3402" spans="1:4" x14ac:dyDescent="0.25">
      <c r="A3402" s="8" t="s">
        <v>4867</v>
      </c>
      <c r="B3402" s="8">
        <v>65</v>
      </c>
      <c r="C3402" s="9">
        <v>38518</v>
      </c>
      <c r="D3402" s="8" t="s">
        <v>6</v>
      </c>
    </row>
    <row r="3403" spans="1:4" x14ac:dyDescent="0.25">
      <c r="A3403" s="8" t="s">
        <v>4869</v>
      </c>
      <c r="B3403" s="8">
        <v>65</v>
      </c>
      <c r="C3403" s="9">
        <v>41803</v>
      </c>
      <c r="D3403" s="8" t="s">
        <v>6</v>
      </c>
    </row>
    <row r="3404" spans="1:4" x14ac:dyDescent="0.25">
      <c r="A3404" s="8" t="s">
        <v>14869</v>
      </c>
      <c r="B3404" s="8">
        <v>65</v>
      </c>
      <c r="C3404" s="9">
        <v>41103</v>
      </c>
      <c r="D3404" s="8" t="s">
        <v>6</v>
      </c>
    </row>
    <row r="3405" spans="1:4" x14ac:dyDescent="0.25">
      <c r="A3405" s="8" t="s">
        <v>4871</v>
      </c>
      <c r="B3405" s="8">
        <v>65</v>
      </c>
      <c r="C3405" s="9">
        <v>40697</v>
      </c>
      <c r="D3405" s="8" t="s">
        <v>6</v>
      </c>
    </row>
    <row r="3406" spans="1:4" x14ac:dyDescent="0.25">
      <c r="A3406" s="8" t="s">
        <v>14870</v>
      </c>
      <c r="B3406" s="8">
        <v>65</v>
      </c>
      <c r="C3406" s="9">
        <v>39276</v>
      </c>
      <c r="D3406" s="8" t="s">
        <v>6</v>
      </c>
    </row>
    <row r="3407" spans="1:4" x14ac:dyDescent="0.25">
      <c r="A3407" s="8" t="s">
        <v>4873</v>
      </c>
      <c r="B3407" s="8">
        <v>65</v>
      </c>
      <c r="C3407" s="9">
        <v>35286</v>
      </c>
      <c r="D3407" s="8" t="s">
        <v>6</v>
      </c>
    </row>
    <row r="3408" spans="1:4" x14ac:dyDescent="0.25">
      <c r="A3408" s="8" t="s">
        <v>14871</v>
      </c>
      <c r="B3408" s="8">
        <v>65</v>
      </c>
      <c r="C3408" s="9">
        <v>41873</v>
      </c>
      <c r="D3408" s="8" t="s">
        <v>6</v>
      </c>
    </row>
    <row r="3409" spans="1:4" x14ac:dyDescent="0.25">
      <c r="A3409" s="8" t="s">
        <v>4875</v>
      </c>
      <c r="B3409" s="8">
        <v>65</v>
      </c>
      <c r="C3409" s="9">
        <v>41446</v>
      </c>
      <c r="D3409" s="8" t="s">
        <v>6</v>
      </c>
    </row>
    <row r="3410" spans="1:4" x14ac:dyDescent="0.25">
      <c r="A3410" s="8" t="s">
        <v>4877</v>
      </c>
      <c r="B3410" s="8">
        <v>65</v>
      </c>
      <c r="C3410" s="9">
        <v>38506</v>
      </c>
      <c r="D3410" s="8" t="s">
        <v>6</v>
      </c>
    </row>
    <row r="3411" spans="1:4" x14ac:dyDescent="0.25">
      <c r="A3411" s="8" t="s">
        <v>4879</v>
      </c>
      <c r="B3411" s="8">
        <v>65</v>
      </c>
      <c r="C3411" s="9">
        <v>40158</v>
      </c>
      <c r="D3411" s="8" t="s">
        <v>6</v>
      </c>
    </row>
    <row r="3412" spans="1:4" x14ac:dyDescent="0.25">
      <c r="A3412" s="8" t="s">
        <v>4881</v>
      </c>
      <c r="B3412" s="8">
        <v>65</v>
      </c>
      <c r="C3412" s="9">
        <v>39150</v>
      </c>
      <c r="D3412" s="8" t="s">
        <v>6</v>
      </c>
    </row>
    <row r="3413" spans="1:4" x14ac:dyDescent="0.25">
      <c r="A3413" s="8" t="s">
        <v>4883</v>
      </c>
      <c r="B3413" s="8">
        <v>65</v>
      </c>
      <c r="C3413" s="9">
        <v>40396</v>
      </c>
      <c r="D3413" s="8" t="s">
        <v>6</v>
      </c>
    </row>
    <row r="3414" spans="1:4" x14ac:dyDescent="0.25">
      <c r="A3414" s="8" t="s">
        <v>4885</v>
      </c>
      <c r="B3414" s="8">
        <v>65</v>
      </c>
      <c r="C3414" s="9">
        <v>38709</v>
      </c>
      <c r="D3414" s="8" t="s">
        <v>6</v>
      </c>
    </row>
    <row r="3415" spans="1:4" x14ac:dyDescent="0.25">
      <c r="A3415" s="8" t="s">
        <v>14872</v>
      </c>
      <c r="B3415" s="8">
        <v>65</v>
      </c>
      <c r="C3415" s="9">
        <v>37190</v>
      </c>
      <c r="D3415" s="8" t="s">
        <v>6</v>
      </c>
    </row>
    <row r="3416" spans="1:4" x14ac:dyDescent="0.25">
      <c r="A3416" s="8" t="s">
        <v>4887</v>
      </c>
      <c r="B3416" s="8">
        <v>65</v>
      </c>
      <c r="C3416" s="9">
        <v>36376</v>
      </c>
      <c r="D3416" s="8" t="s">
        <v>6</v>
      </c>
    </row>
    <row r="3417" spans="1:4" x14ac:dyDescent="0.25">
      <c r="A3417" s="8" t="s">
        <v>4889</v>
      </c>
      <c r="B3417" s="8">
        <v>65</v>
      </c>
      <c r="C3417" s="9">
        <v>36777</v>
      </c>
      <c r="D3417" s="8" t="s">
        <v>6</v>
      </c>
    </row>
    <row r="3418" spans="1:4" x14ac:dyDescent="0.25">
      <c r="A3418" s="8" t="s">
        <v>4891</v>
      </c>
      <c r="B3418" s="8">
        <v>65</v>
      </c>
      <c r="C3418" s="9">
        <v>33277</v>
      </c>
      <c r="D3418" s="8" t="s">
        <v>6</v>
      </c>
    </row>
    <row r="3419" spans="1:4" x14ac:dyDescent="0.25">
      <c r="A3419" s="8" t="s">
        <v>4893</v>
      </c>
      <c r="B3419" s="8">
        <v>65</v>
      </c>
      <c r="C3419" s="9">
        <v>36350</v>
      </c>
      <c r="D3419" s="8" t="s">
        <v>6</v>
      </c>
    </row>
    <row r="3420" spans="1:4" x14ac:dyDescent="0.25">
      <c r="A3420" s="8" t="s">
        <v>4895</v>
      </c>
      <c r="B3420" s="8">
        <v>65</v>
      </c>
      <c r="C3420" s="9">
        <v>37344</v>
      </c>
      <c r="D3420" s="8" t="s">
        <v>6</v>
      </c>
    </row>
    <row r="3421" spans="1:4" x14ac:dyDescent="0.25">
      <c r="A3421" s="8" t="s">
        <v>4896</v>
      </c>
      <c r="B3421" s="8">
        <v>65</v>
      </c>
      <c r="C3421" s="9">
        <v>36238</v>
      </c>
      <c r="D3421" s="8" t="s">
        <v>6</v>
      </c>
    </row>
    <row r="3422" spans="1:4" x14ac:dyDescent="0.25">
      <c r="A3422" s="8" t="s">
        <v>4898</v>
      </c>
      <c r="B3422" s="8">
        <v>65</v>
      </c>
      <c r="C3422" s="9">
        <v>38317</v>
      </c>
      <c r="D3422" s="8" t="s">
        <v>6</v>
      </c>
    </row>
    <row r="3423" spans="1:4" x14ac:dyDescent="0.25">
      <c r="A3423" s="8" t="s">
        <v>4900</v>
      </c>
      <c r="B3423" s="8">
        <v>65</v>
      </c>
      <c r="C3423" s="9">
        <v>39248</v>
      </c>
      <c r="D3423" s="8" t="s">
        <v>6</v>
      </c>
    </row>
    <row r="3424" spans="1:4" x14ac:dyDescent="0.25">
      <c r="A3424" s="8" t="s">
        <v>4902</v>
      </c>
      <c r="B3424" s="8">
        <v>65</v>
      </c>
      <c r="C3424" s="9">
        <v>38555</v>
      </c>
      <c r="D3424" s="8" t="s">
        <v>6</v>
      </c>
    </row>
    <row r="3425" spans="1:4" x14ac:dyDescent="0.25">
      <c r="A3425" s="8" t="s">
        <v>4903</v>
      </c>
      <c r="B3425" s="8">
        <v>65</v>
      </c>
      <c r="C3425" s="9">
        <v>36644</v>
      </c>
      <c r="D3425" s="8" t="s">
        <v>6</v>
      </c>
    </row>
    <row r="3426" spans="1:4" x14ac:dyDescent="0.25">
      <c r="A3426" s="8" t="s">
        <v>4905</v>
      </c>
      <c r="B3426" s="8">
        <v>65</v>
      </c>
      <c r="C3426" s="9">
        <v>41390</v>
      </c>
      <c r="D3426" s="8" t="s">
        <v>6</v>
      </c>
    </row>
    <row r="3427" spans="1:4" x14ac:dyDescent="0.25">
      <c r="A3427" s="8" t="s">
        <v>4907</v>
      </c>
      <c r="B3427" s="8">
        <v>65</v>
      </c>
      <c r="C3427" s="9">
        <v>39542</v>
      </c>
      <c r="D3427" s="8" t="s">
        <v>6</v>
      </c>
    </row>
    <row r="3428" spans="1:4" x14ac:dyDescent="0.25">
      <c r="A3428" s="8" t="s">
        <v>4909</v>
      </c>
      <c r="B3428" s="8">
        <v>65</v>
      </c>
      <c r="C3428" s="9">
        <v>38758</v>
      </c>
      <c r="D3428" s="8" t="s">
        <v>6</v>
      </c>
    </row>
    <row r="3429" spans="1:4" x14ac:dyDescent="0.25">
      <c r="A3429" s="8" t="s">
        <v>4911</v>
      </c>
      <c r="B3429" s="8">
        <v>65</v>
      </c>
      <c r="C3429" s="9">
        <v>40354</v>
      </c>
      <c r="D3429" s="8" t="s">
        <v>6</v>
      </c>
    </row>
    <row r="3430" spans="1:4" x14ac:dyDescent="0.25">
      <c r="A3430" s="8" t="s">
        <v>4913</v>
      </c>
      <c r="B3430" s="8">
        <v>65</v>
      </c>
      <c r="C3430" s="9">
        <v>39381</v>
      </c>
      <c r="D3430" s="8" t="s">
        <v>6</v>
      </c>
    </row>
    <row r="3431" spans="1:4" x14ac:dyDescent="0.25">
      <c r="A3431" s="8" t="s">
        <v>4915</v>
      </c>
      <c r="B3431" s="8">
        <v>65</v>
      </c>
      <c r="C3431" s="9">
        <v>40333</v>
      </c>
      <c r="D3431" s="8" t="s">
        <v>6</v>
      </c>
    </row>
    <row r="3432" spans="1:4" x14ac:dyDescent="0.25">
      <c r="A3432" s="8" t="s">
        <v>4917</v>
      </c>
      <c r="B3432" s="8">
        <v>65</v>
      </c>
      <c r="C3432" s="9">
        <v>37440</v>
      </c>
      <c r="D3432" s="8" t="s">
        <v>6</v>
      </c>
    </row>
    <row r="3433" spans="1:4" x14ac:dyDescent="0.25">
      <c r="A3433" s="8" t="s">
        <v>4919</v>
      </c>
      <c r="B3433" s="8">
        <v>65</v>
      </c>
      <c r="C3433" s="9">
        <v>38499</v>
      </c>
      <c r="D3433" s="8" t="s">
        <v>6</v>
      </c>
    </row>
    <row r="3434" spans="1:4" x14ac:dyDescent="0.25">
      <c r="A3434" s="8" t="s">
        <v>4921</v>
      </c>
      <c r="B3434" s="8">
        <v>65</v>
      </c>
      <c r="C3434" s="9">
        <v>39787</v>
      </c>
      <c r="D3434" s="8" t="s">
        <v>6</v>
      </c>
    </row>
    <row r="3435" spans="1:4" x14ac:dyDescent="0.25">
      <c r="A3435" s="8" t="s">
        <v>4923</v>
      </c>
      <c r="B3435" s="8">
        <v>65</v>
      </c>
      <c r="C3435" s="9">
        <v>38856</v>
      </c>
      <c r="D3435" s="8" t="s">
        <v>6</v>
      </c>
    </row>
    <row r="3436" spans="1:4" x14ac:dyDescent="0.25">
      <c r="A3436" s="8" t="s">
        <v>4925</v>
      </c>
      <c r="B3436" s="8">
        <v>65</v>
      </c>
      <c r="C3436" s="9">
        <v>34964</v>
      </c>
      <c r="D3436" s="8" t="s">
        <v>6</v>
      </c>
    </row>
    <row r="3437" spans="1:4" x14ac:dyDescent="0.25">
      <c r="A3437" s="8" t="s">
        <v>4927</v>
      </c>
      <c r="B3437" s="8">
        <v>65</v>
      </c>
      <c r="C3437" s="9">
        <v>34467</v>
      </c>
      <c r="D3437" s="8" t="s">
        <v>6</v>
      </c>
    </row>
    <row r="3438" spans="1:4" x14ac:dyDescent="0.25">
      <c r="A3438" s="8" t="s">
        <v>4929</v>
      </c>
      <c r="B3438" s="8">
        <v>65</v>
      </c>
      <c r="C3438" s="9">
        <v>40501</v>
      </c>
      <c r="D3438" s="8" t="s">
        <v>6</v>
      </c>
    </row>
    <row r="3439" spans="1:4" x14ac:dyDescent="0.25">
      <c r="A3439" s="8" t="s">
        <v>4931</v>
      </c>
      <c r="B3439" s="8">
        <v>65</v>
      </c>
      <c r="C3439" s="9">
        <v>40879</v>
      </c>
      <c r="D3439" s="8" t="s">
        <v>6</v>
      </c>
    </row>
    <row r="3440" spans="1:4" x14ac:dyDescent="0.25">
      <c r="A3440" s="8" t="s">
        <v>14873</v>
      </c>
      <c r="B3440" s="8">
        <v>65</v>
      </c>
      <c r="C3440" s="9">
        <v>41131</v>
      </c>
      <c r="D3440" s="8" t="s">
        <v>6</v>
      </c>
    </row>
    <row r="3441" spans="1:4" x14ac:dyDescent="0.25">
      <c r="A3441" s="8" t="s">
        <v>4933</v>
      </c>
      <c r="B3441" s="8">
        <v>65</v>
      </c>
      <c r="C3441" s="9">
        <v>41145</v>
      </c>
      <c r="D3441" s="8" t="s">
        <v>6</v>
      </c>
    </row>
    <row r="3442" spans="1:4" x14ac:dyDescent="0.25">
      <c r="A3442" s="8" t="s">
        <v>4935</v>
      </c>
      <c r="B3442" s="8">
        <v>65</v>
      </c>
      <c r="C3442" s="9">
        <v>41436</v>
      </c>
      <c r="D3442" s="8" t="s">
        <v>6</v>
      </c>
    </row>
    <row r="3443" spans="1:4" x14ac:dyDescent="0.25">
      <c r="A3443" s="8" t="s">
        <v>14874</v>
      </c>
      <c r="B3443" s="8">
        <v>65</v>
      </c>
      <c r="C3443" s="8" t="s">
        <v>17</v>
      </c>
      <c r="D3443" s="8" t="s">
        <v>6</v>
      </c>
    </row>
    <row r="3444" spans="1:4" x14ac:dyDescent="0.25">
      <c r="A3444" s="8" t="s">
        <v>4937</v>
      </c>
      <c r="B3444" s="8">
        <v>65</v>
      </c>
      <c r="C3444" s="9">
        <v>38919</v>
      </c>
      <c r="D3444" s="8" t="s">
        <v>6</v>
      </c>
    </row>
    <row r="3445" spans="1:4" x14ac:dyDescent="0.25">
      <c r="A3445" s="8" t="s">
        <v>4939</v>
      </c>
      <c r="B3445" s="8">
        <v>65</v>
      </c>
      <c r="C3445" s="9">
        <v>39975</v>
      </c>
      <c r="D3445" s="8" t="s">
        <v>6</v>
      </c>
    </row>
    <row r="3446" spans="1:4" x14ac:dyDescent="0.25">
      <c r="A3446" s="8" t="s">
        <v>4941</v>
      </c>
      <c r="B3446" s="8">
        <v>65</v>
      </c>
      <c r="C3446" s="9">
        <v>38772</v>
      </c>
      <c r="D3446" s="8" t="s">
        <v>6</v>
      </c>
    </row>
    <row r="3447" spans="1:4" x14ac:dyDescent="0.25">
      <c r="A3447" s="8" t="s">
        <v>4943</v>
      </c>
      <c r="B3447" s="8">
        <v>65</v>
      </c>
      <c r="C3447" s="9">
        <v>41068</v>
      </c>
      <c r="D3447" s="8" t="s">
        <v>6</v>
      </c>
    </row>
    <row r="3448" spans="1:4" x14ac:dyDescent="0.25">
      <c r="A3448" s="8" t="s">
        <v>4945</v>
      </c>
      <c r="B3448" s="8">
        <v>65</v>
      </c>
      <c r="C3448" s="9">
        <v>40081</v>
      </c>
      <c r="D3448" s="8" t="s">
        <v>6</v>
      </c>
    </row>
    <row r="3449" spans="1:4" x14ac:dyDescent="0.25">
      <c r="A3449" s="8" t="s">
        <v>4947</v>
      </c>
      <c r="B3449" s="8">
        <v>65</v>
      </c>
      <c r="C3449" s="9">
        <v>38793</v>
      </c>
      <c r="D3449" s="8" t="s">
        <v>6</v>
      </c>
    </row>
    <row r="3450" spans="1:4" x14ac:dyDescent="0.25">
      <c r="A3450" s="8" t="s">
        <v>4949</v>
      </c>
      <c r="B3450" s="8">
        <v>65</v>
      </c>
      <c r="C3450" s="9">
        <v>37750</v>
      </c>
      <c r="D3450" s="8" t="s">
        <v>6</v>
      </c>
    </row>
    <row r="3451" spans="1:4" x14ac:dyDescent="0.25">
      <c r="A3451" s="8" t="s">
        <v>4951</v>
      </c>
      <c r="B3451" s="8">
        <v>65</v>
      </c>
      <c r="C3451" s="9">
        <v>35718</v>
      </c>
      <c r="D3451" s="8" t="s">
        <v>6</v>
      </c>
    </row>
    <row r="3452" spans="1:4" x14ac:dyDescent="0.25">
      <c r="A3452" s="8" t="s">
        <v>14875</v>
      </c>
      <c r="B3452" s="8">
        <v>65</v>
      </c>
      <c r="C3452" s="9">
        <v>40655</v>
      </c>
      <c r="D3452" s="8" t="s">
        <v>6</v>
      </c>
    </row>
    <row r="3453" spans="1:4" x14ac:dyDescent="0.25">
      <c r="A3453" s="8" t="s">
        <v>4953</v>
      </c>
      <c r="B3453" s="8">
        <v>65</v>
      </c>
      <c r="C3453" s="9">
        <v>41843</v>
      </c>
      <c r="D3453" s="8" t="s">
        <v>6</v>
      </c>
    </row>
    <row r="3454" spans="1:4" x14ac:dyDescent="0.25">
      <c r="A3454" s="8" t="s">
        <v>4955</v>
      </c>
      <c r="B3454" s="8">
        <v>65</v>
      </c>
      <c r="C3454" s="9">
        <v>38415</v>
      </c>
      <c r="D3454" s="8" t="s">
        <v>6</v>
      </c>
    </row>
    <row r="3455" spans="1:4" x14ac:dyDescent="0.25">
      <c r="A3455" s="8" t="s">
        <v>4957</v>
      </c>
      <c r="B3455" s="8">
        <v>65</v>
      </c>
      <c r="C3455" s="9">
        <v>40865</v>
      </c>
      <c r="D3455" s="8" t="s">
        <v>6</v>
      </c>
    </row>
    <row r="3456" spans="1:4" x14ac:dyDescent="0.25">
      <c r="A3456" s="8" t="s">
        <v>14876</v>
      </c>
      <c r="B3456" s="8">
        <v>65</v>
      </c>
      <c r="C3456" s="9">
        <v>41866</v>
      </c>
      <c r="D3456" s="8" t="s">
        <v>6</v>
      </c>
    </row>
    <row r="3457" spans="1:4" x14ac:dyDescent="0.25">
      <c r="A3457" s="8" t="s">
        <v>14877</v>
      </c>
      <c r="B3457" s="8">
        <v>65</v>
      </c>
      <c r="C3457" s="9">
        <v>37764</v>
      </c>
      <c r="D3457" s="8" t="s">
        <v>6</v>
      </c>
    </row>
    <row r="3458" spans="1:4" x14ac:dyDescent="0.25">
      <c r="A3458" s="8" t="s">
        <v>14878</v>
      </c>
      <c r="B3458" s="8">
        <v>65</v>
      </c>
      <c r="C3458" s="9">
        <v>38197</v>
      </c>
      <c r="D3458" s="8" t="s">
        <v>6</v>
      </c>
    </row>
    <row r="3459" spans="1:4" x14ac:dyDescent="0.25">
      <c r="A3459" s="8" t="s">
        <v>4959</v>
      </c>
      <c r="B3459" s="8">
        <v>65</v>
      </c>
      <c r="C3459" s="9">
        <v>37449</v>
      </c>
      <c r="D3459" s="8" t="s">
        <v>6</v>
      </c>
    </row>
    <row r="3460" spans="1:4" x14ac:dyDescent="0.25">
      <c r="A3460" s="8" t="s">
        <v>4961</v>
      </c>
      <c r="B3460" s="8">
        <v>65</v>
      </c>
      <c r="C3460" s="9">
        <v>36483</v>
      </c>
      <c r="D3460" s="8" t="s">
        <v>6</v>
      </c>
    </row>
    <row r="3461" spans="1:4" x14ac:dyDescent="0.25">
      <c r="A3461" s="8" t="s">
        <v>4963</v>
      </c>
      <c r="B3461" s="8">
        <v>65</v>
      </c>
      <c r="C3461" s="9">
        <v>38513</v>
      </c>
      <c r="D3461" s="8" t="s">
        <v>6</v>
      </c>
    </row>
    <row r="3462" spans="1:4" x14ac:dyDescent="0.25">
      <c r="A3462" s="8" t="s">
        <v>4965</v>
      </c>
      <c r="B3462" s="8">
        <v>65</v>
      </c>
      <c r="C3462" s="9">
        <v>33109</v>
      </c>
      <c r="D3462" s="8" t="s">
        <v>6</v>
      </c>
    </row>
    <row r="3463" spans="1:4" x14ac:dyDescent="0.25">
      <c r="A3463" s="8" t="s">
        <v>4967</v>
      </c>
      <c r="B3463" s="8">
        <v>65</v>
      </c>
      <c r="C3463" s="9">
        <v>33179</v>
      </c>
      <c r="D3463" s="8" t="s">
        <v>6</v>
      </c>
    </row>
    <row r="3464" spans="1:4" x14ac:dyDescent="0.25">
      <c r="A3464" s="8" t="s">
        <v>4969</v>
      </c>
      <c r="B3464" s="8">
        <v>65</v>
      </c>
      <c r="C3464" s="9">
        <v>38618</v>
      </c>
      <c r="D3464" s="8" t="s">
        <v>6</v>
      </c>
    </row>
    <row r="3465" spans="1:4" x14ac:dyDescent="0.25">
      <c r="A3465" s="8" t="s">
        <v>14879</v>
      </c>
      <c r="B3465" s="8">
        <v>65</v>
      </c>
      <c r="C3465" s="9">
        <v>40683</v>
      </c>
      <c r="D3465" s="8" t="s">
        <v>6</v>
      </c>
    </row>
    <row r="3466" spans="1:4" x14ac:dyDescent="0.25">
      <c r="A3466" s="8" t="s">
        <v>14880</v>
      </c>
      <c r="B3466" s="8">
        <v>65</v>
      </c>
      <c r="C3466" s="9">
        <v>40928</v>
      </c>
      <c r="D3466" s="8" t="s">
        <v>6</v>
      </c>
    </row>
    <row r="3467" spans="1:4" x14ac:dyDescent="0.25">
      <c r="A3467" s="8" t="s">
        <v>4971</v>
      </c>
      <c r="B3467" s="8">
        <v>65</v>
      </c>
      <c r="C3467" s="9">
        <v>41341</v>
      </c>
      <c r="D3467" s="8" t="s">
        <v>6</v>
      </c>
    </row>
    <row r="3468" spans="1:4" x14ac:dyDescent="0.25">
      <c r="A3468" s="8" t="s">
        <v>4973</v>
      </c>
      <c r="B3468" s="8">
        <v>65</v>
      </c>
      <c r="C3468" s="9">
        <v>41229</v>
      </c>
      <c r="D3468" s="8" t="s">
        <v>6</v>
      </c>
    </row>
    <row r="3469" spans="1:4" x14ac:dyDescent="0.25">
      <c r="A3469" s="8" t="s">
        <v>4975</v>
      </c>
      <c r="B3469" s="8">
        <v>65</v>
      </c>
      <c r="C3469" s="9">
        <v>36056</v>
      </c>
      <c r="D3469" s="8" t="s">
        <v>6</v>
      </c>
    </row>
    <row r="3470" spans="1:4" x14ac:dyDescent="0.25">
      <c r="A3470" s="8" t="s">
        <v>4977</v>
      </c>
      <c r="B3470" s="8">
        <v>65</v>
      </c>
      <c r="C3470" s="9">
        <v>40641</v>
      </c>
      <c r="D3470" s="8" t="s">
        <v>6</v>
      </c>
    </row>
    <row r="3471" spans="1:4" x14ac:dyDescent="0.25">
      <c r="A3471" s="8" t="s">
        <v>4979</v>
      </c>
      <c r="B3471" s="8">
        <v>65</v>
      </c>
      <c r="C3471" s="9">
        <v>40515</v>
      </c>
      <c r="D3471" s="8" t="s">
        <v>6</v>
      </c>
    </row>
    <row r="3472" spans="1:4" x14ac:dyDescent="0.25">
      <c r="A3472" s="8" t="s">
        <v>4981</v>
      </c>
      <c r="B3472" s="8">
        <v>65</v>
      </c>
      <c r="C3472" s="9">
        <v>38548</v>
      </c>
      <c r="D3472" s="8" t="s">
        <v>6</v>
      </c>
    </row>
    <row r="3473" spans="1:4" x14ac:dyDescent="0.25">
      <c r="A3473" s="8" t="s">
        <v>4982</v>
      </c>
      <c r="B3473" s="8">
        <v>65</v>
      </c>
      <c r="C3473" s="9">
        <v>35818</v>
      </c>
      <c r="D3473" s="8" t="s">
        <v>6</v>
      </c>
    </row>
    <row r="3474" spans="1:4" x14ac:dyDescent="0.25">
      <c r="A3474" s="8" t="s">
        <v>4984</v>
      </c>
      <c r="B3474" s="8">
        <v>65</v>
      </c>
      <c r="C3474" s="9">
        <v>37757</v>
      </c>
      <c r="D3474" s="8" t="s">
        <v>6</v>
      </c>
    </row>
    <row r="3475" spans="1:4" x14ac:dyDescent="0.25">
      <c r="A3475" s="8" t="s">
        <v>4986</v>
      </c>
      <c r="B3475" s="8">
        <v>65</v>
      </c>
      <c r="C3475" s="9">
        <v>35419</v>
      </c>
      <c r="D3475" s="8" t="s">
        <v>6</v>
      </c>
    </row>
    <row r="3476" spans="1:4" x14ac:dyDescent="0.25">
      <c r="A3476" s="8" t="s">
        <v>4988</v>
      </c>
      <c r="B3476" s="8">
        <v>65</v>
      </c>
      <c r="C3476" s="9">
        <v>37316</v>
      </c>
      <c r="D3476" s="8" t="s">
        <v>6</v>
      </c>
    </row>
    <row r="3477" spans="1:4" x14ac:dyDescent="0.25">
      <c r="A3477" s="8" t="s">
        <v>4990</v>
      </c>
      <c r="B3477" s="8">
        <v>65</v>
      </c>
      <c r="C3477" s="9">
        <v>41012</v>
      </c>
      <c r="D3477" s="8" t="s">
        <v>6</v>
      </c>
    </row>
    <row r="3478" spans="1:4" x14ac:dyDescent="0.25">
      <c r="A3478" s="8" t="s">
        <v>4992</v>
      </c>
      <c r="B3478" s="8">
        <v>65</v>
      </c>
      <c r="C3478" s="9">
        <v>41327</v>
      </c>
      <c r="D3478" s="8" t="s">
        <v>6</v>
      </c>
    </row>
    <row r="3479" spans="1:4" x14ac:dyDescent="0.25">
      <c r="A3479" s="8" t="s">
        <v>14881</v>
      </c>
      <c r="B3479" s="8">
        <v>65</v>
      </c>
      <c r="C3479" s="9">
        <v>40501</v>
      </c>
      <c r="D3479" s="8" t="s">
        <v>6</v>
      </c>
    </row>
    <row r="3480" spans="1:4" x14ac:dyDescent="0.25">
      <c r="A3480" s="8" t="s">
        <v>14882</v>
      </c>
      <c r="B3480" s="8">
        <v>65</v>
      </c>
      <c r="C3480" s="9">
        <v>41187</v>
      </c>
      <c r="D3480" s="8" t="s">
        <v>6</v>
      </c>
    </row>
    <row r="3481" spans="1:4" x14ac:dyDescent="0.25">
      <c r="A3481" s="8" t="s">
        <v>14883</v>
      </c>
      <c r="B3481" s="8">
        <v>65</v>
      </c>
      <c r="C3481" s="9">
        <v>38632</v>
      </c>
      <c r="D3481" s="8" t="s">
        <v>6</v>
      </c>
    </row>
    <row r="3482" spans="1:4" x14ac:dyDescent="0.25">
      <c r="A3482" s="8" t="s">
        <v>14884</v>
      </c>
      <c r="B3482" s="8">
        <v>65</v>
      </c>
      <c r="C3482" s="9">
        <v>41201</v>
      </c>
      <c r="D3482" s="8" t="s">
        <v>6</v>
      </c>
    </row>
    <row r="3483" spans="1:4" x14ac:dyDescent="0.25">
      <c r="A3483" s="8" t="s">
        <v>4994</v>
      </c>
      <c r="B3483" s="8">
        <v>65</v>
      </c>
      <c r="C3483" s="9">
        <v>40333</v>
      </c>
      <c r="D3483" s="8" t="s">
        <v>6</v>
      </c>
    </row>
    <row r="3484" spans="1:4" x14ac:dyDescent="0.25">
      <c r="A3484" s="8" t="s">
        <v>4996</v>
      </c>
      <c r="B3484" s="8">
        <v>65</v>
      </c>
      <c r="C3484" s="9">
        <v>38842</v>
      </c>
      <c r="D3484" s="8" t="s">
        <v>6</v>
      </c>
    </row>
    <row r="3485" spans="1:4" x14ac:dyDescent="0.25">
      <c r="A3485" s="8" t="s">
        <v>4998</v>
      </c>
      <c r="B3485" s="8">
        <v>65</v>
      </c>
      <c r="C3485" s="9">
        <v>38373</v>
      </c>
      <c r="D3485" s="8" t="s">
        <v>6</v>
      </c>
    </row>
    <row r="3486" spans="1:4" x14ac:dyDescent="0.25">
      <c r="A3486" s="8" t="s">
        <v>5000</v>
      </c>
      <c r="B3486" s="8">
        <v>65</v>
      </c>
      <c r="C3486" s="9">
        <v>30337</v>
      </c>
      <c r="D3486" s="8" t="s">
        <v>6</v>
      </c>
    </row>
    <row r="3487" spans="1:4" x14ac:dyDescent="0.25">
      <c r="A3487" s="8" t="s">
        <v>5002</v>
      </c>
      <c r="B3487" s="8">
        <v>65</v>
      </c>
      <c r="C3487" s="9">
        <v>32535</v>
      </c>
      <c r="D3487" s="8" t="s">
        <v>6</v>
      </c>
    </row>
    <row r="3488" spans="1:4" x14ac:dyDescent="0.25">
      <c r="A3488" s="8" t="s">
        <v>5004</v>
      </c>
      <c r="B3488" s="8">
        <v>65</v>
      </c>
      <c r="C3488" s="9">
        <v>40634</v>
      </c>
      <c r="D3488" s="8" t="s">
        <v>6</v>
      </c>
    </row>
    <row r="3489" spans="1:4" x14ac:dyDescent="0.25">
      <c r="A3489" s="8" t="s">
        <v>3145</v>
      </c>
      <c r="B3489" s="8">
        <v>65</v>
      </c>
      <c r="C3489" s="9">
        <v>40592</v>
      </c>
      <c r="D3489" s="8" t="s">
        <v>6</v>
      </c>
    </row>
    <row r="3490" spans="1:4" x14ac:dyDescent="0.25">
      <c r="A3490" s="8" t="s">
        <v>14885</v>
      </c>
      <c r="B3490" s="8">
        <v>65</v>
      </c>
      <c r="C3490" s="9">
        <v>41040</v>
      </c>
      <c r="D3490" s="8" t="s">
        <v>6</v>
      </c>
    </row>
    <row r="3491" spans="1:4" x14ac:dyDescent="0.25">
      <c r="A3491" s="8" t="s">
        <v>5006</v>
      </c>
      <c r="B3491" s="8">
        <v>65</v>
      </c>
      <c r="C3491" s="9">
        <v>38051</v>
      </c>
      <c r="D3491" s="8" t="s">
        <v>6</v>
      </c>
    </row>
    <row r="3492" spans="1:4" x14ac:dyDescent="0.25">
      <c r="A3492" s="8" t="s">
        <v>14886</v>
      </c>
      <c r="B3492" s="8">
        <v>64</v>
      </c>
      <c r="C3492" s="9">
        <v>41810</v>
      </c>
      <c r="D3492" s="8" t="s">
        <v>6</v>
      </c>
    </row>
    <row r="3493" spans="1:4" x14ac:dyDescent="0.25">
      <c r="A3493" s="8" t="s">
        <v>5008</v>
      </c>
      <c r="B3493" s="8">
        <v>64</v>
      </c>
      <c r="C3493" s="9">
        <v>39129</v>
      </c>
      <c r="D3493" s="8" t="s">
        <v>6</v>
      </c>
    </row>
    <row r="3494" spans="1:4" x14ac:dyDescent="0.25">
      <c r="A3494" s="8" t="s">
        <v>4331</v>
      </c>
      <c r="B3494" s="8">
        <v>64</v>
      </c>
      <c r="C3494" s="9">
        <v>39941</v>
      </c>
      <c r="D3494" s="8" t="s">
        <v>6</v>
      </c>
    </row>
    <row r="3495" spans="1:4" x14ac:dyDescent="0.25">
      <c r="A3495" s="8" t="s">
        <v>5010</v>
      </c>
      <c r="B3495" s="8">
        <v>64</v>
      </c>
      <c r="C3495" s="9">
        <v>35587</v>
      </c>
      <c r="D3495" s="8" t="s">
        <v>6</v>
      </c>
    </row>
    <row r="3496" spans="1:4" x14ac:dyDescent="0.25">
      <c r="A3496" s="8" t="s">
        <v>14887</v>
      </c>
      <c r="B3496" s="8">
        <v>64</v>
      </c>
      <c r="C3496" s="9">
        <v>41005</v>
      </c>
      <c r="D3496" s="8" t="s">
        <v>6</v>
      </c>
    </row>
    <row r="3497" spans="1:4" x14ac:dyDescent="0.25">
      <c r="A3497" s="8" t="s">
        <v>5012</v>
      </c>
      <c r="B3497" s="8">
        <v>64</v>
      </c>
      <c r="C3497" s="9">
        <v>40823</v>
      </c>
      <c r="D3497" s="8" t="s">
        <v>6</v>
      </c>
    </row>
    <row r="3498" spans="1:4" x14ac:dyDescent="0.25">
      <c r="A3498" s="8" t="s">
        <v>5014</v>
      </c>
      <c r="B3498" s="8">
        <v>64</v>
      </c>
      <c r="C3498" s="9">
        <v>41803</v>
      </c>
      <c r="D3498" s="8" t="s">
        <v>6</v>
      </c>
    </row>
    <row r="3499" spans="1:4" x14ac:dyDescent="0.25">
      <c r="A3499" s="8" t="s">
        <v>14888</v>
      </c>
      <c r="B3499" s="8">
        <v>64</v>
      </c>
      <c r="C3499" s="9">
        <v>36812</v>
      </c>
      <c r="D3499" s="8" t="s">
        <v>6</v>
      </c>
    </row>
    <row r="3500" spans="1:4" x14ac:dyDescent="0.25">
      <c r="A3500" s="8" t="s">
        <v>5016</v>
      </c>
      <c r="B3500" s="8">
        <v>64</v>
      </c>
      <c r="C3500" s="9">
        <v>37020</v>
      </c>
      <c r="D3500" s="8" t="s">
        <v>6</v>
      </c>
    </row>
    <row r="3501" spans="1:4" x14ac:dyDescent="0.25">
      <c r="A3501" s="8" t="s">
        <v>5018</v>
      </c>
      <c r="B3501" s="8">
        <v>64</v>
      </c>
      <c r="C3501" s="9">
        <v>38247</v>
      </c>
      <c r="D3501" s="8" t="s">
        <v>6</v>
      </c>
    </row>
    <row r="3502" spans="1:4" x14ac:dyDescent="0.25">
      <c r="A3502" s="8" t="s">
        <v>5020</v>
      </c>
      <c r="B3502" s="8">
        <v>64</v>
      </c>
      <c r="C3502" s="9">
        <v>38149</v>
      </c>
      <c r="D3502" s="8" t="s">
        <v>6</v>
      </c>
    </row>
    <row r="3503" spans="1:4" x14ac:dyDescent="0.25">
      <c r="A3503" s="8" t="s">
        <v>14889</v>
      </c>
      <c r="B3503" s="8">
        <v>64</v>
      </c>
      <c r="C3503" s="9">
        <v>37672</v>
      </c>
      <c r="D3503" s="8" t="s">
        <v>6</v>
      </c>
    </row>
    <row r="3504" spans="1:4" x14ac:dyDescent="0.25">
      <c r="A3504" s="8" t="s">
        <v>5022</v>
      </c>
      <c r="B3504" s="8">
        <v>64</v>
      </c>
      <c r="C3504" s="9">
        <v>40578</v>
      </c>
      <c r="D3504" s="8" t="s">
        <v>6</v>
      </c>
    </row>
    <row r="3505" spans="1:4" x14ac:dyDescent="0.25">
      <c r="A3505" s="8" t="s">
        <v>5024</v>
      </c>
      <c r="B3505" s="8">
        <v>64</v>
      </c>
      <c r="C3505" s="9">
        <v>31021</v>
      </c>
      <c r="D3505" s="8" t="s">
        <v>6</v>
      </c>
    </row>
    <row r="3506" spans="1:4" x14ac:dyDescent="0.25">
      <c r="A3506" s="8" t="s">
        <v>5026</v>
      </c>
      <c r="B3506" s="8">
        <v>64</v>
      </c>
      <c r="C3506" s="9">
        <v>39276</v>
      </c>
      <c r="D3506" s="8" t="s">
        <v>6</v>
      </c>
    </row>
    <row r="3507" spans="1:4" x14ac:dyDescent="0.25">
      <c r="A3507" s="8" t="s">
        <v>5028</v>
      </c>
      <c r="B3507" s="8">
        <v>64</v>
      </c>
      <c r="C3507" s="9">
        <v>38863</v>
      </c>
      <c r="D3507" s="8" t="s">
        <v>6</v>
      </c>
    </row>
    <row r="3508" spans="1:4" x14ac:dyDescent="0.25">
      <c r="A3508" s="8" t="s">
        <v>14890</v>
      </c>
      <c r="B3508" s="8">
        <v>64</v>
      </c>
      <c r="C3508" s="9">
        <v>39092</v>
      </c>
      <c r="D3508" s="8" t="s">
        <v>6</v>
      </c>
    </row>
    <row r="3509" spans="1:4" x14ac:dyDescent="0.25">
      <c r="A3509" s="8" t="s">
        <v>5030</v>
      </c>
      <c r="B3509" s="8">
        <v>64</v>
      </c>
      <c r="C3509" s="9">
        <v>39311</v>
      </c>
      <c r="D3509" s="8" t="s">
        <v>6</v>
      </c>
    </row>
    <row r="3510" spans="1:4" x14ac:dyDescent="0.25">
      <c r="A3510" s="8" t="s">
        <v>14891</v>
      </c>
      <c r="B3510" s="8">
        <v>64</v>
      </c>
      <c r="C3510" s="9">
        <v>40291</v>
      </c>
      <c r="D3510" s="8" t="s">
        <v>6</v>
      </c>
    </row>
    <row r="3511" spans="1:4" x14ac:dyDescent="0.25">
      <c r="A3511" s="8" t="s">
        <v>5032</v>
      </c>
      <c r="B3511" s="8">
        <v>64</v>
      </c>
      <c r="C3511" s="9">
        <v>40459</v>
      </c>
      <c r="D3511" s="8" t="s">
        <v>6</v>
      </c>
    </row>
    <row r="3512" spans="1:4" x14ac:dyDescent="0.25">
      <c r="A3512" s="8" t="s">
        <v>14892</v>
      </c>
      <c r="B3512" s="8">
        <v>64</v>
      </c>
      <c r="C3512" s="9">
        <v>41530</v>
      </c>
      <c r="D3512" s="8" t="s">
        <v>6</v>
      </c>
    </row>
    <row r="3513" spans="1:4" x14ac:dyDescent="0.25">
      <c r="A3513" s="8" t="s">
        <v>3258</v>
      </c>
      <c r="B3513" s="8">
        <v>64</v>
      </c>
      <c r="C3513" s="9">
        <v>39283</v>
      </c>
      <c r="D3513" s="8" t="s">
        <v>6</v>
      </c>
    </row>
    <row r="3514" spans="1:4" x14ac:dyDescent="0.25">
      <c r="A3514" s="8" t="s">
        <v>5034</v>
      </c>
      <c r="B3514" s="8">
        <v>64</v>
      </c>
      <c r="C3514" s="9">
        <v>40662</v>
      </c>
      <c r="D3514" s="8" t="s">
        <v>6</v>
      </c>
    </row>
    <row r="3515" spans="1:4" x14ac:dyDescent="0.25">
      <c r="A3515" s="8" t="s">
        <v>5036</v>
      </c>
      <c r="B3515" s="8">
        <v>64</v>
      </c>
      <c r="C3515" s="9">
        <v>40305</v>
      </c>
      <c r="D3515" s="8" t="s">
        <v>6</v>
      </c>
    </row>
    <row r="3516" spans="1:4" x14ac:dyDescent="0.25">
      <c r="A3516" s="8" t="s">
        <v>5038</v>
      </c>
      <c r="B3516" s="8">
        <v>64</v>
      </c>
      <c r="C3516" s="9">
        <v>41467</v>
      </c>
      <c r="D3516" s="8" t="s">
        <v>6</v>
      </c>
    </row>
    <row r="3517" spans="1:4" x14ac:dyDescent="0.25">
      <c r="A3517" s="8" t="s">
        <v>5040</v>
      </c>
      <c r="B3517" s="8">
        <v>64</v>
      </c>
      <c r="C3517" s="9">
        <v>39869</v>
      </c>
      <c r="D3517" s="8" t="s">
        <v>6</v>
      </c>
    </row>
    <row r="3518" spans="1:4" x14ac:dyDescent="0.25">
      <c r="A3518" s="8" t="s">
        <v>5042</v>
      </c>
      <c r="B3518" s="8">
        <v>64</v>
      </c>
      <c r="C3518" s="9">
        <v>40809</v>
      </c>
      <c r="D3518" s="8" t="s">
        <v>6</v>
      </c>
    </row>
    <row r="3519" spans="1:4" x14ac:dyDescent="0.25">
      <c r="A3519" s="8" t="s">
        <v>5043</v>
      </c>
      <c r="B3519" s="8">
        <v>64</v>
      </c>
      <c r="C3519" s="9">
        <v>38541</v>
      </c>
      <c r="D3519" s="8" t="s">
        <v>6</v>
      </c>
    </row>
    <row r="3520" spans="1:4" x14ac:dyDescent="0.25">
      <c r="A3520" s="8" t="s">
        <v>5045</v>
      </c>
      <c r="B3520" s="8">
        <v>64</v>
      </c>
      <c r="C3520" s="9">
        <v>40809</v>
      </c>
      <c r="D3520" s="8" t="s">
        <v>6</v>
      </c>
    </row>
    <row r="3521" spans="1:4" x14ac:dyDescent="0.25">
      <c r="A3521" s="8" t="s">
        <v>14893</v>
      </c>
      <c r="B3521" s="8">
        <v>64</v>
      </c>
      <c r="C3521" s="9">
        <v>41376</v>
      </c>
      <c r="D3521" s="8" t="s">
        <v>6</v>
      </c>
    </row>
    <row r="3522" spans="1:4" x14ac:dyDescent="0.25">
      <c r="A3522" s="8" t="s">
        <v>5046</v>
      </c>
      <c r="B3522" s="8">
        <v>64</v>
      </c>
      <c r="C3522" s="9">
        <v>36742</v>
      </c>
      <c r="D3522" s="8" t="s">
        <v>6</v>
      </c>
    </row>
    <row r="3523" spans="1:4" x14ac:dyDescent="0.25">
      <c r="A3523" s="8" t="s">
        <v>5048</v>
      </c>
      <c r="B3523" s="8">
        <v>64</v>
      </c>
      <c r="C3523" s="9">
        <v>37358</v>
      </c>
      <c r="D3523" s="8" t="s">
        <v>6</v>
      </c>
    </row>
    <row r="3524" spans="1:4" x14ac:dyDescent="0.25">
      <c r="A3524" s="8" t="s">
        <v>5050</v>
      </c>
      <c r="B3524" s="8">
        <v>64</v>
      </c>
      <c r="C3524" s="9">
        <v>37519</v>
      </c>
      <c r="D3524" s="8" t="s">
        <v>6</v>
      </c>
    </row>
    <row r="3525" spans="1:4" x14ac:dyDescent="0.25">
      <c r="A3525" s="8" t="s">
        <v>5052</v>
      </c>
      <c r="B3525" s="8">
        <v>64</v>
      </c>
      <c r="C3525" s="9">
        <v>36448</v>
      </c>
      <c r="D3525" s="8" t="s">
        <v>6</v>
      </c>
    </row>
    <row r="3526" spans="1:4" x14ac:dyDescent="0.25">
      <c r="A3526" s="8" t="s">
        <v>5054</v>
      </c>
      <c r="B3526" s="8">
        <v>64</v>
      </c>
      <c r="C3526" s="9">
        <v>37785</v>
      </c>
      <c r="D3526" s="8" t="s">
        <v>6</v>
      </c>
    </row>
    <row r="3527" spans="1:4" x14ac:dyDescent="0.25">
      <c r="A3527" s="8" t="s">
        <v>5056</v>
      </c>
      <c r="B3527" s="8">
        <v>64</v>
      </c>
      <c r="C3527" s="9">
        <v>37701</v>
      </c>
      <c r="D3527" s="8" t="s">
        <v>6</v>
      </c>
    </row>
    <row r="3528" spans="1:4" x14ac:dyDescent="0.25">
      <c r="A3528" s="8" t="s">
        <v>14894</v>
      </c>
      <c r="B3528" s="8">
        <v>64</v>
      </c>
      <c r="C3528" s="9">
        <v>38233</v>
      </c>
      <c r="D3528" s="8" t="s">
        <v>6</v>
      </c>
    </row>
    <row r="3529" spans="1:4" x14ac:dyDescent="0.25">
      <c r="A3529" s="8" t="s">
        <v>14895</v>
      </c>
      <c r="B3529" s="8">
        <v>64</v>
      </c>
      <c r="C3529" s="9">
        <v>41467</v>
      </c>
      <c r="D3529" s="8" t="s">
        <v>6</v>
      </c>
    </row>
    <row r="3530" spans="1:4" x14ac:dyDescent="0.25">
      <c r="A3530" s="8" t="s">
        <v>5058</v>
      </c>
      <c r="B3530" s="8">
        <v>64</v>
      </c>
      <c r="C3530" s="9">
        <v>40200</v>
      </c>
      <c r="D3530" s="8" t="s">
        <v>6</v>
      </c>
    </row>
    <row r="3531" spans="1:4" x14ac:dyDescent="0.25">
      <c r="A3531" s="8" t="s">
        <v>5060</v>
      </c>
      <c r="B3531" s="8">
        <v>64</v>
      </c>
      <c r="C3531" s="9">
        <v>39603</v>
      </c>
      <c r="D3531" s="8" t="s">
        <v>6</v>
      </c>
    </row>
    <row r="3532" spans="1:4" x14ac:dyDescent="0.25">
      <c r="A3532" s="8" t="s">
        <v>5062</v>
      </c>
      <c r="B3532" s="8">
        <v>64</v>
      </c>
      <c r="C3532" s="9">
        <v>39626</v>
      </c>
      <c r="D3532" s="8" t="s">
        <v>6</v>
      </c>
    </row>
    <row r="3533" spans="1:4" x14ac:dyDescent="0.25">
      <c r="A3533" s="8" t="s">
        <v>14896</v>
      </c>
      <c r="B3533" s="8">
        <v>64</v>
      </c>
      <c r="C3533" s="9">
        <v>38723</v>
      </c>
      <c r="D3533" s="8" t="s">
        <v>6</v>
      </c>
    </row>
    <row r="3534" spans="1:4" x14ac:dyDescent="0.25">
      <c r="A3534" s="8" t="s">
        <v>14897</v>
      </c>
      <c r="B3534" s="8">
        <v>64</v>
      </c>
      <c r="C3534" s="9">
        <v>39514</v>
      </c>
      <c r="D3534" s="8" t="s">
        <v>6</v>
      </c>
    </row>
    <row r="3535" spans="1:4" x14ac:dyDescent="0.25">
      <c r="A3535" s="8" t="s">
        <v>5064</v>
      </c>
      <c r="B3535" s="8">
        <v>64</v>
      </c>
      <c r="C3535" s="9">
        <v>39941</v>
      </c>
      <c r="D3535" s="8" t="s">
        <v>6</v>
      </c>
    </row>
    <row r="3536" spans="1:4" x14ac:dyDescent="0.25">
      <c r="A3536" s="8" t="s">
        <v>5066</v>
      </c>
      <c r="B3536" s="8">
        <v>64</v>
      </c>
      <c r="C3536" s="9">
        <v>39759</v>
      </c>
      <c r="D3536" s="8" t="s">
        <v>6</v>
      </c>
    </row>
    <row r="3537" spans="1:4" x14ac:dyDescent="0.25">
      <c r="A3537" s="8" t="s">
        <v>14898</v>
      </c>
      <c r="B3537" s="8">
        <v>64</v>
      </c>
      <c r="C3537" s="9">
        <v>39260</v>
      </c>
      <c r="D3537" s="8" t="s">
        <v>6</v>
      </c>
    </row>
    <row r="3538" spans="1:4" x14ac:dyDescent="0.25">
      <c r="A3538" s="8" t="s">
        <v>5068</v>
      </c>
      <c r="B3538" s="8">
        <v>64</v>
      </c>
      <c r="C3538" s="9">
        <v>40809</v>
      </c>
      <c r="D3538" s="8" t="s">
        <v>6</v>
      </c>
    </row>
    <row r="3539" spans="1:4" x14ac:dyDescent="0.25">
      <c r="A3539" s="8" t="s">
        <v>5070</v>
      </c>
      <c r="B3539" s="8">
        <v>64</v>
      </c>
      <c r="C3539" s="9">
        <v>40718</v>
      </c>
      <c r="D3539" s="8" t="s">
        <v>6</v>
      </c>
    </row>
    <row r="3540" spans="1:4" x14ac:dyDescent="0.25">
      <c r="A3540" s="8" t="s">
        <v>5072</v>
      </c>
      <c r="B3540" s="8">
        <v>64</v>
      </c>
      <c r="C3540" s="9">
        <v>38821</v>
      </c>
      <c r="D3540" s="8" t="s">
        <v>6</v>
      </c>
    </row>
    <row r="3541" spans="1:4" x14ac:dyDescent="0.25">
      <c r="A3541" s="8" t="s">
        <v>5074</v>
      </c>
      <c r="B3541" s="8">
        <v>64</v>
      </c>
      <c r="C3541" s="9">
        <v>39710</v>
      </c>
      <c r="D3541" s="8" t="s">
        <v>6</v>
      </c>
    </row>
    <row r="3542" spans="1:4" x14ac:dyDescent="0.25">
      <c r="A3542" s="8" t="s">
        <v>5076</v>
      </c>
      <c r="B3542" s="8">
        <v>64</v>
      </c>
      <c r="C3542" s="9">
        <v>37932</v>
      </c>
      <c r="D3542" s="8" t="s">
        <v>6</v>
      </c>
    </row>
    <row r="3543" spans="1:4" x14ac:dyDescent="0.25">
      <c r="A3543" s="8" t="s">
        <v>5078</v>
      </c>
      <c r="B3543" s="8">
        <v>64</v>
      </c>
      <c r="C3543" s="9">
        <v>38394</v>
      </c>
      <c r="D3543" s="8" t="s">
        <v>6</v>
      </c>
    </row>
    <row r="3544" spans="1:4" x14ac:dyDescent="0.25">
      <c r="A3544" s="8" t="s">
        <v>5080</v>
      </c>
      <c r="B3544" s="8">
        <v>64</v>
      </c>
      <c r="C3544" s="9">
        <v>40942</v>
      </c>
      <c r="D3544" s="8" t="s">
        <v>6</v>
      </c>
    </row>
    <row r="3545" spans="1:4" x14ac:dyDescent="0.25">
      <c r="A3545" s="8" t="s">
        <v>5082</v>
      </c>
      <c r="B3545" s="8">
        <v>64</v>
      </c>
      <c r="C3545" s="9">
        <v>38730</v>
      </c>
      <c r="D3545" s="8" t="s">
        <v>6</v>
      </c>
    </row>
    <row r="3546" spans="1:4" x14ac:dyDescent="0.25">
      <c r="A3546" s="8" t="s">
        <v>5084</v>
      </c>
      <c r="B3546" s="8">
        <v>64</v>
      </c>
      <c r="C3546" s="9">
        <v>38961</v>
      </c>
      <c r="D3546" s="8" t="s">
        <v>6</v>
      </c>
    </row>
    <row r="3547" spans="1:4" x14ac:dyDescent="0.25">
      <c r="A3547" s="8" t="s">
        <v>14899</v>
      </c>
      <c r="B3547" s="8">
        <v>64</v>
      </c>
      <c r="C3547" s="9">
        <v>37918</v>
      </c>
      <c r="D3547" s="8" t="s">
        <v>6</v>
      </c>
    </row>
    <row r="3548" spans="1:4" x14ac:dyDescent="0.25">
      <c r="A3548" s="8" t="s">
        <v>5086</v>
      </c>
      <c r="B3548" s="8">
        <v>64</v>
      </c>
      <c r="C3548" s="9">
        <v>37813</v>
      </c>
      <c r="D3548" s="8" t="s">
        <v>6</v>
      </c>
    </row>
    <row r="3549" spans="1:4" x14ac:dyDescent="0.25">
      <c r="A3549" s="8" t="s">
        <v>5088</v>
      </c>
      <c r="B3549" s="8">
        <v>64</v>
      </c>
      <c r="C3549" s="9">
        <v>37883</v>
      </c>
      <c r="D3549" s="8" t="s">
        <v>6</v>
      </c>
    </row>
    <row r="3550" spans="1:4" x14ac:dyDescent="0.25">
      <c r="A3550" s="8" t="s">
        <v>5090</v>
      </c>
      <c r="B3550" s="8">
        <v>64</v>
      </c>
      <c r="C3550" s="9">
        <v>37489</v>
      </c>
      <c r="D3550" s="8" t="s">
        <v>6</v>
      </c>
    </row>
    <row r="3551" spans="1:4" x14ac:dyDescent="0.25">
      <c r="A3551" s="8" t="s">
        <v>5092</v>
      </c>
      <c r="B3551" s="8">
        <v>64</v>
      </c>
      <c r="C3551" s="9">
        <v>36147</v>
      </c>
      <c r="D3551" s="8" t="s">
        <v>6</v>
      </c>
    </row>
    <row r="3552" spans="1:4" x14ac:dyDescent="0.25">
      <c r="A3552" s="8" t="s">
        <v>5094</v>
      </c>
      <c r="B3552" s="8">
        <v>64</v>
      </c>
      <c r="C3552" s="9">
        <v>35727</v>
      </c>
      <c r="D3552" s="8" t="s">
        <v>6</v>
      </c>
    </row>
    <row r="3553" spans="1:4" x14ac:dyDescent="0.25">
      <c r="A3553" s="8" t="s">
        <v>5096</v>
      </c>
      <c r="B3553" s="8">
        <v>64</v>
      </c>
      <c r="C3553" s="9">
        <v>38156</v>
      </c>
      <c r="D3553" s="8" t="s">
        <v>6</v>
      </c>
    </row>
    <row r="3554" spans="1:4" x14ac:dyDescent="0.25">
      <c r="A3554" s="8" t="s">
        <v>5098</v>
      </c>
      <c r="B3554" s="8">
        <v>64</v>
      </c>
      <c r="C3554" s="9">
        <v>35657</v>
      </c>
      <c r="D3554" s="8" t="s">
        <v>6</v>
      </c>
    </row>
    <row r="3555" spans="1:4" x14ac:dyDescent="0.25">
      <c r="A3555" s="8" t="s">
        <v>5100</v>
      </c>
      <c r="B3555" s="8">
        <v>64</v>
      </c>
      <c r="C3555" s="9">
        <v>35419</v>
      </c>
      <c r="D3555" s="8" t="s">
        <v>6</v>
      </c>
    </row>
    <row r="3556" spans="1:4" x14ac:dyDescent="0.25">
      <c r="A3556" s="8" t="s">
        <v>5102</v>
      </c>
      <c r="B3556" s="8">
        <v>64</v>
      </c>
      <c r="C3556" s="9">
        <v>35384</v>
      </c>
      <c r="D3556" s="8" t="s">
        <v>6</v>
      </c>
    </row>
    <row r="3557" spans="1:4" x14ac:dyDescent="0.25">
      <c r="A3557" s="8" t="s">
        <v>5104</v>
      </c>
      <c r="B3557" s="8">
        <v>64</v>
      </c>
      <c r="C3557" s="9">
        <v>40998</v>
      </c>
      <c r="D3557" s="8" t="s">
        <v>6</v>
      </c>
    </row>
    <row r="3558" spans="1:4" x14ac:dyDescent="0.25">
      <c r="A3558" s="8" t="s">
        <v>14900</v>
      </c>
      <c r="B3558" s="8">
        <v>64</v>
      </c>
      <c r="C3558" s="9">
        <v>41544</v>
      </c>
      <c r="D3558" s="8" t="s">
        <v>6</v>
      </c>
    </row>
    <row r="3559" spans="1:4" x14ac:dyDescent="0.25">
      <c r="A3559" s="8" t="s">
        <v>5106</v>
      </c>
      <c r="B3559" s="8">
        <v>64</v>
      </c>
      <c r="C3559" s="9">
        <v>41271</v>
      </c>
      <c r="D3559" s="8" t="s">
        <v>6</v>
      </c>
    </row>
    <row r="3560" spans="1:4" x14ac:dyDescent="0.25">
      <c r="A3560" s="8" t="s">
        <v>5108</v>
      </c>
      <c r="B3560" s="8">
        <v>64</v>
      </c>
      <c r="C3560" s="9">
        <v>40585</v>
      </c>
      <c r="D3560" s="8" t="s">
        <v>6</v>
      </c>
    </row>
    <row r="3561" spans="1:4" x14ac:dyDescent="0.25">
      <c r="A3561" s="8" t="s">
        <v>14901</v>
      </c>
      <c r="B3561" s="8">
        <v>64</v>
      </c>
      <c r="C3561" s="9">
        <v>38315</v>
      </c>
      <c r="D3561" s="8" t="s">
        <v>6</v>
      </c>
    </row>
    <row r="3562" spans="1:4" x14ac:dyDescent="0.25">
      <c r="A3562" s="8" t="s">
        <v>14902</v>
      </c>
      <c r="B3562" s="8">
        <v>64</v>
      </c>
      <c r="C3562" s="9">
        <v>38541</v>
      </c>
      <c r="D3562" s="8" t="s">
        <v>6</v>
      </c>
    </row>
    <row r="3563" spans="1:4" x14ac:dyDescent="0.25">
      <c r="A3563" s="8" t="s">
        <v>5110</v>
      </c>
      <c r="B3563" s="8">
        <v>64</v>
      </c>
      <c r="C3563" s="9">
        <v>40998</v>
      </c>
      <c r="D3563" s="8" t="s">
        <v>6</v>
      </c>
    </row>
    <row r="3564" spans="1:4" x14ac:dyDescent="0.25">
      <c r="A3564" s="8" t="s">
        <v>5112</v>
      </c>
      <c r="B3564" s="8">
        <v>64</v>
      </c>
      <c r="C3564" s="9">
        <v>38952</v>
      </c>
      <c r="D3564" s="8" t="s">
        <v>6</v>
      </c>
    </row>
    <row r="3565" spans="1:4" x14ac:dyDescent="0.25">
      <c r="A3565" s="8" t="s">
        <v>5114</v>
      </c>
      <c r="B3565" s="8">
        <v>64</v>
      </c>
      <c r="C3565" s="9">
        <v>41712</v>
      </c>
      <c r="D3565" s="8" t="s">
        <v>6</v>
      </c>
    </row>
    <row r="3566" spans="1:4" x14ac:dyDescent="0.25">
      <c r="A3566" s="8" t="s">
        <v>14903</v>
      </c>
      <c r="B3566" s="8">
        <v>64</v>
      </c>
      <c r="C3566" s="9">
        <v>41500</v>
      </c>
      <c r="D3566" s="8" t="s">
        <v>6</v>
      </c>
    </row>
    <row r="3567" spans="1:4" x14ac:dyDescent="0.25">
      <c r="A3567" s="8" t="s">
        <v>5116</v>
      </c>
      <c r="B3567" s="8">
        <v>64</v>
      </c>
      <c r="C3567" s="9">
        <v>35181</v>
      </c>
      <c r="D3567" s="8" t="s">
        <v>6</v>
      </c>
    </row>
    <row r="3568" spans="1:4" x14ac:dyDescent="0.25">
      <c r="A3568" s="8" t="s">
        <v>14904</v>
      </c>
      <c r="B3568" s="8">
        <v>64</v>
      </c>
      <c r="C3568" s="9">
        <v>41019</v>
      </c>
      <c r="D3568" s="8" t="s">
        <v>6</v>
      </c>
    </row>
    <row r="3569" spans="1:4" x14ac:dyDescent="0.25">
      <c r="A3569" s="8" t="s">
        <v>14905</v>
      </c>
      <c r="B3569" s="8">
        <v>64</v>
      </c>
      <c r="C3569" s="9">
        <v>41747</v>
      </c>
      <c r="D3569" s="8" t="s">
        <v>6</v>
      </c>
    </row>
    <row r="3570" spans="1:4" x14ac:dyDescent="0.25">
      <c r="A3570" s="8" t="s">
        <v>5118</v>
      </c>
      <c r="B3570" s="8">
        <v>64</v>
      </c>
      <c r="C3570" s="9">
        <v>41362</v>
      </c>
      <c r="D3570" s="8" t="s">
        <v>6</v>
      </c>
    </row>
    <row r="3571" spans="1:4" x14ac:dyDescent="0.25">
      <c r="A3571" s="8" t="s">
        <v>14906</v>
      </c>
      <c r="B3571" s="8">
        <v>64</v>
      </c>
      <c r="C3571" s="9">
        <v>37169</v>
      </c>
      <c r="D3571" s="8" t="s">
        <v>6</v>
      </c>
    </row>
    <row r="3572" spans="1:4" x14ac:dyDescent="0.25">
      <c r="A3572" s="8" t="s">
        <v>14907</v>
      </c>
      <c r="B3572" s="8">
        <v>64</v>
      </c>
      <c r="C3572" s="9">
        <v>41656</v>
      </c>
      <c r="D3572" s="8" t="s">
        <v>6</v>
      </c>
    </row>
    <row r="3573" spans="1:4" x14ac:dyDescent="0.25">
      <c r="A3573" s="8" t="s">
        <v>14908</v>
      </c>
      <c r="B3573" s="8">
        <v>64</v>
      </c>
      <c r="C3573" s="9">
        <v>41719</v>
      </c>
      <c r="D3573" s="8" t="s">
        <v>6</v>
      </c>
    </row>
    <row r="3574" spans="1:4" x14ac:dyDescent="0.25">
      <c r="A3574" s="8" t="s">
        <v>5120</v>
      </c>
      <c r="B3574" s="8">
        <v>64</v>
      </c>
      <c r="C3574" s="9">
        <v>39066</v>
      </c>
      <c r="D3574" s="8" t="s">
        <v>6</v>
      </c>
    </row>
    <row r="3575" spans="1:4" x14ac:dyDescent="0.25">
      <c r="A3575" s="8" t="s">
        <v>5122</v>
      </c>
      <c r="B3575" s="8">
        <v>64</v>
      </c>
      <c r="C3575" s="9">
        <v>38765</v>
      </c>
      <c r="D3575" s="8" t="s">
        <v>6</v>
      </c>
    </row>
    <row r="3576" spans="1:4" x14ac:dyDescent="0.25">
      <c r="A3576" s="8" t="s">
        <v>5124</v>
      </c>
      <c r="B3576" s="8">
        <v>64</v>
      </c>
      <c r="C3576" s="9">
        <v>41761</v>
      </c>
      <c r="D3576" s="8" t="s">
        <v>6</v>
      </c>
    </row>
    <row r="3577" spans="1:4" x14ac:dyDescent="0.25">
      <c r="A3577" s="8" t="s">
        <v>14909</v>
      </c>
      <c r="B3577" s="8">
        <v>64</v>
      </c>
      <c r="C3577" s="8" t="s">
        <v>17</v>
      </c>
      <c r="D3577" s="8" t="s">
        <v>6</v>
      </c>
    </row>
    <row r="3578" spans="1:4" x14ac:dyDescent="0.25">
      <c r="A3578" s="8" t="s">
        <v>5126</v>
      </c>
      <c r="B3578" s="8">
        <v>64</v>
      </c>
      <c r="C3578" s="9">
        <v>39129</v>
      </c>
      <c r="D3578" s="8" t="s">
        <v>6</v>
      </c>
    </row>
    <row r="3579" spans="1:4" x14ac:dyDescent="0.25">
      <c r="A3579" s="8">
        <v>1408</v>
      </c>
      <c r="B3579" s="8">
        <v>64</v>
      </c>
      <c r="C3579" s="9">
        <v>39255</v>
      </c>
      <c r="D3579" s="8" t="s">
        <v>6</v>
      </c>
    </row>
    <row r="3580" spans="1:4" x14ac:dyDescent="0.25">
      <c r="A3580" s="8" t="s">
        <v>5129</v>
      </c>
      <c r="B3580" s="8">
        <v>64</v>
      </c>
      <c r="C3580" s="9">
        <v>37001</v>
      </c>
      <c r="D3580" s="8" t="s">
        <v>6</v>
      </c>
    </row>
    <row r="3581" spans="1:4" x14ac:dyDescent="0.25">
      <c r="A3581" s="8" t="s">
        <v>5131</v>
      </c>
      <c r="B3581" s="8">
        <v>64</v>
      </c>
      <c r="C3581" s="9">
        <v>37764</v>
      </c>
      <c r="D3581" s="8" t="s">
        <v>6</v>
      </c>
    </row>
    <row r="3582" spans="1:4" x14ac:dyDescent="0.25">
      <c r="A3582" s="8" t="s">
        <v>5133</v>
      </c>
      <c r="B3582" s="8">
        <v>64</v>
      </c>
      <c r="C3582" s="9">
        <v>37827</v>
      </c>
      <c r="D3582" s="8" t="s">
        <v>6</v>
      </c>
    </row>
    <row r="3583" spans="1:4" x14ac:dyDescent="0.25">
      <c r="A3583" s="8" t="s">
        <v>5135</v>
      </c>
      <c r="B3583" s="8">
        <v>64</v>
      </c>
      <c r="C3583" s="9">
        <v>37596</v>
      </c>
      <c r="D3583" s="8" t="s">
        <v>6</v>
      </c>
    </row>
    <row r="3584" spans="1:4" x14ac:dyDescent="0.25">
      <c r="A3584" s="8" t="s">
        <v>5137</v>
      </c>
      <c r="B3584" s="8">
        <v>64</v>
      </c>
      <c r="C3584" s="9">
        <v>37365</v>
      </c>
      <c r="D3584" s="8" t="s">
        <v>6</v>
      </c>
    </row>
    <row r="3585" spans="1:4" x14ac:dyDescent="0.25">
      <c r="A3585" s="8" t="s">
        <v>14910</v>
      </c>
      <c r="B3585" s="8">
        <v>64</v>
      </c>
      <c r="C3585" s="9">
        <v>38240</v>
      </c>
      <c r="D3585" s="8" t="s">
        <v>6</v>
      </c>
    </row>
    <row r="3586" spans="1:4" x14ac:dyDescent="0.25">
      <c r="A3586" s="8" t="s">
        <v>5139</v>
      </c>
      <c r="B3586" s="8">
        <v>64</v>
      </c>
      <c r="C3586" s="9">
        <v>36378</v>
      </c>
      <c r="D3586" s="8" t="s">
        <v>6</v>
      </c>
    </row>
    <row r="3587" spans="1:4" x14ac:dyDescent="0.25">
      <c r="A3587" s="8" t="s">
        <v>5141</v>
      </c>
      <c r="B3587" s="8">
        <v>64</v>
      </c>
      <c r="C3587" s="9">
        <v>38198</v>
      </c>
      <c r="D3587" s="8" t="s">
        <v>6</v>
      </c>
    </row>
    <row r="3588" spans="1:4" x14ac:dyDescent="0.25">
      <c r="A3588" s="8" t="s">
        <v>5143</v>
      </c>
      <c r="B3588" s="8">
        <v>64</v>
      </c>
      <c r="C3588" s="9">
        <v>38609</v>
      </c>
      <c r="D3588" s="8" t="s">
        <v>6</v>
      </c>
    </row>
    <row r="3589" spans="1:4" x14ac:dyDescent="0.25">
      <c r="A3589" s="8" t="s">
        <v>14911</v>
      </c>
      <c r="B3589" s="8">
        <v>64</v>
      </c>
      <c r="C3589" s="9">
        <v>41600</v>
      </c>
      <c r="D3589" s="8" t="s">
        <v>6</v>
      </c>
    </row>
    <row r="3590" spans="1:4" x14ac:dyDescent="0.25">
      <c r="A3590" s="8" t="s">
        <v>5145</v>
      </c>
      <c r="B3590" s="8">
        <v>64</v>
      </c>
      <c r="C3590" s="9">
        <v>40921</v>
      </c>
      <c r="D3590" s="8" t="s">
        <v>6</v>
      </c>
    </row>
    <row r="3591" spans="1:4" x14ac:dyDescent="0.25">
      <c r="A3591" s="8" t="s">
        <v>14912</v>
      </c>
      <c r="B3591" s="8">
        <v>64</v>
      </c>
      <c r="C3591" s="9">
        <v>41586</v>
      </c>
      <c r="D3591" s="8" t="s">
        <v>6</v>
      </c>
    </row>
    <row r="3592" spans="1:4" x14ac:dyDescent="0.25">
      <c r="A3592" s="8" t="s">
        <v>5147</v>
      </c>
      <c r="B3592" s="8">
        <v>64</v>
      </c>
      <c r="C3592" s="9">
        <v>40774</v>
      </c>
      <c r="D3592" s="8" t="s">
        <v>6</v>
      </c>
    </row>
    <row r="3593" spans="1:4" x14ac:dyDescent="0.25">
      <c r="A3593" s="8" t="s">
        <v>5149</v>
      </c>
      <c r="B3593" s="8">
        <v>64</v>
      </c>
      <c r="C3593" s="9">
        <v>39794</v>
      </c>
      <c r="D3593" s="8" t="s">
        <v>6</v>
      </c>
    </row>
    <row r="3594" spans="1:4" x14ac:dyDescent="0.25">
      <c r="A3594" s="8" t="s">
        <v>5151</v>
      </c>
      <c r="B3594" s="8">
        <v>64</v>
      </c>
      <c r="C3594" s="9">
        <v>40053</v>
      </c>
      <c r="D3594" s="8" t="s">
        <v>6</v>
      </c>
    </row>
    <row r="3595" spans="1:4" x14ac:dyDescent="0.25">
      <c r="A3595" s="8" t="s">
        <v>5153</v>
      </c>
      <c r="B3595" s="8">
        <v>64</v>
      </c>
      <c r="C3595" s="9">
        <v>38821</v>
      </c>
      <c r="D3595" s="8" t="s">
        <v>6</v>
      </c>
    </row>
    <row r="3596" spans="1:4" x14ac:dyDescent="0.25">
      <c r="A3596" s="8" t="s">
        <v>14913</v>
      </c>
      <c r="B3596" s="8">
        <v>64</v>
      </c>
      <c r="C3596" s="9">
        <v>41880</v>
      </c>
      <c r="D3596" s="8" t="s">
        <v>6</v>
      </c>
    </row>
    <row r="3597" spans="1:4" x14ac:dyDescent="0.25">
      <c r="A3597" s="8" t="s">
        <v>5155</v>
      </c>
      <c r="B3597" s="8">
        <v>64</v>
      </c>
      <c r="C3597" s="9">
        <v>41159</v>
      </c>
      <c r="D3597" s="8" t="s">
        <v>6</v>
      </c>
    </row>
    <row r="3598" spans="1:4" x14ac:dyDescent="0.25">
      <c r="A3598" s="8" t="s">
        <v>5157</v>
      </c>
      <c r="B3598" s="8">
        <v>64</v>
      </c>
      <c r="C3598" s="9">
        <v>30664</v>
      </c>
      <c r="D3598" s="8" t="s">
        <v>6</v>
      </c>
    </row>
    <row r="3599" spans="1:4" x14ac:dyDescent="0.25">
      <c r="A3599" s="8" t="s">
        <v>5159</v>
      </c>
      <c r="B3599" s="8">
        <v>64</v>
      </c>
      <c r="C3599" s="9">
        <v>35104</v>
      </c>
      <c r="D3599" s="8" t="s">
        <v>6</v>
      </c>
    </row>
    <row r="3600" spans="1:4" x14ac:dyDescent="0.25">
      <c r="A3600" s="8" t="s">
        <v>5161</v>
      </c>
      <c r="B3600" s="8">
        <v>64</v>
      </c>
      <c r="C3600" s="9">
        <v>41667</v>
      </c>
      <c r="D3600" s="8" t="s">
        <v>6</v>
      </c>
    </row>
    <row r="3601" spans="1:4" x14ac:dyDescent="0.25">
      <c r="A3601" s="8" t="s">
        <v>5163</v>
      </c>
      <c r="B3601" s="8">
        <v>64</v>
      </c>
      <c r="C3601" s="9">
        <v>39031</v>
      </c>
      <c r="D3601" s="8" t="s">
        <v>6</v>
      </c>
    </row>
    <row r="3602" spans="1:4" x14ac:dyDescent="0.25">
      <c r="A3602" s="8" t="s">
        <v>14914</v>
      </c>
      <c r="B3602" s="8">
        <v>64</v>
      </c>
      <c r="C3602" s="9">
        <v>41565</v>
      </c>
      <c r="D3602" s="8" t="s">
        <v>6</v>
      </c>
    </row>
    <row r="3603" spans="1:4" x14ac:dyDescent="0.25">
      <c r="A3603" s="8" t="s">
        <v>5165</v>
      </c>
      <c r="B3603" s="8">
        <v>64</v>
      </c>
      <c r="C3603" s="9">
        <v>41089</v>
      </c>
      <c r="D3603" s="8" t="s">
        <v>6</v>
      </c>
    </row>
    <row r="3604" spans="1:4" x14ac:dyDescent="0.25">
      <c r="A3604" s="8" t="s">
        <v>5167</v>
      </c>
      <c r="B3604" s="8">
        <v>64</v>
      </c>
      <c r="C3604" s="9">
        <v>40571</v>
      </c>
      <c r="D3604" s="8" t="s">
        <v>6</v>
      </c>
    </row>
    <row r="3605" spans="1:4" x14ac:dyDescent="0.25">
      <c r="A3605" s="8" t="s">
        <v>5169</v>
      </c>
      <c r="B3605" s="8">
        <v>64</v>
      </c>
      <c r="C3605" s="9">
        <v>38828</v>
      </c>
      <c r="D3605" s="8" t="s">
        <v>6</v>
      </c>
    </row>
    <row r="3606" spans="1:4" x14ac:dyDescent="0.25">
      <c r="A3606" s="8" t="s">
        <v>5171</v>
      </c>
      <c r="B3606" s="8">
        <v>64</v>
      </c>
      <c r="C3606" s="9">
        <v>36651</v>
      </c>
      <c r="D3606" s="8" t="s">
        <v>6</v>
      </c>
    </row>
    <row r="3607" spans="1:4" x14ac:dyDescent="0.25">
      <c r="A3607" s="8" t="s">
        <v>5173</v>
      </c>
      <c r="B3607" s="8">
        <v>64</v>
      </c>
      <c r="C3607" s="9">
        <v>37575</v>
      </c>
      <c r="D3607" s="8" t="s">
        <v>6</v>
      </c>
    </row>
    <row r="3608" spans="1:4" x14ac:dyDescent="0.25">
      <c r="A3608" s="8" t="s">
        <v>5175</v>
      </c>
      <c r="B3608" s="8">
        <v>64</v>
      </c>
      <c r="C3608" s="9">
        <v>36826</v>
      </c>
      <c r="D3608" s="8" t="s">
        <v>6</v>
      </c>
    </row>
    <row r="3609" spans="1:4" x14ac:dyDescent="0.25">
      <c r="A3609" s="8" t="s">
        <v>5177</v>
      </c>
      <c r="B3609" s="8">
        <v>64</v>
      </c>
      <c r="C3609" s="9">
        <v>36098</v>
      </c>
      <c r="D3609" s="8" t="s">
        <v>6</v>
      </c>
    </row>
    <row r="3610" spans="1:4" x14ac:dyDescent="0.25">
      <c r="A3610" s="8" t="s">
        <v>5179</v>
      </c>
      <c r="B3610" s="8">
        <v>64</v>
      </c>
      <c r="C3610" s="9">
        <v>36630</v>
      </c>
      <c r="D3610" s="8" t="s">
        <v>6</v>
      </c>
    </row>
    <row r="3611" spans="1:4" x14ac:dyDescent="0.25">
      <c r="A3611" s="8" t="s">
        <v>5181</v>
      </c>
      <c r="B3611" s="8">
        <v>64</v>
      </c>
      <c r="C3611" s="9">
        <v>37736</v>
      </c>
      <c r="D3611" s="8" t="s">
        <v>6</v>
      </c>
    </row>
    <row r="3612" spans="1:4" x14ac:dyDescent="0.25">
      <c r="A3612" s="8" t="s">
        <v>5183</v>
      </c>
      <c r="B3612" s="8">
        <v>64</v>
      </c>
      <c r="C3612" s="9">
        <v>38065</v>
      </c>
      <c r="D3612" s="8" t="s">
        <v>6</v>
      </c>
    </row>
    <row r="3613" spans="1:4" x14ac:dyDescent="0.25">
      <c r="A3613" s="8" t="s">
        <v>14915</v>
      </c>
      <c r="B3613" s="8">
        <v>64</v>
      </c>
      <c r="C3613" s="9">
        <v>37428</v>
      </c>
      <c r="D3613" s="8" t="s">
        <v>6</v>
      </c>
    </row>
    <row r="3614" spans="1:4" x14ac:dyDescent="0.25">
      <c r="A3614" s="8" t="s">
        <v>5185</v>
      </c>
      <c r="B3614" s="8">
        <v>64</v>
      </c>
      <c r="C3614" s="9">
        <v>38275</v>
      </c>
      <c r="D3614" s="8" t="s">
        <v>6</v>
      </c>
    </row>
    <row r="3615" spans="1:4" x14ac:dyDescent="0.25">
      <c r="A3615" s="8" t="s">
        <v>5187</v>
      </c>
      <c r="B3615" s="8">
        <v>64</v>
      </c>
      <c r="C3615" s="9">
        <v>33597</v>
      </c>
      <c r="D3615" s="8" t="s">
        <v>6</v>
      </c>
    </row>
    <row r="3616" spans="1:4" x14ac:dyDescent="0.25">
      <c r="A3616" s="8" t="s">
        <v>5189</v>
      </c>
      <c r="B3616" s="8">
        <v>64</v>
      </c>
      <c r="C3616" s="9">
        <v>41775</v>
      </c>
      <c r="D3616" s="8" t="s">
        <v>6</v>
      </c>
    </row>
    <row r="3617" spans="1:4" x14ac:dyDescent="0.25">
      <c r="A3617" s="8" t="s">
        <v>5191</v>
      </c>
      <c r="B3617" s="8">
        <v>64</v>
      </c>
      <c r="C3617" s="9">
        <v>41922</v>
      </c>
      <c r="D3617" s="8" t="s">
        <v>6</v>
      </c>
    </row>
    <row r="3618" spans="1:4" x14ac:dyDescent="0.25">
      <c r="A3618" s="8" t="s">
        <v>5193</v>
      </c>
      <c r="B3618" s="8">
        <v>64</v>
      </c>
      <c r="C3618" s="9">
        <v>39255</v>
      </c>
      <c r="D3618" s="8" t="s">
        <v>6</v>
      </c>
    </row>
    <row r="3619" spans="1:4" x14ac:dyDescent="0.25">
      <c r="A3619" s="8" t="s">
        <v>5195</v>
      </c>
      <c r="B3619" s="8">
        <v>64</v>
      </c>
      <c r="C3619" s="9">
        <v>41243</v>
      </c>
      <c r="D3619" s="8" t="s">
        <v>6</v>
      </c>
    </row>
    <row r="3620" spans="1:4" x14ac:dyDescent="0.25">
      <c r="A3620" s="8" t="s">
        <v>5197</v>
      </c>
      <c r="B3620" s="8">
        <v>64</v>
      </c>
      <c r="C3620" s="9">
        <v>39654</v>
      </c>
      <c r="D3620" s="8" t="s">
        <v>6</v>
      </c>
    </row>
    <row r="3621" spans="1:4" x14ac:dyDescent="0.25">
      <c r="A3621" s="8" t="s">
        <v>5199</v>
      </c>
      <c r="B3621" s="8">
        <v>64</v>
      </c>
      <c r="C3621" s="9">
        <v>38429</v>
      </c>
      <c r="D3621" s="8" t="s">
        <v>6</v>
      </c>
    </row>
    <row r="3622" spans="1:4" x14ac:dyDescent="0.25">
      <c r="A3622" s="8" t="s">
        <v>5201</v>
      </c>
      <c r="B3622" s="8">
        <v>64</v>
      </c>
      <c r="C3622" s="9">
        <v>39087</v>
      </c>
      <c r="D3622" s="8" t="s">
        <v>6</v>
      </c>
    </row>
    <row r="3623" spans="1:4" x14ac:dyDescent="0.25">
      <c r="A3623" s="8" t="s">
        <v>14916</v>
      </c>
      <c r="B3623" s="8">
        <v>64</v>
      </c>
      <c r="C3623" s="9">
        <v>38611</v>
      </c>
      <c r="D3623" s="8" t="s">
        <v>6</v>
      </c>
    </row>
    <row r="3624" spans="1:4" x14ac:dyDescent="0.25">
      <c r="A3624" s="8" t="s">
        <v>5203</v>
      </c>
      <c r="B3624" s="8">
        <v>64</v>
      </c>
      <c r="C3624" s="9">
        <v>40088</v>
      </c>
      <c r="D3624" s="8" t="s">
        <v>6</v>
      </c>
    </row>
    <row r="3625" spans="1:4" x14ac:dyDescent="0.25">
      <c r="A3625" s="8" t="s">
        <v>5205</v>
      </c>
      <c r="B3625" s="8">
        <v>64</v>
      </c>
      <c r="C3625" s="9">
        <v>40382</v>
      </c>
      <c r="D3625" s="8" t="s">
        <v>6</v>
      </c>
    </row>
    <row r="3626" spans="1:4" x14ac:dyDescent="0.25">
      <c r="A3626" s="8" t="s">
        <v>5207</v>
      </c>
      <c r="B3626" s="8">
        <v>64</v>
      </c>
      <c r="C3626" s="9">
        <v>39465</v>
      </c>
      <c r="D3626" s="8" t="s">
        <v>6</v>
      </c>
    </row>
    <row r="3627" spans="1:4" x14ac:dyDescent="0.25">
      <c r="A3627" s="8" t="s">
        <v>5209</v>
      </c>
      <c r="B3627" s="8">
        <v>64</v>
      </c>
      <c r="C3627" s="9">
        <v>40459</v>
      </c>
      <c r="D3627" s="8" t="s">
        <v>6</v>
      </c>
    </row>
    <row r="3628" spans="1:4" x14ac:dyDescent="0.25">
      <c r="A3628" s="8" t="s">
        <v>5211</v>
      </c>
      <c r="B3628" s="8">
        <v>64</v>
      </c>
      <c r="C3628" s="9">
        <v>38548</v>
      </c>
      <c r="D3628" s="8" t="s">
        <v>6</v>
      </c>
    </row>
    <row r="3629" spans="1:4" x14ac:dyDescent="0.25">
      <c r="A3629" s="8" t="s">
        <v>5213</v>
      </c>
      <c r="B3629" s="8">
        <v>64</v>
      </c>
      <c r="C3629" s="9">
        <v>38730</v>
      </c>
      <c r="D3629" s="8" t="s">
        <v>6</v>
      </c>
    </row>
    <row r="3630" spans="1:4" x14ac:dyDescent="0.25">
      <c r="A3630" s="8" t="s">
        <v>5215</v>
      </c>
      <c r="B3630" s="8">
        <v>64</v>
      </c>
      <c r="C3630" s="9">
        <v>40165</v>
      </c>
      <c r="D3630" s="8" t="s">
        <v>6</v>
      </c>
    </row>
    <row r="3631" spans="1:4" x14ac:dyDescent="0.25">
      <c r="A3631" s="8" t="s">
        <v>3251</v>
      </c>
      <c r="B3631" s="8">
        <v>64</v>
      </c>
      <c r="C3631" s="9">
        <v>40142</v>
      </c>
      <c r="D3631" s="8" t="s">
        <v>6</v>
      </c>
    </row>
    <row r="3632" spans="1:4" x14ac:dyDescent="0.25">
      <c r="A3632" s="8" t="s">
        <v>5217</v>
      </c>
      <c r="B3632" s="8">
        <v>64</v>
      </c>
      <c r="C3632" s="9">
        <v>39241</v>
      </c>
      <c r="D3632" s="8" t="s">
        <v>6</v>
      </c>
    </row>
    <row r="3633" spans="1:4" x14ac:dyDescent="0.25">
      <c r="A3633" s="8" t="s">
        <v>5219</v>
      </c>
      <c r="B3633" s="8">
        <v>64</v>
      </c>
      <c r="C3633" s="9">
        <v>37001</v>
      </c>
      <c r="D3633" s="8" t="s">
        <v>6</v>
      </c>
    </row>
    <row r="3634" spans="1:4" x14ac:dyDescent="0.25">
      <c r="A3634" s="8" t="s">
        <v>5221</v>
      </c>
      <c r="B3634" s="8">
        <v>64</v>
      </c>
      <c r="C3634" s="9">
        <v>37064</v>
      </c>
      <c r="D3634" s="8" t="s">
        <v>6</v>
      </c>
    </row>
    <row r="3635" spans="1:4" x14ac:dyDescent="0.25">
      <c r="A3635" s="8" t="s">
        <v>5223</v>
      </c>
      <c r="B3635" s="8">
        <v>64</v>
      </c>
      <c r="C3635" s="9">
        <v>37967</v>
      </c>
      <c r="D3635" s="8" t="s">
        <v>6</v>
      </c>
    </row>
    <row r="3636" spans="1:4" x14ac:dyDescent="0.25">
      <c r="A3636" s="8" t="s">
        <v>5225</v>
      </c>
      <c r="B3636" s="8">
        <v>64</v>
      </c>
      <c r="C3636" s="9">
        <v>36005</v>
      </c>
      <c r="D3636" s="8" t="s">
        <v>6</v>
      </c>
    </row>
    <row r="3637" spans="1:4" x14ac:dyDescent="0.25">
      <c r="A3637" s="8" t="s">
        <v>5227</v>
      </c>
      <c r="B3637" s="8">
        <v>64</v>
      </c>
      <c r="C3637" s="9">
        <v>37743</v>
      </c>
      <c r="D3637" s="8" t="s">
        <v>6</v>
      </c>
    </row>
    <row r="3638" spans="1:4" x14ac:dyDescent="0.25">
      <c r="A3638" s="8" t="s">
        <v>14917</v>
      </c>
      <c r="B3638" s="8">
        <v>64</v>
      </c>
      <c r="C3638" s="9">
        <v>40753</v>
      </c>
      <c r="D3638" s="8" t="s">
        <v>6</v>
      </c>
    </row>
    <row r="3639" spans="1:4" x14ac:dyDescent="0.25">
      <c r="A3639" s="8" t="s">
        <v>5229</v>
      </c>
      <c r="B3639" s="8">
        <v>64</v>
      </c>
      <c r="C3639" s="9">
        <v>38394</v>
      </c>
      <c r="D3639" s="8" t="s">
        <v>6</v>
      </c>
    </row>
    <row r="3640" spans="1:4" x14ac:dyDescent="0.25">
      <c r="A3640" s="8" t="s">
        <v>5231</v>
      </c>
      <c r="B3640" s="8">
        <v>64</v>
      </c>
      <c r="C3640" s="9">
        <v>38896</v>
      </c>
      <c r="D3640" s="8" t="s">
        <v>6</v>
      </c>
    </row>
    <row r="3641" spans="1:4" x14ac:dyDescent="0.25">
      <c r="A3641" s="8" t="s">
        <v>5232</v>
      </c>
      <c r="B3641" s="8">
        <v>64</v>
      </c>
      <c r="C3641" s="9">
        <v>41929</v>
      </c>
      <c r="D3641" s="8" t="s">
        <v>6</v>
      </c>
    </row>
    <row r="3642" spans="1:4" x14ac:dyDescent="0.25">
      <c r="A3642" s="8" t="s">
        <v>5234</v>
      </c>
      <c r="B3642" s="8">
        <v>64</v>
      </c>
      <c r="C3642" s="9">
        <v>38891</v>
      </c>
      <c r="D3642" s="8" t="s">
        <v>6</v>
      </c>
    </row>
    <row r="3643" spans="1:4" x14ac:dyDescent="0.25">
      <c r="A3643" s="8" t="s">
        <v>5236</v>
      </c>
      <c r="B3643" s="8">
        <v>64</v>
      </c>
      <c r="C3643" s="9">
        <v>40718</v>
      </c>
      <c r="D3643" s="8" t="s">
        <v>6</v>
      </c>
    </row>
    <row r="3644" spans="1:4" x14ac:dyDescent="0.25">
      <c r="A3644" s="8" t="s">
        <v>14918</v>
      </c>
      <c r="B3644" s="8">
        <v>64</v>
      </c>
      <c r="C3644" s="9">
        <v>40851</v>
      </c>
      <c r="D3644" s="8" t="s">
        <v>6</v>
      </c>
    </row>
    <row r="3645" spans="1:4" x14ac:dyDescent="0.25">
      <c r="A3645" s="8" t="s">
        <v>5238</v>
      </c>
      <c r="B3645" s="8">
        <v>64</v>
      </c>
      <c r="C3645" s="9">
        <v>39724</v>
      </c>
      <c r="D3645" s="8" t="s">
        <v>6</v>
      </c>
    </row>
    <row r="3646" spans="1:4" x14ac:dyDescent="0.25">
      <c r="A3646" s="8" t="s">
        <v>5240</v>
      </c>
      <c r="B3646" s="8">
        <v>64</v>
      </c>
      <c r="C3646" s="9">
        <v>38666</v>
      </c>
      <c r="D3646" s="8" t="s">
        <v>6</v>
      </c>
    </row>
    <row r="3647" spans="1:4" x14ac:dyDescent="0.25">
      <c r="A3647" s="8" t="s">
        <v>5242</v>
      </c>
      <c r="B3647" s="8">
        <v>64</v>
      </c>
      <c r="C3647" s="9">
        <v>38975</v>
      </c>
      <c r="D3647" s="8" t="s">
        <v>6</v>
      </c>
    </row>
    <row r="3648" spans="1:4" x14ac:dyDescent="0.25">
      <c r="A3648" s="8" t="s">
        <v>5244</v>
      </c>
      <c r="B3648" s="8">
        <v>64</v>
      </c>
      <c r="C3648" s="9">
        <v>39799</v>
      </c>
      <c r="D3648" s="8" t="s">
        <v>6</v>
      </c>
    </row>
    <row r="3649" spans="1:4" x14ac:dyDescent="0.25">
      <c r="A3649" s="8" t="s">
        <v>14919</v>
      </c>
      <c r="B3649" s="8">
        <v>64</v>
      </c>
      <c r="C3649" s="9">
        <v>41516</v>
      </c>
      <c r="D3649" s="8" t="s">
        <v>6</v>
      </c>
    </row>
    <row r="3650" spans="1:4" x14ac:dyDescent="0.25">
      <c r="A3650" s="8" t="s">
        <v>5246</v>
      </c>
      <c r="B3650" s="8">
        <v>64</v>
      </c>
      <c r="C3650" s="9">
        <v>41649</v>
      </c>
      <c r="D3650" s="8" t="s">
        <v>6</v>
      </c>
    </row>
    <row r="3651" spans="1:4" x14ac:dyDescent="0.25">
      <c r="A3651" s="8" t="s">
        <v>14920</v>
      </c>
      <c r="B3651" s="8">
        <v>64</v>
      </c>
      <c r="C3651" s="8" t="s">
        <v>17</v>
      </c>
      <c r="D3651" s="8" t="s">
        <v>6</v>
      </c>
    </row>
    <row r="3652" spans="1:4" x14ac:dyDescent="0.25">
      <c r="A3652" s="8" t="s">
        <v>14921</v>
      </c>
      <c r="B3652" s="8">
        <v>64</v>
      </c>
      <c r="C3652" s="9">
        <v>41852</v>
      </c>
      <c r="D3652" s="8" t="s">
        <v>6</v>
      </c>
    </row>
    <row r="3653" spans="1:4" x14ac:dyDescent="0.25">
      <c r="A3653" s="8" t="s">
        <v>5248</v>
      </c>
      <c r="B3653" s="8">
        <v>64</v>
      </c>
      <c r="C3653" s="9">
        <v>38814</v>
      </c>
      <c r="D3653" s="8" t="s">
        <v>6</v>
      </c>
    </row>
    <row r="3654" spans="1:4" x14ac:dyDescent="0.25">
      <c r="A3654" s="8" t="s">
        <v>14922</v>
      </c>
      <c r="B3654" s="8">
        <v>64</v>
      </c>
      <c r="C3654" s="9">
        <v>41752</v>
      </c>
      <c r="D3654" s="8" t="s">
        <v>6</v>
      </c>
    </row>
    <row r="3655" spans="1:4" x14ac:dyDescent="0.25">
      <c r="A3655" s="8" t="s">
        <v>5250</v>
      </c>
      <c r="B3655" s="8">
        <v>64</v>
      </c>
      <c r="C3655" s="9">
        <v>38994</v>
      </c>
      <c r="D3655" s="8" t="s">
        <v>6</v>
      </c>
    </row>
    <row r="3656" spans="1:4" x14ac:dyDescent="0.25">
      <c r="A3656" s="8" t="s">
        <v>5252</v>
      </c>
      <c r="B3656" s="8">
        <v>64</v>
      </c>
      <c r="C3656" s="9">
        <v>40571</v>
      </c>
      <c r="D3656" s="8" t="s">
        <v>6</v>
      </c>
    </row>
    <row r="3657" spans="1:4" x14ac:dyDescent="0.25">
      <c r="A3657" s="8" t="s">
        <v>14923</v>
      </c>
      <c r="B3657" s="8">
        <v>64</v>
      </c>
      <c r="C3657" s="9">
        <v>38504</v>
      </c>
      <c r="D3657" s="8" t="s">
        <v>6</v>
      </c>
    </row>
    <row r="3658" spans="1:4" x14ac:dyDescent="0.25">
      <c r="A3658" s="8" t="s">
        <v>14924</v>
      </c>
      <c r="B3658" s="8">
        <v>64</v>
      </c>
      <c r="C3658" s="9">
        <v>40676</v>
      </c>
      <c r="D3658" s="8" t="s">
        <v>6</v>
      </c>
    </row>
    <row r="3659" spans="1:4" x14ac:dyDescent="0.25">
      <c r="A3659" s="8" t="s">
        <v>5254</v>
      </c>
      <c r="B3659" s="8">
        <v>64</v>
      </c>
      <c r="C3659" s="9">
        <v>39008</v>
      </c>
      <c r="D3659" s="8" t="s">
        <v>6</v>
      </c>
    </row>
    <row r="3660" spans="1:4" x14ac:dyDescent="0.25">
      <c r="A3660" s="8" t="s">
        <v>5256</v>
      </c>
      <c r="B3660" s="8">
        <v>64</v>
      </c>
      <c r="C3660" s="9">
        <v>40548</v>
      </c>
      <c r="D3660" s="8" t="s">
        <v>6</v>
      </c>
    </row>
    <row r="3661" spans="1:4" x14ac:dyDescent="0.25">
      <c r="A3661" s="8" t="s">
        <v>5258</v>
      </c>
      <c r="B3661" s="8">
        <v>64</v>
      </c>
      <c r="C3661" s="9">
        <v>40151</v>
      </c>
      <c r="D3661" s="8" t="s">
        <v>6</v>
      </c>
    </row>
    <row r="3662" spans="1:4" x14ac:dyDescent="0.25">
      <c r="A3662" s="8" t="s">
        <v>5260</v>
      </c>
      <c r="B3662" s="8">
        <v>64</v>
      </c>
      <c r="C3662" s="9">
        <v>36679</v>
      </c>
      <c r="D3662" s="8" t="s">
        <v>6</v>
      </c>
    </row>
    <row r="3663" spans="1:4" x14ac:dyDescent="0.25">
      <c r="A3663" s="8" t="s">
        <v>5262</v>
      </c>
      <c r="B3663" s="8">
        <v>64</v>
      </c>
      <c r="C3663" s="9">
        <v>37211</v>
      </c>
      <c r="D3663" s="8" t="s">
        <v>6</v>
      </c>
    </row>
    <row r="3664" spans="1:4" x14ac:dyDescent="0.25">
      <c r="A3664" s="8" t="s">
        <v>5264</v>
      </c>
      <c r="B3664" s="8">
        <v>64</v>
      </c>
      <c r="C3664" s="9">
        <v>36875</v>
      </c>
      <c r="D3664" s="8" t="s">
        <v>6</v>
      </c>
    </row>
    <row r="3665" spans="1:4" x14ac:dyDescent="0.25">
      <c r="A3665" s="8" t="s">
        <v>5266</v>
      </c>
      <c r="B3665" s="8">
        <v>64</v>
      </c>
      <c r="C3665" s="9">
        <v>35412</v>
      </c>
      <c r="D3665" s="8" t="s">
        <v>6</v>
      </c>
    </row>
    <row r="3666" spans="1:4" x14ac:dyDescent="0.25">
      <c r="A3666" s="8" t="s">
        <v>5268</v>
      </c>
      <c r="B3666" s="8">
        <v>64</v>
      </c>
      <c r="C3666" s="9">
        <v>37575</v>
      </c>
      <c r="D3666" s="8" t="s">
        <v>6</v>
      </c>
    </row>
    <row r="3667" spans="1:4" x14ac:dyDescent="0.25">
      <c r="A3667" s="8" t="s">
        <v>5270</v>
      </c>
      <c r="B3667" s="8">
        <v>64</v>
      </c>
      <c r="C3667" s="9">
        <v>39171</v>
      </c>
      <c r="D3667" s="8" t="s">
        <v>6</v>
      </c>
    </row>
    <row r="3668" spans="1:4" x14ac:dyDescent="0.25">
      <c r="A3668" s="8" t="s">
        <v>5272</v>
      </c>
      <c r="B3668" s="8">
        <v>64</v>
      </c>
      <c r="C3668" s="9">
        <v>38611</v>
      </c>
      <c r="D3668" s="8" t="s">
        <v>6</v>
      </c>
    </row>
    <row r="3669" spans="1:4" x14ac:dyDescent="0.25">
      <c r="A3669" s="8" t="s">
        <v>5274</v>
      </c>
      <c r="B3669" s="8">
        <v>64</v>
      </c>
      <c r="C3669" s="9">
        <v>40774</v>
      </c>
      <c r="D3669" s="8" t="s">
        <v>6</v>
      </c>
    </row>
    <row r="3670" spans="1:4" x14ac:dyDescent="0.25">
      <c r="A3670" s="8" t="s">
        <v>5276</v>
      </c>
      <c r="B3670" s="8">
        <v>64</v>
      </c>
      <c r="C3670" s="9">
        <v>39577</v>
      </c>
      <c r="D3670" s="8" t="s">
        <v>6</v>
      </c>
    </row>
    <row r="3671" spans="1:4" x14ac:dyDescent="0.25">
      <c r="A3671" s="8" t="s">
        <v>5278</v>
      </c>
      <c r="B3671" s="8">
        <v>64</v>
      </c>
      <c r="C3671" s="9">
        <v>39920</v>
      </c>
      <c r="D3671" s="8" t="s">
        <v>6</v>
      </c>
    </row>
    <row r="3672" spans="1:4" x14ac:dyDescent="0.25">
      <c r="A3672" s="8" t="s">
        <v>14925</v>
      </c>
      <c r="B3672" s="8">
        <v>64</v>
      </c>
      <c r="C3672" s="9">
        <v>39899</v>
      </c>
      <c r="D3672" s="8" t="s">
        <v>6</v>
      </c>
    </row>
    <row r="3673" spans="1:4" x14ac:dyDescent="0.25">
      <c r="A3673" s="8" t="s">
        <v>5280</v>
      </c>
      <c r="B3673" s="8">
        <v>64</v>
      </c>
      <c r="C3673" s="9">
        <v>41005</v>
      </c>
      <c r="D3673" s="8" t="s">
        <v>6</v>
      </c>
    </row>
    <row r="3674" spans="1:4" x14ac:dyDescent="0.25">
      <c r="A3674" s="8" t="s">
        <v>5282</v>
      </c>
      <c r="B3674" s="8">
        <v>64</v>
      </c>
      <c r="C3674" s="9">
        <v>39666</v>
      </c>
      <c r="D3674" s="8" t="s">
        <v>6</v>
      </c>
    </row>
    <row r="3675" spans="1:4" x14ac:dyDescent="0.25">
      <c r="A3675" s="8" t="s">
        <v>14926</v>
      </c>
      <c r="B3675" s="8">
        <v>64</v>
      </c>
      <c r="C3675" s="9">
        <v>38268</v>
      </c>
      <c r="D3675" s="8" t="s">
        <v>6</v>
      </c>
    </row>
    <row r="3676" spans="1:4" x14ac:dyDescent="0.25">
      <c r="A3676" s="8" t="s">
        <v>5284</v>
      </c>
      <c r="B3676" s="8">
        <v>64</v>
      </c>
      <c r="C3676" s="9">
        <v>39710</v>
      </c>
      <c r="D3676" s="8" t="s">
        <v>6</v>
      </c>
    </row>
    <row r="3677" spans="1:4" x14ac:dyDescent="0.25">
      <c r="A3677" s="8" t="s">
        <v>14927</v>
      </c>
      <c r="B3677" s="8">
        <v>64</v>
      </c>
      <c r="C3677" s="9">
        <v>41719</v>
      </c>
      <c r="D3677" s="8" t="s">
        <v>6</v>
      </c>
    </row>
    <row r="3678" spans="1:4" x14ac:dyDescent="0.25">
      <c r="A3678" s="8" t="s">
        <v>5286</v>
      </c>
      <c r="B3678" s="8">
        <v>64</v>
      </c>
      <c r="C3678" s="9">
        <v>39288</v>
      </c>
      <c r="D3678" s="8" t="s">
        <v>6</v>
      </c>
    </row>
    <row r="3679" spans="1:4" x14ac:dyDescent="0.25">
      <c r="A3679" s="8" t="s">
        <v>5288</v>
      </c>
      <c r="B3679" s="8">
        <v>64</v>
      </c>
      <c r="C3679" s="9">
        <v>39059</v>
      </c>
      <c r="D3679" s="8" t="s">
        <v>6</v>
      </c>
    </row>
    <row r="3680" spans="1:4" x14ac:dyDescent="0.25">
      <c r="A3680" s="8" t="s">
        <v>5290</v>
      </c>
      <c r="B3680" s="8">
        <v>64</v>
      </c>
      <c r="C3680" s="9">
        <v>38548</v>
      </c>
      <c r="D3680" s="8" t="s">
        <v>6</v>
      </c>
    </row>
    <row r="3681" spans="1:4" x14ac:dyDescent="0.25">
      <c r="A3681" s="8" t="s">
        <v>5292</v>
      </c>
      <c r="B3681" s="8">
        <v>64</v>
      </c>
      <c r="C3681" s="9">
        <v>38912</v>
      </c>
      <c r="D3681" s="8" t="s">
        <v>6</v>
      </c>
    </row>
    <row r="3682" spans="1:4" x14ac:dyDescent="0.25">
      <c r="A3682" s="8" t="s">
        <v>5294</v>
      </c>
      <c r="B3682" s="8">
        <v>64</v>
      </c>
      <c r="C3682" s="9">
        <v>39087</v>
      </c>
      <c r="D3682" s="8" t="s">
        <v>6</v>
      </c>
    </row>
    <row r="3683" spans="1:4" x14ac:dyDescent="0.25">
      <c r="A3683" s="8" t="s">
        <v>5296</v>
      </c>
      <c r="B3683" s="8">
        <v>64</v>
      </c>
      <c r="C3683" s="9">
        <v>36504</v>
      </c>
      <c r="D3683" s="8" t="s">
        <v>6</v>
      </c>
    </row>
    <row r="3684" spans="1:4" x14ac:dyDescent="0.25">
      <c r="A3684" s="8" t="s">
        <v>5298</v>
      </c>
      <c r="B3684" s="8">
        <v>64</v>
      </c>
      <c r="C3684" s="9">
        <v>36721</v>
      </c>
      <c r="D3684" s="8" t="s">
        <v>6</v>
      </c>
    </row>
    <row r="3685" spans="1:4" x14ac:dyDescent="0.25">
      <c r="A3685" s="8" t="s">
        <v>5300</v>
      </c>
      <c r="B3685" s="8">
        <v>64</v>
      </c>
      <c r="C3685" s="9">
        <v>38219</v>
      </c>
      <c r="D3685" s="8" t="s">
        <v>6</v>
      </c>
    </row>
    <row r="3686" spans="1:4" x14ac:dyDescent="0.25">
      <c r="A3686" s="8" t="s">
        <v>5302</v>
      </c>
      <c r="B3686" s="8">
        <v>64</v>
      </c>
      <c r="C3686" s="9">
        <v>38268</v>
      </c>
      <c r="D3686" s="8" t="s">
        <v>6</v>
      </c>
    </row>
    <row r="3687" spans="1:4" x14ac:dyDescent="0.25">
      <c r="A3687" s="8" t="s">
        <v>14928</v>
      </c>
      <c r="B3687" s="8">
        <v>64</v>
      </c>
      <c r="C3687" s="9">
        <v>37545</v>
      </c>
      <c r="D3687" s="8" t="s">
        <v>6</v>
      </c>
    </row>
    <row r="3688" spans="1:4" x14ac:dyDescent="0.25">
      <c r="A3688" s="8" t="s">
        <v>5304</v>
      </c>
      <c r="B3688" s="8">
        <v>64</v>
      </c>
      <c r="C3688" s="9">
        <v>36903</v>
      </c>
      <c r="D3688" s="8" t="s">
        <v>6</v>
      </c>
    </row>
    <row r="3689" spans="1:4" x14ac:dyDescent="0.25">
      <c r="A3689" s="8" t="s">
        <v>14929</v>
      </c>
      <c r="B3689" s="8">
        <v>64</v>
      </c>
      <c r="C3689" s="9">
        <v>38597</v>
      </c>
      <c r="D3689" s="8" t="s">
        <v>6</v>
      </c>
    </row>
    <row r="3690" spans="1:4" x14ac:dyDescent="0.25">
      <c r="A3690" s="8" t="s">
        <v>14930</v>
      </c>
      <c r="B3690" s="8">
        <v>64</v>
      </c>
      <c r="C3690" s="9">
        <v>38841</v>
      </c>
      <c r="D3690" s="8" t="s">
        <v>6</v>
      </c>
    </row>
    <row r="3691" spans="1:4" x14ac:dyDescent="0.25">
      <c r="A3691" s="8" t="s">
        <v>5306</v>
      </c>
      <c r="B3691" s="8">
        <v>64</v>
      </c>
      <c r="C3691" s="9">
        <v>40396</v>
      </c>
      <c r="D3691" s="8" t="s">
        <v>6</v>
      </c>
    </row>
    <row r="3692" spans="1:4" x14ac:dyDescent="0.25">
      <c r="A3692" s="8" t="s">
        <v>14931</v>
      </c>
      <c r="B3692" s="8">
        <v>64</v>
      </c>
      <c r="C3692" s="9">
        <v>41796</v>
      </c>
      <c r="D3692" s="8" t="s">
        <v>6</v>
      </c>
    </row>
    <row r="3693" spans="1:4" x14ac:dyDescent="0.25">
      <c r="A3693" s="8" t="s">
        <v>14932</v>
      </c>
      <c r="B3693" s="8">
        <v>64</v>
      </c>
      <c r="C3693" s="9">
        <v>41887</v>
      </c>
      <c r="D3693" s="8" t="s">
        <v>6</v>
      </c>
    </row>
    <row r="3694" spans="1:4" x14ac:dyDescent="0.25">
      <c r="A3694" s="8" t="s">
        <v>14933</v>
      </c>
      <c r="B3694" s="8">
        <v>64</v>
      </c>
      <c r="C3694" s="9">
        <v>41957</v>
      </c>
      <c r="D3694" s="8" t="s">
        <v>6</v>
      </c>
    </row>
    <row r="3695" spans="1:4" x14ac:dyDescent="0.25">
      <c r="A3695" s="8" t="s">
        <v>5308</v>
      </c>
      <c r="B3695" s="8">
        <v>64</v>
      </c>
      <c r="C3695" s="9">
        <v>38751</v>
      </c>
      <c r="D3695" s="8" t="s">
        <v>6</v>
      </c>
    </row>
    <row r="3696" spans="1:4" x14ac:dyDescent="0.25">
      <c r="A3696" s="8" t="s">
        <v>14934</v>
      </c>
      <c r="B3696" s="8">
        <v>64</v>
      </c>
      <c r="C3696" s="9">
        <v>41852</v>
      </c>
      <c r="D3696" s="8" t="s">
        <v>6</v>
      </c>
    </row>
    <row r="3697" spans="1:4" x14ac:dyDescent="0.25">
      <c r="A3697" s="8" t="s">
        <v>5310</v>
      </c>
      <c r="B3697" s="8">
        <v>64</v>
      </c>
      <c r="C3697" s="9">
        <v>40086</v>
      </c>
      <c r="D3697" s="8" t="s">
        <v>6</v>
      </c>
    </row>
    <row r="3698" spans="1:4" x14ac:dyDescent="0.25">
      <c r="A3698" s="8" t="s">
        <v>5312</v>
      </c>
      <c r="B3698" s="8">
        <v>64</v>
      </c>
      <c r="C3698" s="9">
        <v>38303</v>
      </c>
      <c r="D3698" s="8" t="s">
        <v>6</v>
      </c>
    </row>
    <row r="3699" spans="1:4" x14ac:dyDescent="0.25">
      <c r="A3699" s="8" t="s">
        <v>5314</v>
      </c>
      <c r="B3699" s="8">
        <v>64</v>
      </c>
      <c r="C3699" s="9">
        <v>38611</v>
      </c>
      <c r="D3699" s="8" t="s">
        <v>6</v>
      </c>
    </row>
    <row r="3700" spans="1:4" x14ac:dyDescent="0.25">
      <c r="A3700" s="8" t="s">
        <v>5316</v>
      </c>
      <c r="B3700" s="8">
        <v>64</v>
      </c>
      <c r="C3700" s="9">
        <v>36140</v>
      </c>
      <c r="D3700" s="8" t="s">
        <v>6</v>
      </c>
    </row>
    <row r="3701" spans="1:4" x14ac:dyDescent="0.25">
      <c r="A3701" s="8" t="s">
        <v>5318</v>
      </c>
      <c r="B3701" s="8">
        <v>64</v>
      </c>
      <c r="C3701" s="9">
        <v>39241</v>
      </c>
      <c r="D3701" s="8" t="s">
        <v>6</v>
      </c>
    </row>
    <row r="3702" spans="1:4" x14ac:dyDescent="0.25">
      <c r="A3702" s="8" t="s">
        <v>5320</v>
      </c>
      <c r="B3702" s="8">
        <v>64</v>
      </c>
      <c r="C3702" s="9">
        <v>40438</v>
      </c>
      <c r="D3702" s="8" t="s">
        <v>6</v>
      </c>
    </row>
    <row r="3703" spans="1:4" x14ac:dyDescent="0.25">
      <c r="A3703" s="8" t="s">
        <v>5322</v>
      </c>
      <c r="B3703" s="8">
        <v>64</v>
      </c>
      <c r="C3703" s="9">
        <v>37980</v>
      </c>
      <c r="D3703" s="8" t="s">
        <v>6</v>
      </c>
    </row>
    <row r="3704" spans="1:4" x14ac:dyDescent="0.25">
      <c r="A3704" s="8" t="s">
        <v>5324</v>
      </c>
      <c r="B3704" s="8">
        <v>64</v>
      </c>
      <c r="C3704" s="9">
        <v>38422</v>
      </c>
      <c r="D3704" s="8" t="s">
        <v>6</v>
      </c>
    </row>
    <row r="3705" spans="1:4" x14ac:dyDescent="0.25">
      <c r="A3705" s="8" t="s">
        <v>5326</v>
      </c>
      <c r="B3705" s="8">
        <v>64</v>
      </c>
      <c r="C3705" s="9">
        <v>35664</v>
      </c>
      <c r="D3705" s="8" t="s">
        <v>6</v>
      </c>
    </row>
    <row r="3706" spans="1:4" x14ac:dyDescent="0.25">
      <c r="A3706" s="8" t="s">
        <v>14935</v>
      </c>
      <c r="B3706" s="8">
        <v>64</v>
      </c>
      <c r="C3706" s="9">
        <v>41033</v>
      </c>
      <c r="D3706" s="8" t="s">
        <v>6</v>
      </c>
    </row>
    <row r="3707" spans="1:4" x14ac:dyDescent="0.25">
      <c r="A3707" s="8" t="s">
        <v>5328</v>
      </c>
      <c r="B3707" s="8">
        <v>64</v>
      </c>
      <c r="C3707" s="9">
        <v>37379</v>
      </c>
      <c r="D3707" s="8" t="s">
        <v>6</v>
      </c>
    </row>
    <row r="3708" spans="1:4" x14ac:dyDescent="0.25">
      <c r="A3708" s="8" t="s">
        <v>5330</v>
      </c>
      <c r="B3708" s="8">
        <v>64</v>
      </c>
      <c r="C3708" s="9">
        <v>36231</v>
      </c>
      <c r="D3708" s="8" t="s">
        <v>6</v>
      </c>
    </row>
    <row r="3709" spans="1:4" x14ac:dyDescent="0.25">
      <c r="A3709" s="8" t="s">
        <v>5332</v>
      </c>
      <c r="B3709" s="8">
        <v>64</v>
      </c>
      <c r="C3709" s="9">
        <v>37939</v>
      </c>
      <c r="D3709" s="8" t="s">
        <v>6</v>
      </c>
    </row>
    <row r="3710" spans="1:4" x14ac:dyDescent="0.25">
      <c r="A3710" s="8" t="s">
        <v>5334</v>
      </c>
      <c r="B3710" s="8">
        <v>64</v>
      </c>
      <c r="C3710" s="9">
        <v>37974</v>
      </c>
      <c r="D3710" s="8" t="s">
        <v>6</v>
      </c>
    </row>
    <row r="3711" spans="1:4" x14ac:dyDescent="0.25">
      <c r="A3711" s="8" t="s">
        <v>5336</v>
      </c>
      <c r="B3711" s="8">
        <v>64</v>
      </c>
      <c r="C3711" s="9">
        <v>37141</v>
      </c>
      <c r="D3711" s="8" t="s">
        <v>6</v>
      </c>
    </row>
    <row r="3712" spans="1:4" x14ac:dyDescent="0.25">
      <c r="A3712" s="8" t="s">
        <v>5338</v>
      </c>
      <c r="B3712" s="8">
        <v>64</v>
      </c>
      <c r="C3712" s="9">
        <v>37477</v>
      </c>
      <c r="D3712" s="8" t="s">
        <v>6</v>
      </c>
    </row>
    <row r="3713" spans="1:4" x14ac:dyDescent="0.25">
      <c r="A3713" s="8" t="s">
        <v>5340</v>
      </c>
      <c r="B3713" s="8">
        <v>64</v>
      </c>
      <c r="C3713" s="9">
        <v>35789</v>
      </c>
      <c r="D3713" s="8" t="s">
        <v>6</v>
      </c>
    </row>
    <row r="3714" spans="1:4" x14ac:dyDescent="0.25">
      <c r="A3714" s="8" t="s">
        <v>5342</v>
      </c>
      <c r="B3714" s="8">
        <v>64</v>
      </c>
      <c r="C3714" s="9">
        <v>31238</v>
      </c>
      <c r="D3714" s="8" t="s">
        <v>6</v>
      </c>
    </row>
    <row r="3715" spans="1:4" x14ac:dyDescent="0.25">
      <c r="A3715" s="8" t="s">
        <v>5344</v>
      </c>
      <c r="B3715" s="8">
        <v>64</v>
      </c>
      <c r="C3715" s="9">
        <v>39661</v>
      </c>
      <c r="D3715" s="8" t="s">
        <v>6</v>
      </c>
    </row>
    <row r="3716" spans="1:4" x14ac:dyDescent="0.25">
      <c r="A3716" s="8" t="s">
        <v>5346</v>
      </c>
      <c r="B3716" s="8">
        <v>64</v>
      </c>
      <c r="C3716" s="9">
        <v>39911</v>
      </c>
      <c r="D3716" s="8" t="s">
        <v>6</v>
      </c>
    </row>
    <row r="3717" spans="1:4" x14ac:dyDescent="0.25">
      <c r="A3717" s="8" t="s">
        <v>5348</v>
      </c>
      <c r="B3717" s="8">
        <v>64</v>
      </c>
      <c r="C3717" s="9">
        <v>34656</v>
      </c>
      <c r="D3717" s="8" t="s">
        <v>6</v>
      </c>
    </row>
    <row r="3718" spans="1:4" x14ac:dyDescent="0.25">
      <c r="A3718" s="8" t="s">
        <v>5350</v>
      </c>
      <c r="B3718" s="8">
        <v>64</v>
      </c>
      <c r="C3718" s="9">
        <v>38994</v>
      </c>
      <c r="D3718" s="8" t="s">
        <v>6</v>
      </c>
    </row>
    <row r="3719" spans="1:4" x14ac:dyDescent="0.25">
      <c r="A3719" s="8" t="s">
        <v>5352</v>
      </c>
      <c r="B3719" s="8">
        <v>64</v>
      </c>
      <c r="C3719" s="9">
        <v>40935</v>
      </c>
      <c r="D3719" s="8" t="s">
        <v>6</v>
      </c>
    </row>
    <row r="3720" spans="1:4" x14ac:dyDescent="0.25">
      <c r="A3720" s="8" t="s">
        <v>5354</v>
      </c>
      <c r="B3720" s="8">
        <v>64</v>
      </c>
      <c r="C3720" s="9">
        <v>39038</v>
      </c>
      <c r="D3720" s="8" t="s">
        <v>6</v>
      </c>
    </row>
    <row r="3721" spans="1:4" x14ac:dyDescent="0.25">
      <c r="A3721" s="8" t="s">
        <v>5356</v>
      </c>
      <c r="B3721" s="8">
        <v>64</v>
      </c>
      <c r="C3721" s="9">
        <v>40214</v>
      </c>
      <c r="D3721" s="8" t="s">
        <v>6</v>
      </c>
    </row>
    <row r="3722" spans="1:4" x14ac:dyDescent="0.25">
      <c r="A3722" s="8" t="s">
        <v>5358</v>
      </c>
      <c r="B3722" s="8">
        <v>64</v>
      </c>
      <c r="C3722" s="9">
        <v>40954</v>
      </c>
      <c r="D3722" s="8" t="s">
        <v>6</v>
      </c>
    </row>
    <row r="3723" spans="1:4" x14ac:dyDescent="0.25">
      <c r="A3723" s="8" t="s">
        <v>5360</v>
      </c>
      <c r="B3723" s="8">
        <v>64</v>
      </c>
      <c r="C3723" s="9">
        <v>40695</v>
      </c>
      <c r="D3723" s="8" t="s">
        <v>6</v>
      </c>
    </row>
    <row r="3724" spans="1:4" x14ac:dyDescent="0.25">
      <c r="A3724" s="8" t="s">
        <v>5362</v>
      </c>
      <c r="B3724" s="8">
        <v>63</v>
      </c>
      <c r="C3724" s="9">
        <v>39878</v>
      </c>
      <c r="D3724" s="8" t="s">
        <v>6</v>
      </c>
    </row>
    <row r="3725" spans="1:4" x14ac:dyDescent="0.25">
      <c r="A3725" s="8" t="s">
        <v>14936</v>
      </c>
      <c r="B3725" s="8">
        <v>63</v>
      </c>
      <c r="C3725" s="9">
        <v>38779</v>
      </c>
      <c r="D3725" s="8" t="s">
        <v>6</v>
      </c>
    </row>
    <row r="3726" spans="1:4" x14ac:dyDescent="0.25">
      <c r="A3726" s="8" t="s">
        <v>5364</v>
      </c>
      <c r="B3726" s="8">
        <v>63</v>
      </c>
      <c r="C3726" s="9">
        <v>25925</v>
      </c>
      <c r="D3726" s="8" t="s">
        <v>6</v>
      </c>
    </row>
    <row r="3727" spans="1:4" x14ac:dyDescent="0.25">
      <c r="A3727" s="8" t="s">
        <v>5366</v>
      </c>
      <c r="B3727" s="8">
        <v>63</v>
      </c>
      <c r="C3727" s="9">
        <v>40837</v>
      </c>
      <c r="D3727" s="8" t="s">
        <v>6</v>
      </c>
    </row>
    <row r="3728" spans="1:4" x14ac:dyDescent="0.25">
      <c r="A3728" s="8" t="s">
        <v>5368</v>
      </c>
      <c r="B3728" s="8">
        <v>63</v>
      </c>
      <c r="C3728" s="9">
        <v>38779</v>
      </c>
      <c r="D3728" s="8" t="s">
        <v>6</v>
      </c>
    </row>
    <row r="3729" spans="1:4" x14ac:dyDescent="0.25">
      <c r="A3729" s="8" t="s">
        <v>5370</v>
      </c>
      <c r="B3729" s="8">
        <v>63</v>
      </c>
      <c r="C3729" s="9">
        <v>38506</v>
      </c>
      <c r="D3729" s="8" t="s">
        <v>6</v>
      </c>
    </row>
    <row r="3730" spans="1:4" x14ac:dyDescent="0.25">
      <c r="A3730" s="8" t="s">
        <v>14937</v>
      </c>
      <c r="B3730" s="8">
        <v>63</v>
      </c>
      <c r="C3730" s="9">
        <v>36966</v>
      </c>
      <c r="D3730" s="8" t="s">
        <v>6</v>
      </c>
    </row>
    <row r="3731" spans="1:4" x14ac:dyDescent="0.25">
      <c r="A3731" s="8" t="s">
        <v>14938</v>
      </c>
      <c r="B3731" s="8">
        <v>63</v>
      </c>
      <c r="C3731" s="9">
        <v>37993</v>
      </c>
      <c r="D3731" s="8" t="s">
        <v>6</v>
      </c>
    </row>
    <row r="3732" spans="1:4" x14ac:dyDescent="0.25">
      <c r="A3732" s="8" t="s">
        <v>5372</v>
      </c>
      <c r="B3732" s="8">
        <v>63</v>
      </c>
      <c r="C3732" s="9">
        <v>36056</v>
      </c>
      <c r="D3732" s="8" t="s">
        <v>6</v>
      </c>
    </row>
    <row r="3733" spans="1:4" x14ac:dyDescent="0.25">
      <c r="A3733" s="8" t="s">
        <v>5374</v>
      </c>
      <c r="B3733" s="8">
        <v>63</v>
      </c>
      <c r="C3733" s="9">
        <v>37057</v>
      </c>
      <c r="D3733" s="8" t="s">
        <v>6</v>
      </c>
    </row>
    <row r="3734" spans="1:4" x14ac:dyDescent="0.25">
      <c r="A3734" s="8" t="s">
        <v>5376</v>
      </c>
      <c r="B3734" s="8">
        <v>63</v>
      </c>
      <c r="C3734" s="9">
        <v>38280</v>
      </c>
      <c r="D3734" s="8" t="s">
        <v>6</v>
      </c>
    </row>
    <row r="3735" spans="1:4" x14ac:dyDescent="0.25">
      <c r="A3735" s="8" t="s">
        <v>5378</v>
      </c>
      <c r="B3735" s="8">
        <v>63</v>
      </c>
      <c r="C3735" s="9">
        <v>37386</v>
      </c>
      <c r="D3735" s="8" t="s">
        <v>6</v>
      </c>
    </row>
    <row r="3736" spans="1:4" x14ac:dyDescent="0.25">
      <c r="A3736" s="8" t="s">
        <v>5380</v>
      </c>
      <c r="B3736" s="8">
        <v>63</v>
      </c>
      <c r="C3736" s="9">
        <v>39983</v>
      </c>
      <c r="D3736" s="8" t="s">
        <v>6</v>
      </c>
    </row>
    <row r="3737" spans="1:4" x14ac:dyDescent="0.25">
      <c r="A3737" s="8" t="s">
        <v>5382</v>
      </c>
      <c r="B3737" s="8">
        <v>63</v>
      </c>
      <c r="C3737" s="9">
        <v>41579</v>
      </c>
      <c r="D3737" s="8" t="s">
        <v>6</v>
      </c>
    </row>
    <row r="3738" spans="1:4" x14ac:dyDescent="0.25">
      <c r="A3738" s="8" t="s">
        <v>5384</v>
      </c>
      <c r="B3738" s="8">
        <v>63</v>
      </c>
      <c r="C3738" s="9">
        <v>40480</v>
      </c>
      <c r="D3738" s="8" t="s">
        <v>6</v>
      </c>
    </row>
    <row r="3739" spans="1:4" x14ac:dyDescent="0.25">
      <c r="A3739" s="8" t="s">
        <v>5385</v>
      </c>
      <c r="B3739" s="8">
        <v>63</v>
      </c>
      <c r="C3739" s="9">
        <v>40305</v>
      </c>
      <c r="D3739" s="8" t="s">
        <v>6</v>
      </c>
    </row>
    <row r="3740" spans="1:4" x14ac:dyDescent="0.25">
      <c r="A3740" s="8" t="s">
        <v>5387</v>
      </c>
      <c r="B3740" s="8">
        <v>63</v>
      </c>
      <c r="C3740" s="9">
        <v>30597</v>
      </c>
      <c r="D3740" s="8" t="s">
        <v>6</v>
      </c>
    </row>
    <row r="3741" spans="1:4" x14ac:dyDescent="0.25">
      <c r="A3741" s="8" t="s">
        <v>14939</v>
      </c>
      <c r="B3741" s="8">
        <v>63</v>
      </c>
      <c r="C3741" s="9">
        <v>41040</v>
      </c>
      <c r="D3741" s="8" t="s">
        <v>6</v>
      </c>
    </row>
    <row r="3742" spans="1:4" x14ac:dyDescent="0.25">
      <c r="A3742" s="8" t="s">
        <v>14940</v>
      </c>
      <c r="B3742" s="8">
        <v>63</v>
      </c>
      <c r="C3742" s="9">
        <v>41558</v>
      </c>
      <c r="D3742" s="8" t="s">
        <v>6</v>
      </c>
    </row>
    <row r="3743" spans="1:4" x14ac:dyDescent="0.25">
      <c r="A3743" s="8" t="s">
        <v>5389</v>
      </c>
      <c r="B3743" s="8">
        <v>63</v>
      </c>
      <c r="C3743" s="9">
        <v>40942</v>
      </c>
      <c r="D3743" s="8" t="s">
        <v>6</v>
      </c>
    </row>
    <row r="3744" spans="1:4" x14ac:dyDescent="0.25">
      <c r="A3744" s="8" t="s">
        <v>14941</v>
      </c>
      <c r="B3744" s="8">
        <v>63</v>
      </c>
      <c r="C3744" s="9">
        <v>40263</v>
      </c>
      <c r="D3744" s="8" t="s">
        <v>6</v>
      </c>
    </row>
    <row r="3745" spans="1:4" x14ac:dyDescent="0.25">
      <c r="A3745" s="8" t="s">
        <v>14942</v>
      </c>
      <c r="B3745" s="8">
        <v>63</v>
      </c>
      <c r="C3745" s="9">
        <v>40655</v>
      </c>
      <c r="D3745" s="8" t="s">
        <v>6</v>
      </c>
    </row>
    <row r="3746" spans="1:4" x14ac:dyDescent="0.25">
      <c r="A3746" s="8" t="s">
        <v>14943</v>
      </c>
      <c r="B3746" s="8">
        <v>63</v>
      </c>
      <c r="C3746" s="9">
        <v>38744</v>
      </c>
      <c r="D3746" s="8" t="s">
        <v>6</v>
      </c>
    </row>
    <row r="3747" spans="1:4" x14ac:dyDescent="0.25">
      <c r="A3747" s="8" t="s">
        <v>14944</v>
      </c>
      <c r="B3747" s="8">
        <v>63</v>
      </c>
      <c r="C3747" s="9">
        <v>40767</v>
      </c>
      <c r="D3747" s="8" t="s">
        <v>6</v>
      </c>
    </row>
    <row r="3748" spans="1:4" x14ac:dyDescent="0.25">
      <c r="A3748" s="8" t="s">
        <v>5391</v>
      </c>
      <c r="B3748" s="8">
        <v>63</v>
      </c>
      <c r="C3748" s="9">
        <v>40939</v>
      </c>
      <c r="D3748" s="8" t="s">
        <v>6</v>
      </c>
    </row>
    <row r="3749" spans="1:4" x14ac:dyDescent="0.25">
      <c r="A3749" s="8" t="s">
        <v>14945</v>
      </c>
      <c r="B3749" s="8">
        <v>63</v>
      </c>
      <c r="C3749" s="9">
        <v>41586</v>
      </c>
      <c r="D3749" s="8" t="s">
        <v>6</v>
      </c>
    </row>
    <row r="3750" spans="1:4" x14ac:dyDescent="0.25">
      <c r="A3750" s="8" t="s">
        <v>5393</v>
      </c>
      <c r="B3750" s="8">
        <v>63</v>
      </c>
      <c r="C3750" s="9">
        <v>37281</v>
      </c>
      <c r="D3750" s="8" t="s">
        <v>6</v>
      </c>
    </row>
    <row r="3751" spans="1:4" x14ac:dyDescent="0.25">
      <c r="A3751" s="8" t="s">
        <v>5395</v>
      </c>
      <c r="B3751" s="8">
        <v>63</v>
      </c>
      <c r="C3751" s="9">
        <v>37302</v>
      </c>
      <c r="D3751" s="8" t="s">
        <v>6</v>
      </c>
    </row>
    <row r="3752" spans="1:4" x14ac:dyDescent="0.25">
      <c r="A3752" s="8" t="s">
        <v>5397</v>
      </c>
      <c r="B3752" s="8">
        <v>63</v>
      </c>
      <c r="C3752" s="9">
        <v>37897</v>
      </c>
      <c r="D3752" s="8" t="s">
        <v>6</v>
      </c>
    </row>
    <row r="3753" spans="1:4" x14ac:dyDescent="0.25">
      <c r="A3753" s="8" t="s">
        <v>5399</v>
      </c>
      <c r="B3753" s="8">
        <v>63</v>
      </c>
      <c r="C3753" s="9">
        <v>37666</v>
      </c>
      <c r="D3753" s="8" t="s">
        <v>6</v>
      </c>
    </row>
    <row r="3754" spans="1:4" x14ac:dyDescent="0.25">
      <c r="A3754" s="8" t="s">
        <v>5401</v>
      </c>
      <c r="B3754" s="8">
        <v>63</v>
      </c>
      <c r="C3754" s="9">
        <v>37519</v>
      </c>
      <c r="D3754" s="8" t="s">
        <v>6</v>
      </c>
    </row>
    <row r="3755" spans="1:4" x14ac:dyDescent="0.25">
      <c r="A3755" s="8" t="s">
        <v>5403</v>
      </c>
      <c r="B3755" s="8">
        <v>63</v>
      </c>
      <c r="C3755" s="9">
        <v>38128</v>
      </c>
      <c r="D3755" s="8" t="s">
        <v>6</v>
      </c>
    </row>
    <row r="3756" spans="1:4" x14ac:dyDescent="0.25">
      <c r="A3756" s="8" t="s">
        <v>5405</v>
      </c>
      <c r="B3756" s="8">
        <v>63</v>
      </c>
      <c r="C3756" s="9">
        <v>37603</v>
      </c>
      <c r="D3756" s="8" t="s">
        <v>6</v>
      </c>
    </row>
    <row r="3757" spans="1:4" x14ac:dyDescent="0.25">
      <c r="A3757" s="8" t="s">
        <v>1082</v>
      </c>
      <c r="B3757" s="8">
        <v>63</v>
      </c>
      <c r="C3757" s="9">
        <v>37687</v>
      </c>
      <c r="D3757" s="8" t="s">
        <v>6</v>
      </c>
    </row>
    <row r="3758" spans="1:4" x14ac:dyDescent="0.25">
      <c r="A3758" s="8" t="s">
        <v>5407</v>
      </c>
      <c r="B3758" s="8">
        <v>63</v>
      </c>
      <c r="C3758" s="9">
        <v>36705</v>
      </c>
      <c r="D3758" s="8" t="s">
        <v>6</v>
      </c>
    </row>
    <row r="3759" spans="1:4" x14ac:dyDescent="0.25">
      <c r="A3759" s="8" t="s">
        <v>5409</v>
      </c>
      <c r="B3759" s="8">
        <v>63</v>
      </c>
      <c r="C3759" s="9">
        <v>37979</v>
      </c>
      <c r="D3759" s="8" t="s">
        <v>6</v>
      </c>
    </row>
    <row r="3760" spans="1:4" x14ac:dyDescent="0.25">
      <c r="A3760" s="8" t="s">
        <v>5411</v>
      </c>
      <c r="B3760" s="8">
        <v>63</v>
      </c>
      <c r="C3760" s="9">
        <v>40032</v>
      </c>
      <c r="D3760" s="8" t="s">
        <v>6</v>
      </c>
    </row>
    <row r="3761" spans="1:4" x14ac:dyDescent="0.25">
      <c r="A3761" s="8" t="s">
        <v>14946</v>
      </c>
      <c r="B3761" s="8">
        <v>63</v>
      </c>
      <c r="C3761" s="9">
        <v>40788</v>
      </c>
      <c r="D3761" s="8" t="s">
        <v>6</v>
      </c>
    </row>
    <row r="3762" spans="1:4" x14ac:dyDescent="0.25">
      <c r="A3762" s="8" t="s">
        <v>5413</v>
      </c>
      <c r="B3762" s="8">
        <v>63</v>
      </c>
      <c r="C3762" s="9">
        <v>39437</v>
      </c>
      <c r="D3762" s="8" t="s">
        <v>6</v>
      </c>
    </row>
    <row r="3763" spans="1:4" x14ac:dyDescent="0.25">
      <c r="A3763" s="8" t="s">
        <v>5415</v>
      </c>
      <c r="B3763" s="8">
        <v>63</v>
      </c>
      <c r="C3763" s="9">
        <v>39528</v>
      </c>
      <c r="D3763" s="8" t="s">
        <v>6</v>
      </c>
    </row>
    <row r="3764" spans="1:4" x14ac:dyDescent="0.25">
      <c r="A3764" s="8" t="s">
        <v>5417</v>
      </c>
      <c r="B3764" s="8">
        <v>63</v>
      </c>
      <c r="C3764" s="9">
        <v>34796</v>
      </c>
      <c r="D3764" s="8" t="s">
        <v>6</v>
      </c>
    </row>
    <row r="3765" spans="1:4" x14ac:dyDescent="0.25">
      <c r="A3765" s="8" t="s">
        <v>5419</v>
      </c>
      <c r="B3765" s="8">
        <v>63</v>
      </c>
      <c r="C3765" s="9">
        <v>40340</v>
      </c>
      <c r="D3765" s="8" t="s">
        <v>6</v>
      </c>
    </row>
    <row r="3766" spans="1:4" x14ac:dyDescent="0.25">
      <c r="A3766" s="8" t="s">
        <v>5421</v>
      </c>
      <c r="B3766" s="8">
        <v>63</v>
      </c>
      <c r="C3766" s="9">
        <v>40620</v>
      </c>
      <c r="D3766" s="8" t="s">
        <v>6</v>
      </c>
    </row>
    <row r="3767" spans="1:4" x14ac:dyDescent="0.25">
      <c r="A3767" s="8" t="s">
        <v>14947</v>
      </c>
      <c r="B3767" s="8">
        <v>63</v>
      </c>
      <c r="C3767" s="9">
        <v>41754</v>
      </c>
      <c r="D3767" s="8" t="s">
        <v>6</v>
      </c>
    </row>
    <row r="3768" spans="1:4" x14ac:dyDescent="0.25">
      <c r="A3768" s="8" t="s">
        <v>5423</v>
      </c>
      <c r="B3768" s="8">
        <v>63</v>
      </c>
      <c r="C3768" s="9">
        <v>38350</v>
      </c>
      <c r="D3768" s="8" t="s">
        <v>6</v>
      </c>
    </row>
    <row r="3769" spans="1:4" x14ac:dyDescent="0.25">
      <c r="A3769" s="8" t="s">
        <v>14948</v>
      </c>
      <c r="B3769" s="8">
        <v>63</v>
      </c>
      <c r="C3769" s="9">
        <v>41998</v>
      </c>
      <c r="D3769" s="8" t="s">
        <v>6</v>
      </c>
    </row>
    <row r="3770" spans="1:4" x14ac:dyDescent="0.25">
      <c r="A3770" s="8" t="s">
        <v>5425</v>
      </c>
      <c r="B3770" s="8">
        <v>63</v>
      </c>
      <c r="C3770" s="9">
        <v>38478</v>
      </c>
      <c r="D3770" s="8" t="s">
        <v>6</v>
      </c>
    </row>
    <row r="3771" spans="1:4" x14ac:dyDescent="0.25">
      <c r="A3771" s="8" t="s">
        <v>5427</v>
      </c>
      <c r="B3771" s="8">
        <v>63</v>
      </c>
      <c r="C3771" s="9">
        <v>38499</v>
      </c>
      <c r="D3771" s="8" t="s">
        <v>6</v>
      </c>
    </row>
    <row r="3772" spans="1:4" x14ac:dyDescent="0.25">
      <c r="A3772" s="8" t="s">
        <v>5429</v>
      </c>
      <c r="B3772" s="8">
        <v>63</v>
      </c>
      <c r="C3772" s="9">
        <v>38667</v>
      </c>
      <c r="D3772" s="8" t="s">
        <v>6</v>
      </c>
    </row>
    <row r="3773" spans="1:4" x14ac:dyDescent="0.25">
      <c r="A3773" s="8" t="s">
        <v>5431</v>
      </c>
      <c r="B3773" s="8">
        <v>63</v>
      </c>
      <c r="C3773" s="9">
        <v>38877</v>
      </c>
      <c r="D3773" s="8" t="s">
        <v>6</v>
      </c>
    </row>
    <row r="3774" spans="1:4" x14ac:dyDescent="0.25">
      <c r="A3774" s="8" t="s">
        <v>5433</v>
      </c>
      <c r="B3774" s="8">
        <v>63</v>
      </c>
      <c r="C3774" s="9">
        <v>41099</v>
      </c>
      <c r="D3774" s="8" t="s">
        <v>6</v>
      </c>
    </row>
    <row r="3775" spans="1:4" x14ac:dyDescent="0.25">
      <c r="A3775" s="8" t="s">
        <v>5435</v>
      </c>
      <c r="B3775" s="8">
        <v>63</v>
      </c>
      <c r="C3775" s="9">
        <v>38541</v>
      </c>
      <c r="D3775" s="8" t="s">
        <v>6</v>
      </c>
    </row>
    <row r="3776" spans="1:4" x14ac:dyDescent="0.25">
      <c r="A3776" s="8" t="s">
        <v>5437</v>
      </c>
      <c r="B3776" s="8">
        <v>63</v>
      </c>
      <c r="C3776" s="9">
        <v>38471</v>
      </c>
      <c r="D3776" s="8" t="s">
        <v>6</v>
      </c>
    </row>
    <row r="3777" spans="1:4" x14ac:dyDescent="0.25">
      <c r="A3777" s="8" t="s">
        <v>5439</v>
      </c>
      <c r="B3777" s="8">
        <v>63</v>
      </c>
      <c r="C3777" s="9">
        <v>33193</v>
      </c>
      <c r="D3777" s="8" t="s">
        <v>6</v>
      </c>
    </row>
    <row r="3778" spans="1:4" x14ac:dyDescent="0.25">
      <c r="A3778" s="8" t="s">
        <v>5440</v>
      </c>
      <c r="B3778" s="8">
        <v>63</v>
      </c>
      <c r="C3778" s="9">
        <v>41061</v>
      </c>
      <c r="D3778" s="8" t="s">
        <v>6</v>
      </c>
    </row>
    <row r="3779" spans="1:4" x14ac:dyDescent="0.25">
      <c r="A3779" s="8" t="s">
        <v>14949</v>
      </c>
      <c r="B3779" s="8">
        <v>63</v>
      </c>
      <c r="C3779" s="9">
        <v>41208</v>
      </c>
      <c r="D3779" s="8" t="s">
        <v>6</v>
      </c>
    </row>
    <row r="3780" spans="1:4" x14ac:dyDescent="0.25">
      <c r="A3780" s="8" t="s">
        <v>5442</v>
      </c>
      <c r="B3780" s="8">
        <v>63</v>
      </c>
      <c r="C3780" s="9">
        <v>38638</v>
      </c>
      <c r="D3780" s="8" t="s">
        <v>6</v>
      </c>
    </row>
    <row r="3781" spans="1:4" x14ac:dyDescent="0.25">
      <c r="A3781" s="8" t="s">
        <v>5444</v>
      </c>
      <c r="B3781" s="8">
        <v>63</v>
      </c>
      <c r="C3781" s="9">
        <v>38952</v>
      </c>
      <c r="D3781" s="8" t="s">
        <v>6</v>
      </c>
    </row>
    <row r="3782" spans="1:4" x14ac:dyDescent="0.25">
      <c r="A3782" s="8" t="s">
        <v>14950</v>
      </c>
      <c r="B3782" s="8">
        <v>63</v>
      </c>
      <c r="C3782" s="9">
        <v>37469</v>
      </c>
      <c r="D3782" s="8" t="s">
        <v>6</v>
      </c>
    </row>
    <row r="3783" spans="1:4" x14ac:dyDescent="0.25">
      <c r="A3783" s="8" t="s">
        <v>5446</v>
      </c>
      <c r="B3783" s="8">
        <v>63</v>
      </c>
      <c r="C3783" s="9">
        <v>37575</v>
      </c>
      <c r="D3783" s="8" t="s">
        <v>6</v>
      </c>
    </row>
    <row r="3784" spans="1:4" x14ac:dyDescent="0.25">
      <c r="A3784" s="8" t="s">
        <v>5448</v>
      </c>
      <c r="B3784" s="8">
        <v>63</v>
      </c>
      <c r="C3784" s="9">
        <v>37428</v>
      </c>
      <c r="D3784" s="8" t="s">
        <v>6</v>
      </c>
    </row>
    <row r="3785" spans="1:4" x14ac:dyDescent="0.25">
      <c r="A3785" s="8" t="s">
        <v>14951</v>
      </c>
      <c r="B3785" s="8">
        <v>63</v>
      </c>
      <c r="C3785" s="9">
        <v>37447</v>
      </c>
      <c r="D3785" s="8" t="s">
        <v>6</v>
      </c>
    </row>
    <row r="3786" spans="1:4" x14ac:dyDescent="0.25">
      <c r="A3786" s="8" t="s">
        <v>5450</v>
      </c>
      <c r="B3786" s="8">
        <v>63</v>
      </c>
      <c r="C3786" s="9">
        <v>38084</v>
      </c>
      <c r="D3786" s="8" t="s">
        <v>6</v>
      </c>
    </row>
    <row r="3787" spans="1:4" x14ac:dyDescent="0.25">
      <c r="A3787" s="8" t="s">
        <v>5452</v>
      </c>
      <c r="B3787" s="8">
        <v>63</v>
      </c>
      <c r="C3787" s="9">
        <v>38128</v>
      </c>
      <c r="D3787" s="8" t="s">
        <v>6</v>
      </c>
    </row>
    <row r="3788" spans="1:4" x14ac:dyDescent="0.25">
      <c r="A3788" s="8" t="s">
        <v>14952</v>
      </c>
      <c r="B3788" s="8">
        <v>63</v>
      </c>
      <c r="C3788" s="9">
        <v>37944</v>
      </c>
      <c r="D3788" s="8" t="s">
        <v>6</v>
      </c>
    </row>
    <row r="3789" spans="1:4" x14ac:dyDescent="0.25">
      <c r="A3789" s="8" t="s">
        <v>5453</v>
      </c>
      <c r="B3789" s="8">
        <v>63</v>
      </c>
      <c r="C3789" s="9">
        <v>41612</v>
      </c>
      <c r="D3789" s="8" t="s">
        <v>6</v>
      </c>
    </row>
    <row r="3790" spans="1:4" x14ac:dyDescent="0.25">
      <c r="A3790" s="8" t="s">
        <v>14953</v>
      </c>
      <c r="B3790" s="8">
        <v>63</v>
      </c>
      <c r="C3790" s="9">
        <v>41453</v>
      </c>
      <c r="D3790" s="8" t="s">
        <v>6</v>
      </c>
    </row>
    <row r="3791" spans="1:4" x14ac:dyDescent="0.25">
      <c r="A3791" s="8" t="s">
        <v>5455</v>
      </c>
      <c r="B3791" s="8">
        <v>63</v>
      </c>
      <c r="C3791" s="9">
        <v>38629</v>
      </c>
      <c r="D3791" s="8" t="s">
        <v>6</v>
      </c>
    </row>
    <row r="3792" spans="1:4" x14ac:dyDescent="0.25">
      <c r="A3792" s="8" t="s">
        <v>14954</v>
      </c>
      <c r="B3792" s="8">
        <v>63</v>
      </c>
      <c r="C3792" s="9">
        <v>40669</v>
      </c>
      <c r="D3792" s="8" t="s">
        <v>6</v>
      </c>
    </row>
    <row r="3793" spans="1:4" x14ac:dyDescent="0.25">
      <c r="A3793" s="8" t="s">
        <v>14955</v>
      </c>
      <c r="B3793" s="8">
        <v>63</v>
      </c>
      <c r="C3793" s="9">
        <v>41239</v>
      </c>
      <c r="D3793" s="8" t="s">
        <v>6</v>
      </c>
    </row>
    <row r="3794" spans="1:4" x14ac:dyDescent="0.25">
      <c r="A3794" s="8" t="s">
        <v>5457</v>
      </c>
      <c r="B3794" s="8">
        <v>63</v>
      </c>
      <c r="C3794" s="9">
        <v>30526</v>
      </c>
      <c r="D3794" s="8" t="s">
        <v>6</v>
      </c>
    </row>
    <row r="3795" spans="1:4" x14ac:dyDescent="0.25">
      <c r="A3795" s="8" t="s">
        <v>14956</v>
      </c>
      <c r="B3795" s="8">
        <v>63</v>
      </c>
      <c r="C3795" s="9">
        <v>41558</v>
      </c>
      <c r="D3795" s="8" t="s">
        <v>6</v>
      </c>
    </row>
    <row r="3796" spans="1:4" x14ac:dyDescent="0.25">
      <c r="A3796" s="8" t="s">
        <v>14957</v>
      </c>
      <c r="B3796" s="8">
        <v>63</v>
      </c>
      <c r="C3796" s="9">
        <v>41803</v>
      </c>
      <c r="D3796" s="8" t="s">
        <v>6</v>
      </c>
    </row>
    <row r="3797" spans="1:4" x14ac:dyDescent="0.25">
      <c r="A3797" s="8" t="s">
        <v>5459</v>
      </c>
      <c r="B3797" s="8">
        <v>63</v>
      </c>
      <c r="C3797" s="9">
        <v>38415</v>
      </c>
      <c r="D3797" s="8" t="s">
        <v>6</v>
      </c>
    </row>
    <row r="3798" spans="1:4" x14ac:dyDescent="0.25">
      <c r="A3798" s="8" t="s">
        <v>5461</v>
      </c>
      <c r="B3798" s="8">
        <v>63</v>
      </c>
      <c r="C3798" s="9">
        <v>38744</v>
      </c>
      <c r="D3798" s="8" t="s">
        <v>6</v>
      </c>
    </row>
    <row r="3799" spans="1:4" x14ac:dyDescent="0.25">
      <c r="A3799" s="8" t="s">
        <v>14958</v>
      </c>
      <c r="B3799" s="8">
        <v>63</v>
      </c>
      <c r="C3799" s="9">
        <v>41362</v>
      </c>
      <c r="D3799" s="8" t="s">
        <v>6</v>
      </c>
    </row>
    <row r="3800" spans="1:4" x14ac:dyDescent="0.25">
      <c r="A3800" s="8" t="s">
        <v>5463</v>
      </c>
      <c r="B3800" s="8">
        <v>63</v>
      </c>
      <c r="C3800" s="9">
        <v>38574</v>
      </c>
      <c r="D3800" s="8" t="s">
        <v>6</v>
      </c>
    </row>
    <row r="3801" spans="1:4" x14ac:dyDescent="0.25">
      <c r="A3801" s="8" t="s">
        <v>5465</v>
      </c>
      <c r="B3801" s="8">
        <v>63</v>
      </c>
      <c r="C3801" s="9">
        <v>39262</v>
      </c>
      <c r="D3801" s="8" t="s">
        <v>6</v>
      </c>
    </row>
    <row r="3802" spans="1:4" x14ac:dyDescent="0.25">
      <c r="A3802" s="8" t="s">
        <v>5467</v>
      </c>
      <c r="B3802" s="8">
        <v>63</v>
      </c>
      <c r="C3802" s="9">
        <v>38296</v>
      </c>
      <c r="D3802" s="8" t="s">
        <v>6</v>
      </c>
    </row>
    <row r="3803" spans="1:4" x14ac:dyDescent="0.25">
      <c r="A3803" s="8" t="s">
        <v>5469</v>
      </c>
      <c r="B3803" s="8">
        <v>63</v>
      </c>
      <c r="C3803" s="9">
        <v>39472</v>
      </c>
      <c r="D3803" s="8" t="s">
        <v>6</v>
      </c>
    </row>
    <row r="3804" spans="1:4" x14ac:dyDescent="0.25">
      <c r="A3804" s="8" t="s">
        <v>14959</v>
      </c>
      <c r="B3804" s="8">
        <v>63</v>
      </c>
      <c r="C3804" s="9">
        <v>41367</v>
      </c>
      <c r="D3804" s="8" t="s">
        <v>6</v>
      </c>
    </row>
    <row r="3805" spans="1:4" x14ac:dyDescent="0.25">
      <c r="A3805" s="8" t="s">
        <v>5471</v>
      </c>
      <c r="B3805" s="8">
        <v>63</v>
      </c>
      <c r="C3805" s="9">
        <v>41229</v>
      </c>
      <c r="D3805" s="8" t="s">
        <v>6</v>
      </c>
    </row>
    <row r="3806" spans="1:4" x14ac:dyDescent="0.25">
      <c r="A3806" s="8" t="s">
        <v>5473</v>
      </c>
      <c r="B3806" s="8">
        <v>63</v>
      </c>
      <c r="C3806" s="9">
        <v>39666</v>
      </c>
      <c r="D3806" s="8" t="s">
        <v>6</v>
      </c>
    </row>
    <row r="3807" spans="1:4" x14ac:dyDescent="0.25">
      <c r="A3807" s="8" t="s">
        <v>5474</v>
      </c>
      <c r="B3807" s="8">
        <v>63</v>
      </c>
      <c r="C3807" s="9">
        <v>39990</v>
      </c>
      <c r="D3807" s="8" t="s">
        <v>6</v>
      </c>
    </row>
    <row r="3808" spans="1:4" x14ac:dyDescent="0.25">
      <c r="A3808" s="8" t="s">
        <v>5476</v>
      </c>
      <c r="B3808" s="8">
        <v>63</v>
      </c>
      <c r="C3808" s="9">
        <v>40746</v>
      </c>
      <c r="D3808" s="8" t="s">
        <v>6</v>
      </c>
    </row>
    <row r="3809" spans="1:4" x14ac:dyDescent="0.25">
      <c r="A3809" s="8" t="s">
        <v>5478</v>
      </c>
      <c r="B3809" s="8">
        <v>63</v>
      </c>
      <c r="C3809" s="9">
        <v>37372</v>
      </c>
      <c r="D3809" s="8" t="s">
        <v>6</v>
      </c>
    </row>
    <row r="3810" spans="1:4" x14ac:dyDescent="0.25">
      <c r="A3810" s="8" t="s">
        <v>5480</v>
      </c>
      <c r="B3810" s="8">
        <v>63</v>
      </c>
      <c r="C3810" s="9">
        <v>35774</v>
      </c>
      <c r="D3810" s="8" t="s">
        <v>6</v>
      </c>
    </row>
    <row r="3811" spans="1:4" x14ac:dyDescent="0.25">
      <c r="A3811" s="8" t="s">
        <v>14960</v>
      </c>
      <c r="B3811" s="8">
        <v>63</v>
      </c>
      <c r="C3811" s="9">
        <v>38471</v>
      </c>
      <c r="D3811" s="8" t="s">
        <v>6</v>
      </c>
    </row>
    <row r="3812" spans="1:4" x14ac:dyDescent="0.25">
      <c r="A3812" s="8" t="s">
        <v>5482</v>
      </c>
      <c r="B3812" s="8">
        <v>63</v>
      </c>
      <c r="C3812" s="9">
        <v>40844</v>
      </c>
      <c r="D3812" s="8" t="s">
        <v>6</v>
      </c>
    </row>
    <row r="3813" spans="1:4" x14ac:dyDescent="0.25">
      <c r="A3813" s="8" t="s">
        <v>14961</v>
      </c>
      <c r="B3813" s="8">
        <v>63</v>
      </c>
      <c r="C3813" s="9">
        <v>41229</v>
      </c>
      <c r="D3813" s="8" t="s">
        <v>6</v>
      </c>
    </row>
    <row r="3814" spans="1:4" x14ac:dyDescent="0.25">
      <c r="A3814" s="8" t="s">
        <v>14962</v>
      </c>
      <c r="B3814" s="8">
        <v>63</v>
      </c>
      <c r="C3814" s="9">
        <v>41733</v>
      </c>
      <c r="D3814" s="8" t="s">
        <v>6</v>
      </c>
    </row>
    <row r="3815" spans="1:4" x14ac:dyDescent="0.25">
      <c r="A3815" s="8" t="s">
        <v>14963</v>
      </c>
      <c r="B3815" s="8">
        <v>63</v>
      </c>
      <c r="C3815" s="9">
        <v>38898</v>
      </c>
      <c r="D3815" s="8" t="s">
        <v>6</v>
      </c>
    </row>
    <row r="3816" spans="1:4" x14ac:dyDescent="0.25">
      <c r="A3816" s="8" t="s">
        <v>5484</v>
      </c>
      <c r="B3816" s="8">
        <v>63</v>
      </c>
      <c r="C3816" s="9">
        <v>32682</v>
      </c>
      <c r="D3816" s="8" t="s">
        <v>6</v>
      </c>
    </row>
    <row r="3817" spans="1:4" x14ac:dyDescent="0.25">
      <c r="A3817" s="8" t="s">
        <v>5486</v>
      </c>
      <c r="B3817" s="8">
        <v>63</v>
      </c>
      <c r="C3817" s="9">
        <v>40417</v>
      </c>
      <c r="D3817" s="8" t="s">
        <v>6</v>
      </c>
    </row>
    <row r="3818" spans="1:4" x14ac:dyDescent="0.25">
      <c r="A3818" s="8" t="s">
        <v>5488</v>
      </c>
      <c r="B3818" s="8">
        <v>63</v>
      </c>
      <c r="C3818" s="9">
        <v>40459</v>
      </c>
      <c r="D3818" s="8" t="s">
        <v>6</v>
      </c>
    </row>
    <row r="3819" spans="1:4" x14ac:dyDescent="0.25">
      <c r="A3819" s="8" t="s">
        <v>14964</v>
      </c>
      <c r="B3819" s="8">
        <v>63</v>
      </c>
      <c r="C3819" s="9">
        <v>40585</v>
      </c>
      <c r="D3819" s="8" t="s">
        <v>6</v>
      </c>
    </row>
    <row r="3820" spans="1:4" x14ac:dyDescent="0.25">
      <c r="A3820" s="8" t="s">
        <v>14965</v>
      </c>
      <c r="B3820" s="8">
        <v>63</v>
      </c>
      <c r="C3820" s="9">
        <v>41439</v>
      </c>
      <c r="D3820" s="8" t="s">
        <v>6</v>
      </c>
    </row>
    <row r="3821" spans="1:4" x14ac:dyDescent="0.25">
      <c r="A3821" s="8" t="s">
        <v>14966</v>
      </c>
      <c r="B3821" s="8">
        <v>63</v>
      </c>
      <c r="C3821" s="9">
        <v>41908</v>
      </c>
      <c r="D3821" s="8" t="s">
        <v>6</v>
      </c>
    </row>
    <row r="3822" spans="1:4" x14ac:dyDescent="0.25">
      <c r="A3822" s="8" t="s">
        <v>14967</v>
      </c>
      <c r="B3822" s="8">
        <v>63</v>
      </c>
      <c r="C3822" s="9">
        <v>38581</v>
      </c>
      <c r="D3822" s="8" t="s">
        <v>6</v>
      </c>
    </row>
    <row r="3823" spans="1:4" x14ac:dyDescent="0.25">
      <c r="A3823" s="8" t="s">
        <v>14968</v>
      </c>
      <c r="B3823" s="8">
        <v>63</v>
      </c>
      <c r="C3823" s="9">
        <v>38989</v>
      </c>
      <c r="D3823" s="8" t="s">
        <v>6</v>
      </c>
    </row>
    <row r="3824" spans="1:4" x14ac:dyDescent="0.25">
      <c r="A3824" s="8" t="s">
        <v>5490</v>
      </c>
      <c r="B3824" s="8">
        <v>63</v>
      </c>
      <c r="C3824" s="9">
        <v>40445</v>
      </c>
      <c r="D3824" s="8" t="s">
        <v>6</v>
      </c>
    </row>
    <row r="3825" spans="1:4" x14ac:dyDescent="0.25">
      <c r="A3825" s="8" t="s">
        <v>14969</v>
      </c>
      <c r="B3825" s="8">
        <v>63</v>
      </c>
      <c r="C3825" s="9">
        <v>41166</v>
      </c>
      <c r="D3825" s="8" t="s">
        <v>6</v>
      </c>
    </row>
    <row r="3826" spans="1:4" x14ac:dyDescent="0.25">
      <c r="A3826" s="8" t="s">
        <v>5492</v>
      </c>
      <c r="B3826" s="8">
        <v>63</v>
      </c>
      <c r="C3826" s="9">
        <v>41761</v>
      </c>
      <c r="D3826" s="8" t="s">
        <v>6</v>
      </c>
    </row>
    <row r="3827" spans="1:4" x14ac:dyDescent="0.25">
      <c r="A3827" s="8" t="s">
        <v>14970</v>
      </c>
      <c r="B3827" s="8">
        <v>63</v>
      </c>
      <c r="C3827" s="9">
        <v>40541</v>
      </c>
      <c r="D3827" s="8" t="s">
        <v>6</v>
      </c>
    </row>
    <row r="3828" spans="1:4" x14ac:dyDescent="0.25">
      <c r="A3828" s="8" t="s">
        <v>1809</v>
      </c>
      <c r="B3828" s="8">
        <v>63</v>
      </c>
      <c r="C3828" s="9">
        <v>41005</v>
      </c>
      <c r="D3828" s="8" t="s">
        <v>6</v>
      </c>
    </row>
    <row r="3829" spans="1:4" x14ac:dyDescent="0.25">
      <c r="A3829" s="8" t="s">
        <v>14971</v>
      </c>
      <c r="B3829" s="8">
        <v>63</v>
      </c>
      <c r="C3829" s="9">
        <v>41268</v>
      </c>
      <c r="D3829" s="8" t="s">
        <v>6</v>
      </c>
    </row>
    <row r="3830" spans="1:4" x14ac:dyDescent="0.25">
      <c r="A3830" s="8" t="s">
        <v>5494</v>
      </c>
      <c r="B3830" s="8">
        <v>63</v>
      </c>
      <c r="C3830" s="9">
        <v>40263</v>
      </c>
      <c r="D3830" s="8" t="s">
        <v>6</v>
      </c>
    </row>
    <row r="3831" spans="1:4" x14ac:dyDescent="0.25">
      <c r="A3831" s="8" t="s">
        <v>14972</v>
      </c>
      <c r="B3831" s="8">
        <v>63</v>
      </c>
      <c r="C3831" s="9">
        <v>37575</v>
      </c>
      <c r="D3831" s="8" t="s">
        <v>6</v>
      </c>
    </row>
    <row r="3832" spans="1:4" x14ac:dyDescent="0.25">
      <c r="A3832" s="8" t="s">
        <v>5496</v>
      </c>
      <c r="B3832" s="8">
        <v>63</v>
      </c>
      <c r="C3832" s="9">
        <v>37351</v>
      </c>
      <c r="D3832" s="8" t="s">
        <v>6</v>
      </c>
    </row>
    <row r="3833" spans="1:4" x14ac:dyDescent="0.25">
      <c r="A3833" s="8" t="s">
        <v>5498</v>
      </c>
      <c r="B3833" s="8">
        <v>63</v>
      </c>
      <c r="C3833" s="9">
        <v>37216</v>
      </c>
      <c r="D3833" s="8" t="s">
        <v>6</v>
      </c>
    </row>
    <row r="3834" spans="1:4" x14ac:dyDescent="0.25">
      <c r="A3834" s="8" t="s">
        <v>5500</v>
      </c>
      <c r="B3834" s="8">
        <v>63</v>
      </c>
      <c r="C3834" s="9">
        <v>38177</v>
      </c>
      <c r="D3834" s="8" t="s">
        <v>6</v>
      </c>
    </row>
    <row r="3835" spans="1:4" x14ac:dyDescent="0.25">
      <c r="A3835" s="8" t="s">
        <v>5502</v>
      </c>
      <c r="B3835" s="8">
        <v>63</v>
      </c>
      <c r="C3835" s="9">
        <v>38163</v>
      </c>
      <c r="D3835" s="8" t="s">
        <v>6</v>
      </c>
    </row>
    <row r="3836" spans="1:4" x14ac:dyDescent="0.25">
      <c r="A3836" s="8" t="s">
        <v>5504</v>
      </c>
      <c r="B3836" s="8">
        <v>63</v>
      </c>
      <c r="C3836" s="9">
        <v>29560</v>
      </c>
      <c r="D3836" s="8" t="s">
        <v>6</v>
      </c>
    </row>
    <row r="3837" spans="1:4" x14ac:dyDescent="0.25">
      <c r="A3837" s="8" t="s">
        <v>5506</v>
      </c>
      <c r="B3837" s="8">
        <v>63</v>
      </c>
      <c r="C3837" s="9">
        <v>39745</v>
      </c>
      <c r="D3837" s="8" t="s">
        <v>6</v>
      </c>
    </row>
    <row r="3838" spans="1:4" x14ac:dyDescent="0.25">
      <c r="A3838" s="8" t="s">
        <v>14973</v>
      </c>
      <c r="B3838" s="8">
        <v>63</v>
      </c>
      <c r="C3838" s="9">
        <v>41369</v>
      </c>
      <c r="D3838" s="8" t="s">
        <v>6</v>
      </c>
    </row>
    <row r="3839" spans="1:4" x14ac:dyDescent="0.25">
      <c r="A3839" s="8" t="s">
        <v>5508</v>
      </c>
      <c r="B3839" s="8">
        <v>63</v>
      </c>
      <c r="C3839" s="9">
        <v>41551</v>
      </c>
      <c r="D3839" s="8" t="s">
        <v>6</v>
      </c>
    </row>
    <row r="3840" spans="1:4" x14ac:dyDescent="0.25">
      <c r="A3840" s="8" t="s">
        <v>5433</v>
      </c>
      <c r="B3840" s="8">
        <v>63</v>
      </c>
      <c r="C3840" s="9">
        <v>38504</v>
      </c>
      <c r="D3840" s="8" t="s">
        <v>6</v>
      </c>
    </row>
    <row r="3841" spans="1:4" x14ac:dyDescent="0.25">
      <c r="A3841" s="8" t="s">
        <v>14974</v>
      </c>
      <c r="B3841" s="8">
        <v>63</v>
      </c>
      <c r="C3841" s="9">
        <v>41768</v>
      </c>
      <c r="D3841" s="8" t="s">
        <v>6</v>
      </c>
    </row>
    <row r="3842" spans="1:4" x14ac:dyDescent="0.25">
      <c r="A3842" s="8" t="s">
        <v>5510</v>
      </c>
      <c r="B3842" s="8">
        <v>63</v>
      </c>
      <c r="C3842" s="9">
        <v>39197</v>
      </c>
      <c r="D3842" s="8" t="s">
        <v>6</v>
      </c>
    </row>
    <row r="3843" spans="1:4" x14ac:dyDescent="0.25">
      <c r="A3843" s="8" t="s">
        <v>14975</v>
      </c>
      <c r="B3843" s="8">
        <v>63</v>
      </c>
      <c r="C3843" s="9">
        <v>40837</v>
      </c>
      <c r="D3843" s="8" t="s">
        <v>6</v>
      </c>
    </row>
    <row r="3844" spans="1:4" x14ac:dyDescent="0.25">
      <c r="A3844" s="8" t="s">
        <v>5512</v>
      </c>
      <c r="B3844" s="8">
        <v>63</v>
      </c>
      <c r="C3844" s="9">
        <v>38644</v>
      </c>
      <c r="D3844" s="8" t="s">
        <v>6</v>
      </c>
    </row>
    <row r="3845" spans="1:4" x14ac:dyDescent="0.25">
      <c r="A3845" s="8" t="s">
        <v>14976</v>
      </c>
      <c r="B3845" s="8">
        <v>63</v>
      </c>
      <c r="C3845" s="9">
        <v>41719</v>
      </c>
      <c r="D3845" s="8" t="s">
        <v>6</v>
      </c>
    </row>
    <row r="3846" spans="1:4" x14ac:dyDescent="0.25">
      <c r="A3846" s="8" t="s">
        <v>5514</v>
      </c>
      <c r="B3846" s="8">
        <v>63</v>
      </c>
      <c r="C3846" s="9">
        <v>39071</v>
      </c>
      <c r="D3846" s="8" t="s">
        <v>6</v>
      </c>
    </row>
    <row r="3847" spans="1:4" x14ac:dyDescent="0.25">
      <c r="A3847" s="8" t="s">
        <v>14977</v>
      </c>
      <c r="B3847" s="8">
        <v>63</v>
      </c>
      <c r="C3847" s="9">
        <v>40865</v>
      </c>
      <c r="D3847" s="8" t="s">
        <v>6</v>
      </c>
    </row>
    <row r="3848" spans="1:4" x14ac:dyDescent="0.25">
      <c r="A3848" s="8" t="s">
        <v>14978</v>
      </c>
      <c r="B3848" s="8">
        <v>63</v>
      </c>
      <c r="C3848" s="9">
        <v>41922</v>
      </c>
      <c r="D3848" s="8" t="s">
        <v>6</v>
      </c>
    </row>
    <row r="3849" spans="1:4" x14ac:dyDescent="0.25">
      <c r="A3849" s="8" t="s">
        <v>5516</v>
      </c>
      <c r="B3849" s="8">
        <v>63</v>
      </c>
      <c r="C3849" s="9">
        <v>37811</v>
      </c>
      <c r="D3849" s="8" t="s">
        <v>6</v>
      </c>
    </row>
    <row r="3850" spans="1:4" x14ac:dyDescent="0.25">
      <c r="A3850" s="8" t="s">
        <v>5518</v>
      </c>
      <c r="B3850" s="8">
        <v>63</v>
      </c>
      <c r="C3850" s="9">
        <v>38938</v>
      </c>
      <c r="D3850" s="8" t="s">
        <v>6</v>
      </c>
    </row>
    <row r="3851" spans="1:4" x14ac:dyDescent="0.25">
      <c r="A3851" s="8" t="s">
        <v>14979</v>
      </c>
      <c r="B3851" s="8">
        <v>63</v>
      </c>
      <c r="C3851" s="9">
        <v>39640</v>
      </c>
      <c r="D3851" s="8" t="s">
        <v>6</v>
      </c>
    </row>
    <row r="3852" spans="1:4" x14ac:dyDescent="0.25">
      <c r="A3852" s="8" t="s">
        <v>14980</v>
      </c>
      <c r="B3852" s="8">
        <v>63</v>
      </c>
      <c r="C3852" s="9">
        <v>38448</v>
      </c>
      <c r="D3852" s="8" t="s">
        <v>6</v>
      </c>
    </row>
    <row r="3853" spans="1:4" x14ac:dyDescent="0.25">
      <c r="A3853" s="8" t="s">
        <v>5520</v>
      </c>
      <c r="B3853" s="8">
        <v>63</v>
      </c>
      <c r="C3853" s="9">
        <v>41880</v>
      </c>
      <c r="D3853" s="8" t="s">
        <v>6</v>
      </c>
    </row>
    <row r="3854" spans="1:4" x14ac:dyDescent="0.25">
      <c r="A3854" s="8" t="s">
        <v>14981</v>
      </c>
      <c r="B3854" s="8">
        <v>63</v>
      </c>
      <c r="C3854" s="9">
        <v>41787</v>
      </c>
      <c r="D3854" s="8" t="s">
        <v>6</v>
      </c>
    </row>
    <row r="3855" spans="1:4" x14ac:dyDescent="0.25">
      <c r="A3855" s="8" t="s">
        <v>14982</v>
      </c>
      <c r="B3855" s="8">
        <v>63</v>
      </c>
      <c r="C3855" s="9">
        <v>37526</v>
      </c>
      <c r="D3855" s="8" t="s">
        <v>6</v>
      </c>
    </row>
    <row r="3856" spans="1:4" x14ac:dyDescent="0.25">
      <c r="A3856" s="8" t="s">
        <v>14983</v>
      </c>
      <c r="B3856" s="8">
        <v>63</v>
      </c>
      <c r="C3856" s="9">
        <v>38700</v>
      </c>
      <c r="D3856" s="8" t="s">
        <v>6</v>
      </c>
    </row>
    <row r="3857" spans="1:4" x14ac:dyDescent="0.25">
      <c r="A3857" s="8" t="s">
        <v>5522</v>
      </c>
      <c r="B3857" s="8">
        <v>63</v>
      </c>
      <c r="C3857" s="9">
        <v>40249</v>
      </c>
      <c r="D3857" s="8" t="s">
        <v>6</v>
      </c>
    </row>
    <row r="3858" spans="1:4" x14ac:dyDescent="0.25">
      <c r="A3858" s="8" t="s">
        <v>5524</v>
      </c>
      <c r="B3858" s="8">
        <v>63</v>
      </c>
      <c r="C3858" s="9">
        <v>38350</v>
      </c>
      <c r="D3858" s="8" t="s">
        <v>6</v>
      </c>
    </row>
    <row r="3859" spans="1:4" x14ac:dyDescent="0.25">
      <c r="A3859" s="8" t="s">
        <v>5526</v>
      </c>
      <c r="B3859" s="8">
        <v>63</v>
      </c>
      <c r="C3859" s="9">
        <v>39339</v>
      </c>
      <c r="D3859" s="8" t="s">
        <v>6</v>
      </c>
    </row>
    <row r="3860" spans="1:4" x14ac:dyDescent="0.25">
      <c r="A3860" s="8" t="s">
        <v>14984</v>
      </c>
      <c r="B3860" s="8">
        <v>63</v>
      </c>
      <c r="C3860" s="9">
        <v>37106</v>
      </c>
      <c r="D3860" s="8" t="s">
        <v>6</v>
      </c>
    </row>
    <row r="3861" spans="1:4" x14ac:dyDescent="0.25">
      <c r="A3861" s="8" t="s">
        <v>5528</v>
      </c>
      <c r="B3861" s="8">
        <v>63</v>
      </c>
      <c r="C3861" s="9">
        <v>34768</v>
      </c>
      <c r="D3861" s="8" t="s">
        <v>6</v>
      </c>
    </row>
    <row r="3862" spans="1:4" x14ac:dyDescent="0.25">
      <c r="A3862" s="8" t="s">
        <v>14985</v>
      </c>
      <c r="B3862" s="8">
        <v>63</v>
      </c>
      <c r="C3862" s="9">
        <v>36987</v>
      </c>
      <c r="D3862" s="8" t="s">
        <v>6</v>
      </c>
    </row>
    <row r="3863" spans="1:4" x14ac:dyDescent="0.25">
      <c r="A3863" s="8" t="s">
        <v>5530</v>
      </c>
      <c r="B3863" s="8">
        <v>63</v>
      </c>
      <c r="C3863" s="9">
        <v>35760</v>
      </c>
      <c r="D3863" s="8" t="s">
        <v>6</v>
      </c>
    </row>
    <row r="3864" spans="1:4" x14ac:dyDescent="0.25">
      <c r="A3864" s="8" t="s">
        <v>5532</v>
      </c>
      <c r="B3864" s="8">
        <v>63</v>
      </c>
      <c r="C3864" s="9">
        <v>37575</v>
      </c>
      <c r="D3864" s="8" t="s">
        <v>6</v>
      </c>
    </row>
    <row r="3865" spans="1:4" x14ac:dyDescent="0.25">
      <c r="A3865" s="8" t="s">
        <v>1162</v>
      </c>
      <c r="B3865" s="8">
        <v>63</v>
      </c>
      <c r="C3865" s="9">
        <v>41353</v>
      </c>
      <c r="D3865" s="8" t="s">
        <v>6</v>
      </c>
    </row>
    <row r="3866" spans="1:4" x14ac:dyDescent="0.25">
      <c r="A3866" s="8" t="s">
        <v>14986</v>
      </c>
      <c r="B3866" s="8">
        <v>63</v>
      </c>
      <c r="C3866" s="9">
        <v>41600</v>
      </c>
      <c r="D3866" s="8" t="s">
        <v>6</v>
      </c>
    </row>
    <row r="3867" spans="1:4" x14ac:dyDescent="0.25">
      <c r="A3867" s="8" t="s">
        <v>5534</v>
      </c>
      <c r="B3867" s="8">
        <v>63</v>
      </c>
      <c r="C3867" s="9">
        <v>38450</v>
      </c>
      <c r="D3867" s="8" t="s">
        <v>6</v>
      </c>
    </row>
    <row r="3868" spans="1:4" x14ac:dyDescent="0.25">
      <c r="A3868" s="8" t="s">
        <v>14987</v>
      </c>
      <c r="B3868" s="8">
        <v>63</v>
      </c>
      <c r="C3868" s="9">
        <v>41292</v>
      </c>
      <c r="D3868" s="8" t="s">
        <v>6</v>
      </c>
    </row>
    <row r="3869" spans="1:4" x14ac:dyDescent="0.25">
      <c r="A3869" s="8" t="s">
        <v>5536</v>
      </c>
      <c r="B3869" s="8">
        <v>63</v>
      </c>
      <c r="C3869" s="9">
        <v>39311</v>
      </c>
      <c r="D3869" s="8" t="s">
        <v>6</v>
      </c>
    </row>
    <row r="3870" spans="1:4" x14ac:dyDescent="0.25">
      <c r="A3870" s="8" t="s">
        <v>5538</v>
      </c>
      <c r="B3870" s="8">
        <v>63</v>
      </c>
      <c r="C3870" s="9">
        <v>40499</v>
      </c>
      <c r="D3870" s="8" t="s">
        <v>6</v>
      </c>
    </row>
    <row r="3871" spans="1:4" x14ac:dyDescent="0.25">
      <c r="A3871" s="8" t="s">
        <v>5540</v>
      </c>
      <c r="B3871" s="8">
        <v>63</v>
      </c>
      <c r="C3871" s="9">
        <v>41887</v>
      </c>
      <c r="D3871" s="8" t="s">
        <v>6</v>
      </c>
    </row>
    <row r="3872" spans="1:4" x14ac:dyDescent="0.25">
      <c r="A3872" s="8" t="s">
        <v>14988</v>
      </c>
      <c r="B3872" s="8">
        <v>63</v>
      </c>
      <c r="C3872" s="9">
        <v>41465</v>
      </c>
      <c r="D3872" s="8" t="s">
        <v>6</v>
      </c>
    </row>
    <row r="3873" spans="1:4" x14ac:dyDescent="0.25">
      <c r="A3873" s="8" t="s">
        <v>5541</v>
      </c>
      <c r="B3873" s="8">
        <v>63</v>
      </c>
      <c r="C3873" s="9">
        <v>39514</v>
      </c>
      <c r="D3873" s="8" t="s">
        <v>6</v>
      </c>
    </row>
    <row r="3874" spans="1:4" x14ac:dyDescent="0.25">
      <c r="A3874" s="8" t="s">
        <v>1904</v>
      </c>
      <c r="B3874" s="8">
        <v>63</v>
      </c>
      <c r="C3874" s="9">
        <v>38282</v>
      </c>
      <c r="D3874" s="8" t="s">
        <v>6</v>
      </c>
    </row>
    <row r="3875" spans="1:4" x14ac:dyDescent="0.25">
      <c r="A3875" s="8" t="s">
        <v>5543</v>
      </c>
      <c r="B3875" s="8">
        <v>63</v>
      </c>
      <c r="C3875" s="9">
        <v>41215</v>
      </c>
      <c r="D3875" s="8" t="s">
        <v>6</v>
      </c>
    </row>
    <row r="3876" spans="1:4" x14ac:dyDescent="0.25">
      <c r="A3876" s="8" t="s">
        <v>14989</v>
      </c>
      <c r="B3876" s="8">
        <v>63</v>
      </c>
      <c r="C3876" s="9">
        <v>41348</v>
      </c>
      <c r="D3876" s="8" t="s">
        <v>6</v>
      </c>
    </row>
    <row r="3877" spans="1:4" x14ac:dyDescent="0.25">
      <c r="A3877" s="8" t="s">
        <v>5545</v>
      </c>
      <c r="B3877" s="8">
        <v>63</v>
      </c>
      <c r="C3877" s="9">
        <v>37358</v>
      </c>
      <c r="D3877" s="8" t="s">
        <v>6</v>
      </c>
    </row>
    <row r="3878" spans="1:4" x14ac:dyDescent="0.25">
      <c r="A3878" s="8" t="s">
        <v>5547</v>
      </c>
      <c r="B3878" s="8">
        <v>63</v>
      </c>
      <c r="C3878" s="9">
        <v>37197</v>
      </c>
      <c r="D3878" s="8" t="s">
        <v>6</v>
      </c>
    </row>
    <row r="3879" spans="1:4" x14ac:dyDescent="0.25">
      <c r="A3879" s="8" t="s">
        <v>5549</v>
      </c>
      <c r="B3879" s="8">
        <v>63</v>
      </c>
      <c r="C3879" s="9">
        <v>37463</v>
      </c>
      <c r="D3879" s="8" t="s">
        <v>6</v>
      </c>
    </row>
    <row r="3880" spans="1:4" x14ac:dyDescent="0.25">
      <c r="A3880" s="8" t="s">
        <v>5551</v>
      </c>
      <c r="B3880" s="8">
        <v>63</v>
      </c>
      <c r="C3880" s="9">
        <v>38205</v>
      </c>
      <c r="D3880" s="8" t="s">
        <v>6</v>
      </c>
    </row>
    <row r="3881" spans="1:4" x14ac:dyDescent="0.25">
      <c r="A3881" s="8" t="s">
        <v>14990</v>
      </c>
      <c r="B3881" s="8">
        <v>63</v>
      </c>
      <c r="C3881" s="9">
        <v>38233</v>
      </c>
      <c r="D3881" s="8" t="s">
        <v>6</v>
      </c>
    </row>
    <row r="3882" spans="1:4" x14ac:dyDescent="0.25">
      <c r="A3882" s="8" t="s">
        <v>14991</v>
      </c>
      <c r="B3882" s="8">
        <v>63</v>
      </c>
      <c r="C3882" s="9">
        <v>38184</v>
      </c>
      <c r="D3882" s="8" t="s">
        <v>6</v>
      </c>
    </row>
    <row r="3883" spans="1:4" x14ac:dyDescent="0.25">
      <c r="A3883" s="8" t="s">
        <v>14992</v>
      </c>
      <c r="B3883" s="8">
        <v>63</v>
      </c>
      <c r="C3883" s="9">
        <v>41411</v>
      </c>
      <c r="D3883" s="8" t="s">
        <v>6</v>
      </c>
    </row>
    <row r="3884" spans="1:4" x14ac:dyDescent="0.25">
      <c r="A3884" s="8" t="s">
        <v>5553</v>
      </c>
      <c r="B3884" s="8">
        <v>63</v>
      </c>
      <c r="C3884" s="9">
        <v>40648</v>
      </c>
      <c r="D3884" s="8" t="s">
        <v>6</v>
      </c>
    </row>
    <row r="3885" spans="1:4" x14ac:dyDescent="0.25">
      <c r="A3885" s="8" t="s">
        <v>5555</v>
      </c>
      <c r="B3885" s="8">
        <v>63</v>
      </c>
      <c r="C3885" s="9">
        <v>39892</v>
      </c>
      <c r="D3885" s="8" t="s">
        <v>6</v>
      </c>
    </row>
    <row r="3886" spans="1:4" x14ac:dyDescent="0.25">
      <c r="A3886" s="8" t="s">
        <v>1162</v>
      </c>
      <c r="B3886" s="8">
        <v>63</v>
      </c>
      <c r="C3886" s="9">
        <v>39766</v>
      </c>
      <c r="D3886" s="8" t="s">
        <v>6</v>
      </c>
    </row>
    <row r="3887" spans="1:4" x14ac:dyDescent="0.25">
      <c r="A3887" s="8" t="s">
        <v>14993</v>
      </c>
      <c r="B3887" s="8">
        <v>63</v>
      </c>
      <c r="C3887" s="9">
        <v>41929</v>
      </c>
      <c r="D3887" s="8" t="s">
        <v>6</v>
      </c>
    </row>
    <row r="3888" spans="1:4" x14ac:dyDescent="0.25">
      <c r="A3888" s="8" t="s">
        <v>5557</v>
      </c>
      <c r="B3888" s="8">
        <v>63</v>
      </c>
      <c r="C3888" s="9">
        <v>39374</v>
      </c>
      <c r="D3888" s="8" t="s">
        <v>6</v>
      </c>
    </row>
    <row r="3889" spans="1:4" x14ac:dyDescent="0.25">
      <c r="A3889" s="8" t="s">
        <v>5559</v>
      </c>
      <c r="B3889" s="8">
        <v>63</v>
      </c>
      <c r="C3889" s="9">
        <v>39507</v>
      </c>
      <c r="D3889" s="8" t="s">
        <v>6</v>
      </c>
    </row>
    <row r="3890" spans="1:4" x14ac:dyDescent="0.25">
      <c r="A3890" s="8" t="s">
        <v>5561</v>
      </c>
      <c r="B3890" s="8">
        <v>63</v>
      </c>
      <c r="C3890" s="9">
        <v>41390</v>
      </c>
      <c r="D3890" s="8" t="s">
        <v>6</v>
      </c>
    </row>
    <row r="3891" spans="1:4" x14ac:dyDescent="0.25">
      <c r="A3891" s="8" t="s">
        <v>14994</v>
      </c>
      <c r="B3891" s="8">
        <v>63</v>
      </c>
      <c r="C3891" s="9">
        <v>39843</v>
      </c>
      <c r="D3891" s="8" t="s">
        <v>6</v>
      </c>
    </row>
    <row r="3892" spans="1:4" x14ac:dyDescent="0.25">
      <c r="A3892" s="8" t="s">
        <v>5563</v>
      </c>
      <c r="B3892" s="8">
        <v>63</v>
      </c>
      <c r="C3892" s="9">
        <v>41446</v>
      </c>
      <c r="D3892" s="8" t="s">
        <v>6</v>
      </c>
    </row>
    <row r="3893" spans="1:4" x14ac:dyDescent="0.25">
      <c r="A3893" s="8" t="s">
        <v>5565</v>
      </c>
      <c r="B3893" s="8">
        <v>63</v>
      </c>
      <c r="C3893" s="9">
        <v>39316</v>
      </c>
      <c r="D3893" s="8" t="s">
        <v>6</v>
      </c>
    </row>
    <row r="3894" spans="1:4" x14ac:dyDescent="0.25">
      <c r="A3894" s="8" t="s">
        <v>5567</v>
      </c>
      <c r="B3894" s="8">
        <v>63</v>
      </c>
      <c r="C3894" s="9">
        <v>39598</v>
      </c>
      <c r="D3894" s="8" t="s">
        <v>6</v>
      </c>
    </row>
    <row r="3895" spans="1:4" x14ac:dyDescent="0.25">
      <c r="A3895" s="8" t="s">
        <v>5569</v>
      </c>
      <c r="B3895" s="8">
        <v>63</v>
      </c>
      <c r="C3895" s="9">
        <v>40723</v>
      </c>
      <c r="D3895" s="8" t="s">
        <v>6</v>
      </c>
    </row>
    <row r="3896" spans="1:4" x14ac:dyDescent="0.25">
      <c r="A3896" s="8" t="s">
        <v>14995</v>
      </c>
      <c r="B3896" s="8">
        <v>63</v>
      </c>
      <c r="C3896" s="9">
        <v>38471</v>
      </c>
      <c r="D3896" s="8" t="s">
        <v>6</v>
      </c>
    </row>
    <row r="3897" spans="1:4" x14ac:dyDescent="0.25">
      <c r="A3897" s="8" t="s">
        <v>14996</v>
      </c>
      <c r="B3897" s="8">
        <v>63</v>
      </c>
      <c r="C3897" s="9">
        <v>41670</v>
      </c>
      <c r="D3897" s="8" t="s">
        <v>6</v>
      </c>
    </row>
    <row r="3898" spans="1:4" x14ac:dyDescent="0.25">
      <c r="A3898" s="8" t="s">
        <v>14997</v>
      </c>
      <c r="B3898" s="8">
        <v>63</v>
      </c>
      <c r="C3898" s="9">
        <v>37057</v>
      </c>
      <c r="D3898" s="8" t="s">
        <v>6</v>
      </c>
    </row>
    <row r="3899" spans="1:4" x14ac:dyDescent="0.25">
      <c r="A3899" s="8" t="s">
        <v>14998</v>
      </c>
      <c r="B3899" s="8">
        <v>63</v>
      </c>
      <c r="C3899" s="9">
        <v>37428</v>
      </c>
      <c r="D3899" s="8" t="s">
        <v>6</v>
      </c>
    </row>
    <row r="3900" spans="1:4" x14ac:dyDescent="0.25">
      <c r="A3900" s="8" t="s">
        <v>5571</v>
      </c>
      <c r="B3900" s="8">
        <v>63</v>
      </c>
      <c r="C3900" s="9">
        <v>37860</v>
      </c>
      <c r="D3900" s="8" t="s">
        <v>6</v>
      </c>
    </row>
    <row r="3901" spans="1:4" x14ac:dyDescent="0.25">
      <c r="A3901" s="8" t="s">
        <v>5573</v>
      </c>
      <c r="B3901" s="8">
        <v>63</v>
      </c>
      <c r="C3901" s="9">
        <v>37813</v>
      </c>
      <c r="D3901" s="8" t="s">
        <v>6</v>
      </c>
    </row>
    <row r="3902" spans="1:4" x14ac:dyDescent="0.25">
      <c r="A3902" s="8" t="s">
        <v>5575</v>
      </c>
      <c r="B3902" s="8">
        <v>63</v>
      </c>
      <c r="C3902" s="9">
        <v>35916</v>
      </c>
      <c r="D3902" s="8" t="s">
        <v>6</v>
      </c>
    </row>
    <row r="3903" spans="1:4" x14ac:dyDescent="0.25">
      <c r="A3903" s="8" t="s">
        <v>5577</v>
      </c>
      <c r="B3903" s="8">
        <v>63</v>
      </c>
      <c r="C3903" s="9">
        <v>35993</v>
      </c>
      <c r="D3903" s="8" t="s">
        <v>6</v>
      </c>
    </row>
    <row r="3904" spans="1:4" x14ac:dyDescent="0.25">
      <c r="A3904" s="8" t="s">
        <v>14999</v>
      </c>
      <c r="B3904" s="8">
        <v>63</v>
      </c>
      <c r="C3904" s="9">
        <v>37211</v>
      </c>
      <c r="D3904" s="8" t="s">
        <v>6</v>
      </c>
    </row>
    <row r="3905" spans="1:4" x14ac:dyDescent="0.25">
      <c r="A3905" s="8" t="s">
        <v>15000</v>
      </c>
      <c r="B3905" s="8">
        <v>63</v>
      </c>
      <c r="C3905" s="9">
        <v>40795</v>
      </c>
      <c r="D3905" s="8" t="s">
        <v>6</v>
      </c>
    </row>
    <row r="3906" spans="1:4" x14ac:dyDescent="0.25">
      <c r="A3906" s="8" t="s">
        <v>5579</v>
      </c>
      <c r="B3906" s="8">
        <v>63</v>
      </c>
      <c r="C3906" s="9">
        <v>40676</v>
      </c>
      <c r="D3906" s="8" t="s">
        <v>6</v>
      </c>
    </row>
    <row r="3907" spans="1:4" x14ac:dyDescent="0.25">
      <c r="A3907" s="8" t="s">
        <v>5581</v>
      </c>
      <c r="B3907" s="8">
        <v>63</v>
      </c>
      <c r="C3907" s="9">
        <v>38898</v>
      </c>
      <c r="D3907" s="8" t="s">
        <v>6</v>
      </c>
    </row>
    <row r="3908" spans="1:4" x14ac:dyDescent="0.25">
      <c r="A3908" s="8" t="s">
        <v>5583</v>
      </c>
      <c r="B3908" s="8">
        <v>63</v>
      </c>
      <c r="C3908" s="9">
        <v>38422</v>
      </c>
      <c r="D3908" s="8" t="s">
        <v>6</v>
      </c>
    </row>
    <row r="3909" spans="1:4" x14ac:dyDescent="0.25">
      <c r="A3909" s="8" t="s">
        <v>5585</v>
      </c>
      <c r="B3909" s="8">
        <v>63</v>
      </c>
      <c r="C3909" s="9">
        <v>38896</v>
      </c>
      <c r="D3909" s="8" t="s">
        <v>6</v>
      </c>
    </row>
    <row r="3910" spans="1:4" x14ac:dyDescent="0.25">
      <c r="A3910" s="8" t="s">
        <v>5587</v>
      </c>
      <c r="B3910" s="8">
        <v>63</v>
      </c>
      <c r="C3910" s="9">
        <v>41663</v>
      </c>
      <c r="D3910" s="8" t="s">
        <v>6</v>
      </c>
    </row>
    <row r="3911" spans="1:4" x14ac:dyDescent="0.25">
      <c r="A3911" s="8" t="s">
        <v>5589</v>
      </c>
      <c r="B3911" s="8">
        <v>63</v>
      </c>
      <c r="C3911" s="9">
        <v>39619</v>
      </c>
      <c r="D3911" s="8" t="s">
        <v>6</v>
      </c>
    </row>
    <row r="3912" spans="1:4" x14ac:dyDescent="0.25">
      <c r="A3912" s="8" t="s">
        <v>5591</v>
      </c>
      <c r="B3912" s="8">
        <v>63</v>
      </c>
      <c r="C3912" s="9">
        <v>39010</v>
      </c>
      <c r="D3912" s="8" t="s">
        <v>6</v>
      </c>
    </row>
    <row r="3913" spans="1:4" x14ac:dyDescent="0.25">
      <c r="A3913" s="8" t="s">
        <v>5593</v>
      </c>
      <c r="B3913" s="8">
        <v>63</v>
      </c>
      <c r="C3913" s="9">
        <v>39407</v>
      </c>
      <c r="D3913" s="8" t="s">
        <v>6</v>
      </c>
    </row>
    <row r="3914" spans="1:4" x14ac:dyDescent="0.25">
      <c r="A3914" s="8" t="s">
        <v>15001</v>
      </c>
      <c r="B3914" s="8">
        <v>63</v>
      </c>
      <c r="C3914" s="9">
        <v>41936</v>
      </c>
      <c r="D3914" s="8" t="s">
        <v>6</v>
      </c>
    </row>
    <row r="3915" spans="1:4" x14ac:dyDescent="0.25">
      <c r="A3915" s="8" t="s">
        <v>5595</v>
      </c>
      <c r="B3915" s="8">
        <v>63</v>
      </c>
      <c r="C3915" s="9">
        <v>34530</v>
      </c>
      <c r="D3915" s="8" t="s">
        <v>6</v>
      </c>
    </row>
    <row r="3916" spans="1:4" x14ac:dyDescent="0.25">
      <c r="A3916" s="8" t="s">
        <v>15002</v>
      </c>
      <c r="B3916" s="8">
        <v>63</v>
      </c>
      <c r="C3916" s="9">
        <v>41558</v>
      </c>
      <c r="D3916" s="8" t="s">
        <v>6</v>
      </c>
    </row>
    <row r="3917" spans="1:4" x14ac:dyDescent="0.25">
      <c r="A3917" s="8" t="s">
        <v>5597</v>
      </c>
      <c r="B3917" s="8">
        <v>63</v>
      </c>
      <c r="C3917" s="9">
        <v>40487</v>
      </c>
      <c r="D3917" s="8" t="s">
        <v>6</v>
      </c>
    </row>
    <row r="3918" spans="1:4" x14ac:dyDescent="0.25">
      <c r="A3918" s="8" t="s">
        <v>5599</v>
      </c>
      <c r="B3918" s="8">
        <v>63</v>
      </c>
      <c r="C3918" s="9">
        <v>39500</v>
      </c>
      <c r="D3918" s="8" t="s">
        <v>6</v>
      </c>
    </row>
    <row r="3919" spans="1:4" x14ac:dyDescent="0.25">
      <c r="A3919" s="8" t="s">
        <v>5601</v>
      </c>
      <c r="B3919" s="8">
        <v>63</v>
      </c>
      <c r="C3919" s="9">
        <v>39703</v>
      </c>
      <c r="D3919" s="8" t="s">
        <v>6</v>
      </c>
    </row>
    <row r="3920" spans="1:4" x14ac:dyDescent="0.25">
      <c r="A3920" s="8" t="s">
        <v>5603</v>
      </c>
      <c r="B3920" s="8">
        <v>63</v>
      </c>
      <c r="C3920" s="9">
        <v>38954</v>
      </c>
      <c r="D3920" s="8" t="s">
        <v>6</v>
      </c>
    </row>
    <row r="3921" spans="1:4" x14ac:dyDescent="0.25">
      <c r="A3921" s="8" t="s">
        <v>5605</v>
      </c>
      <c r="B3921" s="8">
        <v>63</v>
      </c>
      <c r="C3921" s="9">
        <v>40228</v>
      </c>
      <c r="D3921" s="8" t="s">
        <v>6</v>
      </c>
    </row>
    <row r="3922" spans="1:4" x14ac:dyDescent="0.25">
      <c r="A3922" s="8" t="s">
        <v>5607</v>
      </c>
      <c r="B3922" s="8">
        <v>63</v>
      </c>
      <c r="C3922" s="9">
        <v>39211</v>
      </c>
      <c r="D3922" s="8" t="s">
        <v>6</v>
      </c>
    </row>
    <row r="3923" spans="1:4" x14ac:dyDescent="0.25">
      <c r="A3923" s="8" t="s">
        <v>15003</v>
      </c>
      <c r="B3923" s="8">
        <v>63</v>
      </c>
      <c r="C3923" s="9">
        <v>40214</v>
      </c>
      <c r="D3923" s="8" t="s">
        <v>6</v>
      </c>
    </row>
    <row r="3924" spans="1:4" x14ac:dyDescent="0.25">
      <c r="A3924" s="8" t="s">
        <v>5609</v>
      </c>
      <c r="B3924" s="8">
        <v>63</v>
      </c>
      <c r="C3924" s="9">
        <v>36574</v>
      </c>
      <c r="D3924" s="8" t="s">
        <v>6</v>
      </c>
    </row>
    <row r="3925" spans="1:4" x14ac:dyDescent="0.25">
      <c r="A3925" s="8" t="s">
        <v>15004</v>
      </c>
      <c r="B3925" s="8">
        <v>63</v>
      </c>
      <c r="C3925" s="9">
        <v>37029</v>
      </c>
      <c r="D3925" s="8" t="s">
        <v>6</v>
      </c>
    </row>
    <row r="3926" spans="1:4" x14ac:dyDescent="0.25">
      <c r="A3926" s="8" t="s">
        <v>5611</v>
      </c>
      <c r="B3926" s="8">
        <v>63</v>
      </c>
      <c r="C3926" s="9">
        <v>36266</v>
      </c>
      <c r="D3926" s="8" t="s">
        <v>6</v>
      </c>
    </row>
    <row r="3927" spans="1:4" x14ac:dyDescent="0.25">
      <c r="A3927" s="8" t="s">
        <v>5612</v>
      </c>
      <c r="B3927" s="8">
        <v>63</v>
      </c>
      <c r="C3927" s="9">
        <v>35776</v>
      </c>
      <c r="D3927" s="8" t="s">
        <v>6</v>
      </c>
    </row>
    <row r="3928" spans="1:4" x14ac:dyDescent="0.25">
      <c r="A3928" s="8" t="s">
        <v>5614</v>
      </c>
      <c r="B3928" s="8">
        <v>63</v>
      </c>
      <c r="C3928" s="9">
        <v>38289</v>
      </c>
      <c r="D3928" s="8" t="s">
        <v>6</v>
      </c>
    </row>
    <row r="3929" spans="1:4" x14ac:dyDescent="0.25">
      <c r="A3929" s="8" t="s">
        <v>15005</v>
      </c>
      <c r="B3929" s="8">
        <v>63</v>
      </c>
      <c r="C3929" s="9">
        <v>37386</v>
      </c>
      <c r="D3929" s="8" t="s">
        <v>6</v>
      </c>
    </row>
    <row r="3930" spans="1:4" x14ac:dyDescent="0.25">
      <c r="A3930" s="8" t="s">
        <v>5616</v>
      </c>
      <c r="B3930" s="8">
        <v>63</v>
      </c>
      <c r="C3930" s="9">
        <v>40368</v>
      </c>
      <c r="D3930" s="8" t="s">
        <v>6</v>
      </c>
    </row>
    <row r="3931" spans="1:4" x14ac:dyDescent="0.25">
      <c r="A3931" s="8" t="s">
        <v>5618</v>
      </c>
      <c r="B3931" s="8">
        <v>63</v>
      </c>
      <c r="C3931" s="9">
        <v>40396</v>
      </c>
      <c r="D3931" s="8" t="s">
        <v>6</v>
      </c>
    </row>
    <row r="3932" spans="1:4" x14ac:dyDescent="0.25">
      <c r="A3932" s="8" t="s">
        <v>5620</v>
      </c>
      <c r="B3932" s="8">
        <v>63</v>
      </c>
      <c r="C3932" s="9">
        <v>40774</v>
      </c>
      <c r="D3932" s="8" t="s">
        <v>6</v>
      </c>
    </row>
    <row r="3933" spans="1:4" x14ac:dyDescent="0.25">
      <c r="A3933" s="8" t="s">
        <v>5622</v>
      </c>
      <c r="B3933" s="8">
        <v>63</v>
      </c>
      <c r="C3933" s="9">
        <v>40634</v>
      </c>
      <c r="D3933" s="8" t="s">
        <v>6</v>
      </c>
    </row>
    <row r="3934" spans="1:4" x14ac:dyDescent="0.25">
      <c r="A3934" s="8" t="s">
        <v>15006</v>
      </c>
      <c r="B3934" s="8">
        <v>63</v>
      </c>
      <c r="C3934" s="9">
        <v>40822</v>
      </c>
      <c r="D3934" s="8" t="s">
        <v>6</v>
      </c>
    </row>
    <row r="3935" spans="1:4" x14ac:dyDescent="0.25">
      <c r="A3935" s="8" t="s">
        <v>15007</v>
      </c>
      <c r="B3935" s="8">
        <v>63</v>
      </c>
      <c r="C3935" s="9">
        <v>40879</v>
      </c>
      <c r="D3935" s="8" t="s">
        <v>6</v>
      </c>
    </row>
    <row r="3936" spans="1:4" x14ac:dyDescent="0.25">
      <c r="A3936" s="8" t="s">
        <v>15008</v>
      </c>
      <c r="B3936" s="8">
        <v>63</v>
      </c>
      <c r="C3936" s="9">
        <v>41138</v>
      </c>
      <c r="D3936" s="8" t="s">
        <v>6</v>
      </c>
    </row>
    <row r="3937" spans="1:4" x14ac:dyDescent="0.25">
      <c r="A3937" s="8" t="s">
        <v>5624</v>
      </c>
      <c r="B3937" s="8">
        <v>63</v>
      </c>
      <c r="C3937" s="9">
        <v>41005</v>
      </c>
      <c r="D3937" s="8" t="s">
        <v>6</v>
      </c>
    </row>
    <row r="3938" spans="1:4" x14ac:dyDescent="0.25">
      <c r="A3938" s="8" t="s">
        <v>15009</v>
      </c>
      <c r="B3938" s="8">
        <v>63</v>
      </c>
      <c r="C3938" s="9">
        <v>41005</v>
      </c>
      <c r="D3938" s="8" t="s">
        <v>6</v>
      </c>
    </row>
    <row r="3939" spans="1:4" x14ac:dyDescent="0.25">
      <c r="A3939" s="8" t="s">
        <v>5626</v>
      </c>
      <c r="B3939" s="8">
        <v>63</v>
      </c>
      <c r="C3939" s="9">
        <v>41040</v>
      </c>
      <c r="D3939" s="8" t="s">
        <v>6</v>
      </c>
    </row>
    <row r="3940" spans="1:4" x14ac:dyDescent="0.25">
      <c r="A3940" s="8" t="s">
        <v>15010</v>
      </c>
      <c r="B3940" s="8">
        <v>63</v>
      </c>
      <c r="C3940" s="9">
        <v>41411</v>
      </c>
      <c r="D3940" s="8" t="s">
        <v>6</v>
      </c>
    </row>
    <row r="3941" spans="1:4" x14ac:dyDescent="0.25">
      <c r="A3941" s="8" t="s">
        <v>5628</v>
      </c>
      <c r="B3941" s="8">
        <v>63</v>
      </c>
      <c r="C3941" s="9">
        <v>41425</v>
      </c>
      <c r="D3941" s="8" t="s">
        <v>6</v>
      </c>
    </row>
    <row r="3942" spans="1:4" x14ac:dyDescent="0.25">
      <c r="A3942" s="8" t="s">
        <v>15011</v>
      </c>
      <c r="B3942" s="8">
        <v>63</v>
      </c>
      <c r="C3942" s="9">
        <v>41565</v>
      </c>
      <c r="D3942" s="8" t="s">
        <v>6</v>
      </c>
    </row>
    <row r="3943" spans="1:4" x14ac:dyDescent="0.25">
      <c r="A3943" s="8" t="s">
        <v>15012</v>
      </c>
      <c r="B3943" s="8">
        <v>63</v>
      </c>
      <c r="C3943" s="9">
        <v>41766</v>
      </c>
      <c r="D3943" s="8" t="s">
        <v>6</v>
      </c>
    </row>
    <row r="3944" spans="1:4" x14ac:dyDescent="0.25">
      <c r="A3944" s="8" t="s">
        <v>15013</v>
      </c>
      <c r="B3944" s="8">
        <v>63</v>
      </c>
      <c r="C3944" s="9">
        <v>41873</v>
      </c>
      <c r="D3944" s="8" t="s">
        <v>6</v>
      </c>
    </row>
    <row r="3945" spans="1:4" x14ac:dyDescent="0.25">
      <c r="A3945" s="8" t="s">
        <v>5629</v>
      </c>
      <c r="B3945" s="8">
        <v>63</v>
      </c>
      <c r="C3945" s="9">
        <v>38744</v>
      </c>
      <c r="D3945" s="8" t="s">
        <v>6</v>
      </c>
    </row>
    <row r="3946" spans="1:4" x14ac:dyDescent="0.25">
      <c r="A3946" s="8" t="s">
        <v>5631</v>
      </c>
      <c r="B3946" s="8">
        <v>63</v>
      </c>
      <c r="C3946" s="9">
        <v>38807</v>
      </c>
      <c r="D3946" s="8" t="s">
        <v>6</v>
      </c>
    </row>
    <row r="3947" spans="1:4" x14ac:dyDescent="0.25">
      <c r="A3947" s="8" t="s">
        <v>5633</v>
      </c>
      <c r="B3947" s="8">
        <v>63</v>
      </c>
      <c r="C3947" s="9">
        <v>31989</v>
      </c>
      <c r="D3947" s="8" t="s">
        <v>6</v>
      </c>
    </row>
    <row r="3948" spans="1:4" x14ac:dyDescent="0.25">
      <c r="A3948" s="8" t="s">
        <v>5635</v>
      </c>
      <c r="B3948" s="8">
        <v>63</v>
      </c>
      <c r="C3948" s="9">
        <v>40186</v>
      </c>
      <c r="D3948" s="8" t="s">
        <v>6</v>
      </c>
    </row>
    <row r="3949" spans="1:4" x14ac:dyDescent="0.25">
      <c r="A3949" s="8" t="s">
        <v>5637</v>
      </c>
      <c r="B3949" s="8">
        <v>62</v>
      </c>
      <c r="C3949" s="9">
        <v>40046</v>
      </c>
      <c r="D3949" s="8" t="s">
        <v>6</v>
      </c>
    </row>
    <row r="3950" spans="1:4" x14ac:dyDescent="0.25">
      <c r="A3950" s="8" t="s">
        <v>5639</v>
      </c>
      <c r="B3950" s="8">
        <v>62</v>
      </c>
      <c r="C3950" s="9">
        <v>38205</v>
      </c>
      <c r="D3950" s="8" t="s">
        <v>6</v>
      </c>
    </row>
    <row r="3951" spans="1:4" x14ac:dyDescent="0.25">
      <c r="A3951" s="8" t="s">
        <v>5641</v>
      </c>
      <c r="B3951" s="8">
        <v>62</v>
      </c>
      <c r="C3951" s="9">
        <v>39941</v>
      </c>
      <c r="D3951" s="8" t="s">
        <v>6</v>
      </c>
    </row>
    <row r="3952" spans="1:4" x14ac:dyDescent="0.25">
      <c r="A3952" s="8" t="s">
        <v>5642</v>
      </c>
      <c r="B3952" s="8">
        <v>62</v>
      </c>
      <c r="C3952" s="9">
        <v>32479</v>
      </c>
      <c r="D3952" s="8" t="s">
        <v>6</v>
      </c>
    </row>
    <row r="3953" spans="1:4" x14ac:dyDescent="0.25">
      <c r="A3953" s="8" t="s">
        <v>15014</v>
      </c>
      <c r="B3953" s="8">
        <v>62</v>
      </c>
      <c r="C3953" s="9">
        <v>40319</v>
      </c>
      <c r="D3953" s="8" t="s">
        <v>6</v>
      </c>
    </row>
    <row r="3954" spans="1:4" x14ac:dyDescent="0.25">
      <c r="A3954" s="8" t="s">
        <v>15015</v>
      </c>
      <c r="B3954" s="8">
        <v>62</v>
      </c>
      <c r="C3954" s="9">
        <v>40732</v>
      </c>
      <c r="D3954" s="8" t="s">
        <v>6</v>
      </c>
    </row>
    <row r="3955" spans="1:4" x14ac:dyDescent="0.25">
      <c r="A3955" s="8" t="s">
        <v>5644</v>
      </c>
      <c r="B3955" s="8">
        <v>62</v>
      </c>
      <c r="C3955" s="9">
        <v>39220</v>
      </c>
      <c r="D3955" s="8" t="s">
        <v>6</v>
      </c>
    </row>
    <row r="3956" spans="1:4" x14ac:dyDescent="0.25">
      <c r="A3956" s="8" t="s">
        <v>15016</v>
      </c>
      <c r="B3956" s="8">
        <v>62</v>
      </c>
      <c r="C3956" s="9">
        <v>41250</v>
      </c>
      <c r="D3956" s="8" t="s">
        <v>6</v>
      </c>
    </row>
    <row r="3957" spans="1:4" x14ac:dyDescent="0.25">
      <c r="A3957" s="8" t="s">
        <v>5646</v>
      </c>
      <c r="B3957" s="8">
        <v>62</v>
      </c>
      <c r="C3957" s="9">
        <v>36420</v>
      </c>
      <c r="D3957" s="8" t="s">
        <v>6</v>
      </c>
    </row>
    <row r="3958" spans="1:4" x14ac:dyDescent="0.25">
      <c r="A3958" s="8" t="s">
        <v>5648</v>
      </c>
      <c r="B3958" s="8">
        <v>62</v>
      </c>
      <c r="C3958" s="9">
        <v>36434</v>
      </c>
      <c r="D3958" s="8" t="s">
        <v>6</v>
      </c>
    </row>
    <row r="3959" spans="1:4" x14ac:dyDescent="0.25">
      <c r="A3959" s="8" t="s">
        <v>5650</v>
      </c>
      <c r="B3959" s="8">
        <v>62</v>
      </c>
      <c r="C3959" s="9">
        <v>35622</v>
      </c>
      <c r="D3959" s="8" t="s">
        <v>6</v>
      </c>
    </row>
    <row r="3960" spans="1:4" x14ac:dyDescent="0.25">
      <c r="A3960" s="8" t="s">
        <v>5652</v>
      </c>
      <c r="B3960" s="8">
        <v>62</v>
      </c>
      <c r="C3960" s="9">
        <v>38793</v>
      </c>
      <c r="D3960" s="8" t="s">
        <v>6</v>
      </c>
    </row>
    <row r="3961" spans="1:4" x14ac:dyDescent="0.25">
      <c r="A3961" s="8" t="s">
        <v>5654</v>
      </c>
      <c r="B3961" s="8">
        <v>62</v>
      </c>
      <c r="C3961" s="9">
        <v>39492</v>
      </c>
      <c r="D3961" s="8" t="s">
        <v>6</v>
      </c>
    </row>
    <row r="3962" spans="1:4" x14ac:dyDescent="0.25">
      <c r="A3962" s="8" t="s">
        <v>15017</v>
      </c>
      <c r="B3962" s="8">
        <v>62</v>
      </c>
      <c r="C3962" s="9">
        <v>37874</v>
      </c>
      <c r="D3962" s="8" t="s">
        <v>6</v>
      </c>
    </row>
    <row r="3963" spans="1:4" x14ac:dyDescent="0.25">
      <c r="A3963" s="8" t="s">
        <v>15018</v>
      </c>
      <c r="B3963" s="8">
        <v>62</v>
      </c>
      <c r="C3963" s="9">
        <v>41194</v>
      </c>
      <c r="D3963" s="8" t="s">
        <v>6</v>
      </c>
    </row>
    <row r="3964" spans="1:4" x14ac:dyDescent="0.25">
      <c r="A3964" s="8" t="s">
        <v>5656</v>
      </c>
      <c r="B3964" s="8">
        <v>62</v>
      </c>
      <c r="C3964" s="9">
        <v>39584</v>
      </c>
      <c r="D3964" s="8" t="s">
        <v>6</v>
      </c>
    </row>
    <row r="3965" spans="1:4" x14ac:dyDescent="0.25">
      <c r="A3965" s="8" t="s">
        <v>5658</v>
      </c>
      <c r="B3965" s="8">
        <v>62</v>
      </c>
      <c r="C3965" s="9">
        <v>31623</v>
      </c>
      <c r="D3965" s="8" t="s">
        <v>6</v>
      </c>
    </row>
    <row r="3966" spans="1:4" x14ac:dyDescent="0.25">
      <c r="A3966" s="8" t="s">
        <v>5660</v>
      </c>
      <c r="B3966" s="8">
        <v>62</v>
      </c>
      <c r="C3966" s="9">
        <v>41397</v>
      </c>
      <c r="D3966" s="8" t="s">
        <v>6</v>
      </c>
    </row>
    <row r="3967" spans="1:4" x14ac:dyDescent="0.25">
      <c r="A3967" s="8" t="s">
        <v>5661</v>
      </c>
      <c r="B3967" s="8">
        <v>62</v>
      </c>
      <c r="C3967" s="9">
        <v>38968</v>
      </c>
      <c r="D3967" s="8" t="s">
        <v>6</v>
      </c>
    </row>
    <row r="3968" spans="1:4" x14ac:dyDescent="0.25">
      <c r="A3968" s="8" t="s">
        <v>5663</v>
      </c>
      <c r="B3968" s="8">
        <v>62</v>
      </c>
      <c r="C3968" s="9">
        <v>40116</v>
      </c>
      <c r="D3968" s="8" t="s">
        <v>6</v>
      </c>
    </row>
    <row r="3969" spans="1:4" x14ac:dyDescent="0.25">
      <c r="A3969" s="8">
        <v>42</v>
      </c>
      <c r="B3969" s="8">
        <v>62</v>
      </c>
      <c r="C3969" s="9">
        <v>41376</v>
      </c>
      <c r="D3969" s="8" t="s">
        <v>6</v>
      </c>
    </row>
    <row r="3970" spans="1:4" x14ac:dyDescent="0.25">
      <c r="A3970" s="8" t="s">
        <v>5665</v>
      </c>
      <c r="B3970" s="8">
        <v>62</v>
      </c>
      <c r="C3970" s="9">
        <v>39183</v>
      </c>
      <c r="D3970" s="8" t="s">
        <v>6</v>
      </c>
    </row>
    <row r="3971" spans="1:4" x14ac:dyDescent="0.25">
      <c r="A3971" s="8" t="s">
        <v>15019</v>
      </c>
      <c r="B3971" s="8">
        <v>62</v>
      </c>
      <c r="C3971" s="9">
        <v>41243</v>
      </c>
      <c r="D3971" s="8" t="s">
        <v>6</v>
      </c>
    </row>
    <row r="3972" spans="1:4" x14ac:dyDescent="0.25">
      <c r="A3972" s="8" t="s">
        <v>5667</v>
      </c>
      <c r="B3972" s="8">
        <v>62</v>
      </c>
      <c r="C3972" s="9">
        <v>35244</v>
      </c>
      <c r="D3972" s="8" t="s">
        <v>6</v>
      </c>
    </row>
    <row r="3973" spans="1:4" x14ac:dyDescent="0.25">
      <c r="A3973" s="8" t="s">
        <v>5669</v>
      </c>
      <c r="B3973" s="8">
        <v>62</v>
      </c>
      <c r="C3973" s="9">
        <v>39633</v>
      </c>
      <c r="D3973" s="8" t="s">
        <v>6</v>
      </c>
    </row>
    <row r="3974" spans="1:4" x14ac:dyDescent="0.25">
      <c r="A3974" s="8" t="s">
        <v>15020</v>
      </c>
      <c r="B3974" s="8">
        <v>62</v>
      </c>
      <c r="C3974" s="9">
        <v>41761</v>
      </c>
      <c r="D3974" s="8" t="s">
        <v>6</v>
      </c>
    </row>
    <row r="3975" spans="1:4" x14ac:dyDescent="0.25">
      <c r="A3975" s="8" t="s">
        <v>15021</v>
      </c>
      <c r="B3975" s="8">
        <v>62</v>
      </c>
      <c r="C3975" s="9">
        <v>38730</v>
      </c>
      <c r="D3975" s="8" t="s">
        <v>6</v>
      </c>
    </row>
    <row r="3976" spans="1:4" x14ac:dyDescent="0.25">
      <c r="A3976" s="8" t="s">
        <v>5671</v>
      </c>
      <c r="B3976" s="8">
        <v>62</v>
      </c>
      <c r="C3976" s="9">
        <v>38849</v>
      </c>
      <c r="D3976" s="8" t="s">
        <v>6</v>
      </c>
    </row>
    <row r="3977" spans="1:4" x14ac:dyDescent="0.25">
      <c r="A3977" s="8" t="s">
        <v>5673</v>
      </c>
      <c r="B3977" s="8">
        <v>62</v>
      </c>
      <c r="C3977" s="9">
        <v>37232</v>
      </c>
      <c r="D3977" s="8" t="s">
        <v>6</v>
      </c>
    </row>
    <row r="3978" spans="1:4" x14ac:dyDescent="0.25">
      <c r="A3978" s="8" t="s">
        <v>5675</v>
      </c>
      <c r="B3978" s="8">
        <v>62</v>
      </c>
      <c r="C3978" s="9">
        <v>37701</v>
      </c>
      <c r="D3978" s="8" t="s">
        <v>6</v>
      </c>
    </row>
    <row r="3979" spans="1:4" x14ac:dyDescent="0.25">
      <c r="A3979" s="8" t="s">
        <v>5677</v>
      </c>
      <c r="B3979" s="8">
        <v>62</v>
      </c>
      <c r="C3979" s="9">
        <v>36404</v>
      </c>
      <c r="D3979" s="8" t="s">
        <v>6</v>
      </c>
    </row>
    <row r="3980" spans="1:4" x14ac:dyDescent="0.25">
      <c r="A3980" s="8" t="s">
        <v>5679</v>
      </c>
      <c r="B3980" s="8">
        <v>62</v>
      </c>
      <c r="C3980" s="9">
        <v>37505</v>
      </c>
      <c r="D3980" s="8" t="s">
        <v>6</v>
      </c>
    </row>
    <row r="3981" spans="1:4" x14ac:dyDescent="0.25">
      <c r="A3981" s="8" t="s">
        <v>5680</v>
      </c>
      <c r="B3981" s="8">
        <v>62</v>
      </c>
      <c r="C3981" s="9">
        <v>41089</v>
      </c>
      <c r="D3981" s="8" t="s">
        <v>6</v>
      </c>
    </row>
    <row r="3982" spans="1:4" x14ac:dyDescent="0.25">
      <c r="A3982" s="8" t="s">
        <v>15022</v>
      </c>
      <c r="B3982" s="8">
        <v>62</v>
      </c>
      <c r="C3982" s="9">
        <v>41754</v>
      </c>
      <c r="D3982" s="8" t="s">
        <v>6</v>
      </c>
    </row>
    <row r="3983" spans="1:4" x14ac:dyDescent="0.25">
      <c r="A3983" s="8" t="s">
        <v>5682</v>
      </c>
      <c r="B3983" s="8">
        <v>62</v>
      </c>
      <c r="C3983" s="9">
        <v>39309</v>
      </c>
      <c r="D3983" s="8" t="s">
        <v>6</v>
      </c>
    </row>
    <row r="3984" spans="1:4" x14ac:dyDescent="0.25">
      <c r="A3984" s="8" t="s">
        <v>5684</v>
      </c>
      <c r="B3984" s="8">
        <v>62</v>
      </c>
      <c r="C3984" s="9">
        <v>38982</v>
      </c>
      <c r="D3984" s="8" t="s">
        <v>6</v>
      </c>
    </row>
    <row r="3985" spans="1:4" x14ac:dyDescent="0.25">
      <c r="A3985" s="8" t="s">
        <v>15023</v>
      </c>
      <c r="B3985" s="8">
        <v>62</v>
      </c>
      <c r="C3985" s="9">
        <v>41775</v>
      </c>
      <c r="D3985" s="8" t="s">
        <v>6</v>
      </c>
    </row>
    <row r="3986" spans="1:4" x14ac:dyDescent="0.25">
      <c r="A3986" s="8" t="s">
        <v>5686</v>
      </c>
      <c r="B3986" s="8">
        <v>62</v>
      </c>
      <c r="C3986" s="9">
        <v>39374</v>
      </c>
      <c r="D3986" s="8" t="s">
        <v>6</v>
      </c>
    </row>
    <row r="3987" spans="1:4" x14ac:dyDescent="0.25">
      <c r="A3987" s="8" t="s">
        <v>5688</v>
      </c>
      <c r="B3987" s="8">
        <v>62</v>
      </c>
      <c r="C3987" s="9">
        <v>33179</v>
      </c>
      <c r="D3987" s="8" t="s">
        <v>6</v>
      </c>
    </row>
    <row r="3988" spans="1:4" x14ac:dyDescent="0.25">
      <c r="A3988" s="8" t="s">
        <v>15024</v>
      </c>
      <c r="B3988" s="8">
        <v>62</v>
      </c>
      <c r="C3988" s="8" t="s">
        <v>17</v>
      </c>
      <c r="D3988" s="8" t="s">
        <v>6</v>
      </c>
    </row>
    <row r="3989" spans="1:4" x14ac:dyDescent="0.25">
      <c r="A3989" s="8" t="s">
        <v>5690</v>
      </c>
      <c r="B3989" s="8">
        <v>62</v>
      </c>
      <c r="C3989" s="9">
        <v>39829</v>
      </c>
      <c r="D3989" s="8" t="s">
        <v>6</v>
      </c>
    </row>
    <row r="3990" spans="1:4" x14ac:dyDescent="0.25">
      <c r="A3990" s="8" t="s">
        <v>5692</v>
      </c>
      <c r="B3990" s="8">
        <v>62</v>
      </c>
      <c r="C3990" s="9">
        <v>41796</v>
      </c>
      <c r="D3990" s="8" t="s">
        <v>6</v>
      </c>
    </row>
    <row r="3991" spans="1:4" x14ac:dyDescent="0.25">
      <c r="A3991" s="8" t="s">
        <v>5694</v>
      </c>
      <c r="B3991" s="8">
        <v>62</v>
      </c>
      <c r="C3991" s="9">
        <v>41117</v>
      </c>
      <c r="D3991" s="8" t="s">
        <v>6</v>
      </c>
    </row>
    <row r="3992" spans="1:4" x14ac:dyDescent="0.25">
      <c r="A3992" s="8" t="s">
        <v>5696</v>
      </c>
      <c r="B3992" s="8">
        <v>62</v>
      </c>
      <c r="C3992" s="9">
        <v>30587</v>
      </c>
      <c r="D3992" s="8" t="s">
        <v>6</v>
      </c>
    </row>
    <row r="3993" spans="1:4" x14ac:dyDescent="0.25">
      <c r="A3993" s="8" t="s">
        <v>5698</v>
      </c>
      <c r="B3993" s="8">
        <v>62</v>
      </c>
      <c r="C3993" s="9">
        <v>38611</v>
      </c>
      <c r="D3993" s="8" t="s">
        <v>6</v>
      </c>
    </row>
    <row r="3994" spans="1:4" x14ac:dyDescent="0.25">
      <c r="A3994" s="8" t="s">
        <v>5700</v>
      </c>
      <c r="B3994" s="8">
        <v>62</v>
      </c>
      <c r="C3994" s="9">
        <v>41474</v>
      </c>
      <c r="D3994" s="8" t="s">
        <v>6</v>
      </c>
    </row>
    <row r="3995" spans="1:4" x14ac:dyDescent="0.25">
      <c r="A3995" s="8" t="s">
        <v>5702</v>
      </c>
      <c r="B3995" s="8">
        <v>62</v>
      </c>
      <c r="C3995" s="9">
        <v>39255</v>
      </c>
      <c r="D3995" s="8" t="s">
        <v>6</v>
      </c>
    </row>
    <row r="3996" spans="1:4" x14ac:dyDescent="0.25">
      <c r="A3996" s="8" t="s">
        <v>5704</v>
      </c>
      <c r="B3996" s="8">
        <v>62</v>
      </c>
      <c r="C3996" s="9">
        <v>41817</v>
      </c>
      <c r="D3996" s="8" t="s">
        <v>6</v>
      </c>
    </row>
    <row r="3997" spans="1:4" x14ac:dyDescent="0.25">
      <c r="A3997" s="8" t="s">
        <v>5706</v>
      </c>
      <c r="B3997" s="8">
        <v>62</v>
      </c>
      <c r="C3997" s="9">
        <v>38457</v>
      </c>
      <c r="D3997" s="8" t="s">
        <v>6</v>
      </c>
    </row>
    <row r="3998" spans="1:4" x14ac:dyDescent="0.25">
      <c r="A3998" s="8" t="s">
        <v>5708</v>
      </c>
      <c r="B3998" s="8">
        <v>62</v>
      </c>
      <c r="C3998" s="9">
        <v>38660</v>
      </c>
      <c r="D3998" s="8" t="s">
        <v>6</v>
      </c>
    </row>
    <row r="3999" spans="1:4" x14ac:dyDescent="0.25">
      <c r="A3999" s="8" t="s">
        <v>5710</v>
      </c>
      <c r="B3999" s="8">
        <v>62</v>
      </c>
      <c r="C3999" s="9">
        <v>38646</v>
      </c>
      <c r="D3999" s="8" t="s">
        <v>6</v>
      </c>
    </row>
    <row r="4000" spans="1:4" x14ac:dyDescent="0.25">
      <c r="A4000" s="8" t="s">
        <v>5712</v>
      </c>
      <c r="B4000" s="8">
        <v>62</v>
      </c>
      <c r="C4000" s="9">
        <v>35468</v>
      </c>
      <c r="D4000" s="8" t="s">
        <v>6</v>
      </c>
    </row>
    <row r="4001" spans="1:4" x14ac:dyDescent="0.25">
      <c r="A4001" s="8" t="s">
        <v>5714</v>
      </c>
      <c r="B4001" s="8">
        <v>62</v>
      </c>
      <c r="C4001" s="9">
        <v>39017</v>
      </c>
      <c r="D4001" s="8" t="s">
        <v>6</v>
      </c>
    </row>
    <row r="4002" spans="1:4" x14ac:dyDescent="0.25">
      <c r="A4002" s="8" t="s">
        <v>5716</v>
      </c>
      <c r="B4002" s="8">
        <v>62</v>
      </c>
      <c r="C4002" s="9">
        <v>36742</v>
      </c>
      <c r="D4002" s="8" t="s">
        <v>6</v>
      </c>
    </row>
    <row r="4003" spans="1:4" x14ac:dyDescent="0.25">
      <c r="A4003" s="8" t="s">
        <v>5718</v>
      </c>
      <c r="B4003" s="8">
        <v>62</v>
      </c>
      <c r="C4003" s="9">
        <v>39241</v>
      </c>
      <c r="D4003" s="8" t="s">
        <v>6</v>
      </c>
    </row>
    <row r="4004" spans="1:4" x14ac:dyDescent="0.25">
      <c r="A4004" s="8" t="s">
        <v>15025</v>
      </c>
      <c r="B4004" s="8">
        <v>62</v>
      </c>
      <c r="C4004" s="9">
        <v>36686</v>
      </c>
      <c r="D4004" s="8" t="s">
        <v>6</v>
      </c>
    </row>
    <row r="4005" spans="1:4" x14ac:dyDescent="0.25">
      <c r="A4005" s="8" t="s">
        <v>5720</v>
      </c>
      <c r="B4005" s="8">
        <v>62</v>
      </c>
      <c r="C4005" s="9">
        <v>36994</v>
      </c>
      <c r="D4005" s="8" t="s">
        <v>6</v>
      </c>
    </row>
    <row r="4006" spans="1:4" x14ac:dyDescent="0.25">
      <c r="A4006" s="8" t="s">
        <v>5722</v>
      </c>
      <c r="B4006" s="8">
        <v>62</v>
      </c>
      <c r="C4006" s="9">
        <v>37085</v>
      </c>
      <c r="D4006" s="8" t="s">
        <v>6</v>
      </c>
    </row>
    <row r="4007" spans="1:4" x14ac:dyDescent="0.25">
      <c r="A4007" s="8" t="s">
        <v>15026</v>
      </c>
      <c r="B4007" s="8">
        <v>62</v>
      </c>
      <c r="C4007" s="9">
        <v>36623</v>
      </c>
      <c r="D4007" s="8" t="s">
        <v>6</v>
      </c>
    </row>
    <row r="4008" spans="1:4" x14ac:dyDescent="0.25">
      <c r="A4008" s="8" t="s">
        <v>15027</v>
      </c>
      <c r="B4008" s="8">
        <v>62</v>
      </c>
      <c r="C4008" s="9">
        <v>37419</v>
      </c>
      <c r="D4008" s="8" t="s">
        <v>6</v>
      </c>
    </row>
    <row r="4009" spans="1:4" x14ac:dyDescent="0.25">
      <c r="A4009" s="8" t="s">
        <v>5723</v>
      </c>
      <c r="B4009" s="8">
        <v>62</v>
      </c>
      <c r="C4009" s="9">
        <v>36880</v>
      </c>
      <c r="D4009" s="8" t="s">
        <v>6</v>
      </c>
    </row>
    <row r="4010" spans="1:4" x14ac:dyDescent="0.25">
      <c r="A4010" s="8" t="s">
        <v>5725</v>
      </c>
      <c r="B4010" s="8">
        <v>62</v>
      </c>
      <c r="C4010" s="9">
        <v>37377</v>
      </c>
      <c r="D4010" s="8" t="s">
        <v>6</v>
      </c>
    </row>
    <row r="4011" spans="1:4" x14ac:dyDescent="0.25">
      <c r="A4011" s="8" t="s">
        <v>15028</v>
      </c>
      <c r="B4011" s="8">
        <v>62</v>
      </c>
      <c r="C4011" s="9">
        <v>37960</v>
      </c>
      <c r="D4011" s="8" t="s">
        <v>6</v>
      </c>
    </row>
    <row r="4012" spans="1:4" x14ac:dyDescent="0.25">
      <c r="A4012" s="8" t="s">
        <v>5727</v>
      </c>
      <c r="B4012" s="8">
        <v>62</v>
      </c>
      <c r="C4012" s="9">
        <v>36476</v>
      </c>
      <c r="D4012" s="8" t="s">
        <v>6</v>
      </c>
    </row>
    <row r="4013" spans="1:4" x14ac:dyDescent="0.25">
      <c r="A4013" s="8" t="s">
        <v>5729</v>
      </c>
      <c r="B4013" s="8">
        <v>62</v>
      </c>
      <c r="C4013" s="9">
        <v>36791</v>
      </c>
      <c r="D4013" s="8" t="s">
        <v>6</v>
      </c>
    </row>
    <row r="4014" spans="1:4" x14ac:dyDescent="0.25">
      <c r="A4014" s="8" t="s">
        <v>15029</v>
      </c>
      <c r="B4014" s="8">
        <v>62</v>
      </c>
      <c r="C4014" s="9">
        <v>41535</v>
      </c>
      <c r="D4014" s="8" t="s">
        <v>6</v>
      </c>
    </row>
    <row r="4015" spans="1:4" x14ac:dyDescent="0.25">
      <c r="A4015" s="8" t="s">
        <v>5731</v>
      </c>
      <c r="B4015" s="8">
        <v>62</v>
      </c>
      <c r="C4015" s="9">
        <v>39710</v>
      </c>
      <c r="D4015" s="8" t="s">
        <v>6</v>
      </c>
    </row>
    <row r="4016" spans="1:4" x14ac:dyDescent="0.25">
      <c r="A4016" s="8" t="s">
        <v>5733</v>
      </c>
      <c r="B4016" s="8">
        <v>62</v>
      </c>
      <c r="C4016" s="9">
        <v>38784</v>
      </c>
      <c r="D4016" s="8" t="s">
        <v>6</v>
      </c>
    </row>
    <row r="4017" spans="1:4" x14ac:dyDescent="0.25">
      <c r="A4017" s="8" t="s">
        <v>15030</v>
      </c>
      <c r="B4017" s="8">
        <v>62</v>
      </c>
      <c r="C4017" s="9">
        <v>41395</v>
      </c>
      <c r="D4017" s="8" t="s">
        <v>6</v>
      </c>
    </row>
    <row r="4018" spans="1:4" x14ac:dyDescent="0.25">
      <c r="A4018" s="8" t="s">
        <v>5735</v>
      </c>
      <c r="B4018" s="8">
        <v>62</v>
      </c>
      <c r="C4018" s="9">
        <v>40235</v>
      </c>
      <c r="D4018" s="8" t="s">
        <v>6</v>
      </c>
    </row>
    <row r="4019" spans="1:4" x14ac:dyDescent="0.25">
      <c r="A4019" s="8" t="s">
        <v>5737</v>
      </c>
      <c r="B4019" s="8">
        <v>62</v>
      </c>
      <c r="C4019" s="9">
        <v>40606</v>
      </c>
      <c r="D4019" s="8" t="s">
        <v>6</v>
      </c>
    </row>
    <row r="4020" spans="1:4" x14ac:dyDescent="0.25">
      <c r="A4020" s="8" t="s">
        <v>5739</v>
      </c>
      <c r="B4020" s="8">
        <v>62</v>
      </c>
      <c r="C4020" s="9">
        <v>38457</v>
      </c>
      <c r="D4020" s="8" t="s">
        <v>6</v>
      </c>
    </row>
    <row r="4021" spans="1:4" x14ac:dyDescent="0.25">
      <c r="A4021" s="8" t="s">
        <v>15031</v>
      </c>
      <c r="B4021" s="8">
        <v>62</v>
      </c>
      <c r="C4021" s="9">
        <v>38282</v>
      </c>
      <c r="D4021" s="8" t="s">
        <v>6</v>
      </c>
    </row>
    <row r="4022" spans="1:4" x14ac:dyDescent="0.25">
      <c r="A4022" s="8" t="s">
        <v>5741</v>
      </c>
      <c r="B4022" s="8">
        <v>62</v>
      </c>
      <c r="C4022" s="9">
        <v>41131</v>
      </c>
      <c r="D4022" s="8" t="s">
        <v>6</v>
      </c>
    </row>
    <row r="4023" spans="1:4" x14ac:dyDescent="0.25">
      <c r="A4023" s="8" t="s">
        <v>5743</v>
      </c>
      <c r="B4023" s="8">
        <v>62</v>
      </c>
      <c r="C4023" s="9">
        <v>39577</v>
      </c>
      <c r="D4023" s="8" t="s">
        <v>6</v>
      </c>
    </row>
    <row r="4024" spans="1:4" x14ac:dyDescent="0.25">
      <c r="A4024" s="8" t="s">
        <v>5745</v>
      </c>
      <c r="B4024" s="8">
        <v>62</v>
      </c>
      <c r="C4024" s="9">
        <v>38758</v>
      </c>
      <c r="D4024" s="8" t="s">
        <v>6</v>
      </c>
    </row>
    <row r="4025" spans="1:4" x14ac:dyDescent="0.25">
      <c r="A4025" s="8" t="s">
        <v>15032</v>
      </c>
      <c r="B4025" s="8">
        <v>62</v>
      </c>
      <c r="C4025" s="9">
        <v>41117</v>
      </c>
      <c r="D4025" s="8" t="s">
        <v>6</v>
      </c>
    </row>
    <row r="4026" spans="1:4" x14ac:dyDescent="0.25">
      <c r="A4026" s="8" t="s">
        <v>5747</v>
      </c>
      <c r="B4026" s="8">
        <v>62</v>
      </c>
      <c r="C4026" s="9">
        <v>37568</v>
      </c>
      <c r="D4026" s="8" t="s">
        <v>6</v>
      </c>
    </row>
    <row r="4027" spans="1:4" x14ac:dyDescent="0.25">
      <c r="A4027" s="8" t="s">
        <v>5749</v>
      </c>
      <c r="B4027" s="8">
        <v>62</v>
      </c>
      <c r="C4027" s="9">
        <v>38079</v>
      </c>
      <c r="D4027" s="8" t="s">
        <v>6</v>
      </c>
    </row>
    <row r="4028" spans="1:4" x14ac:dyDescent="0.25">
      <c r="A4028" s="8" t="s">
        <v>5751</v>
      </c>
      <c r="B4028" s="8">
        <v>62</v>
      </c>
      <c r="C4028" s="9">
        <v>36847</v>
      </c>
      <c r="D4028" s="8" t="s">
        <v>6</v>
      </c>
    </row>
    <row r="4029" spans="1:4" x14ac:dyDescent="0.25">
      <c r="A4029" s="8" t="s">
        <v>5753</v>
      </c>
      <c r="B4029" s="8">
        <v>62</v>
      </c>
      <c r="C4029" s="9">
        <v>37463</v>
      </c>
      <c r="D4029" s="8" t="s">
        <v>6</v>
      </c>
    </row>
    <row r="4030" spans="1:4" x14ac:dyDescent="0.25">
      <c r="A4030" s="8" t="s">
        <v>5755</v>
      </c>
      <c r="B4030" s="8">
        <v>62</v>
      </c>
      <c r="C4030" s="9">
        <v>37609</v>
      </c>
      <c r="D4030" s="8" t="s">
        <v>6</v>
      </c>
    </row>
    <row r="4031" spans="1:4" x14ac:dyDescent="0.25">
      <c r="A4031" s="8" t="s">
        <v>5757</v>
      </c>
      <c r="B4031" s="8">
        <v>62</v>
      </c>
      <c r="C4031" s="9">
        <v>36098</v>
      </c>
      <c r="D4031" s="8" t="s">
        <v>6</v>
      </c>
    </row>
    <row r="4032" spans="1:4" x14ac:dyDescent="0.25">
      <c r="A4032" s="8" t="s">
        <v>15033</v>
      </c>
      <c r="B4032" s="8">
        <v>62</v>
      </c>
      <c r="C4032" s="9">
        <v>40676</v>
      </c>
      <c r="D4032" s="8" t="s">
        <v>6</v>
      </c>
    </row>
    <row r="4033" spans="1:4" x14ac:dyDescent="0.25">
      <c r="A4033" s="8" t="s">
        <v>15034</v>
      </c>
      <c r="B4033" s="8">
        <v>62</v>
      </c>
      <c r="C4033" s="9">
        <v>41712</v>
      </c>
      <c r="D4033" s="8" t="s">
        <v>6</v>
      </c>
    </row>
    <row r="4034" spans="1:4" x14ac:dyDescent="0.25">
      <c r="A4034" s="8" t="s">
        <v>5759</v>
      </c>
      <c r="B4034" s="8">
        <v>62</v>
      </c>
      <c r="C4034" s="9">
        <v>33298</v>
      </c>
      <c r="D4034" s="8" t="s">
        <v>6</v>
      </c>
    </row>
    <row r="4035" spans="1:4" x14ac:dyDescent="0.25">
      <c r="A4035" s="8" t="s">
        <v>5761</v>
      </c>
      <c r="B4035" s="8">
        <v>62</v>
      </c>
      <c r="C4035" s="9">
        <v>38940</v>
      </c>
      <c r="D4035" s="8" t="s">
        <v>6</v>
      </c>
    </row>
    <row r="4036" spans="1:4" x14ac:dyDescent="0.25">
      <c r="A4036" s="8" t="s">
        <v>5763</v>
      </c>
      <c r="B4036" s="8">
        <v>62</v>
      </c>
      <c r="C4036" s="9">
        <v>39024</v>
      </c>
      <c r="D4036" s="8" t="s">
        <v>6</v>
      </c>
    </row>
    <row r="4037" spans="1:4" x14ac:dyDescent="0.25">
      <c r="A4037" s="8" t="s">
        <v>15035</v>
      </c>
      <c r="B4037" s="8">
        <v>62</v>
      </c>
      <c r="C4037" s="9">
        <v>40473</v>
      </c>
      <c r="D4037" s="8" t="s">
        <v>6</v>
      </c>
    </row>
    <row r="4038" spans="1:4" x14ac:dyDescent="0.25">
      <c r="A4038" s="8" t="s">
        <v>15036</v>
      </c>
      <c r="B4038" s="8">
        <v>62</v>
      </c>
      <c r="C4038" s="9">
        <v>41082</v>
      </c>
      <c r="D4038" s="8" t="s">
        <v>6</v>
      </c>
    </row>
    <row r="4039" spans="1:4" x14ac:dyDescent="0.25">
      <c r="A4039" s="8" t="s">
        <v>15037</v>
      </c>
      <c r="B4039" s="8">
        <v>62</v>
      </c>
      <c r="C4039" s="9">
        <v>40676</v>
      </c>
      <c r="D4039" s="8" t="s">
        <v>6</v>
      </c>
    </row>
    <row r="4040" spans="1:4" x14ac:dyDescent="0.25">
      <c r="A4040" s="8" t="s">
        <v>5765</v>
      </c>
      <c r="B4040" s="8">
        <v>62</v>
      </c>
      <c r="C4040" s="9">
        <v>40235</v>
      </c>
      <c r="D4040" s="8" t="s">
        <v>6</v>
      </c>
    </row>
    <row r="4041" spans="1:4" x14ac:dyDescent="0.25">
      <c r="A4041" s="8" t="s">
        <v>5767</v>
      </c>
      <c r="B4041" s="8">
        <v>62</v>
      </c>
      <c r="C4041" s="9">
        <v>38632</v>
      </c>
      <c r="D4041" s="8" t="s">
        <v>6</v>
      </c>
    </row>
    <row r="4042" spans="1:4" x14ac:dyDescent="0.25">
      <c r="A4042" s="8" t="s">
        <v>5769</v>
      </c>
      <c r="B4042" s="8">
        <v>62</v>
      </c>
      <c r="C4042" s="9">
        <v>38637</v>
      </c>
      <c r="D4042" s="8" t="s">
        <v>6</v>
      </c>
    </row>
    <row r="4043" spans="1:4" x14ac:dyDescent="0.25">
      <c r="A4043" s="8" t="s">
        <v>5771</v>
      </c>
      <c r="B4043" s="8">
        <v>62</v>
      </c>
      <c r="C4043" s="9">
        <v>38814</v>
      </c>
      <c r="D4043" s="8" t="s">
        <v>6</v>
      </c>
    </row>
    <row r="4044" spans="1:4" x14ac:dyDescent="0.25">
      <c r="A4044" s="8" t="s">
        <v>5773</v>
      </c>
      <c r="B4044" s="8">
        <v>62</v>
      </c>
      <c r="C4044" s="9">
        <v>39108</v>
      </c>
      <c r="D4044" s="8" t="s">
        <v>6</v>
      </c>
    </row>
    <row r="4045" spans="1:4" x14ac:dyDescent="0.25">
      <c r="A4045" s="8" t="s">
        <v>5775</v>
      </c>
      <c r="B4045" s="8">
        <v>62</v>
      </c>
      <c r="C4045" s="9">
        <v>40046</v>
      </c>
      <c r="D4045" s="8" t="s">
        <v>6</v>
      </c>
    </row>
    <row r="4046" spans="1:4" x14ac:dyDescent="0.25">
      <c r="A4046" s="8" t="s">
        <v>5777</v>
      </c>
      <c r="B4046" s="8">
        <v>62</v>
      </c>
      <c r="C4046" s="9">
        <v>34782</v>
      </c>
      <c r="D4046" s="8" t="s">
        <v>6</v>
      </c>
    </row>
    <row r="4047" spans="1:4" x14ac:dyDescent="0.25">
      <c r="A4047" s="8" t="s">
        <v>5779</v>
      </c>
      <c r="B4047" s="8">
        <v>62</v>
      </c>
      <c r="C4047" s="9">
        <v>38799</v>
      </c>
      <c r="D4047" s="8" t="s">
        <v>6</v>
      </c>
    </row>
    <row r="4048" spans="1:4" x14ac:dyDescent="0.25">
      <c r="A4048" s="8" t="s">
        <v>5781</v>
      </c>
      <c r="B4048" s="8">
        <v>62</v>
      </c>
      <c r="C4048" s="9">
        <v>39015</v>
      </c>
      <c r="D4048" s="8" t="s">
        <v>6</v>
      </c>
    </row>
    <row r="4049" spans="1:4" x14ac:dyDescent="0.25">
      <c r="A4049" s="8" t="s">
        <v>5783</v>
      </c>
      <c r="B4049" s="8">
        <v>62</v>
      </c>
      <c r="C4049" s="9">
        <v>38862</v>
      </c>
      <c r="D4049" s="8" t="s">
        <v>6</v>
      </c>
    </row>
    <row r="4050" spans="1:4" x14ac:dyDescent="0.25">
      <c r="A4050" s="8" t="s">
        <v>5785</v>
      </c>
      <c r="B4050" s="8">
        <v>62</v>
      </c>
      <c r="C4050" s="9">
        <v>41698</v>
      </c>
      <c r="D4050" s="8" t="s">
        <v>6</v>
      </c>
    </row>
    <row r="4051" spans="1:4" x14ac:dyDescent="0.25">
      <c r="A4051" s="8" t="s">
        <v>5787</v>
      </c>
      <c r="B4051" s="8">
        <v>62</v>
      </c>
      <c r="C4051" s="9">
        <v>40858</v>
      </c>
      <c r="D4051" s="8" t="s">
        <v>6</v>
      </c>
    </row>
    <row r="4052" spans="1:4" x14ac:dyDescent="0.25">
      <c r="A4052" s="8" t="s">
        <v>15038</v>
      </c>
      <c r="B4052" s="8">
        <v>62</v>
      </c>
      <c r="C4052" s="9">
        <v>41124</v>
      </c>
      <c r="D4052" s="8" t="s">
        <v>6</v>
      </c>
    </row>
    <row r="4053" spans="1:4" x14ac:dyDescent="0.25">
      <c r="A4053" s="8" t="s">
        <v>5789</v>
      </c>
      <c r="B4053" s="8">
        <v>62</v>
      </c>
      <c r="C4053" s="9">
        <v>38646</v>
      </c>
      <c r="D4053" s="8" t="s">
        <v>6</v>
      </c>
    </row>
    <row r="4054" spans="1:4" x14ac:dyDescent="0.25">
      <c r="A4054" s="8" t="s">
        <v>5791</v>
      </c>
      <c r="B4054" s="8">
        <v>62</v>
      </c>
      <c r="C4054" s="9">
        <v>38401</v>
      </c>
      <c r="D4054" s="8" t="s">
        <v>6</v>
      </c>
    </row>
    <row r="4055" spans="1:4" x14ac:dyDescent="0.25">
      <c r="A4055" s="8" t="s">
        <v>5793</v>
      </c>
      <c r="B4055" s="8">
        <v>62</v>
      </c>
      <c r="C4055" s="9">
        <v>39059</v>
      </c>
      <c r="D4055" s="8" t="s">
        <v>6</v>
      </c>
    </row>
    <row r="4056" spans="1:4" x14ac:dyDescent="0.25">
      <c r="A4056" s="8" t="s">
        <v>5795</v>
      </c>
      <c r="B4056" s="8">
        <v>62</v>
      </c>
      <c r="C4056" s="9">
        <v>37540</v>
      </c>
      <c r="D4056" s="8" t="s">
        <v>6</v>
      </c>
    </row>
    <row r="4057" spans="1:4" x14ac:dyDescent="0.25">
      <c r="A4057" s="8" t="s">
        <v>5797</v>
      </c>
      <c r="B4057" s="8">
        <v>62</v>
      </c>
      <c r="C4057" s="9">
        <v>37155</v>
      </c>
      <c r="D4057" s="8" t="s">
        <v>6</v>
      </c>
    </row>
    <row r="4058" spans="1:4" x14ac:dyDescent="0.25">
      <c r="A4058" s="8" t="s">
        <v>5799</v>
      </c>
      <c r="B4058" s="8">
        <v>62</v>
      </c>
      <c r="C4058" s="9">
        <v>36880</v>
      </c>
      <c r="D4058" s="8" t="s">
        <v>6</v>
      </c>
    </row>
    <row r="4059" spans="1:4" x14ac:dyDescent="0.25">
      <c r="A4059" s="8" t="s">
        <v>5801</v>
      </c>
      <c r="B4059" s="8">
        <v>62</v>
      </c>
      <c r="C4059" s="9">
        <v>36924</v>
      </c>
      <c r="D4059" s="8" t="s">
        <v>6</v>
      </c>
    </row>
    <row r="4060" spans="1:4" x14ac:dyDescent="0.25">
      <c r="A4060" s="8" t="s">
        <v>5803</v>
      </c>
      <c r="B4060" s="8">
        <v>62</v>
      </c>
      <c r="C4060" s="9">
        <v>36005</v>
      </c>
      <c r="D4060" s="8" t="s">
        <v>6</v>
      </c>
    </row>
    <row r="4061" spans="1:4" x14ac:dyDescent="0.25">
      <c r="A4061" s="8" t="s">
        <v>5805</v>
      </c>
      <c r="B4061" s="8">
        <v>62</v>
      </c>
      <c r="C4061" s="9">
        <v>35664</v>
      </c>
      <c r="D4061" s="8" t="s">
        <v>6</v>
      </c>
    </row>
    <row r="4062" spans="1:4" x14ac:dyDescent="0.25">
      <c r="A4062" s="8" t="s">
        <v>5807</v>
      </c>
      <c r="B4062" s="8">
        <v>62</v>
      </c>
      <c r="C4062" s="9">
        <v>36889</v>
      </c>
      <c r="D4062" s="8" t="s">
        <v>6</v>
      </c>
    </row>
    <row r="4063" spans="1:4" x14ac:dyDescent="0.25">
      <c r="A4063" s="8" t="s">
        <v>5809</v>
      </c>
      <c r="B4063" s="8">
        <v>62</v>
      </c>
      <c r="C4063" s="9">
        <v>31093</v>
      </c>
      <c r="D4063" s="8" t="s">
        <v>6</v>
      </c>
    </row>
    <row r="4064" spans="1:4" x14ac:dyDescent="0.25">
      <c r="A4064" s="8" t="s">
        <v>5811</v>
      </c>
      <c r="B4064" s="8">
        <v>62</v>
      </c>
      <c r="C4064" s="9">
        <v>38338</v>
      </c>
      <c r="D4064" s="8" t="s">
        <v>6</v>
      </c>
    </row>
    <row r="4065" spans="1:4" x14ac:dyDescent="0.25">
      <c r="A4065" s="8" t="s">
        <v>15039</v>
      </c>
      <c r="B4065" s="8">
        <v>62</v>
      </c>
      <c r="C4065" s="9">
        <v>37566</v>
      </c>
      <c r="D4065" s="8" t="s">
        <v>6</v>
      </c>
    </row>
    <row r="4066" spans="1:4" x14ac:dyDescent="0.25">
      <c r="A4066" s="8" t="s">
        <v>15040</v>
      </c>
      <c r="B4066" s="8">
        <v>62</v>
      </c>
      <c r="C4066" s="9">
        <v>39365</v>
      </c>
      <c r="D4066" s="8" t="s">
        <v>6</v>
      </c>
    </row>
    <row r="4067" spans="1:4" x14ac:dyDescent="0.25">
      <c r="A4067" s="8" t="s">
        <v>5813</v>
      </c>
      <c r="B4067" s="8">
        <v>62</v>
      </c>
      <c r="C4067" s="9">
        <v>41579</v>
      </c>
      <c r="D4067" s="8" t="s">
        <v>6</v>
      </c>
    </row>
    <row r="4068" spans="1:4" x14ac:dyDescent="0.25">
      <c r="A4068" s="8" t="s">
        <v>15041</v>
      </c>
      <c r="B4068" s="8">
        <v>62</v>
      </c>
      <c r="C4068" s="9">
        <v>41649</v>
      </c>
      <c r="D4068" s="8" t="s">
        <v>6</v>
      </c>
    </row>
    <row r="4069" spans="1:4" x14ac:dyDescent="0.25">
      <c r="A4069" s="8" t="s">
        <v>5815</v>
      </c>
      <c r="B4069" s="8">
        <v>62</v>
      </c>
      <c r="C4069" s="9">
        <v>29700</v>
      </c>
      <c r="D4069" s="8" t="s">
        <v>6</v>
      </c>
    </row>
    <row r="4070" spans="1:4" x14ac:dyDescent="0.25">
      <c r="A4070" s="8" t="s">
        <v>5817</v>
      </c>
      <c r="B4070" s="8">
        <v>62</v>
      </c>
      <c r="C4070" s="9">
        <v>42034</v>
      </c>
      <c r="D4070" s="8" t="s">
        <v>6</v>
      </c>
    </row>
    <row r="4071" spans="1:4" x14ac:dyDescent="0.25">
      <c r="A4071" s="8" t="s">
        <v>5819</v>
      </c>
      <c r="B4071" s="8">
        <v>62</v>
      </c>
      <c r="C4071" s="9">
        <v>40046</v>
      </c>
      <c r="D4071" s="8" t="s">
        <v>6</v>
      </c>
    </row>
    <row r="4072" spans="1:4" x14ac:dyDescent="0.25">
      <c r="A4072" s="8" t="s">
        <v>5821</v>
      </c>
      <c r="B4072" s="8">
        <v>62</v>
      </c>
      <c r="C4072" s="9">
        <v>38763</v>
      </c>
      <c r="D4072" s="8" t="s">
        <v>6</v>
      </c>
    </row>
    <row r="4073" spans="1:4" x14ac:dyDescent="0.25">
      <c r="A4073" s="8" t="s">
        <v>5823</v>
      </c>
      <c r="B4073" s="8">
        <v>62</v>
      </c>
      <c r="C4073" s="9">
        <v>39619</v>
      </c>
      <c r="D4073" s="8" t="s">
        <v>6</v>
      </c>
    </row>
    <row r="4074" spans="1:4" x14ac:dyDescent="0.25">
      <c r="A4074" s="8" t="s">
        <v>5825</v>
      </c>
      <c r="B4074" s="8">
        <v>62</v>
      </c>
      <c r="C4074" s="9">
        <v>30610</v>
      </c>
      <c r="D4074" s="8" t="s">
        <v>6</v>
      </c>
    </row>
    <row r="4075" spans="1:4" x14ac:dyDescent="0.25">
      <c r="A4075" s="8" t="s">
        <v>5827</v>
      </c>
      <c r="B4075" s="8">
        <v>62</v>
      </c>
      <c r="C4075" s="9">
        <v>39696</v>
      </c>
      <c r="D4075" s="8" t="s">
        <v>6</v>
      </c>
    </row>
    <row r="4076" spans="1:4" x14ac:dyDescent="0.25">
      <c r="A4076" s="8" t="s">
        <v>5829</v>
      </c>
      <c r="B4076" s="8">
        <v>62</v>
      </c>
      <c r="C4076" s="9">
        <v>41458</v>
      </c>
      <c r="D4076" s="8" t="s">
        <v>6</v>
      </c>
    </row>
    <row r="4077" spans="1:4" x14ac:dyDescent="0.25">
      <c r="A4077" s="8" t="s">
        <v>5831</v>
      </c>
      <c r="B4077" s="8">
        <v>62</v>
      </c>
      <c r="C4077" s="9">
        <v>40319</v>
      </c>
      <c r="D4077" s="8" t="s">
        <v>6</v>
      </c>
    </row>
    <row r="4078" spans="1:4" x14ac:dyDescent="0.25">
      <c r="A4078" s="8" t="s">
        <v>5833</v>
      </c>
      <c r="B4078" s="8">
        <v>62</v>
      </c>
      <c r="C4078" s="9">
        <v>37756</v>
      </c>
      <c r="D4078" s="8" t="s">
        <v>6</v>
      </c>
    </row>
    <row r="4079" spans="1:4" x14ac:dyDescent="0.25">
      <c r="A4079" s="8" t="s">
        <v>15042</v>
      </c>
      <c r="B4079" s="8">
        <v>62</v>
      </c>
      <c r="C4079" s="9">
        <v>40555</v>
      </c>
      <c r="D4079" s="8" t="s">
        <v>6</v>
      </c>
    </row>
    <row r="4080" spans="1:4" x14ac:dyDescent="0.25">
      <c r="A4080" s="8" t="s">
        <v>5835</v>
      </c>
      <c r="B4080" s="8">
        <v>62</v>
      </c>
      <c r="C4080" s="9">
        <v>41222</v>
      </c>
      <c r="D4080" s="8" t="s">
        <v>6</v>
      </c>
    </row>
    <row r="4081" spans="1:4" x14ac:dyDescent="0.25">
      <c r="A4081" s="8" t="s">
        <v>5837</v>
      </c>
      <c r="B4081" s="8">
        <v>62</v>
      </c>
      <c r="C4081" s="9">
        <v>41089</v>
      </c>
      <c r="D4081" s="8" t="s">
        <v>6</v>
      </c>
    </row>
    <row r="4082" spans="1:4" x14ac:dyDescent="0.25">
      <c r="A4082" s="8" t="s">
        <v>5839</v>
      </c>
      <c r="B4082" s="8">
        <v>62</v>
      </c>
      <c r="C4082" s="9">
        <v>40697</v>
      </c>
      <c r="D4082" s="8" t="s">
        <v>6</v>
      </c>
    </row>
    <row r="4083" spans="1:4" x14ac:dyDescent="0.25">
      <c r="A4083" s="8" t="s">
        <v>5841</v>
      </c>
      <c r="B4083" s="8">
        <v>62</v>
      </c>
      <c r="C4083" s="9">
        <v>39003</v>
      </c>
      <c r="D4083" s="8" t="s">
        <v>6</v>
      </c>
    </row>
    <row r="4084" spans="1:4" x14ac:dyDescent="0.25">
      <c r="A4084" s="8" t="s">
        <v>5843</v>
      </c>
      <c r="B4084" s="8">
        <v>62</v>
      </c>
      <c r="C4084" s="9">
        <v>39654</v>
      </c>
      <c r="D4084" s="8" t="s">
        <v>6</v>
      </c>
    </row>
    <row r="4085" spans="1:4" x14ac:dyDescent="0.25">
      <c r="A4085" s="8" t="s">
        <v>15043</v>
      </c>
      <c r="B4085" s="8">
        <v>62</v>
      </c>
      <c r="C4085" s="9">
        <v>37764</v>
      </c>
      <c r="D4085" s="8" t="s">
        <v>6</v>
      </c>
    </row>
    <row r="4086" spans="1:4" x14ac:dyDescent="0.25">
      <c r="A4086" s="8" t="s">
        <v>5845</v>
      </c>
      <c r="B4086" s="8">
        <v>62</v>
      </c>
      <c r="C4086" s="9">
        <v>36637</v>
      </c>
      <c r="D4086" s="8" t="s">
        <v>6</v>
      </c>
    </row>
    <row r="4087" spans="1:4" x14ac:dyDescent="0.25">
      <c r="A4087" s="8" t="s">
        <v>5847</v>
      </c>
      <c r="B4087" s="8">
        <v>62</v>
      </c>
      <c r="C4087" s="9">
        <v>37008</v>
      </c>
      <c r="D4087" s="8" t="s">
        <v>6</v>
      </c>
    </row>
    <row r="4088" spans="1:4" x14ac:dyDescent="0.25">
      <c r="A4088" s="8" t="s">
        <v>5849</v>
      </c>
      <c r="B4088" s="8">
        <v>62</v>
      </c>
      <c r="C4088" s="9">
        <v>38135</v>
      </c>
      <c r="D4088" s="8" t="s">
        <v>6</v>
      </c>
    </row>
    <row r="4089" spans="1:4" x14ac:dyDescent="0.25">
      <c r="A4089" s="8" t="s">
        <v>15044</v>
      </c>
      <c r="B4089" s="8">
        <v>62</v>
      </c>
      <c r="C4089" s="9">
        <v>38289</v>
      </c>
      <c r="D4089" s="8" t="s">
        <v>6</v>
      </c>
    </row>
    <row r="4090" spans="1:4" x14ac:dyDescent="0.25">
      <c r="A4090" s="8" t="s">
        <v>5851</v>
      </c>
      <c r="B4090" s="8">
        <v>62</v>
      </c>
      <c r="C4090" s="9">
        <v>38023</v>
      </c>
      <c r="D4090" s="8" t="s">
        <v>6</v>
      </c>
    </row>
    <row r="4091" spans="1:4" x14ac:dyDescent="0.25">
      <c r="A4091" s="8" t="s">
        <v>5853</v>
      </c>
      <c r="B4091" s="8">
        <v>62</v>
      </c>
      <c r="C4091" s="9">
        <v>37561</v>
      </c>
      <c r="D4091" s="8" t="s">
        <v>6</v>
      </c>
    </row>
    <row r="4092" spans="1:4" x14ac:dyDescent="0.25">
      <c r="A4092" s="8" t="s">
        <v>15045</v>
      </c>
      <c r="B4092" s="8">
        <v>62</v>
      </c>
      <c r="C4092" s="9">
        <v>38492</v>
      </c>
      <c r="D4092" s="8" t="s">
        <v>6</v>
      </c>
    </row>
    <row r="4093" spans="1:4" x14ac:dyDescent="0.25">
      <c r="A4093" s="8" t="s">
        <v>5855</v>
      </c>
      <c r="B4093" s="8">
        <v>62</v>
      </c>
      <c r="C4093" s="9">
        <v>38562</v>
      </c>
      <c r="D4093" s="8" t="s">
        <v>6</v>
      </c>
    </row>
    <row r="4094" spans="1:4" x14ac:dyDescent="0.25">
      <c r="A4094" s="8" t="s">
        <v>15046</v>
      </c>
      <c r="B4094" s="8">
        <v>62</v>
      </c>
      <c r="C4094" s="9">
        <v>38450</v>
      </c>
      <c r="D4094" s="8" t="s">
        <v>6</v>
      </c>
    </row>
    <row r="4095" spans="1:4" x14ac:dyDescent="0.25">
      <c r="A4095" s="8" t="s">
        <v>5857</v>
      </c>
      <c r="B4095" s="8">
        <v>62</v>
      </c>
      <c r="C4095" s="9">
        <v>38513</v>
      </c>
      <c r="D4095" s="8" t="s">
        <v>6</v>
      </c>
    </row>
    <row r="4096" spans="1:4" x14ac:dyDescent="0.25">
      <c r="A4096" s="8" t="s">
        <v>5859</v>
      </c>
      <c r="B4096" s="8">
        <v>62</v>
      </c>
      <c r="C4096" s="9">
        <v>41026</v>
      </c>
      <c r="D4096" s="8" t="s">
        <v>6</v>
      </c>
    </row>
    <row r="4097" spans="1:4" x14ac:dyDescent="0.25">
      <c r="A4097" s="8" t="s">
        <v>5861</v>
      </c>
      <c r="B4097" s="8">
        <v>62</v>
      </c>
      <c r="C4097" s="9">
        <v>41684</v>
      </c>
      <c r="D4097" s="8" t="s">
        <v>6</v>
      </c>
    </row>
    <row r="4098" spans="1:4" x14ac:dyDescent="0.25">
      <c r="A4098" s="8" t="s">
        <v>5863</v>
      </c>
      <c r="B4098" s="8">
        <v>62</v>
      </c>
      <c r="C4098" s="9">
        <v>40487</v>
      </c>
      <c r="D4098" s="8" t="s">
        <v>6</v>
      </c>
    </row>
    <row r="4099" spans="1:4" x14ac:dyDescent="0.25">
      <c r="A4099" s="8" t="s">
        <v>5865</v>
      </c>
      <c r="B4099" s="8">
        <v>62</v>
      </c>
      <c r="C4099" s="9">
        <v>40032</v>
      </c>
      <c r="D4099" s="8" t="s">
        <v>6</v>
      </c>
    </row>
    <row r="4100" spans="1:4" x14ac:dyDescent="0.25">
      <c r="A4100" s="8" t="s">
        <v>5867</v>
      </c>
      <c r="B4100" s="8">
        <v>62</v>
      </c>
      <c r="C4100" s="9">
        <v>40326</v>
      </c>
      <c r="D4100" s="8" t="s">
        <v>6</v>
      </c>
    </row>
    <row r="4101" spans="1:4" x14ac:dyDescent="0.25">
      <c r="A4101" s="8" t="s">
        <v>5869</v>
      </c>
      <c r="B4101" s="8">
        <v>62</v>
      </c>
      <c r="C4101" s="9">
        <v>41299</v>
      </c>
      <c r="D4101" s="8" t="s">
        <v>6</v>
      </c>
    </row>
    <row r="4102" spans="1:4" x14ac:dyDescent="0.25">
      <c r="A4102" s="8" t="s">
        <v>5871</v>
      </c>
      <c r="B4102" s="8">
        <v>62</v>
      </c>
      <c r="C4102" s="9">
        <v>38247</v>
      </c>
      <c r="D4102" s="8" t="s">
        <v>6</v>
      </c>
    </row>
    <row r="4103" spans="1:4" x14ac:dyDescent="0.25">
      <c r="A4103" s="8" t="s">
        <v>5873</v>
      </c>
      <c r="B4103" s="8">
        <v>62</v>
      </c>
      <c r="C4103" s="9">
        <v>35454</v>
      </c>
      <c r="D4103" s="8" t="s">
        <v>6</v>
      </c>
    </row>
    <row r="4104" spans="1:4" x14ac:dyDescent="0.25">
      <c r="A4104" s="8" t="s">
        <v>5875</v>
      </c>
      <c r="B4104" s="8">
        <v>62</v>
      </c>
      <c r="C4104" s="9">
        <v>34690</v>
      </c>
      <c r="D4104" s="8" t="s">
        <v>6</v>
      </c>
    </row>
    <row r="4105" spans="1:4" x14ac:dyDescent="0.25">
      <c r="A4105" s="8" t="s">
        <v>5877</v>
      </c>
      <c r="B4105" s="8">
        <v>62</v>
      </c>
      <c r="C4105" s="9">
        <v>40417</v>
      </c>
      <c r="D4105" s="8" t="s">
        <v>6</v>
      </c>
    </row>
    <row r="4106" spans="1:4" x14ac:dyDescent="0.25">
      <c r="A4106" s="8" t="s">
        <v>15047</v>
      </c>
      <c r="B4106" s="8">
        <v>62</v>
      </c>
      <c r="C4106" s="9">
        <v>40788</v>
      </c>
      <c r="D4106" s="8" t="s">
        <v>6</v>
      </c>
    </row>
    <row r="4107" spans="1:4" x14ac:dyDescent="0.25">
      <c r="A4107" s="8" t="s">
        <v>5879</v>
      </c>
      <c r="B4107" s="8">
        <v>62</v>
      </c>
      <c r="C4107" s="9">
        <v>41201</v>
      </c>
      <c r="D4107" s="8" t="s">
        <v>6</v>
      </c>
    </row>
    <row r="4108" spans="1:4" x14ac:dyDescent="0.25">
      <c r="A4108" s="8" t="s">
        <v>5881</v>
      </c>
      <c r="B4108" s="8">
        <v>62</v>
      </c>
      <c r="C4108" s="9">
        <v>40765</v>
      </c>
      <c r="D4108" s="8" t="s">
        <v>6</v>
      </c>
    </row>
    <row r="4109" spans="1:4" x14ac:dyDescent="0.25">
      <c r="A4109" s="8" t="s">
        <v>5883</v>
      </c>
      <c r="B4109" s="8">
        <v>62</v>
      </c>
      <c r="C4109" s="9">
        <v>40130</v>
      </c>
      <c r="D4109" s="8" t="s">
        <v>6</v>
      </c>
    </row>
    <row r="4110" spans="1:4" x14ac:dyDescent="0.25">
      <c r="A4110" s="8" t="s">
        <v>5885</v>
      </c>
      <c r="B4110" s="8">
        <v>62</v>
      </c>
      <c r="C4110" s="9">
        <v>39514</v>
      </c>
      <c r="D4110" s="8" t="s">
        <v>6</v>
      </c>
    </row>
    <row r="4111" spans="1:4" x14ac:dyDescent="0.25">
      <c r="A4111" s="8" t="s">
        <v>5887</v>
      </c>
      <c r="B4111" s="8">
        <v>62</v>
      </c>
      <c r="C4111" s="9">
        <v>38639</v>
      </c>
      <c r="D4111" s="8" t="s">
        <v>6</v>
      </c>
    </row>
    <row r="4112" spans="1:4" x14ac:dyDescent="0.25">
      <c r="A4112" s="8" t="s">
        <v>15048</v>
      </c>
      <c r="B4112" s="8">
        <v>62</v>
      </c>
      <c r="C4112" s="9">
        <v>39339</v>
      </c>
      <c r="D4112" s="8" t="s">
        <v>6</v>
      </c>
    </row>
    <row r="4113" spans="1:4" x14ac:dyDescent="0.25">
      <c r="A4113" s="8" t="s">
        <v>5889</v>
      </c>
      <c r="B4113" s="8">
        <v>62</v>
      </c>
      <c r="C4113" s="9">
        <v>37967</v>
      </c>
      <c r="D4113" s="8" t="s">
        <v>6</v>
      </c>
    </row>
    <row r="4114" spans="1:4" x14ac:dyDescent="0.25">
      <c r="A4114" s="8" t="s">
        <v>5891</v>
      </c>
      <c r="B4114" s="8">
        <v>62</v>
      </c>
      <c r="C4114" s="9">
        <v>38968</v>
      </c>
      <c r="D4114" s="8" t="s">
        <v>6</v>
      </c>
    </row>
    <row r="4115" spans="1:4" x14ac:dyDescent="0.25">
      <c r="A4115" s="8" t="s">
        <v>5893</v>
      </c>
      <c r="B4115" s="8">
        <v>62</v>
      </c>
      <c r="C4115" s="9">
        <v>40718</v>
      </c>
      <c r="D4115" s="8" t="s">
        <v>6</v>
      </c>
    </row>
    <row r="4116" spans="1:4" x14ac:dyDescent="0.25">
      <c r="A4116" s="8" t="s">
        <v>15049</v>
      </c>
      <c r="B4116" s="8">
        <v>62</v>
      </c>
      <c r="C4116" s="9">
        <v>38436</v>
      </c>
      <c r="D4116" s="8" t="s">
        <v>6</v>
      </c>
    </row>
    <row r="4117" spans="1:4" x14ac:dyDescent="0.25">
      <c r="A4117" s="8" t="s">
        <v>5895</v>
      </c>
      <c r="B4117" s="8">
        <v>62</v>
      </c>
      <c r="C4117" s="9">
        <v>39227</v>
      </c>
      <c r="D4117" s="8" t="s">
        <v>6</v>
      </c>
    </row>
    <row r="4118" spans="1:4" x14ac:dyDescent="0.25">
      <c r="A4118" s="8" t="s">
        <v>15050</v>
      </c>
      <c r="B4118" s="8">
        <v>62</v>
      </c>
      <c r="C4118" s="9">
        <v>39416</v>
      </c>
      <c r="D4118" s="8" t="s">
        <v>6</v>
      </c>
    </row>
    <row r="4119" spans="1:4" x14ac:dyDescent="0.25">
      <c r="A4119" s="8" t="s">
        <v>5897</v>
      </c>
      <c r="B4119" s="8">
        <v>62</v>
      </c>
      <c r="C4119" s="9">
        <v>40648</v>
      </c>
      <c r="D4119" s="8" t="s">
        <v>6</v>
      </c>
    </row>
    <row r="4120" spans="1:4" x14ac:dyDescent="0.25">
      <c r="A4120" s="8" t="s">
        <v>15051</v>
      </c>
      <c r="B4120" s="8">
        <v>62</v>
      </c>
      <c r="C4120" s="8" t="s">
        <v>17</v>
      </c>
      <c r="D4120" s="8" t="s">
        <v>6</v>
      </c>
    </row>
    <row r="4121" spans="1:4" x14ac:dyDescent="0.25">
      <c r="A4121" s="8" t="s">
        <v>5899</v>
      </c>
      <c r="B4121" s="8">
        <v>62</v>
      </c>
      <c r="C4121" s="9">
        <v>37365</v>
      </c>
      <c r="D4121" s="8" t="s">
        <v>6</v>
      </c>
    </row>
    <row r="4122" spans="1:4" x14ac:dyDescent="0.25">
      <c r="A4122" s="8" t="s">
        <v>5901</v>
      </c>
      <c r="B4122" s="8">
        <v>62</v>
      </c>
      <c r="C4122" s="9">
        <v>36427</v>
      </c>
      <c r="D4122" s="8" t="s">
        <v>6</v>
      </c>
    </row>
    <row r="4123" spans="1:4" x14ac:dyDescent="0.25">
      <c r="A4123" s="8" t="s">
        <v>15052</v>
      </c>
      <c r="B4123" s="8">
        <v>62</v>
      </c>
      <c r="C4123" s="9">
        <v>37540</v>
      </c>
      <c r="D4123" s="8" t="s">
        <v>6</v>
      </c>
    </row>
    <row r="4124" spans="1:4" x14ac:dyDescent="0.25">
      <c r="A4124" s="8" t="s">
        <v>5903</v>
      </c>
      <c r="B4124" s="8">
        <v>62</v>
      </c>
      <c r="C4124" s="9">
        <v>33949</v>
      </c>
      <c r="D4124" s="8" t="s">
        <v>6</v>
      </c>
    </row>
    <row r="4125" spans="1:4" x14ac:dyDescent="0.25">
      <c r="A4125" s="8" t="s">
        <v>5905</v>
      </c>
      <c r="B4125" s="8">
        <v>62</v>
      </c>
      <c r="C4125" s="9">
        <v>36469</v>
      </c>
      <c r="D4125" s="8" t="s">
        <v>6</v>
      </c>
    </row>
    <row r="4126" spans="1:4" x14ac:dyDescent="0.25">
      <c r="A4126" s="8" t="s">
        <v>5907</v>
      </c>
      <c r="B4126" s="8">
        <v>62</v>
      </c>
      <c r="C4126" s="9">
        <v>38114</v>
      </c>
      <c r="D4126" s="8" t="s">
        <v>6</v>
      </c>
    </row>
    <row r="4127" spans="1:4" x14ac:dyDescent="0.25">
      <c r="A4127" s="8" t="s">
        <v>5909</v>
      </c>
      <c r="B4127" s="8">
        <v>62</v>
      </c>
      <c r="C4127" s="9">
        <v>36852</v>
      </c>
      <c r="D4127" s="8" t="s">
        <v>6</v>
      </c>
    </row>
    <row r="4128" spans="1:4" x14ac:dyDescent="0.25">
      <c r="A4128" s="8" t="s">
        <v>5911</v>
      </c>
      <c r="B4128" s="8">
        <v>62</v>
      </c>
      <c r="C4128" s="9">
        <v>38289</v>
      </c>
      <c r="D4128" s="8" t="s">
        <v>6</v>
      </c>
    </row>
    <row r="4129" spans="1:4" x14ac:dyDescent="0.25">
      <c r="A4129" s="8" t="s">
        <v>5913</v>
      </c>
      <c r="B4129" s="8">
        <v>62</v>
      </c>
      <c r="C4129" s="9">
        <v>37575</v>
      </c>
      <c r="D4129" s="8" t="s">
        <v>6</v>
      </c>
    </row>
    <row r="4130" spans="1:4" x14ac:dyDescent="0.25">
      <c r="A4130" s="8" t="s">
        <v>5915</v>
      </c>
      <c r="B4130" s="8">
        <v>62</v>
      </c>
      <c r="C4130" s="9">
        <v>40697</v>
      </c>
      <c r="D4130" s="8" t="s">
        <v>6</v>
      </c>
    </row>
    <row r="4131" spans="1:4" x14ac:dyDescent="0.25">
      <c r="A4131" s="8" t="s">
        <v>5917</v>
      </c>
      <c r="B4131" s="8">
        <v>62</v>
      </c>
      <c r="C4131" s="9">
        <v>41243</v>
      </c>
      <c r="D4131" s="8" t="s">
        <v>6</v>
      </c>
    </row>
    <row r="4132" spans="1:4" x14ac:dyDescent="0.25">
      <c r="A4132" s="8" t="s">
        <v>5918</v>
      </c>
      <c r="B4132" s="8">
        <v>62</v>
      </c>
      <c r="C4132" s="9">
        <v>38331</v>
      </c>
      <c r="D4132" s="8" t="s">
        <v>6</v>
      </c>
    </row>
    <row r="4133" spans="1:4" x14ac:dyDescent="0.25">
      <c r="A4133" s="8" t="s">
        <v>5920</v>
      </c>
      <c r="B4133" s="8">
        <v>62</v>
      </c>
      <c r="C4133" s="9">
        <v>38812</v>
      </c>
      <c r="D4133" s="8" t="s">
        <v>6</v>
      </c>
    </row>
    <row r="4134" spans="1:4" x14ac:dyDescent="0.25">
      <c r="A4134" s="8" t="s">
        <v>5922</v>
      </c>
      <c r="B4134" s="8">
        <v>62</v>
      </c>
      <c r="C4134" s="9">
        <v>38679</v>
      </c>
      <c r="D4134" s="8" t="s">
        <v>6</v>
      </c>
    </row>
    <row r="4135" spans="1:4" x14ac:dyDescent="0.25">
      <c r="A4135" s="8" t="s">
        <v>15053</v>
      </c>
      <c r="B4135" s="8">
        <v>62</v>
      </c>
      <c r="C4135" s="9">
        <v>40326</v>
      </c>
      <c r="D4135" s="8" t="s">
        <v>6</v>
      </c>
    </row>
    <row r="4136" spans="1:4" x14ac:dyDescent="0.25">
      <c r="A4136" s="8" t="s">
        <v>5924</v>
      </c>
      <c r="B4136" s="8">
        <v>62</v>
      </c>
      <c r="C4136" s="9">
        <v>38758</v>
      </c>
      <c r="D4136" s="8" t="s">
        <v>6</v>
      </c>
    </row>
    <row r="4137" spans="1:4" x14ac:dyDescent="0.25">
      <c r="A4137" s="8" t="s">
        <v>5926</v>
      </c>
      <c r="B4137" s="8">
        <v>62</v>
      </c>
      <c r="C4137" s="9">
        <v>39255</v>
      </c>
      <c r="D4137" s="8" t="s">
        <v>6</v>
      </c>
    </row>
    <row r="4138" spans="1:4" x14ac:dyDescent="0.25">
      <c r="A4138" s="8" t="s">
        <v>15054</v>
      </c>
      <c r="B4138" s="8">
        <v>62</v>
      </c>
      <c r="C4138" s="9">
        <v>41612</v>
      </c>
      <c r="D4138" s="8" t="s">
        <v>6</v>
      </c>
    </row>
    <row r="4139" spans="1:4" x14ac:dyDescent="0.25">
      <c r="A4139" s="8" t="s">
        <v>15055</v>
      </c>
      <c r="B4139" s="8">
        <v>62</v>
      </c>
      <c r="C4139" s="9">
        <v>41628</v>
      </c>
      <c r="D4139" s="8" t="s">
        <v>6</v>
      </c>
    </row>
    <row r="4140" spans="1:4" x14ac:dyDescent="0.25">
      <c r="A4140" s="8" t="s">
        <v>15056</v>
      </c>
      <c r="B4140" s="8">
        <v>62</v>
      </c>
      <c r="C4140" s="9">
        <v>41915</v>
      </c>
      <c r="D4140" s="8" t="s">
        <v>6</v>
      </c>
    </row>
    <row r="4141" spans="1:4" x14ac:dyDescent="0.25">
      <c r="A4141" s="8" t="s">
        <v>5928</v>
      </c>
      <c r="B4141" s="8">
        <v>62</v>
      </c>
      <c r="C4141" s="9">
        <v>41026</v>
      </c>
      <c r="D4141" s="8" t="s">
        <v>6</v>
      </c>
    </row>
    <row r="4142" spans="1:4" x14ac:dyDescent="0.25">
      <c r="A4142" s="8" t="s">
        <v>5930</v>
      </c>
      <c r="B4142" s="8">
        <v>62</v>
      </c>
      <c r="C4142" s="9">
        <v>39948</v>
      </c>
      <c r="D4142" s="8" t="s">
        <v>6</v>
      </c>
    </row>
    <row r="4143" spans="1:4" x14ac:dyDescent="0.25">
      <c r="A4143" s="8" t="s">
        <v>5932</v>
      </c>
      <c r="B4143" s="8">
        <v>62</v>
      </c>
      <c r="C4143" s="9">
        <v>38464</v>
      </c>
      <c r="D4143" s="8" t="s">
        <v>6</v>
      </c>
    </row>
    <row r="4144" spans="1:4" x14ac:dyDescent="0.25">
      <c r="A4144" s="8" t="s">
        <v>1436</v>
      </c>
      <c r="B4144" s="8">
        <v>62</v>
      </c>
      <c r="C4144" s="9">
        <v>41775</v>
      </c>
      <c r="D4144" s="8" t="s">
        <v>6</v>
      </c>
    </row>
    <row r="4145" spans="1:4" x14ac:dyDescent="0.25">
      <c r="A4145" s="8" t="s">
        <v>5934</v>
      </c>
      <c r="B4145" s="8">
        <v>62</v>
      </c>
      <c r="C4145" s="9">
        <v>41033</v>
      </c>
      <c r="D4145" s="8" t="s">
        <v>6</v>
      </c>
    </row>
    <row r="4146" spans="1:4" x14ac:dyDescent="0.25">
      <c r="A4146" s="8" t="s">
        <v>5936</v>
      </c>
      <c r="B4146" s="8">
        <v>62</v>
      </c>
      <c r="C4146" s="9">
        <v>40942</v>
      </c>
      <c r="D4146" s="8" t="s">
        <v>6</v>
      </c>
    </row>
    <row r="4147" spans="1:4" x14ac:dyDescent="0.25">
      <c r="A4147" s="8" t="s">
        <v>15057</v>
      </c>
      <c r="B4147" s="8">
        <v>62</v>
      </c>
      <c r="C4147" s="9">
        <v>41551</v>
      </c>
      <c r="D4147" s="8" t="s">
        <v>6</v>
      </c>
    </row>
    <row r="4148" spans="1:4" x14ac:dyDescent="0.25">
      <c r="A4148" s="8" t="s">
        <v>5938</v>
      </c>
      <c r="B4148" s="8">
        <v>62</v>
      </c>
      <c r="C4148" s="9">
        <v>38520</v>
      </c>
      <c r="D4148" s="8" t="s">
        <v>6</v>
      </c>
    </row>
    <row r="4149" spans="1:4" x14ac:dyDescent="0.25">
      <c r="A4149" s="8" t="s">
        <v>5940</v>
      </c>
      <c r="B4149" s="8">
        <v>62</v>
      </c>
      <c r="C4149" s="9">
        <v>39309</v>
      </c>
      <c r="D4149" s="8" t="s">
        <v>6</v>
      </c>
    </row>
    <row r="4150" spans="1:4" x14ac:dyDescent="0.25">
      <c r="A4150" s="8" t="s">
        <v>5942</v>
      </c>
      <c r="B4150" s="8">
        <v>62</v>
      </c>
      <c r="C4150" s="9">
        <v>36623</v>
      </c>
      <c r="D4150" s="8" t="s">
        <v>6</v>
      </c>
    </row>
    <row r="4151" spans="1:4" x14ac:dyDescent="0.25">
      <c r="A4151" s="8" t="s">
        <v>5944</v>
      </c>
      <c r="B4151" s="8">
        <v>62</v>
      </c>
      <c r="C4151" s="9">
        <v>32729</v>
      </c>
      <c r="D4151" s="8" t="s">
        <v>6</v>
      </c>
    </row>
    <row r="4152" spans="1:4" x14ac:dyDescent="0.25">
      <c r="A4152" s="8" t="s">
        <v>5946</v>
      </c>
      <c r="B4152" s="8">
        <v>62</v>
      </c>
      <c r="C4152" s="9">
        <v>30246</v>
      </c>
      <c r="D4152" s="8" t="s">
        <v>6</v>
      </c>
    </row>
    <row r="4153" spans="1:4" x14ac:dyDescent="0.25">
      <c r="A4153" s="8" t="s">
        <v>5948</v>
      </c>
      <c r="B4153" s="8">
        <v>62</v>
      </c>
      <c r="C4153" s="9">
        <v>34206</v>
      </c>
      <c r="D4153" s="8" t="s">
        <v>6</v>
      </c>
    </row>
    <row r="4154" spans="1:4" x14ac:dyDescent="0.25">
      <c r="A4154" s="8" t="s">
        <v>5950</v>
      </c>
      <c r="B4154" s="8">
        <v>62</v>
      </c>
      <c r="C4154" s="9">
        <v>38898</v>
      </c>
      <c r="D4154" s="8" t="s">
        <v>6</v>
      </c>
    </row>
    <row r="4155" spans="1:4" x14ac:dyDescent="0.25">
      <c r="A4155" s="8" t="s">
        <v>15058</v>
      </c>
      <c r="B4155" s="8">
        <v>62</v>
      </c>
      <c r="C4155" s="9">
        <v>41159</v>
      </c>
      <c r="D4155" s="8" t="s">
        <v>6</v>
      </c>
    </row>
    <row r="4156" spans="1:4" x14ac:dyDescent="0.25">
      <c r="A4156" s="8" t="s">
        <v>5952</v>
      </c>
      <c r="B4156" s="8">
        <v>61</v>
      </c>
      <c r="C4156" s="9">
        <v>35181</v>
      </c>
      <c r="D4156" s="8" t="s">
        <v>6</v>
      </c>
    </row>
    <row r="4157" spans="1:4" x14ac:dyDescent="0.25">
      <c r="A4157" s="8" t="s">
        <v>5954</v>
      </c>
      <c r="B4157" s="8">
        <v>61</v>
      </c>
      <c r="C4157" s="9">
        <v>40422</v>
      </c>
      <c r="D4157" s="8" t="s">
        <v>6</v>
      </c>
    </row>
    <row r="4158" spans="1:4" x14ac:dyDescent="0.25">
      <c r="A4158" s="8" t="s">
        <v>5956</v>
      </c>
      <c r="B4158" s="8">
        <v>61</v>
      </c>
      <c r="C4158" s="9">
        <v>40655</v>
      </c>
      <c r="D4158" s="8" t="s">
        <v>6</v>
      </c>
    </row>
    <row r="4159" spans="1:4" x14ac:dyDescent="0.25">
      <c r="A4159" s="8" t="s">
        <v>5958</v>
      </c>
      <c r="B4159" s="8">
        <v>61</v>
      </c>
      <c r="C4159" s="9">
        <v>41117</v>
      </c>
      <c r="D4159" s="8" t="s">
        <v>6</v>
      </c>
    </row>
    <row r="4160" spans="1:4" x14ac:dyDescent="0.25">
      <c r="A4160" s="8" t="s">
        <v>15059</v>
      </c>
      <c r="B4160" s="8">
        <v>61</v>
      </c>
      <c r="C4160" s="9">
        <v>41915</v>
      </c>
      <c r="D4160" s="8" t="s">
        <v>6</v>
      </c>
    </row>
    <row r="4161" spans="1:4" x14ac:dyDescent="0.25">
      <c r="A4161" s="8" t="s">
        <v>5960</v>
      </c>
      <c r="B4161" s="8">
        <v>61</v>
      </c>
      <c r="C4161" s="9">
        <v>39535</v>
      </c>
      <c r="D4161" s="8" t="s">
        <v>6</v>
      </c>
    </row>
    <row r="4162" spans="1:4" x14ac:dyDescent="0.25">
      <c r="A4162" s="8" t="s">
        <v>5962</v>
      </c>
      <c r="B4162" s="8">
        <v>61</v>
      </c>
      <c r="C4162" s="9">
        <v>40704</v>
      </c>
      <c r="D4162" s="8" t="s">
        <v>6</v>
      </c>
    </row>
    <row r="4163" spans="1:4" x14ac:dyDescent="0.25">
      <c r="A4163" s="8" t="s">
        <v>15060</v>
      </c>
      <c r="B4163" s="8">
        <v>61</v>
      </c>
      <c r="C4163" s="9">
        <v>38694</v>
      </c>
      <c r="D4163" s="8" t="s">
        <v>6</v>
      </c>
    </row>
    <row r="4164" spans="1:4" x14ac:dyDescent="0.25">
      <c r="A4164" s="8" t="s">
        <v>5964</v>
      </c>
      <c r="B4164" s="8">
        <v>61</v>
      </c>
      <c r="C4164" s="9">
        <v>39073</v>
      </c>
      <c r="D4164" s="8" t="s">
        <v>6</v>
      </c>
    </row>
    <row r="4165" spans="1:4" x14ac:dyDescent="0.25">
      <c r="A4165" s="8" t="s">
        <v>5966</v>
      </c>
      <c r="B4165" s="8">
        <v>61</v>
      </c>
      <c r="C4165" s="9">
        <v>39654</v>
      </c>
      <c r="D4165" s="8" t="s">
        <v>6</v>
      </c>
    </row>
    <row r="4166" spans="1:4" x14ac:dyDescent="0.25">
      <c r="A4166" s="8" t="s">
        <v>5968</v>
      </c>
      <c r="B4166" s="8">
        <v>61</v>
      </c>
      <c r="C4166" s="9">
        <v>37071</v>
      </c>
      <c r="D4166" s="8" t="s">
        <v>6</v>
      </c>
    </row>
    <row r="4167" spans="1:4" x14ac:dyDescent="0.25">
      <c r="A4167" s="8" t="s">
        <v>5970</v>
      </c>
      <c r="B4167" s="8">
        <v>61</v>
      </c>
      <c r="C4167" s="9">
        <v>33501</v>
      </c>
      <c r="D4167" s="8" t="s">
        <v>6</v>
      </c>
    </row>
    <row r="4168" spans="1:4" x14ac:dyDescent="0.25">
      <c r="A4168" s="8" t="s">
        <v>5972</v>
      </c>
      <c r="B4168" s="8">
        <v>61</v>
      </c>
      <c r="C4168" s="9">
        <v>35636</v>
      </c>
      <c r="D4168" s="8" t="s">
        <v>6</v>
      </c>
    </row>
    <row r="4169" spans="1:4" x14ac:dyDescent="0.25">
      <c r="A4169" s="8" t="s">
        <v>5974</v>
      </c>
      <c r="B4169" s="8">
        <v>61</v>
      </c>
      <c r="C4169" s="9">
        <v>37911</v>
      </c>
      <c r="D4169" s="8" t="s">
        <v>6</v>
      </c>
    </row>
    <row r="4170" spans="1:4" x14ac:dyDescent="0.25">
      <c r="A4170" s="8" t="s">
        <v>5976</v>
      </c>
      <c r="B4170" s="8">
        <v>61</v>
      </c>
      <c r="C4170" s="9">
        <v>36791</v>
      </c>
      <c r="D4170" s="8" t="s">
        <v>6</v>
      </c>
    </row>
    <row r="4171" spans="1:4" x14ac:dyDescent="0.25">
      <c r="A4171" s="12">
        <v>41893</v>
      </c>
      <c r="B4171" s="8">
        <v>61</v>
      </c>
      <c r="C4171" s="9">
        <v>37820</v>
      </c>
      <c r="D4171" s="8" t="s">
        <v>6</v>
      </c>
    </row>
    <row r="4172" spans="1:4" x14ac:dyDescent="0.25">
      <c r="A4172" s="8" t="s">
        <v>5979</v>
      </c>
      <c r="B4172" s="8">
        <v>61</v>
      </c>
      <c r="C4172" s="9">
        <v>38828</v>
      </c>
      <c r="D4172" s="8" t="s">
        <v>6</v>
      </c>
    </row>
    <row r="4173" spans="1:4" x14ac:dyDescent="0.25">
      <c r="A4173" s="8" t="s">
        <v>5980</v>
      </c>
      <c r="B4173" s="8">
        <v>61</v>
      </c>
      <c r="C4173" s="9">
        <v>40088</v>
      </c>
      <c r="D4173" s="8" t="s">
        <v>6</v>
      </c>
    </row>
    <row r="4174" spans="1:4" x14ac:dyDescent="0.25">
      <c r="A4174" s="8" t="s">
        <v>5982</v>
      </c>
      <c r="B4174" s="8">
        <v>61</v>
      </c>
      <c r="C4174" s="9">
        <v>40375</v>
      </c>
      <c r="D4174" s="8" t="s">
        <v>6</v>
      </c>
    </row>
    <row r="4175" spans="1:4" x14ac:dyDescent="0.25">
      <c r="A4175" s="8" t="s">
        <v>5984</v>
      </c>
      <c r="B4175" s="8">
        <v>61</v>
      </c>
      <c r="C4175" s="9">
        <v>40942</v>
      </c>
      <c r="D4175" s="8" t="s">
        <v>6</v>
      </c>
    </row>
    <row r="4176" spans="1:4" x14ac:dyDescent="0.25">
      <c r="A4176" s="8" t="s">
        <v>5986</v>
      </c>
      <c r="B4176" s="8">
        <v>61</v>
      </c>
      <c r="C4176" s="9">
        <v>40634</v>
      </c>
      <c r="D4176" s="8" t="s">
        <v>6</v>
      </c>
    </row>
    <row r="4177" spans="1:4" x14ac:dyDescent="0.25">
      <c r="A4177" s="8" t="s">
        <v>15061</v>
      </c>
      <c r="B4177" s="8">
        <v>61</v>
      </c>
      <c r="C4177" s="9">
        <v>40865</v>
      </c>
      <c r="D4177" s="8" t="s">
        <v>6</v>
      </c>
    </row>
    <row r="4178" spans="1:4" x14ac:dyDescent="0.25">
      <c r="A4178" s="8" t="s">
        <v>5988</v>
      </c>
      <c r="B4178" s="8">
        <v>61</v>
      </c>
      <c r="C4178" s="9">
        <v>41355</v>
      </c>
      <c r="D4178" s="8" t="s">
        <v>6</v>
      </c>
    </row>
    <row r="4179" spans="1:4" x14ac:dyDescent="0.25">
      <c r="A4179" s="8" t="s">
        <v>5990</v>
      </c>
      <c r="B4179" s="8">
        <v>61</v>
      </c>
      <c r="C4179" s="9">
        <v>41628</v>
      </c>
      <c r="D4179" s="8" t="s">
        <v>6</v>
      </c>
    </row>
    <row r="4180" spans="1:4" x14ac:dyDescent="0.25">
      <c r="A4180" s="8" t="s">
        <v>15062</v>
      </c>
      <c r="B4180" s="8">
        <v>61</v>
      </c>
      <c r="C4180" s="9">
        <v>41719</v>
      </c>
      <c r="D4180" s="8" t="s">
        <v>6</v>
      </c>
    </row>
    <row r="4181" spans="1:4" x14ac:dyDescent="0.25">
      <c r="A4181" s="8" t="s">
        <v>15063</v>
      </c>
      <c r="B4181" s="8">
        <v>61</v>
      </c>
      <c r="C4181" s="9">
        <v>41705</v>
      </c>
      <c r="D4181" s="8" t="s">
        <v>6</v>
      </c>
    </row>
    <row r="4182" spans="1:4" x14ac:dyDescent="0.25">
      <c r="A4182" s="8" t="s">
        <v>15064</v>
      </c>
      <c r="B4182" s="8">
        <v>61</v>
      </c>
      <c r="C4182" s="9">
        <v>41558</v>
      </c>
      <c r="D4182" s="8" t="s">
        <v>6</v>
      </c>
    </row>
    <row r="4183" spans="1:4" x14ac:dyDescent="0.25">
      <c r="A4183" s="8" t="s">
        <v>5992</v>
      </c>
      <c r="B4183" s="8">
        <v>61</v>
      </c>
      <c r="C4183" s="9">
        <v>41845</v>
      </c>
      <c r="D4183" s="8" t="s">
        <v>6</v>
      </c>
    </row>
    <row r="4184" spans="1:4" x14ac:dyDescent="0.25">
      <c r="A4184" s="8" t="s">
        <v>5993</v>
      </c>
      <c r="B4184" s="8">
        <v>61</v>
      </c>
      <c r="C4184" s="9">
        <v>33228</v>
      </c>
      <c r="D4184" s="8" t="s">
        <v>6</v>
      </c>
    </row>
    <row r="4185" spans="1:4" x14ac:dyDescent="0.25">
      <c r="A4185" s="8" t="s">
        <v>15065</v>
      </c>
      <c r="B4185" s="8">
        <v>61</v>
      </c>
      <c r="C4185" s="9">
        <v>38968</v>
      </c>
      <c r="D4185" s="8" t="s">
        <v>6</v>
      </c>
    </row>
    <row r="4186" spans="1:4" x14ac:dyDescent="0.25">
      <c r="A4186" s="8" t="s">
        <v>5995</v>
      </c>
      <c r="B4186" s="8">
        <v>61</v>
      </c>
      <c r="C4186" s="9">
        <v>40914</v>
      </c>
      <c r="D4186" s="8" t="s">
        <v>6</v>
      </c>
    </row>
    <row r="4187" spans="1:4" x14ac:dyDescent="0.25">
      <c r="A4187" s="8" t="s">
        <v>15066</v>
      </c>
      <c r="B4187" s="8">
        <v>61</v>
      </c>
      <c r="C4187" s="9">
        <v>41878</v>
      </c>
      <c r="D4187" s="8" t="s">
        <v>6</v>
      </c>
    </row>
    <row r="4188" spans="1:4" x14ac:dyDescent="0.25">
      <c r="A4188" s="8" t="s">
        <v>15067</v>
      </c>
      <c r="B4188" s="8">
        <v>61</v>
      </c>
      <c r="C4188" s="9">
        <v>41229</v>
      </c>
      <c r="D4188" s="8" t="s">
        <v>6</v>
      </c>
    </row>
    <row r="4189" spans="1:4" x14ac:dyDescent="0.25">
      <c r="A4189" s="8" t="s">
        <v>5997</v>
      </c>
      <c r="B4189" s="8">
        <v>61</v>
      </c>
      <c r="C4189" s="9">
        <v>39171</v>
      </c>
      <c r="D4189" s="8" t="s">
        <v>6</v>
      </c>
    </row>
    <row r="4190" spans="1:4" x14ac:dyDescent="0.25">
      <c r="A4190" s="8" t="s">
        <v>5998</v>
      </c>
      <c r="B4190" s="8">
        <v>61</v>
      </c>
      <c r="C4190" s="9">
        <v>39598</v>
      </c>
      <c r="D4190" s="8" t="s">
        <v>6</v>
      </c>
    </row>
    <row r="4191" spans="1:4" x14ac:dyDescent="0.25">
      <c r="A4191" s="8" t="s">
        <v>5999</v>
      </c>
      <c r="B4191" s="8">
        <v>61</v>
      </c>
      <c r="C4191" s="9">
        <v>38436</v>
      </c>
      <c r="D4191" s="8" t="s">
        <v>6</v>
      </c>
    </row>
    <row r="4192" spans="1:4" x14ac:dyDescent="0.25">
      <c r="A4192" s="8" t="s">
        <v>6001</v>
      </c>
      <c r="B4192" s="8">
        <v>61</v>
      </c>
      <c r="C4192" s="9">
        <v>39885</v>
      </c>
      <c r="D4192" s="8" t="s">
        <v>6</v>
      </c>
    </row>
    <row r="4193" spans="1:4" x14ac:dyDescent="0.25">
      <c r="A4193" s="8" t="s">
        <v>6003</v>
      </c>
      <c r="B4193" s="8">
        <v>61</v>
      </c>
      <c r="C4193" s="9">
        <v>38674</v>
      </c>
      <c r="D4193" s="8" t="s">
        <v>6</v>
      </c>
    </row>
    <row r="4194" spans="1:4" x14ac:dyDescent="0.25">
      <c r="A4194" s="8" t="s">
        <v>6005</v>
      </c>
      <c r="B4194" s="8">
        <v>61</v>
      </c>
      <c r="C4194" s="9">
        <v>39024</v>
      </c>
      <c r="D4194" s="8" t="s">
        <v>6</v>
      </c>
    </row>
    <row r="4195" spans="1:4" x14ac:dyDescent="0.25">
      <c r="A4195" s="8" t="s">
        <v>6007</v>
      </c>
      <c r="B4195" s="8">
        <v>61</v>
      </c>
      <c r="C4195" s="9">
        <v>36294</v>
      </c>
      <c r="D4195" s="8" t="s">
        <v>6</v>
      </c>
    </row>
    <row r="4196" spans="1:4" x14ac:dyDescent="0.25">
      <c r="A4196" s="8" t="s">
        <v>6009</v>
      </c>
      <c r="B4196" s="8">
        <v>61</v>
      </c>
      <c r="C4196" s="9">
        <v>38149</v>
      </c>
      <c r="D4196" s="8" t="s">
        <v>6</v>
      </c>
    </row>
    <row r="4197" spans="1:4" x14ac:dyDescent="0.25">
      <c r="A4197" s="8" t="s">
        <v>6011</v>
      </c>
      <c r="B4197" s="8">
        <v>61</v>
      </c>
      <c r="C4197" s="9">
        <v>38301</v>
      </c>
      <c r="D4197" s="8" t="s">
        <v>6</v>
      </c>
    </row>
    <row r="4198" spans="1:4" x14ac:dyDescent="0.25">
      <c r="A4198" s="8" t="s">
        <v>6013</v>
      </c>
      <c r="B4198" s="8">
        <v>61</v>
      </c>
      <c r="C4198" s="9">
        <v>38912</v>
      </c>
      <c r="D4198" s="8" t="s">
        <v>6</v>
      </c>
    </row>
    <row r="4199" spans="1:4" x14ac:dyDescent="0.25">
      <c r="A4199" s="8" t="s">
        <v>6015</v>
      </c>
      <c r="B4199" s="8">
        <v>61</v>
      </c>
      <c r="C4199" s="9">
        <v>35342</v>
      </c>
      <c r="D4199" s="8" t="s">
        <v>6</v>
      </c>
    </row>
    <row r="4200" spans="1:4" x14ac:dyDescent="0.25">
      <c r="A4200" s="8" t="s">
        <v>6017</v>
      </c>
      <c r="B4200" s="8">
        <v>61</v>
      </c>
      <c r="C4200" s="9">
        <v>40291</v>
      </c>
      <c r="D4200" s="8" t="s">
        <v>6</v>
      </c>
    </row>
    <row r="4201" spans="1:4" x14ac:dyDescent="0.25">
      <c r="A4201" s="8" t="s">
        <v>6019</v>
      </c>
      <c r="B4201" s="8">
        <v>61</v>
      </c>
      <c r="C4201" s="9">
        <v>39632</v>
      </c>
      <c r="D4201" s="8" t="s">
        <v>6</v>
      </c>
    </row>
    <row r="4202" spans="1:4" x14ac:dyDescent="0.25">
      <c r="A4202" s="8" t="s">
        <v>15068</v>
      </c>
      <c r="B4202" s="8">
        <v>61</v>
      </c>
      <c r="C4202" s="9">
        <v>38625</v>
      </c>
      <c r="D4202" s="8" t="s">
        <v>6</v>
      </c>
    </row>
    <row r="4203" spans="1:4" x14ac:dyDescent="0.25">
      <c r="A4203" s="8" t="s">
        <v>6021</v>
      </c>
      <c r="B4203" s="8">
        <v>61</v>
      </c>
      <c r="C4203" s="9">
        <v>38805</v>
      </c>
      <c r="D4203" s="8" t="s">
        <v>6</v>
      </c>
    </row>
    <row r="4204" spans="1:4" x14ac:dyDescent="0.25">
      <c r="A4204" s="8" t="s">
        <v>6023</v>
      </c>
      <c r="B4204" s="8">
        <v>61</v>
      </c>
      <c r="C4204" s="9">
        <v>37491</v>
      </c>
      <c r="D4204" s="8" t="s">
        <v>6</v>
      </c>
    </row>
    <row r="4205" spans="1:4" x14ac:dyDescent="0.25">
      <c r="A4205" s="8" t="s">
        <v>6025</v>
      </c>
      <c r="B4205" s="8">
        <v>61</v>
      </c>
      <c r="C4205" s="9">
        <v>39162</v>
      </c>
      <c r="D4205" s="8" t="s">
        <v>6</v>
      </c>
    </row>
    <row r="4206" spans="1:4" x14ac:dyDescent="0.25">
      <c r="A4206" s="8" t="s">
        <v>6027</v>
      </c>
      <c r="B4206" s="8">
        <v>61</v>
      </c>
      <c r="C4206" s="9">
        <v>40466</v>
      </c>
      <c r="D4206" s="8" t="s">
        <v>6</v>
      </c>
    </row>
    <row r="4207" spans="1:4" x14ac:dyDescent="0.25">
      <c r="A4207" s="8" t="s">
        <v>15069</v>
      </c>
      <c r="B4207" s="8">
        <v>61</v>
      </c>
      <c r="C4207" s="9">
        <v>41194</v>
      </c>
      <c r="D4207" s="8" t="s">
        <v>6</v>
      </c>
    </row>
    <row r="4208" spans="1:4" x14ac:dyDescent="0.25">
      <c r="A4208" s="8" t="s">
        <v>15070</v>
      </c>
      <c r="B4208" s="8">
        <v>61</v>
      </c>
      <c r="C4208" s="9">
        <v>40480</v>
      </c>
      <c r="D4208" s="8" t="s">
        <v>6</v>
      </c>
    </row>
    <row r="4209" spans="1:4" x14ac:dyDescent="0.25">
      <c r="A4209" s="8" t="s">
        <v>6029</v>
      </c>
      <c r="B4209" s="8">
        <v>61</v>
      </c>
      <c r="C4209" s="9">
        <v>39619</v>
      </c>
      <c r="D4209" s="8" t="s">
        <v>6</v>
      </c>
    </row>
    <row r="4210" spans="1:4" x14ac:dyDescent="0.25">
      <c r="A4210" s="8" t="s">
        <v>6031</v>
      </c>
      <c r="B4210" s="8">
        <v>61</v>
      </c>
      <c r="C4210" s="9">
        <v>41166</v>
      </c>
      <c r="D4210" s="8" t="s">
        <v>6</v>
      </c>
    </row>
    <row r="4211" spans="1:4" x14ac:dyDescent="0.25">
      <c r="A4211" s="8" t="s">
        <v>15071</v>
      </c>
      <c r="B4211" s="8">
        <v>61</v>
      </c>
      <c r="C4211" s="9">
        <v>38422</v>
      </c>
      <c r="D4211" s="8" t="s">
        <v>6</v>
      </c>
    </row>
    <row r="4212" spans="1:4" x14ac:dyDescent="0.25">
      <c r="A4212" s="8" t="s">
        <v>6033</v>
      </c>
      <c r="B4212" s="8">
        <v>61</v>
      </c>
      <c r="C4212" s="9">
        <v>37694</v>
      </c>
      <c r="D4212" s="8" t="s">
        <v>6</v>
      </c>
    </row>
    <row r="4213" spans="1:4" x14ac:dyDescent="0.25">
      <c r="A4213" s="8" t="s">
        <v>6035</v>
      </c>
      <c r="B4213" s="8">
        <v>61</v>
      </c>
      <c r="C4213" s="9">
        <v>36154</v>
      </c>
      <c r="D4213" s="8" t="s">
        <v>6</v>
      </c>
    </row>
    <row r="4214" spans="1:4" x14ac:dyDescent="0.25">
      <c r="A4214" s="8" t="s">
        <v>6037</v>
      </c>
      <c r="B4214" s="8">
        <v>61</v>
      </c>
      <c r="C4214" s="9">
        <v>37281</v>
      </c>
      <c r="D4214" s="8" t="s">
        <v>6</v>
      </c>
    </row>
    <row r="4215" spans="1:4" x14ac:dyDescent="0.25">
      <c r="A4215" s="8" t="s">
        <v>6039</v>
      </c>
      <c r="B4215" s="8">
        <v>61</v>
      </c>
      <c r="C4215" s="9">
        <v>35104</v>
      </c>
      <c r="D4215" s="8" t="s">
        <v>6</v>
      </c>
    </row>
    <row r="4216" spans="1:4" x14ac:dyDescent="0.25">
      <c r="A4216" s="8" t="s">
        <v>6041</v>
      </c>
      <c r="B4216" s="8">
        <v>61</v>
      </c>
      <c r="C4216" s="9">
        <v>39164</v>
      </c>
      <c r="D4216" s="8" t="s">
        <v>6</v>
      </c>
    </row>
    <row r="4217" spans="1:4" x14ac:dyDescent="0.25">
      <c r="A4217" s="8" t="s">
        <v>6043</v>
      </c>
      <c r="B4217" s="8">
        <v>61</v>
      </c>
      <c r="C4217" s="9">
        <v>30470</v>
      </c>
      <c r="D4217" s="8" t="s">
        <v>6</v>
      </c>
    </row>
    <row r="4218" spans="1:4" x14ac:dyDescent="0.25">
      <c r="A4218" s="8" t="s">
        <v>15072</v>
      </c>
      <c r="B4218" s="8">
        <v>61</v>
      </c>
      <c r="C4218" s="9">
        <v>41320</v>
      </c>
      <c r="D4218" s="8" t="s">
        <v>6</v>
      </c>
    </row>
    <row r="4219" spans="1:4" x14ac:dyDescent="0.25">
      <c r="A4219" s="8" t="s">
        <v>15073</v>
      </c>
      <c r="B4219" s="8">
        <v>61</v>
      </c>
      <c r="C4219" s="9">
        <v>41626</v>
      </c>
      <c r="D4219" s="8" t="s">
        <v>6</v>
      </c>
    </row>
    <row r="4220" spans="1:4" x14ac:dyDescent="0.25">
      <c r="A4220" s="8" t="s">
        <v>15074</v>
      </c>
      <c r="B4220" s="8">
        <v>61</v>
      </c>
      <c r="C4220" s="9">
        <v>41586</v>
      </c>
      <c r="D4220" s="8" t="s">
        <v>6</v>
      </c>
    </row>
    <row r="4221" spans="1:4" x14ac:dyDescent="0.25">
      <c r="A4221" s="8" t="s">
        <v>6045</v>
      </c>
      <c r="B4221" s="8">
        <v>61</v>
      </c>
      <c r="C4221" s="9">
        <v>40091</v>
      </c>
      <c r="D4221" s="8" t="s">
        <v>6</v>
      </c>
    </row>
    <row r="4222" spans="1:4" x14ac:dyDescent="0.25">
      <c r="A4222" s="8" t="s">
        <v>15075</v>
      </c>
      <c r="B4222" s="8">
        <v>61</v>
      </c>
      <c r="C4222" s="9">
        <v>40473</v>
      </c>
      <c r="D4222" s="8" t="s">
        <v>6</v>
      </c>
    </row>
    <row r="4223" spans="1:4" x14ac:dyDescent="0.25">
      <c r="A4223" s="8" t="s">
        <v>15076</v>
      </c>
      <c r="B4223" s="8">
        <v>61</v>
      </c>
      <c r="C4223" s="9">
        <v>40751</v>
      </c>
      <c r="D4223" s="8" t="s">
        <v>6</v>
      </c>
    </row>
    <row r="4224" spans="1:4" x14ac:dyDescent="0.25">
      <c r="A4224" s="8" t="s">
        <v>6047</v>
      </c>
      <c r="B4224" s="8">
        <v>61</v>
      </c>
      <c r="C4224" s="9">
        <v>40669</v>
      </c>
      <c r="D4224" s="8" t="s">
        <v>6</v>
      </c>
    </row>
    <row r="4225" spans="1:4" x14ac:dyDescent="0.25">
      <c r="A4225" s="8" t="s">
        <v>6049</v>
      </c>
      <c r="B4225" s="8">
        <v>61</v>
      </c>
      <c r="C4225" s="9">
        <v>41250</v>
      </c>
      <c r="D4225" s="8" t="s">
        <v>6</v>
      </c>
    </row>
    <row r="4226" spans="1:4" x14ac:dyDescent="0.25">
      <c r="A4226" s="8" t="s">
        <v>15077</v>
      </c>
      <c r="B4226" s="8">
        <v>61</v>
      </c>
      <c r="C4226" s="9">
        <v>41411</v>
      </c>
      <c r="D4226" s="8" t="s">
        <v>6</v>
      </c>
    </row>
    <row r="4227" spans="1:4" x14ac:dyDescent="0.25">
      <c r="A4227" s="8" t="s">
        <v>6051</v>
      </c>
      <c r="B4227" s="8">
        <v>61</v>
      </c>
      <c r="C4227" s="9">
        <v>40816</v>
      </c>
      <c r="D4227" s="8" t="s">
        <v>6</v>
      </c>
    </row>
    <row r="4228" spans="1:4" x14ac:dyDescent="0.25">
      <c r="A4228" s="8" t="s">
        <v>6053</v>
      </c>
      <c r="B4228" s="8">
        <v>61</v>
      </c>
      <c r="C4228" s="9">
        <v>40494</v>
      </c>
      <c r="D4228" s="8" t="s">
        <v>6</v>
      </c>
    </row>
    <row r="4229" spans="1:4" x14ac:dyDescent="0.25">
      <c r="A4229" s="8" t="s">
        <v>6055</v>
      </c>
      <c r="B4229" s="8">
        <v>61</v>
      </c>
      <c r="C4229" s="9">
        <v>32311</v>
      </c>
      <c r="D4229" s="8" t="s">
        <v>6</v>
      </c>
    </row>
    <row r="4230" spans="1:4" x14ac:dyDescent="0.25">
      <c r="A4230" s="8" t="s">
        <v>15078</v>
      </c>
      <c r="B4230" s="8">
        <v>61</v>
      </c>
      <c r="C4230" s="9">
        <v>41740</v>
      </c>
      <c r="D4230" s="8" t="s">
        <v>6</v>
      </c>
    </row>
    <row r="4231" spans="1:4" x14ac:dyDescent="0.25">
      <c r="A4231" s="8" t="s">
        <v>15079</v>
      </c>
      <c r="B4231" s="8">
        <v>61</v>
      </c>
      <c r="C4231" s="9">
        <v>41425</v>
      </c>
      <c r="D4231" s="8" t="s">
        <v>6</v>
      </c>
    </row>
    <row r="4232" spans="1:4" x14ac:dyDescent="0.25">
      <c r="A4232" s="8" t="s">
        <v>6057</v>
      </c>
      <c r="B4232" s="8">
        <v>61</v>
      </c>
      <c r="C4232" s="9">
        <v>39255</v>
      </c>
      <c r="D4232" s="8" t="s">
        <v>6</v>
      </c>
    </row>
    <row r="4233" spans="1:4" x14ac:dyDescent="0.25">
      <c r="A4233" s="8" t="s">
        <v>6059</v>
      </c>
      <c r="B4233" s="8">
        <v>61</v>
      </c>
      <c r="C4233" s="9">
        <v>41227</v>
      </c>
      <c r="D4233" s="8" t="s">
        <v>6</v>
      </c>
    </row>
    <row r="4234" spans="1:4" x14ac:dyDescent="0.25">
      <c r="A4234" s="8" t="s">
        <v>6061</v>
      </c>
      <c r="B4234" s="8">
        <v>61</v>
      </c>
      <c r="C4234" s="9">
        <v>36420</v>
      </c>
      <c r="D4234" s="8" t="s">
        <v>6</v>
      </c>
    </row>
    <row r="4235" spans="1:4" x14ac:dyDescent="0.25">
      <c r="A4235" s="8" t="s">
        <v>6063</v>
      </c>
      <c r="B4235" s="8">
        <v>61</v>
      </c>
      <c r="C4235" s="9">
        <v>37706</v>
      </c>
      <c r="D4235" s="8" t="s">
        <v>6</v>
      </c>
    </row>
    <row r="4236" spans="1:4" x14ac:dyDescent="0.25">
      <c r="A4236" s="8" t="s">
        <v>6065</v>
      </c>
      <c r="B4236" s="8">
        <v>61</v>
      </c>
      <c r="C4236" s="9">
        <v>37876</v>
      </c>
      <c r="D4236" s="8" t="s">
        <v>6</v>
      </c>
    </row>
    <row r="4237" spans="1:4" x14ac:dyDescent="0.25">
      <c r="A4237" s="8" t="s">
        <v>6067</v>
      </c>
      <c r="B4237" s="8">
        <v>61</v>
      </c>
      <c r="C4237" s="9">
        <v>36504</v>
      </c>
      <c r="D4237" s="8" t="s">
        <v>6</v>
      </c>
    </row>
    <row r="4238" spans="1:4" x14ac:dyDescent="0.25">
      <c r="A4238" s="8" t="s">
        <v>6069</v>
      </c>
      <c r="B4238" s="8">
        <v>61</v>
      </c>
      <c r="C4238" s="9">
        <v>35776</v>
      </c>
      <c r="D4238" s="8" t="s">
        <v>6</v>
      </c>
    </row>
    <row r="4239" spans="1:4" x14ac:dyDescent="0.25">
      <c r="A4239" s="8" t="s">
        <v>6071</v>
      </c>
      <c r="B4239" s="8">
        <v>61</v>
      </c>
      <c r="C4239" s="9">
        <v>37540</v>
      </c>
      <c r="D4239" s="8" t="s">
        <v>6</v>
      </c>
    </row>
    <row r="4240" spans="1:4" x14ac:dyDescent="0.25">
      <c r="A4240" s="8" t="s">
        <v>6073</v>
      </c>
      <c r="B4240" s="8">
        <v>61</v>
      </c>
      <c r="C4240" s="9">
        <v>35685</v>
      </c>
      <c r="D4240" s="8" t="s">
        <v>6</v>
      </c>
    </row>
    <row r="4241" spans="1:4" x14ac:dyDescent="0.25">
      <c r="A4241" s="8" t="s">
        <v>15080</v>
      </c>
      <c r="B4241" s="8">
        <v>61</v>
      </c>
      <c r="C4241" s="9">
        <v>38142</v>
      </c>
      <c r="D4241" s="8" t="s">
        <v>6</v>
      </c>
    </row>
    <row r="4242" spans="1:4" x14ac:dyDescent="0.25">
      <c r="A4242" s="8" t="s">
        <v>15081</v>
      </c>
      <c r="B4242" s="8">
        <v>61</v>
      </c>
      <c r="C4242" s="9">
        <v>41481</v>
      </c>
      <c r="D4242" s="8" t="s">
        <v>6</v>
      </c>
    </row>
    <row r="4243" spans="1:4" x14ac:dyDescent="0.25">
      <c r="A4243" s="8" t="s">
        <v>6075</v>
      </c>
      <c r="B4243" s="8">
        <v>61</v>
      </c>
      <c r="C4243" s="9">
        <v>39332</v>
      </c>
      <c r="D4243" s="8" t="s">
        <v>6</v>
      </c>
    </row>
    <row r="4244" spans="1:4" x14ac:dyDescent="0.25">
      <c r="A4244" s="8" t="s">
        <v>6076</v>
      </c>
      <c r="B4244" s="8">
        <v>61</v>
      </c>
      <c r="C4244" s="9">
        <v>38443</v>
      </c>
      <c r="D4244" s="8" t="s">
        <v>6</v>
      </c>
    </row>
    <row r="4245" spans="1:4" x14ac:dyDescent="0.25">
      <c r="A4245" s="8" t="s">
        <v>6078</v>
      </c>
      <c r="B4245" s="8">
        <v>61</v>
      </c>
      <c r="C4245" s="9">
        <v>40095</v>
      </c>
      <c r="D4245" s="8" t="s">
        <v>6</v>
      </c>
    </row>
    <row r="4246" spans="1:4" x14ac:dyDescent="0.25">
      <c r="A4246" s="8" t="s">
        <v>15082</v>
      </c>
      <c r="B4246" s="8">
        <v>61</v>
      </c>
      <c r="C4246" s="9">
        <v>41537</v>
      </c>
      <c r="D4246" s="8" t="s">
        <v>6</v>
      </c>
    </row>
    <row r="4247" spans="1:4" x14ac:dyDescent="0.25">
      <c r="A4247" s="8" t="s">
        <v>15083</v>
      </c>
      <c r="B4247" s="8">
        <v>61</v>
      </c>
      <c r="C4247" s="9">
        <v>38870</v>
      </c>
      <c r="D4247" s="8" t="s">
        <v>6</v>
      </c>
    </row>
    <row r="4248" spans="1:4" x14ac:dyDescent="0.25">
      <c r="A4248" s="8" t="s">
        <v>15084</v>
      </c>
      <c r="B4248" s="8">
        <v>61</v>
      </c>
      <c r="C4248" s="9">
        <v>41593</v>
      </c>
      <c r="D4248" s="8" t="s">
        <v>6</v>
      </c>
    </row>
    <row r="4249" spans="1:4" x14ac:dyDescent="0.25">
      <c r="A4249" s="8" t="s">
        <v>6080</v>
      </c>
      <c r="B4249" s="8">
        <v>61</v>
      </c>
      <c r="C4249" s="9">
        <v>35300</v>
      </c>
      <c r="D4249" s="8" t="s">
        <v>6</v>
      </c>
    </row>
    <row r="4250" spans="1:4" x14ac:dyDescent="0.25">
      <c r="A4250" s="8" t="s">
        <v>6082</v>
      </c>
      <c r="B4250" s="8">
        <v>61</v>
      </c>
      <c r="C4250" s="9">
        <v>38793</v>
      </c>
      <c r="D4250" s="8" t="s">
        <v>6</v>
      </c>
    </row>
    <row r="4251" spans="1:4" x14ac:dyDescent="0.25">
      <c r="A4251" s="8" t="s">
        <v>6084</v>
      </c>
      <c r="B4251" s="8">
        <v>61</v>
      </c>
      <c r="C4251" s="9">
        <v>39325</v>
      </c>
      <c r="D4251" s="8" t="s">
        <v>6</v>
      </c>
    </row>
    <row r="4252" spans="1:4" x14ac:dyDescent="0.25">
      <c r="A4252" s="8" t="s">
        <v>6086</v>
      </c>
      <c r="B4252" s="8">
        <v>61</v>
      </c>
      <c r="C4252" s="9">
        <v>37512</v>
      </c>
      <c r="D4252" s="8" t="s">
        <v>6</v>
      </c>
    </row>
    <row r="4253" spans="1:4" x14ac:dyDescent="0.25">
      <c r="A4253" s="8" t="s">
        <v>6088</v>
      </c>
      <c r="B4253" s="8">
        <v>61</v>
      </c>
      <c r="C4253" s="9">
        <v>36420</v>
      </c>
      <c r="D4253" s="8" t="s">
        <v>6</v>
      </c>
    </row>
    <row r="4254" spans="1:4" x14ac:dyDescent="0.25">
      <c r="A4254" s="8" t="s">
        <v>6090</v>
      </c>
      <c r="B4254" s="8">
        <v>61</v>
      </c>
      <c r="C4254" s="9">
        <v>36511</v>
      </c>
      <c r="D4254" s="8" t="s">
        <v>6</v>
      </c>
    </row>
    <row r="4255" spans="1:4" x14ac:dyDescent="0.25">
      <c r="A4255" s="8" t="s">
        <v>6091</v>
      </c>
      <c r="B4255" s="8">
        <v>61</v>
      </c>
      <c r="C4255" s="9">
        <v>37554</v>
      </c>
      <c r="D4255" s="8" t="s">
        <v>6</v>
      </c>
    </row>
    <row r="4256" spans="1:4" x14ac:dyDescent="0.25">
      <c r="A4256" s="8" t="s">
        <v>6093</v>
      </c>
      <c r="B4256" s="8">
        <v>61</v>
      </c>
      <c r="C4256" s="9">
        <v>36784</v>
      </c>
      <c r="D4256" s="8" t="s">
        <v>6</v>
      </c>
    </row>
    <row r="4257" spans="1:4" x14ac:dyDescent="0.25">
      <c r="A4257" s="8" t="s">
        <v>6095</v>
      </c>
      <c r="B4257" s="8">
        <v>61</v>
      </c>
      <c r="C4257" s="9">
        <v>37869</v>
      </c>
      <c r="D4257" s="8" t="s">
        <v>6</v>
      </c>
    </row>
    <row r="4258" spans="1:4" x14ac:dyDescent="0.25">
      <c r="A4258" s="8" t="s">
        <v>6097</v>
      </c>
      <c r="B4258" s="8">
        <v>61</v>
      </c>
      <c r="C4258" s="9">
        <v>36812</v>
      </c>
      <c r="D4258" s="8" t="s">
        <v>6</v>
      </c>
    </row>
    <row r="4259" spans="1:4" x14ac:dyDescent="0.25">
      <c r="A4259" s="8" t="s">
        <v>6098</v>
      </c>
      <c r="B4259" s="8">
        <v>61</v>
      </c>
      <c r="C4259" s="9">
        <v>35195</v>
      </c>
      <c r="D4259" s="8" t="s">
        <v>6</v>
      </c>
    </row>
    <row r="4260" spans="1:4" x14ac:dyDescent="0.25">
      <c r="A4260" s="8" t="s">
        <v>15085</v>
      </c>
      <c r="B4260" s="8">
        <v>61</v>
      </c>
      <c r="C4260" s="9">
        <v>41039</v>
      </c>
      <c r="D4260" s="8" t="s">
        <v>6</v>
      </c>
    </row>
    <row r="4261" spans="1:4" x14ac:dyDescent="0.25">
      <c r="A4261" s="8" t="s">
        <v>6100</v>
      </c>
      <c r="B4261" s="8">
        <v>61</v>
      </c>
      <c r="C4261" s="9">
        <v>41782</v>
      </c>
      <c r="D4261" s="8" t="s">
        <v>6</v>
      </c>
    </row>
    <row r="4262" spans="1:4" x14ac:dyDescent="0.25">
      <c r="A4262" s="8" t="s">
        <v>6102</v>
      </c>
      <c r="B4262" s="8">
        <v>61</v>
      </c>
      <c r="C4262" s="9">
        <v>34733</v>
      </c>
      <c r="D4262" s="8" t="s">
        <v>6</v>
      </c>
    </row>
    <row r="4263" spans="1:4" x14ac:dyDescent="0.25">
      <c r="A4263" s="8" t="s">
        <v>6104</v>
      </c>
      <c r="B4263" s="8">
        <v>61</v>
      </c>
      <c r="C4263" s="9">
        <v>38380</v>
      </c>
      <c r="D4263" s="8" t="s">
        <v>6</v>
      </c>
    </row>
    <row r="4264" spans="1:4" x14ac:dyDescent="0.25">
      <c r="A4264" s="8" t="s">
        <v>6106</v>
      </c>
      <c r="B4264" s="8">
        <v>61</v>
      </c>
      <c r="C4264" s="9">
        <v>39115</v>
      </c>
      <c r="D4264" s="8" t="s">
        <v>6</v>
      </c>
    </row>
    <row r="4265" spans="1:4" x14ac:dyDescent="0.25">
      <c r="A4265" s="8" t="s">
        <v>6108</v>
      </c>
      <c r="B4265" s="8">
        <v>61</v>
      </c>
      <c r="C4265" s="9">
        <v>39927</v>
      </c>
      <c r="D4265" s="8" t="s">
        <v>6</v>
      </c>
    </row>
    <row r="4266" spans="1:4" x14ac:dyDescent="0.25">
      <c r="A4266" s="8" t="s">
        <v>6110</v>
      </c>
      <c r="B4266" s="8">
        <v>61</v>
      </c>
      <c r="C4266" s="9">
        <v>38471</v>
      </c>
      <c r="D4266" s="8" t="s">
        <v>6</v>
      </c>
    </row>
    <row r="4267" spans="1:4" x14ac:dyDescent="0.25">
      <c r="A4267" s="8" t="s">
        <v>6112</v>
      </c>
      <c r="B4267" s="8">
        <v>61</v>
      </c>
      <c r="C4267" s="9">
        <v>39759</v>
      </c>
      <c r="D4267" s="8" t="s">
        <v>6</v>
      </c>
    </row>
    <row r="4268" spans="1:4" x14ac:dyDescent="0.25">
      <c r="A4268" s="8" t="s">
        <v>15086</v>
      </c>
      <c r="B4268" s="8">
        <v>61</v>
      </c>
      <c r="C4268" s="9">
        <v>41761</v>
      </c>
      <c r="D4268" s="8" t="s">
        <v>6</v>
      </c>
    </row>
    <row r="4269" spans="1:4" x14ac:dyDescent="0.25">
      <c r="A4269" s="8" t="s">
        <v>15087</v>
      </c>
      <c r="B4269" s="8">
        <v>61</v>
      </c>
      <c r="C4269" s="9">
        <v>41509</v>
      </c>
      <c r="D4269" s="8" t="s">
        <v>6</v>
      </c>
    </row>
    <row r="4270" spans="1:4" x14ac:dyDescent="0.25">
      <c r="A4270" s="8" t="s">
        <v>15088</v>
      </c>
      <c r="B4270" s="8">
        <v>61</v>
      </c>
      <c r="C4270" s="9">
        <v>40431</v>
      </c>
      <c r="D4270" s="8" t="s">
        <v>6</v>
      </c>
    </row>
    <row r="4271" spans="1:4" x14ac:dyDescent="0.25">
      <c r="A4271" s="8" t="s">
        <v>6114</v>
      </c>
      <c r="B4271" s="8">
        <v>61</v>
      </c>
      <c r="C4271" s="9">
        <v>38653</v>
      </c>
      <c r="D4271" s="8" t="s">
        <v>6</v>
      </c>
    </row>
    <row r="4272" spans="1:4" x14ac:dyDescent="0.25">
      <c r="A4272" s="8" t="s">
        <v>6116</v>
      </c>
      <c r="B4272" s="8">
        <v>61</v>
      </c>
      <c r="C4272" s="9">
        <v>40823</v>
      </c>
      <c r="D4272" s="8" t="s">
        <v>6</v>
      </c>
    </row>
    <row r="4273" spans="1:4" x14ac:dyDescent="0.25">
      <c r="A4273" s="8" t="s">
        <v>15089</v>
      </c>
      <c r="B4273" s="8">
        <v>61</v>
      </c>
      <c r="C4273" s="9">
        <v>40851</v>
      </c>
      <c r="D4273" s="8" t="s">
        <v>6</v>
      </c>
    </row>
    <row r="4274" spans="1:4" x14ac:dyDescent="0.25">
      <c r="A4274" s="8" t="s">
        <v>15090</v>
      </c>
      <c r="B4274" s="8">
        <v>61</v>
      </c>
      <c r="C4274" s="9">
        <v>37162</v>
      </c>
      <c r="D4274" s="8" t="s">
        <v>6</v>
      </c>
    </row>
    <row r="4275" spans="1:4" x14ac:dyDescent="0.25">
      <c r="A4275" s="8" t="s">
        <v>6118</v>
      </c>
      <c r="B4275" s="8">
        <v>61</v>
      </c>
      <c r="C4275" s="9">
        <v>37827</v>
      </c>
      <c r="D4275" s="8" t="s">
        <v>6</v>
      </c>
    </row>
    <row r="4276" spans="1:4" x14ac:dyDescent="0.25">
      <c r="A4276" s="8" t="s">
        <v>6119</v>
      </c>
      <c r="B4276" s="8">
        <v>61</v>
      </c>
      <c r="C4276" s="9">
        <v>36784</v>
      </c>
      <c r="D4276" s="8" t="s">
        <v>6</v>
      </c>
    </row>
    <row r="4277" spans="1:4" x14ac:dyDescent="0.25">
      <c r="A4277" s="8" t="s">
        <v>6121</v>
      </c>
      <c r="B4277" s="8">
        <v>61</v>
      </c>
      <c r="C4277" s="9">
        <v>37862</v>
      </c>
      <c r="D4277" s="8" t="s">
        <v>6</v>
      </c>
    </row>
    <row r="4278" spans="1:4" x14ac:dyDescent="0.25">
      <c r="A4278" s="8" t="s">
        <v>6123</v>
      </c>
      <c r="B4278" s="8">
        <v>61</v>
      </c>
      <c r="C4278" s="9">
        <v>37687</v>
      </c>
      <c r="D4278" s="8" t="s">
        <v>6</v>
      </c>
    </row>
    <row r="4279" spans="1:4" x14ac:dyDescent="0.25">
      <c r="A4279" s="8" t="s">
        <v>6125</v>
      </c>
      <c r="B4279" s="8">
        <v>61</v>
      </c>
      <c r="C4279" s="9">
        <v>37533</v>
      </c>
      <c r="D4279" s="8" t="s">
        <v>6</v>
      </c>
    </row>
    <row r="4280" spans="1:4" x14ac:dyDescent="0.25">
      <c r="A4280" s="8" t="s">
        <v>6127</v>
      </c>
      <c r="B4280" s="8">
        <v>61</v>
      </c>
      <c r="C4280" s="9">
        <v>37162</v>
      </c>
      <c r="D4280" s="8" t="s">
        <v>6</v>
      </c>
    </row>
    <row r="4281" spans="1:4" x14ac:dyDescent="0.25">
      <c r="A4281" s="8" t="s">
        <v>6129</v>
      </c>
      <c r="B4281" s="8">
        <v>61</v>
      </c>
      <c r="C4281" s="9">
        <v>38240</v>
      </c>
      <c r="D4281" s="8" t="s">
        <v>6</v>
      </c>
    </row>
    <row r="4282" spans="1:4" x14ac:dyDescent="0.25">
      <c r="A4282" s="8" t="s">
        <v>6131</v>
      </c>
      <c r="B4282" s="8">
        <v>61</v>
      </c>
      <c r="C4282" s="9">
        <v>37946</v>
      </c>
      <c r="D4282" s="8" t="s">
        <v>6</v>
      </c>
    </row>
    <row r="4283" spans="1:4" x14ac:dyDescent="0.25">
      <c r="A4283" s="8" t="s">
        <v>6133</v>
      </c>
      <c r="B4283" s="8">
        <v>61</v>
      </c>
      <c r="C4283" s="9">
        <v>37484</v>
      </c>
      <c r="D4283" s="8" t="s">
        <v>6</v>
      </c>
    </row>
    <row r="4284" spans="1:4" x14ac:dyDescent="0.25">
      <c r="A4284" s="8" t="s">
        <v>6135</v>
      </c>
      <c r="B4284" s="8">
        <v>61</v>
      </c>
      <c r="C4284" s="9">
        <v>37281</v>
      </c>
      <c r="D4284" s="8" t="s">
        <v>6</v>
      </c>
    </row>
    <row r="4285" spans="1:4" x14ac:dyDescent="0.25">
      <c r="A4285" s="8" t="s">
        <v>15091</v>
      </c>
      <c r="B4285" s="8">
        <v>61</v>
      </c>
      <c r="C4285" s="9">
        <v>35118</v>
      </c>
      <c r="D4285" s="8" t="s">
        <v>6</v>
      </c>
    </row>
    <row r="4286" spans="1:4" x14ac:dyDescent="0.25">
      <c r="A4286" s="8" t="s">
        <v>15092</v>
      </c>
      <c r="B4286" s="8">
        <v>61</v>
      </c>
      <c r="C4286" s="9">
        <v>41593</v>
      </c>
      <c r="D4286" s="8" t="s">
        <v>6</v>
      </c>
    </row>
    <row r="4287" spans="1:4" x14ac:dyDescent="0.25">
      <c r="A4287" s="8" t="s">
        <v>6137</v>
      </c>
      <c r="B4287" s="8">
        <v>61</v>
      </c>
      <c r="C4287" s="9">
        <v>40079</v>
      </c>
      <c r="D4287" s="8" t="s">
        <v>6</v>
      </c>
    </row>
    <row r="4288" spans="1:4" x14ac:dyDescent="0.25">
      <c r="A4288" s="8" t="s">
        <v>6139</v>
      </c>
      <c r="B4288" s="8">
        <v>61</v>
      </c>
      <c r="C4288" s="9">
        <v>40459</v>
      </c>
      <c r="D4288" s="8" t="s">
        <v>6</v>
      </c>
    </row>
    <row r="4289" spans="1:4" x14ac:dyDescent="0.25">
      <c r="A4289" s="8" t="s">
        <v>6141</v>
      </c>
      <c r="B4289" s="8">
        <v>61</v>
      </c>
      <c r="C4289" s="9">
        <v>39211</v>
      </c>
      <c r="D4289" s="8" t="s">
        <v>6</v>
      </c>
    </row>
    <row r="4290" spans="1:4" x14ac:dyDescent="0.25">
      <c r="A4290" s="8" t="s">
        <v>6143</v>
      </c>
      <c r="B4290" s="8">
        <v>61</v>
      </c>
      <c r="C4290" s="9">
        <v>38849</v>
      </c>
      <c r="D4290" s="8" t="s">
        <v>6</v>
      </c>
    </row>
    <row r="4291" spans="1:4" x14ac:dyDescent="0.25">
      <c r="A4291" s="8" t="s">
        <v>6145</v>
      </c>
      <c r="B4291" s="8">
        <v>61</v>
      </c>
      <c r="C4291" s="9">
        <v>40723</v>
      </c>
      <c r="D4291" s="8" t="s">
        <v>6</v>
      </c>
    </row>
    <row r="4292" spans="1:4" x14ac:dyDescent="0.25">
      <c r="A4292" s="8" t="s">
        <v>6147</v>
      </c>
      <c r="B4292" s="8">
        <v>61</v>
      </c>
      <c r="C4292" s="9">
        <v>38590</v>
      </c>
      <c r="D4292" s="8" t="s">
        <v>6</v>
      </c>
    </row>
    <row r="4293" spans="1:4" x14ac:dyDescent="0.25">
      <c r="A4293" s="8" t="s">
        <v>15093</v>
      </c>
      <c r="B4293" s="8">
        <v>61</v>
      </c>
      <c r="C4293" s="9">
        <v>41418</v>
      </c>
      <c r="D4293" s="8" t="s">
        <v>6</v>
      </c>
    </row>
    <row r="4294" spans="1:4" x14ac:dyDescent="0.25">
      <c r="A4294" s="8" t="s">
        <v>6148</v>
      </c>
      <c r="B4294" s="8">
        <v>61</v>
      </c>
      <c r="C4294" s="9">
        <v>41215</v>
      </c>
      <c r="D4294" s="8" t="s">
        <v>6</v>
      </c>
    </row>
    <row r="4295" spans="1:4" x14ac:dyDescent="0.25">
      <c r="A4295" s="8" t="s">
        <v>15094</v>
      </c>
      <c r="B4295" s="8">
        <v>61</v>
      </c>
      <c r="C4295" s="9">
        <v>41719</v>
      </c>
      <c r="D4295" s="8" t="s">
        <v>6</v>
      </c>
    </row>
    <row r="4296" spans="1:4" x14ac:dyDescent="0.25">
      <c r="A4296" s="8" t="s">
        <v>6150</v>
      </c>
      <c r="B4296" s="8">
        <v>61</v>
      </c>
      <c r="C4296" s="9">
        <v>41712</v>
      </c>
      <c r="D4296" s="8" t="s">
        <v>6</v>
      </c>
    </row>
    <row r="4297" spans="1:4" x14ac:dyDescent="0.25">
      <c r="A4297" s="8" t="s">
        <v>15095</v>
      </c>
      <c r="B4297" s="8">
        <v>61</v>
      </c>
      <c r="C4297" s="9">
        <v>41908</v>
      </c>
      <c r="D4297" s="8" t="s">
        <v>6</v>
      </c>
    </row>
    <row r="4298" spans="1:4" x14ac:dyDescent="0.25">
      <c r="A4298" s="8" t="s">
        <v>6152</v>
      </c>
      <c r="B4298" s="8">
        <v>61</v>
      </c>
      <c r="C4298" s="9">
        <v>38926</v>
      </c>
      <c r="D4298" s="8" t="s">
        <v>6</v>
      </c>
    </row>
    <row r="4299" spans="1:4" x14ac:dyDescent="0.25">
      <c r="A4299" s="8" t="s">
        <v>6154</v>
      </c>
      <c r="B4299" s="8">
        <v>61</v>
      </c>
      <c r="C4299" s="9">
        <v>40060</v>
      </c>
      <c r="D4299" s="8" t="s">
        <v>6</v>
      </c>
    </row>
    <row r="4300" spans="1:4" x14ac:dyDescent="0.25">
      <c r="A4300" s="8" t="s">
        <v>6156</v>
      </c>
      <c r="B4300" s="8">
        <v>61</v>
      </c>
      <c r="C4300" s="9">
        <v>39759</v>
      </c>
      <c r="D4300" s="8" t="s">
        <v>6</v>
      </c>
    </row>
    <row r="4301" spans="1:4" x14ac:dyDescent="0.25">
      <c r="A4301" s="8" t="s">
        <v>6157</v>
      </c>
      <c r="B4301" s="8">
        <v>61</v>
      </c>
      <c r="C4301" s="9">
        <v>38849</v>
      </c>
      <c r="D4301" s="8" t="s">
        <v>6</v>
      </c>
    </row>
    <row r="4302" spans="1:4" x14ac:dyDescent="0.25">
      <c r="A4302" s="8" t="s">
        <v>6159</v>
      </c>
      <c r="B4302" s="8">
        <v>61</v>
      </c>
      <c r="C4302" s="9">
        <v>36959</v>
      </c>
      <c r="D4302" s="8" t="s">
        <v>6</v>
      </c>
    </row>
    <row r="4303" spans="1:4" x14ac:dyDescent="0.25">
      <c r="A4303" s="8" t="s">
        <v>15096</v>
      </c>
      <c r="B4303" s="8">
        <v>61</v>
      </c>
      <c r="C4303" s="9">
        <v>41451</v>
      </c>
      <c r="D4303" s="8" t="s">
        <v>6</v>
      </c>
    </row>
    <row r="4304" spans="1:4" x14ac:dyDescent="0.25">
      <c r="A4304" s="8" t="s">
        <v>6161</v>
      </c>
      <c r="B4304" s="8">
        <v>61</v>
      </c>
      <c r="C4304" s="9">
        <v>39430</v>
      </c>
      <c r="D4304" s="8" t="s">
        <v>6</v>
      </c>
    </row>
    <row r="4305" spans="1:4" x14ac:dyDescent="0.25">
      <c r="A4305" s="8" t="s">
        <v>15097</v>
      </c>
      <c r="B4305" s="8">
        <v>61</v>
      </c>
      <c r="C4305" s="9">
        <v>41537</v>
      </c>
      <c r="D4305" s="8" t="s">
        <v>6</v>
      </c>
    </row>
    <row r="4306" spans="1:4" x14ac:dyDescent="0.25">
      <c r="A4306" s="8" t="s">
        <v>6163</v>
      </c>
      <c r="B4306" s="8">
        <v>61</v>
      </c>
      <c r="C4306" s="9">
        <v>39668</v>
      </c>
      <c r="D4306" s="8" t="s">
        <v>6</v>
      </c>
    </row>
    <row r="4307" spans="1:4" x14ac:dyDescent="0.25">
      <c r="A4307" s="8" t="s">
        <v>6165</v>
      </c>
      <c r="B4307" s="8">
        <v>61</v>
      </c>
      <c r="C4307" s="9">
        <v>39346</v>
      </c>
      <c r="D4307" s="8" t="s">
        <v>6</v>
      </c>
    </row>
    <row r="4308" spans="1:4" x14ac:dyDescent="0.25">
      <c r="A4308" s="8" t="s">
        <v>15098</v>
      </c>
      <c r="B4308" s="8">
        <v>61</v>
      </c>
      <c r="C4308" s="9">
        <v>41173</v>
      </c>
      <c r="D4308" s="8" t="s">
        <v>6</v>
      </c>
    </row>
    <row r="4309" spans="1:4" x14ac:dyDescent="0.25">
      <c r="A4309" s="8" t="s">
        <v>6167</v>
      </c>
      <c r="B4309" s="8">
        <v>61</v>
      </c>
      <c r="C4309" s="9">
        <v>38786</v>
      </c>
      <c r="D4309" s="8" t="s">
        <v>6</v>
      </c>
    </row>
    <row r="4310" spans="1:4" x14ac:dyDescent="0.25">
      <c r="A4310" s="8" t="s">
        <v>15099</v>
      </c>
      <c r="B4310" s="8">
        <v>61</v>
      </c>
      <c r="C4310" s="9">
        <v>37715</v>
      </c>
      <c r="D4310" s="8" t="s">
        <v>6</v>
      </c>
    </row>
    <row r="4311" spans="1:4" x14ac:dyDescent="0.25">
      <c r="A4311" s="8" t="s">
        <v>6168</v>
      </c>
      <c r="B4311" s="8">
        <v>61</v>
      </c>
      <c r="C4311" s="9">
        <v>35423</v>
      </c>
      <c r="D4311" s="8" t="s">
        <v>6</v>
      </c>
    </row>
    <row r="4312" spans="1:4" x14ac:dyDescent="0.25">
      <c r="A4312" s="8" t="s">
        <v>6170</v>
      </c>
      <c r="B4312" s="8">
        <v>61</v>
      </c>
      <c r="C4312" s="9">
        <v>29364</v>
      </c>
      <c r="D4312" s="8" t="s">
        <v>6</v>
      </c>
    </row>
    <row r="4313" spans="1:4" x14ac:dyDescent="0.25">
      <c r="A4313" s="8" t="s">
        <v>6172</v>
      </c>
      <c r="B4313" s="8">
        <v>61</v>
      </c>
      <c r="C4313" s="9">
        <v>39612</v>
      </c>
      <c r="D4313" s="8" t="s">
        <v>6</v>
      </c>
    </row>
    <row r="4314" spans="1:4" x14ac:dyDescent="0.25">
      <c r="A4314" s="8" t="s">
        <v>6174</v>
      </c>
      <c r="B4314" s="8">
        <v>61</v>
      </c>
      <c r="C4314" s="9">
        <v>41157</v>
      </c>
      <c r="D4314" s="8" t="s">
        <v>6</v>
      </c>
    </row>
    <row r="4315" spans="1:4" x14ac:dyDescent="0.25">
      <c r="A4315" s="8" t="s">
        <v>6175</v>
      </c>
      <c r="B4315" s="8">
        <v>61</v>
      </c>
      <c r="C4315" s="9">
        <v>35951</v>
      </c>
      <c r="D4315" s="8" t="s">
        <v>6</v>
      </c>
    </row>
    <row r="4316" spans="1:4" x14ac:dyDescent="0.25">
      <c r="A4316" s="8" t="s">
        <v>15100</v>
      </c>
      <c r="B4316" s="8">
        <v>61</v>
      </c>
      <c r="C4316" s="9">
        <v>37146</v>
      </c>
      <c r="D4316" s="8" t="s">
        <v>6</v>
      </c>
    </row>
    <row r="4317" spans="1:4" x14ac:dyDescent="0.25">
      <c r="A4317" s="8" t="s">
        <v>6176</v>
      </c>
      <c r="B4317" s="8">
        <v>61</v>
      </c>
      <c r="C4317" s="9">
        <v>39008</v>
      </c>
      <c r="D4317" s="8" t="s">
        <v>6</v>
      </c>
    </row>
    <row r="4318" spans="1:4" x14ac:dyDescent="0.25">
      <c r="A4318" s="8" t="s">
        <v>15101</v>
      </c>
      <c r="B4318" s="8">
        <v>61</v>
      </c>
      <c r="C4318" s="9">
        <v>39134</v>
      </c>
      <c r="D4318" s="8" t="s">
        <v>6</v>
      </c>
    </row>
    <row r="4319" spans="1:4" x14ac:dyDescent="0.25">
      <c r="A4319" s="8" t="s">
        <v>6178</v>
      </c>
      <c r="B4319" s="8">
        <v>61</v>
      </c>
      <c r="C4319" s="9">
        <v>40249</v>
      </c>
      <c r="D4319" s="8" t="s">
        <v>6</v>
      </c>
    </row>
    <row r="4320" spans="1:4" x14ac:dyDescent="0.25">
      <c r="A4320" s="8" t="s">
        <v>6180</v>
      </c>
      <c r="B4320" s="8">
        <v>61</v>
      </c>
      <c r="C4320" s="9">
        <v>40550</v>
      </c>
      <c r="D4320" s="8" t="s">
        <v>6</v>
      </c>
    </row>
    <row r="4321" spans="1:4" x14ac:dyDescent="0.25">
      <c r="A4321" s="8" t="s">
        <v>6182</v>
      </c>
      <c r="B4321" s="8">
        <v>61</v>
      </c>
      <c r="C4321" s="9">
        <v>40305</v>
      </c>
      <c r="D4321" s="8" t="s">
        <v>6</v>
      </c>
    </row>
    <row r="4322" spans="1:4" x14ac:dyDescent="0.25">
      <c r="A4322" s="8" t="s">
        <v>6183</v>
      </c>
      <c r="B4322" s="8">
        <v>61</v>
      </c>
      <c r="C4322" s="9">
        <v>39927</v>
      </c>
      <c r="D4322" s="8" t="s">
        <v>6</v>
      </c>
    </row>
    <row r="4323" spans="1:4" x14ac:dyDescent="0.25">
      <c r="A4323" s="8" t="s">
        <v>6185</v>
      </c>
      <c r="B4323" s="8">
        <v>61</v>
      </c>
      <c r="C4323" s="9">
        <v>41684</v>
      </c>
      <c r="D4323" s="8" t="s">
        <v>6</v>
      </c>
    </row>
    <row r="4324" spans="1:4" x14ac:dyDescent="0.25">
      <c r="A4324" s="8" t="s">
        <v>15102</v>
      </c>
      <c r="B4324" s="8">
        <v>61</v>
      </c>
      <c r="C4324" s="9">
        <v>41544</v>
      </c>
      <c r="D4324" s="8" t="s">
        <v>6</v>
      </c>
    </row>
    <row r="4325" spans="1:4" x14ac:dyDescent="0.25">
      <c r="A4325" s="8" t="s">
        <v>6187</v>
      </c>
      <c r="B4325" s="8">
        <v>61</v>
      </c>
      <c r="C4325" s="9">
        <v>38373</v>
      </c>
      <c r="D4325" s="8" t="s">
        <v>6</v>
      </c>
    </row>
    <row r="4326" spans="1:4" x14ac:dyDescent="0.25">
      <c r="A4326" s="8" t="s">
        <v>6189</v>
      </c>
      <c r="B4326" s="8">
        <v>61</v>
      </c>
      <c r="C4326" s="9">
        <v>36455</v>
      </c>
      <c r="D4326" s="8" t="s">
        <v>6</v>
      </c>
    </row>
    <row r="4327" spans="1:4" x14ac:dyDescent="0.25">
      <c r="A4327" s="8" t="s">
        <v>15103</v>
      </c>
      <c r="B4327" s="8">
        <v>61</v>
      </c>
      <c r="C4327" s="9">
        <v>36763</v>
      </c>
      <c r="D4327" s="8" t="s">
        <v>6</v>
      </c>
    </row>
    <row r="4328" spans="1:4" x14ac:dyDescent="0.25">
      <c r="A4328" s="8" t="s">
        <v>6191</v>
      </c>
      <c r="B4328" s="8">
        <v>61</v>
      </c>
      <c r="C4328" s="9">
        <v>36623</v>
      </c>
      <c r="D4328" s="8" t="s">
        <v>6</v>
      </c>
    </row>
    <row r="4329" spans="1:4" x14ac:dyDescent="0.25">
      <c r="A4329" s="8" t="s">
        <v>6193</v>
      </c>
      <c r="B4329" s="8">
        <v>61</v>
      </c>
      <c r="C4329" s="9">
        <v>36537</v>
      </c>
      <c r="D4329" s="8" t="s">
        <v>6</v>
      </c>
    </row>
    <row r="4330" spans="1:4" x14ac:dyDescent="0.25">
      <c r="A4330" s="8" t="s">
        <v>6195</v>
      </c>
      <c r="B4330" s="8">
        <v>61</v>
      </c>
      <c r="C4330" s="9">
        <v>38289</v>
      </c>
      <c r="D4330" s="8" t="s">
        <v>6</v>
      </c>
    </row>
    <row r="4331" spans="1:4" x14ac:dyDescent="0.25">
      <c r="A4331" s="8" t="s">
        <v>6197</v>
      </c>
      <c r="B4331" s="8">
        <v>61</v>
      </c>
      <c r="C4331" s="9">
        <v>37636</v>
      </c>
      <c r="D4331" s="8" t="s">
        <v>6</v>
      </c>
    </row>
    <row r="4332" spans="1:4" x14ac:dyDescent="0.25">
      <c r="A4332" s="8" t="s">
        <v>3180</v>
      </c>
      <c r="B4332" s="8">
        <v>61</v>
      </c>
      <c r="C4332" s="9">
        <v>40893</v>
      </c>
      <c r="D4332" s="8" t="s">
        <v>6</v>
      </c>
    </row>
    <row r="4333" spans="1:4" x14ac:dyDescent="0.25">
      <c r="A4333" s="8" t="s">
        <v>6199</v>
      </c>
      <c r="B4333" s="8">
        <v>61</v>
      </c>
      <c r="C4333" s="9">
        <v>41369</v>
      </c>
      <c r="D4333" s="8" t="s">
        <v>6</v>
      </c>
    </row>
    <row r="4334" spans="1:4" x14ac:dyDescent="0.25">
      <c r="A4334" s="8" t="s">
        <v>15104</v>
      </c>
      <c r="B4334" s="8">
        <v>61</v>
      </c>
      <c r="C4334" s="9">
        <v>39353</v>
      </c>
      <c r="D4334" s="8" t="s">
        <v>6</v>
      </c>
    </row>
    <row r="4335" spans="1:4" x14ac:dyDescent="0.25">
      <c r="A4335" s="8" t="s">
        <v>6201</v>
      </c>
      <c r="B4335" s="8">
        <v>61</v>
      </c>
      <c r="C4335" s="9">
        <v>39266</v>
      </c>
      <c r="D4335" s="8" t="s">
        <v>6</v>
      </c>
    </row>
    <row r="4336" spans="1:4" x14ac:dyDescent="0.25">
      <c r="A4336" s="8" t="s">
        <v>6203</v>
      </c>
      <c r="B4336" s="8">
        <v>61</v>
      </c>
      <c r="C4336" s="9">
        <v>39794</v>
      </c>
      <c r="D4336" s="8" t="s">
        <v>6</v>
      </c>
    </row>
    <row r="4337" spans="1:4" x14ac:dyDescent="0.25">
      <c r="A4337" s="8" t="s">
        <v>6205</v>
      </c>
      <c r="B4337" s="8">
        <v>61</v>
      </c>
      <c r="C4337" s="9">
        <v>38434</v>
      </c>
      <c r="D4337" s="8" t="s">
        <v>6</v>
      </c>
    </row>
    <row r="4338" spans="1:4" x14ac:dyDescent="0.25">
      <c r="A4338" s="8" t="s">
        <v>15105</v>
      </c>
      <c r="B4338" s="8">
        <v>61</v>
      </c>
      <c r="C4338" s="9">
        <v>39262</v>
      </c>
      <c r="D4338" s="8" t="s">
        <v>6</v>
      </c>
    </row>
    <row r="4339" spans="1:4" x14ac:dyDescent="0.25">
      <c r="A4339" s="8" t="s">
        <v>6207</v>
      </c>
      <c r="B4339" s="8">
        <v>61</v>
      </c>
      <c r="C4339" s="9">
        <v>40830</v>
      </c>
      <c r="D4339" s="8" t="s">
        <v>6</v>
      </c>
    </row>
    <row r="4340" spans="1:4" x14ac:dyDescent="0.25">
      <c r="A4340" s="8" t="s">
        <v>6209</v>
      </c>
      <c r="B4340" s="8">
        <v>61</v>
      </c>
      <c r="C4340" s="9">
        <v>38884</v>
      </c>
      <c r="D4340" s="8" t="s">
        <v>6</v>
      </c>
    </row>
    <row r="4341" spans="1:4" x14ac:dyDescent="0.25">
      <c r="A4341" s="8" t="s">
        <v>15106</v>
      </c>
      <c r="B4341" s="8">
        <v>61</v>
      </c>
      <c r="C4341" s="9">
        <v>41621</v>
      </c>
      <c r="D4341" s="8" t="s">
        <v>6</v>
      </c>
    </row>
    <row r="4342" spans="1:4" x14ac:dyDescent="0.25">
      <c r="A4342" s="8" t="s">
        <v>6211</v>
      </c>
      <c r="B4342" s="8">
        <v>61</v>
      </c>
      <c r="C4342" s="9">
        <v>39983</v>
      </c>
      <c r="D4342" s="8" t="s">
        <v>6</v>
      </c>
    </row>
    <row r="4343" spans="1:4" x14ac:dyDescent="0.25">
      <c r="A4343" s="8" t="s">
        <v>15107</v>
      </c>
      <c r="B4343" s="8">
        <v>61</v>
      </c>
      <c r="C4343" s="9">
        <v>39122</v>
      </c>
      <c r="D4343" s="8" t="s">
        <v>6</v>
      </c>
    </row>
    <row r="4344" spans="1:4" x14ac:dyDescent="0.25">
      <c r="A4344" s="8" t="s">
        <v>6213</v>
      </c>
      <c r="B4344" s="8">
        <v>61</v>
      </c>
      <c r="C4344" s="9">
        <v>41285</v>
      </c>
      <c r="D4344" s="8" t="s">
        <v>6</v>
      </c>
    </row>
    <row r="4345" spans="1:4" x14ac:dyDescent="0.25">
      <c r="A4345" s="8" t="s">
        <v>15108</v>
      </c>
      <c r="B4345" s="8">
        <v>61</v>
      </c>
      <c r="C4345" s="9">
        <v>41957</v>
      </c>
      <c r="D4345" s="8" t="s">
        <v>6</v>
      </c>
    </row>
    <row r="4346" spans="1:4" x14ac:dyDescent="0.25">
      <c r="A4346" s="8" t="s">
        <v>6215</v>
      </c>
      <c r="B4346" s="8">
        <v>61</v>
      </c>
      <c r="C4346" s="9">
        <v>38625</v>
      </c>
      <c r="D4346" s="8" t="s">
        <v>6</v>
      </c>
    </row>
    <row r="4347" spans="1:4" x14ac:dyDescent="0.25">
      <c r="A4347" s="8" t="s">
        <v>6217</v>
      </c>
      <c r="B4347" s="8">
        <v>61</v>
      </c>
      <c r="C4347" s="9">
        <v>41131</v>
      </c>
      <c r="D4347" s="8" t="s">
        <v>6</v>
      </c>
    </row>
    <row r="4348" spans="1:4" x14ac:dyDescent="0.25">
      <c r="A4348" s="8" t="s">
        <v>6219</v>
      </c>
      <c r="B4348" s="8">
        <v>61</v>
      </c>
      <c r="C4348" s="9">
        <v>41495</v>
      </c>
      <c r="D4348" s="8" t="s">
        <v>6</v>
      </c>
    </row>
    <row r="4349" spans="1:4" x14ac:dyDescent="0.25">
      <c r="A4349" s="8" t="s">
        <v>6221</v>
      </c>
      <c r="B4349" s="8">
        <v>61</v>
      </c>
      <c r="C4349" s="9">
        <v>38933</v>
      </c>
      <c r="D4349" s="8" t="s">
        <v>6</v>
      </c>
    </row>
    <row r="4350" spans="1:4" x14ac:dyDescent="0.25">
      <c r="A4350" s="8" t="s">
        <v>6223</v>
      </c>
      <c r="B4350" s="8">
        <v>61</v>
      </c>
      <c r="C4350" s="9">
        <v>38982</v>
      </c>
      <c r="D4350" s="8" t="s">
        <v>6</v>
      </c>
    </row>
    <row r="4351" spans="1:4" x14ac:dyDescent="0.25">
      <c r="A4351" s="8" t="s">
        <v>15109</v>
      </c>
      <c r="B4351" s="8">
        <v>61</v>
      </c>
      <c r="C4351" s="9">
        <v>39745</v>
      </c>
      <c r="D4351" s="8" t="s">
        <v>6</v>
      </c>
    </row>
    <row r="4352" spans="1:4" x14ac:dyDescent="0.25">
      <c r="A4352" s="8" t="s">
        <v>15110</v>
      </c>
      <c r="B4352" s="8">
        <v>61</v>
      </c>
      <c r="C4352" s="8" t="s">
        <v>17</v>
      </c>
      <c r="D4352" s="8" t="s">
        <v>6</v>
      </c>
    </row>
    <row r="4353" spans="1:4" x14ac:dyDescent="0.25">
      <c r="A4353" s="8" t="s">
        <v>6225</v>
      </c>
      <c r="B4353" s="8">
        <v>61</v>
      </c>
      <c r="C4353" s="9">
        <v>38282</v>
      </c>
      <c r="D4353" s="8" t="s">
        <v>6</v>
      </c>
    </row>
    <row r="4354" spans="1:4" x14ac:dyDescent="0.25">
      <c r="A4354" s="8" t="s">
        <v>15111</v>
      </c>
      <c r="B4354" s="8">
        <v>61</v>
      </c>
      <c r="C4354" s="9">
        <v>41306</v>
      </c>
      <c r="D4354" s="8" t="s">
        <v>6</v>
      </c>
    </row>
    <row r="4355" spans="1:4" x14ac:dyDescent="0.25">
      <c r="A4355" s="8" t="s">
        <v>15112</v>
      </c>
      <c r="B4355" s="8">
        <v>61</v>
      </c>
      <c r="C4355" s="9">
        <v>39010</v>
      </c>
      <c r="D4355" s="8" t="s">
        <v>6</v>
      </c>
    </row>
    <row r="4356" spans="1:4" x14ac:dyDescent="0.25">
      <c r="A4356" s="8" t="s">
        <v>6227</v>
      </c>
      <c r="B4356" s="8">
        <v>61</v>
      </c>
      <c r="C4356" s="9">
        <v>40340</v>
      </c>
      <c r="D4356" s="8" t="s">
        <v>6</v>
      </c>
    </row>
    <row r="4357" spans="1:4" x14ac:dyDescent="0.25">
      <c r="A4357" s="8" t="s">
        <v>15113</v>
      </c>
      <c r="B4357" s="8">
        <v>61</v>
      </c>
      <c r="C4357" s="9">
        <v>38023</v>
      </c>
      <c r="D4357" s="8" t="s">
        <v>6</v>
      </c>
    </row>
    <row r="4358" spans="1:4" x14ac:dyDescent="0.25">
      <c r="A4358" s="8" t="s">
        <v>6229</v>
      </c>
      <c r="B4358" s="8">
        <v>61</v>
      </c>
      <c r="C4358" s="9">
        <v>36224</v>
      </c>
      <c r="D4358" s="8" t="s">
        <v>6</v>
      </c>
    </row>
    <row r="4359" spans="1:4" x14ac:dyDescent="0.25">
      <c r="A4359" s="8" t="s">
        <v>6231</v>
      </c>
      <c r="B4359" s="8">
        <v>61</v>
      </c>
      <c r="C4359" s="9">
        <v>36049</v>
      </c>
      <c r="D4359" s="8" t="s">
        <v>6</v>
      </c>
    </row>
    <row r="4360" spans="1:4" x14ac:dyDescent="0.25">
      <c r="A4360" s="8" t="s">
        <v>15114</v>
      </c>
      <c r="B4360" s="8">
        <v>61</v>
      </c>
      <c r="C4360" s="9">
        <v>38646</v>
      </c>
      <c r="D4360" s="8" t="s">
        <v>6</v>
      </c>
    </row>
    <row r="4361" spans="1:4" x14ac:dyDescent="0.25">
      <c r="A4361" s="8" t="s">
        <v>15115</v>
      </c>
      <c r="B4361" s="8">
        <v>61</v>
      </c>
      <c r="C4361" s="9">
        <v>41908</v>
      </c>
      <c r="D4361" s="8" t="s">
        <v>6</v>
      </c>
    </row>
    <row r="4362" spans="1:4" x14ac:dyDescent="0.25">
      <c r="A4362" s="8" t="s">
        <v>4057</v>
      </c>
      <c r="B4362" s="8">
        <v>61</v>
      </c>
      <c r="C4362" s="9">
        <v>40515</v>
      </c>
      <c r="D4362" s="8" t="s">
        <v>6</v>
      </c>
    </row>
    <row r="4363" spans="1:4" x14ac:dyDescent="0.25">
      <c r="A4363" s="8" t="s">
        <v>15116</v>
      </c>
      <c r="B4363" s="8">
        <v>61</v>
      </c>
      <c r="C4363" s="9">
        <v>41201</v>
      </c>
      <c r="D4363" s="8" t="s">
        <v>6</v>
      </c>
    </row>
    <row r="4364" spans="1:4" x14ac:dyDescent="0.25">
      <c r="A4364" s="8" t="s">
        <v>15117</v>
      </c>
      <c r="B4364" s="8">
        <v>60</v>
      </c>
      <c r="C4364" s="9">
        <v>38100</v>
      </c>
      <c r="D4364" s="8" t="s">
        <v>6234</v>
      </c>
    </row>
    <row r="4365" spans="1:4" x14ac:dyDescent="0.25">
      <c r="A4365" s="8" t="s">
        <v>15118</v>
      </c>
      <c r="B4365" s="8">
        <v>60</v>
      </c>
      <c r="C4365" s="9">
        <v>41355</v>
      </c>
      <c r="D4365" s="8" t="s">
        <v>6234</v>
      </c>
    </row>
    <row r="4366" spans="1:4" x14ac:dyDescent="0.25">
      <c r="A4366" s="8" t="s">
        <v>6233</v>
      </c>
      <c r="B4366" s="8">
        <v>60</v>
      </c>
      <c r="C4366" s="9">
        <v>41243</v>
      </c>
      <c r="D4366" s="8" t="s">
        <v>6234</v>
      </c>
    </row>
    <row r="4367" spans="1:4" x14ac:dyDescent="0.25">
      <c r="A4367" s="8" t="s">
        <v>6236</v>
      </c>
      <c r="B4367" s="8">
        <v>60</v>
      </c>
      <c r="C4367" s="9">
        <v>34068</v>
      </c>
      <c r="D4367" s="8" t="s">
        <v>6234</v>
      </c>
    </row>
    <row r="4368" spans="1:4" x14ac:dyDescent="0.25">
      <c r="A4368" s="8" t="s">
        <v>15119</v>
      </c>
      <c r="B4368" s="8">
        <v>60</v>
      </c>
      <c r="C4368" s="9">
        <v>41733</v>
      </c>
      <c r="D4368" s="8" t="s">
        <v>6234</v>
      </c>
    </row>
    <row r="4369" spans="1:4" x14ac:dyDescent="0.25">
      <c r="A4369" s="8" t="s">
        <v>6238</v>
      </c>
      <c r="B4369" s="8">
        <v>60</v>
      </c>
      <c r="C4369" s="9">
        <v>40025</v>
      </c>
      <c r="D4369" s="8" t="s">
        <v>6234</v>
      </c>
    </row>
    <row r="4370" spans="1:4" x14ac:dyDescent="0.25">
      <c r="A4370" s="8" t="s">
        <v>6240</v>
      </c>
      <c r="B4370" s="8">
        <v>60</v>
      </c>
      <c r="C4370" s="9">
        <v>39136</v>
      </c>
      <c r="D4370" s="8" t="s">
        <v>6234</v>
      </c>
    </row>
    <row r="4371" spans="1:4" x14ac:dyDescent="0.25">
      <c r="A4371" s="8" t="s">
        <v>6242</v>
      </c>
      <c r="B4371" s="8">
        <v>60</v>
      </c>
      <c r="C4371" s="9">
        <v>40221</v>
      </c>
      <c r="D4371" s="8" t="s">
        <v>6234</v>
      </c>
    </row>
    <row r="4372" spans="1:4" x14ac:dyDescent="0.25">
      <c r="A4372" s="8" t="s">
        <v>15120</v>
      </c>
      <c r="B4372" s="8">
        <v>60</v>
      </c>
      <c r="C4372" s="9">
        <v>41495</v>
      </c>
      <c r="D4372" s="8" t="s">
        <v>6234</v>
      </c>
    </row>
    <row r="4373" spans="1:4" x14ac:dyDescent="0.25">
      <c r="A4373" s="8" t="s">
        <v>6244</v>
      </c>
      <c r="B4373" s="8">
        <v>60</v>
      </c>
      <c r="C4373" s="9">
        <v>40753</v>
      </c>
      <c r="D4373" s="8" t="s">
        <v>6234</v>
      </c>
    </row>
    <row r="4374" spans="1:4" x14ac:dyDescent="0.25">
      <c r="A4374" s="8" t="s">
        <v>6246</v>
      </c>
      <c r="B4374" s="8">
        <v>60</v>
      </c>
      <c r="C4374" s="9">
        <v>37386</v>
      </c>
      <c r="D4374" s="8" t="s">
        <v>6234</v>
      </c>
    </row>
    <row r="4375" spans="1:4" x14ac:dyDescent="0.25">
      <c r="A4375" s="8" t="s">
        <v>6248</v>
      </c>
      <c r="B4375" s="8">
        <v>60</v>
      </c>
      <c r="C4375" s="9">
        <v>37421</v>
      </c>
      <c r="D4375" s="8" t="s">
        <v>6234</v>
      </c>
    </row>
    <row r="4376" spans="1:4" x14ac:dyDescent="0.25">
      <c r="A4376" s="8" t="s">
        <v>6249</v>
      </c>
      <c r="B4376" s="8">
        <v>60</v>
      </c>
      <c r="C4376" s="9">
        <v>37071</v>
      </c>
      <c r="D4376" s="8" t="s">
        <v>6234</v>
      </c>
    </row>
    <row r="4377" spans="1:4" x14ac:dyDescent="0.25">
      <c r="A4377" s="8" t="s">
        <v>15121</v>
      </c>
      <c r="B4377" s="8">
        <v>60</v>
      </c>
      <c r="C4377" s="9">
        <v>37483</v>
      </c>
      <c r="D4377" s="8" t="s">
        <v>6234</v>
      </c>
    </row>
    <row r="4378" spans="1:4" x14ac:dyDescent="0.25">
      <c r="A4378" s="8" t="s">
        <v>15122</v>
      </c>
      <c r="B4378" s="8">
        <v>60</v>
      </c>
      <c r="C4378" s="8" t="s">
        <v>17</v>
      </c>
      <c r="D4378" s="8" t="s">
        <v>6234</v>
      </c>
    </row>
    <row r="4379" spans="1:4" x14ac:dyDescent="0.25">
      <c r="A4379" s="8" t="s">
        <v>6251</v>
      </c>
      <c r="B4379" s="8">
        <v>60</v>
      </c>
      <c r="C4379" s="9">
        <v>41432</v>
      </c>
      <c r="D4379" s="8" t="s">
        <v>6234</v>
      </c>
    </row>
    <row r="4380" spans="1:4" x14ac:dyDescent="0.25">
      <c r="A4380" s="8" t="s">
        <v>6252</v>
      </c>
      <c r="B4380" s="8">
        <v>60</v>
      </c>
      <c r="C4380" s="9">
        <v>40480</v>
      </c>
      <c r="D4380" s="8" t="s">
        <v>6234</v>
      </c>
    </row>
    <row r="4381" spans="1:4" x14ac:dyDescent="0.25">
      <c r="A4381" s="8" t="s">
        <v>6254</v>
      </c>
      <c r="B4381" s="8">
        <v>60</v>
      </c>
      <c r="C4381" s="9">
        <v>35377</v>
      </c>
      <c r="D4381" s="8" t="s">
        <v>6234</v>
      </c>
    </row>
    <row r="4382" spans="1:4" x14ac:dyDescent="0.25">
      <c r="A4382" s="8" t="s">
        <v>6256</v>
      </c>
      <c r="B4382" s="8">
        <v>60</v>
      </c>
      <c r="C4382" s="9">
        <v>36252</v>
      </c>
      <c r="D4382" s="8" t="s">
        <v>6234</v>
      </c>
    </row>
    <row r="4383" spans="1:4" x14ac:dyDescent="0.25">
      <c r="A4383" s="8" t="s">
        <v>15123</v>
      </c>
      <c r="B4383" s="8">
        <v>60</v>
      </c>
      <c r="C4383" s="9">
        <v>40788</v>
      </c>
      <c r="D4383" s="8" t="s">
        <v>6234</v>
      </c>
    </row>
    <row r="4384" spans="1:4" x14ac:dyDescent="0.25">
      <c r="A4384" s="8" t="s">
        <v>15124</v>
      </c>
      <c r="B4384" s="8">
        <v>60</v>
      </c>
      <c r="C4384" s="9">
        <v>38805</v>
      </c>
      <c r="D4384" s="8" t="s">
        <v>6234</v>
      </c>
    </row>
    <row r="4385" spans="1:4" x14ac:dyDescent="0.25">
      <c r="A4385" s="8" t="s">
        <v>6258</v>
      </c>
      <c r="B4385" s="8">
        <v>60</v>
      </c>
      <c r="C4385" s="9">
        <v>39330</v>
      </c>
      <c r="D4385" s="8" t="s">
        <v>6234</v>
      </c>
    </row>
    <row r="4386" spans="1:4" x14ac:dyDescent="0.25">
      <c r="A4386" s="8" t="s">
        <v>15125</v>
      </c>
      <c r="B4386" s="8">
        <v>60</v>
      </c>
      <c r="C4386" s="9">
        <v>41922</v>
      </c>
      <c r="D4386" s="8" t="s">
        <v>6234</v>
      </c>
    </row>
    <row r="4387" spans="1:4" x14ac:dyDescent="0.25">
      <c r="A4387" s="8" t="s">
        <v>6260</v>
      </c>
      <c r="B4387" s="8">
        <v>60</v>
      </c>
      <c r="C4387" s="9">
        <v>41481</v>
      </c>
      <c r="D4387" s="8" t="s">
        <v>6234</v>
      </c>
    </row>
    <row r="4388" spans="1:4" x14ac:dyDescent="0.25">
      <c r="A4388" s="8" t="s">
        <v>6262</v>
      </c>
      <c r="B4388" s="8">
        <v>60</v>
      </c>
      <c r="C4388" s="9">
        <v>38813</v>
      </c>
      <c r="D4388" s="8" t="s">
        <v>6234</v>
      </c>
    </row>
    <row r="4389" spans="1:4" x14ac:dyDescent="0.25">
      <c r="A4389" s="8" t="s">
        <v>15126</v>
      </c>
      <c r="B4389" s="8">
        <v>60</v>
      </c>
      <c r="C4389" s="9">
        <v>38673</v>
      </c>
      <c r="D4389" s="8" t="s">
        <v>6234</v>
      </c>
    </row>
    <row r="4390" spans="1:4" x14ac:dyDescent="0.25">
      <c r="A4390" s="8" t="s">
        <v>6264</v>
      </c>
      <c r="B4390" s="8">
        <v>60</v>
      </c>
      <c r="C4390" s="9">
        <v>39192</v>
      </c>
      <c r="D4390" s="8" t="s">
        <v>6234</v>
      </c>
    </row>
    <row r="4391" spans="1:4" x14ac:dyDescent="0.25">
      <c r="A4391" s="8" t="s">
        <v>6266</v>
      </c>
      <c r="B4391" s="8">
        <v>60</v>
      </c>
      <c r="C4391" s="9">
        <v>39232</v>
      </c>
      <c r="D4391" s="8" t="s">
        <v>6234</v>
      </c>
    </row>
    <row r="4392" spans="1:4" x14ac:dyDescent="0.25">
      <c r="A4392" s="8" t="s">
        <v>6268</v>
      </c>
      <c r="B4392" s="8">
        <v>60</v>
      </c>
      <c r="C4392" s="9">
        <v>37328</v>
      </c>
      <c r="D4392" s="8" t="s">
        <v>6234</v>
      </c>
    </row>
    <row r="4393" spans="1:4" x14ac:dyDescent="0.25">
      <c r="A4393" s="8" t="s">
        <v>15127</v>
      </c>
      <c r="B4393" s="8">
        <v>60</v>
      </c>
      <c r="C4393" s="9">
        <v>37169</v>
      </c>
      <c r="D4393" s="8" t="s">
        <v>6234</v>
      </c>
    </row>
    <row r="4394" spans="1:4" x14ac:dyDescent="0.25">
      <c r="A4394" s="8" t="s">
        <v>15128</v>
      </c>
      <c r="B4394" s="8">
        <v>60</v>
      </c>
      <c r="C4394" s="9">
        <v>36665</v>
      </c>
      <c r="D4394" s="8" t="s">
        <v>6234</v>
      </c>
    </row>
    <row r="4395" spans="1:4" x14ac:dyDescent="0.25">
      <c r="A4395" s="8" t="s">
        <v>6270</v>
      </c>
      <c r="B4395" s="8">
        <v>60</v>
      </c>
      <c r="C4395" s="9">
        <v>38219</v>
      </c>
      <c r="D4395" s="8" t="s">
        <v>6234</v>
      </c>
    </row>
    <row r="4396" spans="1:4" x14ac:dyDescent="0.25">
      <c r="A4396" s="8" t="s">
        <v>6272</v>
      </c>
      <c r="B4396" s="8">
        <v>60</v>
      </c>
      <c r="C4396" s="9">
        <v>35720</v>
      </c>
      <c r="D4396" s="8" t="s">
        <v>6234</v>
      </c>
    </row>
    <row r="4397" spans="1:4" x14ac:dyDescent="0.25">
      <c r="A4397" s="8" t="s">
        <v>15129</v>
      </c>
      <c r="B4397" s="8">
        <v>60</v>
      </c>
      <c r="C4397" s="9">
        <v>38324</v>
      </c>
      <c r="D4397" s="8" t="s">
        <v>6234</v>
      </c>
    </row>
    <row r="4398" spans="1:4" x14ac:dyDescent="0.25">
      <c r="A4398" s="8" t="s">
        <v>15130</v>
      </c>
      <c r="B4398" s="8">
        <v>60</v>
      </c>
      <c r="C4398" s="9">
        <v>38581</v>
      </c>
      <c r="D4398" s="8" t="s">
        <v>6234</v>
      </c>
    </row>
    <row r="4399" spans="1:4" x14ac:dyDescent="0.25">
      <c r="A4399" s="8" t="s">
        <v>6274</v>
      </c>
      <c r="B4399" s="8">
        <v>60</v>
      </c>
      <c r="C4399" s="8" t="s">
        <v>17</v>
      </c>
      <c r="D4399" s="8" t="s">
        <v>6234</v>
      </c>
    </row>
    <row r="4400" spans="1:4" x14ac:dyDescent="0.25">
      <c r="A4400" s="8" t="s">
        <v>6276</v>
      </c>
      <c r="B4400" s="8">
        <v>60</v>
      </c>
      <c r="C4400" s="9">
        <v>39311</v>
      </c>
      <c r="D4400" s="8" t="s">
        <v>6234</v>
      </c>
    </row>
    <row r="4401" spans="1:4" x14ac:dyDescent="0.25">
      <c r="A4401" s="8" t="s">
        <v>6278</v>
      </c>
      <c r="B4401" s="8">
        <v>60</v>
      </c>
      <c r="C4401" s="9">
        <v>38420</v>
      </c>
      <c r="D4401" s="8" t="s">
        <v>6234</v>
      </c>
    </row>
    <row r="4402" spans="1:4" x14ac:dyDescent="0.25">
      <c r="A4402" s="8" t="s">
        <v>6280</v>
      </c>
      <c r="B4402" s="8">
        <v>60</v>
      </c>
      <c r="C4402" s="9">
        <v>40781</v>
      </c>
      <c r="D4402" s="8" t="s">
        <v>6234</v>
      </c>
    </row>
    <row r="4403" spans="1:4" x14ac:dyDescent="0.25">
      <c r="A4403" s="8">
        <v>1</v>
      </c>
      <c r="B4403" s="8">
        <v>60</v>
      </c>
      <c r="C4403" s="9">
        <v>41537</v>
      </c>
      <c r="D4403" s="8" t="s">
        <v>6234</v>
      </c>
    </row>
    <row r="4404" spans="1:4" x14ac:dyDescent="0.25">
      <c r="A4404" s="8" t="s">
        <v>6283</v>
      </c>
      <c r="B4404" s="8">
        <v>60</v>
      </c>
      <c r="C4404" s="9">
        <v>36670</v>
      </c>
      <c r="D4404" s="8" t="s">
        <v>6234</v>
      </c>
    </row>
    <row r="4405" spans="1:4" x14ac:dyDescent="0.25">
      <c r="A4405" s="8" t="s">
        <v>6285</v>
      </c>
      <c r="B4405" s="8">
        <v>60</v>
      </c>
      <c r="C4405" s="9">
        <v>41712</v>
      </c>
      <c r="D4405" s="8" t="s">
        <v>6234</v>
      </c>
    </row>
    <row r="4406" spans="1:4" x14ac:dyDescent="0.25">
      <c r="A4406" s="8">
        <v>9</v>
      </c>
      <c r="B4406" s="8">
        <v>60</v>
      </c>
      <c r="C4406" s="9">
        <v>40065</v>
      </c>
      <c r="D4406" s="8" t="s">
        <v>6234</v>
      </c>
    </row>
    <row r="4407" spans="1:4" x14ac:dyDescent="0.25">
      <c r="A4407" s="8" t="s">
        <v>6287</v>
      </c>
      <c r="B4407" s="8">
        <v>60</v>
      </c>
      <c r="C4407" s="9">
        <v>29819</v>
      </c>
      <c r="D4407" s="8" t="s">
        <v>6234</v>
      </c>
    </row>
    <row r="4408" spans="1:4" x14ac:dyDescent="0.25">
      <c r="A4408" s="8" t="s">
        <v>6289</v>
      </c>
      <c r="B4408" s="8">
        <v>60</v>
      </c>
      <c r="C4408" s="9">
        <v>41040</v>
      </c>
      <c r="D4408" s="8" t="s">
        <v>6234</v>
      </c>
    </row>
    <row r="4409" spans="1:4" x14ac:dyDescent="0.25">
      <c r="A4409" s="8" t="s">
        <v>6291</v>
      </c>
      <c r="B4409" s="8">
        <v>60</v>
      </c>
      <c r="C4409" s="9">
        <v>39687</v>
      </c>
      <c r="D4409" s="8" t="s">
        <v>6234</v>
      </c>
    </row>
    <row r="4410" spans="1:4" x14ac:dyDescent="0.25">
      <c r="A4410" s="8" t="s">
        <v>6293</v>
      </c>
      <c r="B4410" s="8">
        <v>60</v>
      </c>
      <c r="C4410" s="9">
        <v>37603</v>
      </c>
      <c r="D4410" s="8" t="s">
        <v>6234</v>
      </c>
    </row>
    <row r="4411" spans="1:4" x14ac:dyDescent="0.25">
      <c r="A4411" s="8" t="s">
        <v>6294</v>
      </c>
      <c r="B4411" s="8">
        <v>60</v>
      </c>
      <c r="C4411" s="9">
        <v>37575</v>
      </c>
      <c r="D4411" s="8" t="s">
        <v>6234</v>
      </c>
    </row>
    <row r="4412" spans="1:4" x14ac:dyDescent="0.25">
      <c r="A4412" s="8" t="s">
        <v>6296</v>
      </c>
      <c r="B4412" s="8">
        <v>60</v>
      </c>
      <c r="C4412" s="9">
        <v>38301</v>
      </c>
      <c r="D4412" s="8" t="s">
        <v>6234</v>
      </c>
    </row>
    <row r="4413" spans="1:4" x14ac:dyDescent="0.25">
      <c r="A4413" s="8" t="s">
        <v>15131</v>
      </c>
      <c r="B4413" s="8">
        <v>60</v>
      </c>
      <c r="C4413" s="9">
        <v>38016</v>
      </c>
      <c r="D4413" s="8" t="s">
        <v>6234</v>
      </c>
    </row>
    <row r="4414" spans="1:4" x14ac:dyDescent="0.25">
      <c r="A4414" s="8" t="s">
        <v>6298</v>
      </c>
      <c r="B4414" s="8">
        <v>60</v>
      </c>
      <c r="C4414" s="9">
        <v>39885</v>
      </c>
      <c r="D4414" s="8" t="s">
        <v>6234</v>
      </c>
    </row>
    <row r="4415" spans="1:4" x14ac:dyDescent="0.25">
      <c r="A4415" s="8" t="s">
        <v>15132</v>
      </c>
      <c r="B4415" s="8">
        <v>60</v>
      </c>
      <c r="C4415" s="9">
        <v>41523</v>
      </c>
      <c r="D4415" s="8" t="s">
        <v>6234</v>
      </c>
    </row>
    <row r="4416" spans="1:4" x14ac:dyDescent="0.25">
      <c r="A4416" s="8" t="s">
        <v>6300</v>
      </c>
      <c r="B4416" s="8">
        <v>60</v>
      </c>
      <c r="C4416" s="9">
        <v>40984</v>
      </c>
      <c r="D4416" s="8" t="s">
        <v>6234</v>
      </c>
    </row>
    <row r="4417" spans="1:4" x14ac:dyDescent="0.25">
      <c r="A4417" s="8" t="s">
        <v>6302</v>
      </c>
      <c r="B4417" s="8">
        <v>60</v>
      </c>
      <c r="C4417" s="9">
        <v>41726</v>
      </c>
      <c r="D4417" s="8" t="s">
        <v>6234</v>
      </c>
    </row>
    <row r="4418" spans="1:4" x14ac:dyDescent="0.25">
      <c r="A4418" s="8" t="s">
        <v>15133</v>
      </c>
      <c r="B4418" s="8">
        <v>60</v>
      </c>
      <c r="C4418" s="9">
        <v>38679</v>
      </c>
      <c r="D4418" s="8" t="s">
        <v>6234</v>
      </c>
    </row>
    <row r="4419" spans="1:4" x14ac:dyDescent="0.25">
      <c r="A4419" s="8" t="s">
        <v>15134</v>
      </c>
      <c r="B4419" s="8">
        <v>60</v>
      </c>
      <c r="C4419" s="9">
        <v>38567</v>
      </c>
      <c r="D4419" s="8" t="s">
        <v>6234</v>
      </c>
    </row>
    <row r="4420" spans="1:4" x14ac:dyDescent="0.25">
      <c r="A4420" s="8" t="s">
        <v>15135</v>
      </c>
      <c r="B4420" s="8">
        <v>60</v>
      </c>
      <c r="C4420" s="9">
        <v>39066</v>
      </c>
      <c r="D4420" s="8" t="s">
        <v>6234</v>
      </c>
    </row>
    <row r="4421" spans="1:4" x14ac:dyDescent="0.25">
      <c r="A4421" s="8" t="s">
        <v>15136</v>
      </c>
      <c r="B4421" s="8">
        <v>60</v>
      </c>
      <c r="C4421" s="9">
        <v>40438</v>
      </c>
      <c r="D4421" s="8" t="s">
        <v>6234</v>
      </c>
    </row>
    <row r="4422" spans="1:4" x14ac:dyDescent="0.25">
      <c r="A4422" s="8" t="s">
        <v>6304</v>
      </c>
      <c r="B4422" s="8">
        <v>60</v>
      </c>
      <c r="C4422" s="8" t="s">
        <v>17</v>
      </c>
      <c r="D4422" s="8" t="s">
        <v>6234</v>
      </c>
    </row>
    <row r="4423" spans="1:4" x14ac:dyDescent="0.25">
      <c r="A4423" s="8" t="s">
        <v>15137</v>
      </c>
      <c r="B4423" s="8">
        <v>60</v>
      </c>
      <c r="C4423" s="9">
        <v>41096</v>
      </c>
      <c r="D4423" s="8" t="s">
        <v>6234</v>
      </c>
    </row>
    <row r="4424" spans="1:4" x14ac:dyDescent="0.25">
      <c r="A4424" s="8" t="s">
        <v>6305</v>
      </c>
      <c r="B4424" s="8">
        <v>60</v>
      </c>
      <c r="C4424" s="9">
        <v>35207</v>
      </c>
      <c r="D4424" s="8" t="s">
        <v>6234</v>
      </c>
    </row>
    <row r="4425" spans="1:4" x14ac:dyDescent="0.25">
      <c r="A4425" s="8" t="s">
        <v>6307</v>
      </c>
      <c r="B4425" s="8">
        <v>60</v>
      </c>
      <c r="C4425" s="9">
        <v>35293</v>
      </c>
      <c r="D4425" s="8" t="s">
        <v>6234</v>
      </c>
    </row>
    <row r="4426" spans="1:4" x14ac:dyDescent="0.25">
      <c r="A4426" s="8" t="s">
        <v>6308</v>
      </c>
      <c r="B4426" s="8">
        <v>60</v>
      </c>
      <c r="C4426" s="9">
        <v>38385</v>
      </c>
      <c r="D4426" s="8" t="s">
        <v>6234</v>
      </c>
    </row>
    <row r="4427" spans="1:4" x14ac:dyDescent="0.25">
      <c r="A4427" s="8" t="s">
        <v>6310</v>
      </c>
      <c r="B4427" s="8">
        <v>60</v>
      </c>
      <c r="C4427" s="9">
        <v>40058</v>
      </c>
      <c r="D4427" s="8" t="s">
        <v>6234</v>
      </c>
    </row>
    <row r="4428" spans="1:4" x14ac:dyDescent="0.25">
      <c r="A4428" s="8" t="s">
        <v>6312</v>
      </c>
      <c r="B4428" s="8">
        <v>60</v>
      </c>
      <c r="C4428" s="9">
        <v>37078</v>
      </c>
      <c r="D4428" s="8" t="s">
        <v>6234</v>
      </c>
    </row>
    <row r="4429" spans="1:4" x14ac:dyDescent="0.25">
      <c r="A4429" s="8" t="s">
        <v>6314</v>
      </c>
      <c r="B4429" s="8">
        <v>60</v>
      </c>
      <c r="C4429" s="9">
        <v>37398</v>
      </c>
      <c r="D4429" s="8" t="s">
        <v>6234</v>
      </c>
    </row>
    <row r="4430" spans="1:4" x14ac:dyDescent="0.25">
      <c r="A4430" s="8" t="s">
        <v>669</v>
      </c>
      <c r="B4430" s="8">
        <v>60</v>
      </c>
      <c r="C4430" s="9">
        <v>37771</v>
      </c>
      <c r="D4430" s="8" t="s">
        <v>6234</v>
      </c>
    </row>
    <row r="4431" spans="1:4" x14ac:dyDescent="0.25">
      <c r="A4431" s="8" t="s">
        <v>6316</v>
      </c>
      <c r="B4431" s="8">
        <v>60</v>
      </c>
      <c r="C4431" s="9">
        <v>38240</v>
      </c>
      <c r="D4431" s="8" t="s">
        <v>6234</v>
      </c>
    </row>
    <row r="4432" spans="1:4" x14ac:dyDescent="0.25">
      <c r="A4432" s="8" t="s">
        <v>15138</v>
      </c>
      <c r="B4432" s="8">
        <v>60</v>
      </c>
      <c r="C4432" s="9">
        <v>36931</v>
      </c>
      <c r="D4432" s="8" t="s">
        <v>6234</v>
      </c>
    </row>
    <row r="4433" spans="1:4" x14ac:dyDescent="0.25">
      <c r="A4433" s="8" t="s">
        <v>6318</v>
      </c>
      <c r="B4433" s="8">
        <v>60</v>
      </c>
      <c r="C4433" s="9">
        <v>38170</v>
      </c>
      <c r="D4433" s="8" t="s">
        <v>6234</v>
      </c>
    </row>
    <row r="4434" spans="1:4" x14ac:dyDescent="0.25">
      <c r="A4434" s="8" t="s">
        <v>15139</v>
      </c>
      <c r="B4434" s="8">
        <v>60</v>
      </c>
      <c r="C4434" s="9">
        <v>37594</v>
      </c>
      <c r="D4434" s="8" t="s">
        <v>6234</v>
      </c>
    </row>
    <row r="4435" spans="1:4" x14ac:dyDescent="0.25">
      <c r="A4435" s="8" t="s">
        <v>6320</v>
      </c>
      <c r="B4435" s="8">
        <v>60</v>
      </c>
      <c r="C4435" s="9">
        <v>40837</v>
      </c>
      <c r="D4435" s="8" t="s">
        <v>6234</v>
      </c>
    </row>
    <row r="4436" spans="1:4" x14ac:dyDescent="0.25">
      <c r="A4436" s="8" t="s">
        <v>6322</v>
      </c>
      <c r="B4436" s="8">
        <v>60</v>
      </c>
      <c r="C4436" s="9">
        <v>41257</v>
      </c>
      <c r="D4436" s="8" t="s">
        <v>6234</v>
      </c>
    </row>
    <row r="4437" spans="1:4" x14ac:dyDescent="0.25">
      <c r="A4437" s="8" t="s">
        <v>15140</v>
      </c>
      <c r="B4437" s="8">
        <v>60</v>
      </c>
      <c r="C4437" s="9">
        <v>41019</v>
      </c>
      <c r="D4437" s="8" t="s">
        <v>6234</v>
      </c>
    </row>
    <row r="4438" spans="1:4" x14ac:dyDescent="0.25">
      <c r="A4438" s="8" t="s">
        <v>15141</v>
      </c>
      <c r="B4438" s="8">
        <v>60</v>
      </c>
      <c r="C4438" s="9">
        <v>41397</v>
      </c>
      <c r="D4438" s="8" t="s">
        <v>6234</v>
      </c>
    </row>
    <row r="4439" spans="1:4" x14ac:dyDescent="0.25">
      <c r="A4439" s="8" t="s">
        <v>6324</v>
      </c>
      <c r="B4439" s="8">
        <v>60</v>
      </c>
      <c r="C4439" s="9">
        <v>39570</v>
      </c>
      <c r="D4439" s="8" t="s">
        <v>6234</v>
      </c>
    </row>
    <row r="4440" spans="1:4" x14ac:dyDescent="0.25">
      <c r="A4440" s="8" t="s">
        <v>6326</v>
      </c>
      <c r="B4440" s="8">
        <v>60</v>
      </c>
      <c r="C4440" s="9">
        <v>38539</v>
      </c>
      <c r="D4440" s="8" t="s">
        <v>6234</v>
      </c>
    </row>
    <row r="4441" spans="1:4" x14ac:dyDescent="0.25">
      <c r="A4441" s="8" t="s">
        <v>6328</v>
      </c>
      <c r="B4441" s="8">
        <v>60</v>
      </c>
      <c r="C4441" s="9">
        <v>40606</v>
      </c>
      <c r="D4441" s="8" t="s">
        <v>6234</v>
      </c>
    </row>
    <row r="4442" spans="1:4" x14ac:dyDescent="0.25">
      <c r="A4442" s="8" t="s">
        <v>15142</v>
      </c>
      <c r="B4442" s="8">
        <v>60</v>
      </c>
      <c r="C4442" s="9">
        <v>41586</v>
      </c>
      <c r="D4442" s="8" t="s">
        <v>6234</v>
      </c>
    </row>
    <row r="4443" spans="1:4" x14ac:dyDescent="0.25">
      <c r="A4443" s="8" t="s">
        <v>15143</v>
      </c>
      <c r="B4443" s="8">
        <v>60</v>
      </c>
      <c r="C4443" s="9">
        <v>41537</v>
      </c>
      <c r="D4443" s="8" t="s">
        <v>6234</v>
      </c>
    </row>
    <row r="4444" spans="1:4" x14ac:dyDescent="0.25">
      <c r="A4444" s="8" t="s">
        <v>6330</v>
      </c>
      <c r="B4444" s="8">
        <v>60</v>
      </c>
      <c r="C4444" s="9">
        <v>38707</v>
      </c>
      <c r="D4444" s="8" t="s">
        <v>6234</v>
      </c>
    </row>
    <row r="4445" spans="1:4" x14ac:dyDescent="0.25">
      <c r="A4445" s="8" t="s">
        <v>15144</v>
      </c>
      <c r="B4445" s="8">
        <v>60</v>
      </c>
      <c r="C4445" s="9">
        <v>40816</v>
      </c>
      <c r="D4445" s="8" t="s">
        <v>6234</v>
      </c>
    </row>
    <row r="4446" spans="1:4" x14ac:dyDescent="0.25">
      <c r="A4446" s="8" t="s">
        <v>6332</v>
      </c>
      <c r="B4446" s="8">
        <v>60</v>
      </c>
      <c r="C4446" s="9">
        <v>38546</v>
      </c>
      <c r="D4446" s="8" t="s">
        <v>6234</v>
      </c>
    </row>
    <row r="4447" spans="1:4" x14ac:dyDescent="0.25">
      <c r="A4447" s="8" t="s">
        <v>6334</v>
      </c>
      <c r="B4447" s="8">
        <v>60</v>
      </c>
      <c r="C4447" s="9">
        <v>41080</v>
      </c>
      <c r="D4447" s="8" t="s">
        <v>6234</v>
      </c>
    </row>
    <row r="4448" spans="1:4" x14ac:dyDescent="0.25">
      <c r="A4448" s="8" t="s">
        <v>6336</v>
      </c>
      <c r="B4448" s="8">
        <v>60</v>
      </c>
      <c r="C4448" s="9">
        <v>39519</v>
      </c>
      <c r="D4448" s="8" t="s">
        <v>6234</v>
      </c>
    </row>
    <row r="4449" spans="1:4" x14ac:dyDescent="0.25">
      <c r="A4449" s="8" t="s">
        <v>15145</v>
      </c>
      <c r="B4449" s="8">
        <v>60</v>
      </c>
      <c r="C4449" s="9">
        <v>41915</v>
      </c>
      <c r="D4449" s="8" t="s">
        <v>6234</v>
      </c>
    </row>
    <row r="4450" spans="1:4" x14ac:dyDescent="0.25">
      <c r="A4450" s="8" t="s">
        <v>6338</v>
      </c>
      <c r="B4450" s="8">
        <v>60</v>
      </c>
      <c r="C4450" s="9">
        <v>39829</v>
      </c>
      <c r="D4450" s="8" t="s">
        <v>6234</v>
      </c>
    </row>
    <row r="4451" spans="1:4" x14ac:dyDescent="0.25">
      <c r="A4451" s="8" t="s">
        <v>6340</v>
      </c>
      <c r="B4451" s="8">
        <v>60</v>
      </c>
      <c r="C4451" s="9">
        <v>41586</v>
      </c>
      <c r="D4451" s="8" t="s">
        <v>6234</v>
      </c>
    </row>
    <row r="4452" spans="1:4" x14ac:dyDescent="0.25">
      <c r="A4452" s="8" t="s">
        <v>6342</v>
      </c>
      <c r="B4452" s="8">
        <v>60</v>
      </c>
      <c r="C4452" s="9">
        <v>36630</v>
      </c>
      <c r="D4452" s="8" t="s">
        <v>6234</v>
      </c>
    </row>
    <row r="4453" spans="1:4" x14ac:dyDescent="0.25">
      <c r="A4453" s="8" t="s">
        <v>15146</v>
      </c>
      <c r="B4453" s="8">
        <v>60</v>
      </c>
      <c r="C4453" s="9">
        <v>38121</v>
      </c>
      <c r="D4453" s="8" t="s">
        <v>6234</v>
      </c>
    </row>
    <row r="4454" spans="1:4" x14ac:dyDescent="0.25">
      <c r="A4454" s="8" t="s">
        <v>6344</v>
      </c>
      <c r="B4454" s="8">
        <v>60</v>
      </c>
      <c r="C4454" s="9">
        <v>31574</v>
      </c>
      <c r="D4454" s="8" t="s">
        <v>6234</v>
      </c>
    </row>
    <row r="4455" spans="1:4" x14ac:dyDescent="0.25">
      <c r="A4455" s="8" t="s">
        <v>15147</v>
      </c>
      <c r="B4455" s="8">
        <v>60</v>
      </c>
      <c r="C4455" s="9">
        <v>40704</v>
      </c>
      <c r="D4455" s="8" t="s">
        <v>6234</v>
      </c>
    </row>
    <row r="4456" spans="1:4" x14ac:dyDescent="0.25">
      <c r="A4456" s="8" t="s">
        <v>6346</v>
      </c>
      <c r="B4456" s="8">
        <v>60</v>
      </c>
      <c r="C4456" s="9">
        <v>37932</v>
      </c>
      <c r="D4456" s="8" t="s">
        <v>6234</v>
      </c>
    </row>
    <row r="4457" spans="1:4" x14ac:dyDescent="0.25">
      <c r="A4457" s="8" t="s">
        <v>6348</v>
      </c>
      <c r="B4457" s="8">
        <v>60</v>
      </c>
      <c r="C4457" s="9">
        <v>31205</v>
      </c>
      <c r="D4457" s="8" t="s">
        <v>6234</v>
      </c>
    </row>
    <row r="4458" spans="1:4" x14ac:dyDescent="0.25">
      <c r="A4458" s="8" t="s">
        <v>15148</v>
      </c>
      <c r="B4458" s="8">
        <v>60</v>
      </c>
      <c r="C4458" s="9">
        <v>41943</v>
      </c>
      <c r="D4458" s="8" t="s">
        <v>6234</v>
      </c>
    </row>
    <row r="4459" spans="1:4" x14ac:dyDescent="0.25">
      <c r="A4459" s="8" t="s">
        <v>6350</v>
      </c>
      <c r="B4459" s="8">
        <v>60</v>
      </c>
      <c r="C4459" s="9">
        <v>40697</v>
      </c>
      <c r="D4459" s="8" t="s">
        <v>6234</v>
      </c>
    </row>
    <row r="4460" spans="1:4" x14ac:dyDescent="0.25">
      <c r="A4460" s="8" t="s">
        <v>6352</v>
      </c>
      <c r="B4460" s="8">
        <v>60</v>
      </c>
      <c r="C4460" s="9">
        <v>38835</v>
      </c>
      <c r="D4460" s="8" t="s">
        <v>6234</v>
      </c>
    </row>
    <row r="4461" spans="1:4" x14ac:dyDescent="0.25">
      <c r="A4461" s="8" t="s">
        <v>6354</v>
      </c>
      <c r="B4461" s="8">
        <v>60</v>
      </c>
      <c r="C4461" s="9">
        <v>39302</v>
      </c>
      <c r="D4461" s="8" t="s">
        <v>6234</v>
      </c>
    </row>
    <row r="4462" spans="1:4" x14ac:dyDescent="0.25">
      <c r="A4462" s="8" t="s">
        <v>15149</v>
      </c>
      <c r="B4462" s="8">
        <v>60</v>
      </c>
      <c r="C4462" s="9">
        <v>38645</v>
      </c>
      <c r="D4462" s="8" t="s">
        <v>6234</v>
      </c>
    </row>
    <row r="4463" spans="1:4" x14ac:dyDescent="0.25">
      <c r="A4463" s="8" t="s">
        <v>6355</v>
      </c>
      <c r="B4463" s="8">
        <v>60</v>
      </c>
      <c r="C4463" s="9">
        <v>40389</v>
      </c>
      <c r="D4463" s="8" t="s">
        <v>6234</v>
      </c>
    </row>
    <row r="4464" spans="1:4" x14ac:dyDescent="0.25">
      <c r="A4464" s="8" t="s">
        <v>15150</v>
      </c>
      <c r="B4464" s="8">
        <v>60</v>
      </c>
      <c r="C4464" s="8" t="s">
        <v>17</v>
      </c>
      <c r="D4464" s="8" t="s">
        <v>6234</v>
      </c>
    </row>
    <row r="4465" spans="1:4" x14ac:dyDescent="0.25">
      <c r="A4465" s="8" t="s">
        <v>6356</v>
      </c>
      <c r="B4465" s="8">
        <v>60</v>
      </c>
      <c r="C4465" s="9">
        <v>41390</v>
      </c>
      <c r="D4465" s="8" t="s">
        <v>6234</v>
      </c>
    </row>
    <row r="4466" spans="1:4" x14ac:dyDescent="0.25">
      <c r="A4466" s="8" t="s">
        <v>6358</v>
      </c>
      <c r="B4466" s="8">
        <v>60</v>
      </c>
      <c r="C4466" s="9">
        <v>39547</v>
      </c>
      <c r="D4466" s="8" t="s">
        <v>6234</v>
      </c>
    </row>
    <row r="4467" spans="1:4" x14ac:dyDescent="0.25">
      <c r="A4467" s="8" t="s">
        <v>6360</v>
      </c>
      <c r="B4467" s="8">
        <v>60</v>
      </c>
      <c r="C4467" s="9">
        <v>41453</v>
      </c>
      <c r="D4467" s="8" t="s">
        <v>6234</v>
      </c>
    </row>
    <row r="4468" spans="1:4" x14ac:dyDescent="0.25">
      <c r="A4468" s="8" t="s">
        <v>6362</v>
      </c>
      <c r="B4468" s="8">
        <v>60</v>
      </c>
      <c r="C4468" s="9">
        <v>30351</v>
      </c>
      <c r="D4468" s="8" t="s">
        <v>6234</v>
      </c>
    </row>
    <row r="4469" spans="1:4" x14ac:dyDescent="0.25">
      <c r="A4469" s="8" t="s">
        <v>6364</v>
      </c>
      <c r="B4469" s="8">
        <v>60</v>
      </c>
      <c r="C4469" s="9">
        <v>38968</v>
      </c>
      <c r="D4469" s="8" t="s">
        <v>6234</v>
      </c>
    </row>
    <row r="4470" spans="1:4" x14ac:dyDescent="0.25">
      <c r="A4470" s="8" t="s">
        <v>6366</v>
      </c>
      <c r="B4470" s="8">
        <v>60</v>
      </c>
      <c r="C4470" s="9">
        <v>40424</v>
      </c>
      <c r="D4470" s="8" t="s">
        <v>6234</v>
      </c>
    </row>
    <row r="4471" spans="1:4" x14ac:dyDescent="0.25">
      <c r="A4471" s="8" t="s">
        <v>6368</v>
      </c>
      <c r="B4471" s="8">
        <v>60</v>
      </c>
      <c r="C4471" s="9">
        <v>38632</v>
      </c>
      <c r="D4471" s="8" t="s">
        <v>6234</v>
      </c>
    </row>
    <row r="4472" spans="1:4" x14ac:dyDescent="0.25">
      <c r="A4472" s="8" t="s">
        <v>15151</v>
      </c>
      <c r="B4472" s="8">
        <v>60</v>
      </c>
      <c r="C4472" s="9">
        <v>37463</v>
      </c>
      <c r="D4472" s="8" t="s">
        <v>6234</v>
      </c>
    </row>
    <row r="4473" spans="1:4" x14ac:dyDescent="0.25">
      <c r="A4473" s="8" t="s">
        <v>6370</v>
      </c>
      <c r="B4473" s="8">
        <v>60</v>
      </c>
      <c r="C4473" s="9">
        <v>36875</v>
      </c>
      <c r="D4473" s="8" t="s">
        <v>6234</v>
      </c>
    </row>
    <row r="4474" spans="1:4" x14ac:dyDescent="0.25">
      <c r="A4474" s="8" t="s">
        <v>6371</v>
      </c>
      <c r="B4474" s="8">
        <v>60</v>
      </c>
      <c r="C4474" s="9">
        <v>37106</v>
      </c>
      <c r="D4474" s="8" t="s">
        <v>6234</v>
      </c>
    </row>
    <row r="4475" spans="1:4" x14ac:dyDescent="0.25">
      <c r="A4475" s="8" t="s">
        <v>6373</v>
      </c>
      <c r="B4475" s="8">
        <v>60</v>
      </c>
      <c r="C4475" s="9">
        <v>36609</v>
      </c>
      <c r="D4475" s="8" t="s">
        <v>6234</v>
      </c>
    </row>
    <row r="4476" spans="1:4" x14ac:dyDescent="0.25">
      <c r="A4476" s="8" t="s">
        <v>6375</v>
      </c>
      <c r="B4476" s="8">
        <v>60</v>
      </c>
      <c r="C4476" s="9">
        <v>36378</v>
      </c>
      <c r="D4476" s="8" t="s">
        <v>6234</v>
      </c>
    </row>
    <row r="4477" spans="1:4" x14ac:dyDescent="0.25">
      <c r="A4477" s="8" t="s">
        <v>6377</v>
      </c>
      <c r="B4477" s="8">
        <v>60</v>
      </c>
      <c r="C4477" s="9">
        <v>33232</v>
      </c>
      <c r="D4477" s="8" t="s">
        <v>6234</v>
      </c>
    </row>
    <row r="4478" spans="1:4" x14ac:dyDescent="0.25">
      <c r="A4478" s="8" t="s">
        <v>6379</v>
      </c>
      <c r="B4478" s="8">
        <v>60</v>
      </c>
      <c r="C4478" s="9">
        <v>36007</v>
      </c>
      <c r="D4478" s="8" t="s">
        <v>6234</v>
      </c>
    </row>
    <row r="4479" spans="1:4" x14ac:dyDescent="0.25">
      <c r="A4479" s="8" t="s">
        <v>6381</v>
      </c>
      <c r="B4479" s="8">
        <v>60</v>
      </c>
      <c r="C4479" s="9">
        <v>33051</v>
      </c>
      <c r="D4479" s="8" t="s">
        <v>6234</v>
      </c>
    </row>
    <row r="4480" spans="1:4" x14ac:dyDescent="0.25">
      <c r="A4480" s="8" t="s">
        <v>6383</v>
      </c>
      <c r="B4480" s="8">
        <v>60</v>
      </c>
      <c r="C4480" s="9">
        <v>39402</v>
      </c>
      <c r="D4480" s="8" t="s">
        <v>6234</v>
      </c>
    </row>
    <row r="4481" spans="1:4" x14ac:dyDescent="0.25">
      <c r="A4481" s="8" t="s">
        <v>15152</v>
      </c>
      <c r="B4481" s="8">
        <v>60</v>
      </c>
      <c r="C4481" s="9">
        <v>41397</v>
      </c>
      <c r="D4481" s="8" t="s">
        <v>6234</v>
      </c>
    </row>
    <row r="4482" spans="1:4" x14ac:dyDescent="0.25">
      <c r="A4482" s="8" t="s">
        <v>15153</v>
      </c>
      <c r="B4482" s="8">
        <v>60</v>
      </c>
      <c r="C4482" s="9">
        <v>39206</v>
      </c>
      <c r="D4482" s="8" t="s">
        <v>6234</v>
      </c>
    </row>
    <row r="4483" spans="1:4" x14ac:dyDescent="0.25">
      <c r="A4483" s="8" t="s">
        <v>6385</v>
      </c>
      <c r="B4483" s="8">
        <v>60</v>
      </c>
      <c r="C4483" s="9">
        <v>41712</v>
      </c>
      <c r="D4483" s="8" t="s">
        <v>6234</v>
      </c>
    </row>
    <row r="4484" spans="1:4" x14ac:dyDescent="0.25">
      <c r="A4484" s="8" t="s">
        <v>6387</v>
      </c>
      <c r="B4484" s="8">
        <v>60</v>
      </c>
      <c r="C4484" s="9">
        <v>29600</v>
      </c>
      <c r="D4484" s="8" t="s">
        <v>6234</v>
      </c>
    </row>
    <row r="4485" spans="1:4" x14ac:dyDescent="0.25">
      <c r="A4485" s="8" t="s">
        <v>6389</v>
      </c>
      <c r="B4485" s="8">
        <v>60</v>
      </c>
      <c r="C4485" s="9">
        <v>38646</v>
      </c>
      <c r="D4485" s="8" t="s">
        <v>6234</v>
      </c>
    </row>
    <row r="4486" spans="1:4" x14ac:dyDescent="0.25">
      <c r="A4486" s="8" t="s">
        <v>6391</v>
      </c>
      <c r="B4486" s="8">
        <v>60</v>
      </c>
      <c r="C4486" s="9">
        <v>41670</v>
      </c>
      <c r="D4486" s="8" t="s">
        <v>6234</v>
      </c>
    </row>
    <row r="4487" spans="1:4" x14ac:dyDescent="0.25">
      <c r="A4487" s="8" t="s">
        <v>15154</v>
      </c>
      <c r="B4487" s="8">
        <v>60</v>
      </c>
      <c r="C4487" s="9">
        <v>41810</v>
      </c>
      <c r="D4487" s="8" t="s">
        <v>6234</v>
      </c>
    </row>
    <row r="4488" spans="1:4" x14ac:dyDescent="0.25">
      <c r="A4488" s="8" t="s">
        <v>6393</v>
      </c>
      <c r="B4488" s="8">
        <v>60</v>
      </c>
      <c r="C4488" s="9">
        <v>40424</v>
      </c>
      <c r="D4488" s="8" t="s">
        <v>6234</v>
      </c>
    </row>
    <row r="4489" spans="1:4" x14ac:dyDescent="0.25">
      <c r="A4489" s="8" t="s">
        <v>15155</v>
      </c>
      <c r="B4489" s="8">
        <v>60</v>
      </c>
      <c r="C4489" s="9">
        <v>41607</v>
      </c>
      <c r="D4489" s="8" t="s">
        <v>6234</v>
      </c>
    </row>
    <row r="4490" spans="1:4" x14ac:dyDescent="0.25">
      <c r="A4490" s="8" t="s">
        <v>6395</v>
      </c>
      <c r="B4490" s="8">
        <v>60</v>
      </c>
      <c r="C4490" s="9">
        <v>39885</v>
      </c>
      <c r="D4490" s="8" t="s">
        <v>6234</v>
      </c>
    </row>
    <row r="4491" spans="1:4" x14ac:dyDescent="0.25">
      <c r="A4491" s="8" t="s">
        <v>15156</v>
      </c>
      <c r="B4491" s="8">
        <v>60</v>
      </c>
      <c r="C4491" s="9">
        <v>41173</v>
      </c>
      <c r="D4491" s="8" t="s">
        <v>6234</v>
      </c>
    </row>
    <row r="4492" spans="1:4" x14ac:dyDescent="0.25">
      <c r="A4492" s="8" t="s">
        <v>6397</v>
      </c>
      <c r="B4492" s="8">
        <v>60</v>
      </c>
      <c r="C4492" s="9">
        <v>35230</v>
      </c>
      <c r="D4492" s="8" t="s">
        <v>6234</v>
      </c>
    </row>
    <row r="4493" spans="1:4" x14ac:dyDescent="0.25">
      <c r="A4493" s="8" t="s">
        <v>6399</v>
      </c>
      <c r="B4493" s="8">
        <v>60</v>
      </c>
      <c r="C4493" s="9">
        <v>40466</v>
      </c>
      <c r="D4493" s="8" t="s">
        <v>6234</v>
      </c>
    </row>
    <row r="4494" spans="1:4" x14ac:dyDescent="0.25">
      <c r="A4494" s="8" t="s">
        <v>6400</v>
      </c>
      <c r="B4494" s="8">
        <v>60</v>
      </c>
      <c r="C4494" s="9">
        <v>41222</v>
      </c>
      <c r="D4494" s="8" t="s">
        <v>6234</v>
      </c>
    </row>
    <row r="4495" spans="1:4" x14ac:dyDescent="0.25">
      <c r="A4495" s="8" t="s">
        <v>6402</v>
      </c>
      <c r="B4495" s="8">
        <v>60</v>
      </c>
      <c r="C4495" s="9">
        <v>38982</v>
      </c>
      <c r="D4495" s="8" t="s">
        <v>6234</v>
      </c>
    </row>
    <row r="4496" spans="1:4" x14ac:dyDescent="0.25">
      <c r="A4496" s="8" t="s">
        <v>6404</v>
      </c>
      <c r="B4496" s="8">
        <v>60</v>
      </c>
      <c r="C4496" s="9">
        <v>37575</v>
      </c>
      <c r="D4496" s="8" t="s">
        <v>6234</v>
      </c>
    </row>
    <row r="4497" spans="1:4" x14ac:dyDescent="0.25">
      <c r="A4497" s="8" t="s">
        <v>15157</v>
      </c>
      <c r="B4497" s="8">
        <v>60</v>
      </c>
      <c r="C4497" s="9">
        <v>37202</v>
      </c>
      <c r="D4497" s="8" t="s">
        <v>6234</v>
      </c>
    </row>
    <row r="4498" spans="1:4" x14ac:dyDescent="0.25">
      <c r="A4498" s="8" t="s">
        <v>6406</v>
      </c>
      <c r="B4498" s="8">
        <v>60</v>
      </c>
      <c r="C4498" s="9">
        <v>38058</v>
      </c>
      <c r="D4498" s="8" t="s">
        <v>6234</v>
      </c>
    </row>
    <row r="4499" spans="1:4" x14ac:dyDescent="0.25">
      <c r="A4499" s="8" t="s">
        <v>6408</v>
      </c>
      <c r="B4499" s="8">
        <v>60</v>
      </c>
      <c r="C4499" s="9">
        <v>37169</v>
      </c>
      <c r="D4499" s="8" t="s">
        <v>6234</v>
      </c>
    </row>
    <row r="4500" spans="1:4" x14ac:dyDescent="0.25">
      <c r="A4500" s="8" t="s">
        <v>6410</v>
      </c>
      <c r="B4500" s="8">
        <v>60</v>
      </c>
      <c r="C4500" s="9">
        <v>37421</v>
      </c>
      <c r="D4500" s="8" t="s">
        <v>6234</v>
      </c>
    </row>
    <row r="4501" spans="1:4" x14ac:dyDescent="0.25">
      <c r="A4501" s="8" t="s">
        <v>6412</v>
      </c>
      <c r="B4501" s="8">
        <v>60</v>
      </c>
      <c r="C4501" s="9">
        <v>37127</v>
      </c>
      <c r="D4501" s="8" t="s">
        <v>6234</v>
      </c>
    </row>
    <row r="4502" spans="1:4" x14ac:dyDescent="0.25">
      <c r="A4502" s="8" t="s">
        <v>6414</v>
      </c>
      <c r="B4502" s="8">
        <v>60</v>
      </c>
      <c r="C4502" s="9">
        <v>38240</v>
      </c>
      <c r="D4502" s="8" t="s">
        <v>6234</v>
      </c>
    </row>
    <row r="4503" spans="1:4" x14ac:dyDescent="0.25">
      <c r="A4503" s="8" t="s">
        <v>6416</v>
      </c>
      <c r="B4503" s="8">
        <v>60</v>
      </c>
      <c r="C4503" s="9">
        <v>36259</v>
      </c>
      <c r="D4503" s="8" t="s">
        <v>6234</v>
      </c>
    </row>
    <row r="4504" spans="1:4" x14ac:dyDescent="0.25">
      <c r="A4504" s="8" t="s">
        <v>6418</v>
      </c>
      <c r="B4504" s="8">
        <v>60</v>
      </c>
      <c r="C4504" s="9">
        <v>35573</v>
      </c>
      <c r="D4504" s="8" t="s">
        <v>6234</v>
      </c>
    </row>
    <row r="4505" spans="1:4" x14ac:dyDescent="0.25">
      <c r="A4505" s="8" t="s">
        <v>6420</v>
      </c>
      <c r="B4505" s="8">
        <v>60</v>
      </c>
      <c r="C4505" s="9">
        <v>32120</v>
      </c>
      <c r="D4505" s="8" t="s">
        <v>6234</v>
      </c>
    </row>
    <row r="4506" spans="1:4" x14ac:dyDescent="0.25">
      <c r="A4506" s="8" t="s">
        <v>6422</v>
      </c>
      <c r="B4506" s="8">
        <v>60</v>
      </c>
      <c r="C4506" s="9">
        <v>39010</v>
      </c>
      <c r="D4506" s="8" t="s">
        <v>6234</v>
      </c>
    </row>
    <row r="4507" spans="1:4" x14ac:dyDescent="0.25">
      <c r="A4507" s="8" t="s">
        <v>6424</v>
      </c>
      <c r="B4507" s="8">
        <v>60</v>
      </c>
      <c r="C4507" s="9">
        <v>40291</v>
      </c>
      <c r="D4507" s="8" t="s">
        <v>6234</v>
      </c>
    </row>
    <row r="4508" spans="1:4" x14ac:dyDescent="0.25">
      <c r="A4508" s="8" t="s">
        <v>6426</v>
      </c>
      <c r="B4508" s="8">
        <v>60</v>
      </c>
      <c r="C4508" s="9">
        <v>40424</v>
      </c>
      <c r="D4508" s="8" t="s">
        <v>6234</v>
      </c>
    </row>
    <row r="4509" spans="1:4" x14ac:dyDescent="0.25">
      <c r="A4509" s="8" t="s">
        <v>6428</v>
      </c>
      <c r="B4509" s="8">
        <v>60</v>
      </c>
      <c r="C4509" s="9">
        <v>40627</v>
      </c>
      <c r="D4509" s="8" t="s">
        <v>6234</v>
      </c>
    </row>
    <row r="4510" spans="1:4" x14ac:dyDescent="0.25">
      <c r="A4510" s="8" t="s">
        <v>6430</v>
      </c>
      <c r="B4510" s="8">
        <v>60</v>
      </c>
      <c r="C4510" s="9">
        <v>40802</v>
      </c>
      <c r="D4510" s="8" t="s">
        <v>6234</v>
      </c>
    </row>
    <row r="4511" spans="1:4" x14ac:dyDescent="0.25">
      <c r="A4511" s="8" t="s">
        <v>15158</v>
      </c>
      <c r="B4511" s="8">
        <v>60</v>
      </c>
      <c r="C4511" s="9">
        <v>40842</v>
      </c>
      <c r="D4511" s="8" t="s">
        <v>6234</v>
      </c>
    </row>
    <row r="4512" spans="1:4" x14ac:dyDescent="0.25">
      <c r="A4512" s="8" t="s">
        <v>6432</v>
      </c>
      <c r="B4512" s="8">
        <v>60</v>
      </c>
      <c r="C4512" s="9">
        <v>40842</v>
      </c>
      <c r="D4512" s="8" t="s">
        <v>6234</v>
      </c>
    </row>
    <row r="4513" spans="1:4" x14ac:dyDescent="0.25">
      <c r="A4513" s="8" t="s">
        <v>6434</v>
      </c>
      <c r="B4513" s="8">
        <v>60</v>
      </c>
      <c r="C4513" s="9">
        <v>40849</v>
      </c>
      <c r="D4513" s="8" t="s">
        <v>6234</v>
      </c>
    </row>
    <row r="4514" spans="1:4" x14ac:dyDescent="0.25">
      <c r="A4514" s="8" t="s">
        <v>15159</v>
      </c>
      <c r="B4514" s="8">
        <v>60</v>
      </c>
      <c r="C4514" s="9">
        <v>41929</v>
      </c>
      <c r="D4514" s="8" t="s">
        <v>6234</v>
      </c>
    </row>
    <row r="4515" spans="1:4" x14ac:dyDescent="0.25">
      <c r="A4515" s="8" t="s">
        <v>6436</v>
      </c>
      <c r="B4515" s="8">
        <v>60</v>
      </c>
      <c r="C4515" s="9">
        <v>35965</v>
      </c>
      <c r="D4515" s="8" t="s">
        <v>6234</v>
      </c>
    </row>
    <row r="4516" spans="1:4" x14ac:dyDescent="0.25">
      <c r="A4516" s="8" t="s">
        <v>6438</v>
      </c>
      <c r="B4516" s="8">
        <v>60</v>
      </c>
      <c r="C4516" s="9">
        <v>41082</v>
      </c>
      <c r="D4516" s="8" t="s">
        <v>6234</v>
      </c>
    </row>
    <row r="4517" spans="1:4" x14ac:dyDescent="0.25">
      <c r="A4517" s="8" t="s">
        <v>15160</v>
      </c>
      <c r="B4517" s="8">
        <v>60</v>
      </c>
      <c r="C4517" s="9">
        <v>41817</v>
      </c>
      <c r="D4517" s="8" t="s">
        <v>6234</v>
      </c>
    </row>
    <row r="4518" spans="1:4" x14ac:dyDescent="0.25">
      <c r="A4518" s="8" t="s">
        <v>6440</v>
      </c>
      <c r="B4518" s="8">
        <v>60</v>
      </c>
      <c r="C4518" s="9">
        <v>40620</v>
      </c>
      <c r="D4518" s="8" t="s">
        <v>6234</v>
      </c>
    </row>
    <row r="4519" spans="1:4" x14ac:dyDescent="0.25">
      <c r="A4519" s="8" t="s">
        <v>6442</v>
      </c>
      <c r="B4519" s="8">
        <v>60</v>
      </c>
      <c r="C4519" s="9">
        <v>33437</v>
      </c>
      <c r="D4519" s="8" t="s">
        <v>6234</v>
      </c>
    </row>
    <row r="4520" spans="1:4" x14ac:dyDescent="0.25">
      <c r="A4520" s="8" t="s">
        <v>6444</v>
      </c>
      <c r="B4520" s="8">
        <v>60</v>
      </c>
      <c r="C4520" s="9">
        <v>35349</v>
      </c>
      <c r="D4520" s="8" t="s">
        <v>6234</v>
      </c>
    </row>
    <row r="4521" spans="1:4" x14ac:dyDescent="0.25">
      <c r="A4521" s="8" t="s">
        <v>15161</v>
      </c>
      <c r="B4521" s="8">
        <v>60</v>
      </c>
      <c r="C4521" s="9">
        <v>41551</v>
      </c>
      <c r="D4521" s="8" t="s">
        <v>6234</v>
      </c>
    </row>
    <row r="4522" spans="1:4" x14ac:dyDescent="0.25">
      <c r="A4522" s="8" t="s">
        <v>6446</v>
      </c>
      <c r="B4522" s="8">
        <v>60</v>
      </c>
      <c r="C4522" s="9">
        <v>37533</v>
      </c>
      <c r="D4522" s="8" t="s">
        <v>6234</v>
      </c>
    </row>
    <row r="4523" spans="1:4" x14ac:dyDescent="0.25">
      <c r="A4523" s="8" t="s">
        <v>6448</v>
      </c>
      <c r="B4523" s="8">
        <v>60</v>
      </c>
      <c r="C4523" s="9">
        <v>40669</v>
      </c>
      <c r="D4523" s="8" t="s">
        <v>6234</v>
      </c>
    </row>
    <row r="4524" spans="1:4" x14ac:dyDescent="0.25">
      <c r="A4524" s="8" t="s">
        <v>6450</v>
      </c>
      <c r="B4524" s="8">
        <v>60</v>
      </c>
      <c r="C4524" s="9">
        <v>37015</v>
      </c>
      <c r="D4524" s="8" t="s">
        <v>6234</v>
      </c>
    </row>
    <row r="4525" spans="1:4" x14ac:dyDescent="0.25">
      <c r="A4525" s="8" t="s">
        <v>6452</v>
      </c>
      <c r="B4525" s="8">
        <v>60</v>
      </c>
      <c r="C4525" s="9">
        <v>37736</v>
      </c>
      <c r="D4525" s="8" t="s">
        <v>6234</v>
      </c>
    </row>
    <row r="4526" spans="1:4" x14ac:dyDescent="0.25">
      <c r="A4526" s="8" t="s">
        <v>6454</v>
      </c>
      <c r="B4526" s="8">
        <v>60</v>
      </c>
      <c r="C4526" s="9">
        <v>32430</v>
      </c>
      <c r="D4526" s="8" t="s">
        <v>6234</v>
      </c>
    </row>
    <row r="4527" spans="1:4" x14ac:dyDescent="0.25">
      <c r="A4527" s="8" t="s">
        <v>6456</v>
      </c>
      <c r="B4527" s="8">
        <v>60</v>
      </c>
      <c r="C4527" s="9">
        <v>37974</v>
      </c>
      <c r="D4527" s="8" t="s">
        <v>6234</v>
      </c>
    </row>
    <row r="4528" spans="1:4" x14ac:dyDescent="0.25">
      <c r="A4528" s="8" t="s">
        <v>6458</v>
      </c>
      <c r="B4528" s="8">
        <v>60</v>
      </c>
      <c r="C4528" s="9">
        <v>35508</v>
      </c>
      <c r="D4528" s="8" t="s">
        <v>6234</v>
      </c>
    </row>
    <row r="4529" spans="1:4" x14ac:dyDescent="0.25">
      <c r="A4529" s="8" t="s">
        <v>6460</v>
      </c>
      <c r="B4529" s="8">
        <v>60</v>
      </c>
      <c r="C4529" s="9">
        <v>35370</v>
      </c>
      <c r="D4529" s="8" t="s">
        <v>6234</v>
      </c>
    </row>
    <row r="4530" spans="1:4" x14ac:dyDescent="0.25">
      <c r="A4530" s="8" t="s">
        <v>6461</v>
      </c>
      <c r="B4530" s="8">
        <v>60</v>
      </c>
      <c r="C4530" s="9">
        <v>40837</v>
      </c>
      <c r="D4530" s="8" t="s">
        <v>6234</v>
      </c>
    </row>
    <row r="4531" spans="1:4" x14ac:dyDescent="0.25">
      <c r="A4531" s="8" t="s">
        <v>6463</v>
      </c>
      <c r="B4531" s="8">
        <v>60</v>
      </c>
      <c r="C4531" s="9">
        <v>41397</v>
      </c>
      <c r="D4531" s="8" t="s">
        <v>6234</v>
      </c>
    </row>
    <row r="4532" spans="1:4" x14ac:dyDescent="0.25">
      <c r="A4532" s="8" t="s">
        <v>4327</v>
      </c>
      <c r="B4532" s="8">
        <v>60</v>
      </c>
      <c r="C4532" s="9">
        <v>40634</v>
      </c>
      <c r="D4532" s="8" t="s">
        <v>6234</v>
      </c>
    </row>
    <row r="4533" spans="1:4" x14ac:dyDescent="0.25">
      <c r="A4533" s="8" t="s">
        <v>6465</v>
      </c>
      <c r="B4533" s="8">
        <v>60</v>
      </c>
      <c r="C4533" s="9">
        <v>37517</v>
      </c>
      <c r="D4533" s="8" t="s">
        <v>6234</v>
      </c>
    </row>
    <row r="4534" spans="1:4" x14ac:dyDescent="0.25">
      <c r="A4534" s="8" t="s">
        <v>6467</v>
      </c>
      <c r="B4534" s="8">
        <v>60</v>
      </c>
      <c r="C4534" s="9">
        <v>34117</v>
      </c>
      <c r="D4534" s="8" t="s">
        <v>6234</v>
      </c>
    </row>
    <row r="4535" spans="1:4" x14ac:dyDescent="0.25">
      <c r="A4535" s="8" t="s">
        <v>15162</v>
      </c>
      <c r="B4535" s="8">
        <v>60</v>
      </c>
      <c r="C4535" s="9">
        <v>38700</v>
      </c>
      <c r="D4535" s="8" t="s">
        <v>6234</v>
      </c>
    </row>
    <row r="4536" spans="1:4" x14ac:dyDescent="0.25">
      <c r="A4536" s="8" t="s">
        <v>15163</v>
      </c>
      <c r="B4536" s="8">
        <v>60</v>
      </c>
      <c r="C4536" s="9">
        <v>41516</v>
      </c>
      <c r="D4536" s="8" t="s">
        <v>6234</v>
      </c>
    </row>
    <row r="4537" spans="1:4" x14ac:dyDescent="0.25">
      <c r="A4537" s="8" t="s">
        <v>6469</v>
      </c>
      <c r="B4537" s="8">
        <v>60</v>
      </c>
      <c r="C4537" s="9">
        <v>33375</v>
      </c>
      <c r="D4537" s="8" t="s">
        <v>6234</v>
      </c>
    </row>
    <row r="4538" spans="1:4" x14ac:dyDescent="0.25">
      <c r="A4538" s="8" t="s">
        <v>6471</v>
      </c>
      <c r="B4538" s="8">
        <v>60</v>
      </c>
      <c r="C4538" s="9">
        <v>41068</v>
      </c>
      <c r="D4538" s="8" t="s">
        <v>6234</v>
      </c>
    </row>
    <row r="4539" spans="1:4" x14ac:dyDescent="0.25">
      <c r="A4539" s="8" t="s">
        <v>6473</v>
      </c>
      <c r="B4539" s="8">
        <v>60</v>
      </c>
      <c r="C4539" s="9">
        <v>38674</v>
      </c>
      <c r="D4539" s="8" t="s">
        <v>6234</v>
      </c>
    </row>
    <row r="4540" spans="1:4" x14ac:dyDescent="0.25">
      <c r="A4540" s="8" t="s">
        <v>15164</v>
      </c>
      <c r="B4540" s="8">
        <v>60</v>
      </c>
      <c r="C4540" s="9">
        <v>41341</v>
      </c>
      <c r="D4540" s="8" t="s">
        <v>6234</v>
      </c>
    </row>
    <row r="4541" spans="1:4" x14ac:dyDescent="0.25">
      <c r="A4541" s="8" t="s">
        <v>6475</v>
      </c>
      <c r="B4541" s="8">
        <v>60</v>
      </c>
      <c r="C4541" s="9">
        <v>38737</v>
      </c>
      <c r="D4541" s="8" t="s">
        <v>6234</v>
      </c>
    </row>
    <row r="4542" spans="1:4" x14ac:dyDescent="0.25">
      <c r="A4542" s="8" t="s">
        <v>6477</v>
      </c>
      <c r="B4542" s="8">
        <v>60</v>
      </c>
      <c r="C4542" s="9">
        <v>38882</v>
      </c>
      <c r="D4542" s="8" t="s">
        <v>6234</v>
      </c>
    </row>
    <row r="4543" spans="1:4" x14ac:dyDescent="0.25">
      <c r="A4543" s="8" t="s">
        <v>15165</v>
      </c>
      <c r="B4543" s="8">
        <v>60</v>
      </c>
      <c r="C4543" s="9">
        <v>41635</v>
      </c>
      <c r="D4543" s="8" t="s">
        <v>6234</v>
      </c>
    </row>
    <row r="4544" spans="1:4" x14ac:dyDescent="0.25">
      <c r="A4544" s="8" t="s">
        <v>6479</v>
      </c>
      <c r="B4544" s="8">
        <v>60</v>
      </c>
      <c r="C4544" s="9">
        <v>37897</v>
      </c>
      <c r="D4544" s="8" t="s">
        <v>6234</v>
      </c>
    </row>
    <row r="4545" spans="1:4" x14ac:dyDescent="0.25">
      <c r="A4545" s="8" t="s">
        <v>6481</v>
      </c>
      <c r="B4545" s="8">
        <v>60</v>
      </c>
      <c r="C4545" s="9">
        <v>37176</v>
      </c>
      <c r="D4545" s="8" t="s">
        <v>6234</v>
      </c>
    </row>
    <row r="4546" spans="1:4" x14ac:dyDescent="0.25">
      <c r="A4546" s="8" t="s">
        <v>6483</v>
      </c>
      <c r="B4546" s="8">
        <v>60</v>
      </c>
      <c r="C4546" s="9">
        <v>37565</v>
      </c>
      <c r="D4546" s="8" t="s">
        <v>6234</v>
      </c>
    </row>
    <row r="4547" spans="1:4" x14ac:dyDescent="0.25">
      <c r="A4547" s="8" t="s">
        <v>6485</v>
      </c>
      <c r="B4547" s="8">
        <v>60</v>
      </c>
      <c r="C4547" s="9">
        <v>36056</v>
      </c>
      <c r="D4547" s="8" t="s">
        <v>6234</v>
      </c>
    </row>
    <row r="4548" spans="1:4" x14ac:dyDescent="0.25">
      <c r="A4548" s="8" t="s">
        <v>6486</v>
      </c>
      <c r="B4548" s="8">
        <v>60</v>
      </c>
      <c r="C4548" s="9">
        <v>37330</v>
      </c>
      <c r="D4548" s="8" t="s">
        <v>6234</v>
      </c>
    </row>
    <row r="4549" spans="1:4" x14ac:dyDescent="0.25">
      <c r="A4549" s="8" t="s">
        <v>15166</v>
      </c>
      <c r="B4549" s="8">
        <v>60</v>
      </c>
      <c r="C4549" s="9">
        <v>41533</v>
      </c>
      <c r="D4549" s="8" t="s">
        <v>6234</v>
      </c>
    </row>
    <row r="4550" spans="1:4" x14ac:dyDescent="0.25">
      <c r="A4550" s="8" t="s">
        <v>6488</v>
      </c>
      <c r="B4550" s="8">
        <v>60</v>
      </c>
      <c r="C4550" s="9">
        <v>40396</v>
      </c>
      <c r="D4550" s="8" t="s">
        <v>6234</v>
      </c>
    </row>
    <row r="4551" spans="1:4" x14ac:dyDescent="0.25">
      <c r="A4551" s="8" t="s">
        <v>15167</v>
      </c>
      <c r="B4551" s="8">
        <v>60</v>
      </c>
      <c r="C4551" s="9">
        <v>41880</v>
      </c>
      <c r="D4551" s="8" t="s">
        <v>6234</v>
      </c>
    </row>
    <row r="4552" spans="1:4" x14ac:dyDescent="0.25">
      <c r="A4552" s="8" t="s">
        <v>6490</v>
      </c>
      <c r="B4552" s="8">
        <v>60</v>
      </c>
      <c r="C4552" s="9">
        <v>40956</v>
      </c>
      <c r="D4552" s="8" t="s">
        <v>6234</v>
      </c>
    </row>
    <row r="4553" spans="1:4" x14ac:dyDescent="0.25">
      <c r="A4553" s="8" t="s">
        <v>6492</v>
      </c>
      <c r="B4553" s="8">
        <v>60</v>
      </c>
      <c r="C4553" s="9">
        <v>39185</v>
      </c>
      <c r="D4553" s="8" t="s">
        <v>6234</v>
      </c>
    </row>
    <row r="4554" spans="1:4" x14ac:dyDescent="0.25">
      <c r="A4554" s="8" t="s">
        <v>15168</v>
      </c>
      <c r="B4554" s="8">
        <v>59</v>
      </c>
      <c r="C4554" s="9">
        <v>41740</v>
      </c>
      <c r="D4554" s="8" t="s">
        <v>6234</v>
      </c>
    </row>
    <row r="4555" spans="1:4" x14ac:dyDescent="0.25">
      <c r="A4555" s="8" t="s">
        <v>15169</v>
      </c>
      <c r="B4555" s="8">
        <v>59</v>
      </c>
      <c r="C4555" s="9">
        <v>41124</v>
      </c>
      <c r="D4555" s="8" t="s">
        <v>6234</v>
      </c>
    </row>
    <row r="4556" spans="1:4" x14ac:dyDescent="0.25">
      <c r="A4556" s="8" t="s">
        <v>6494</v>
      </c>
      <c r="B4556" s="8">
        <v>59</v>
      </c>
      <c r="C4556" s="9">
        <v>39031</v>
      </c>
      <c r="D4556" s="8" t="s">
        <v>6234</v>
      </c>
    </row>
    <row r="4557" spans="1:4" x14ac:dyDescent="0.25">
      <c r="A4557" s="8" t="s">
        <v>15170</v>
      </c>
      <c r="B4557" s="8">
        <v>59</v>
      </c>
      <c r="C4557" s="9">
        <v>39526</v>
      </c>
      <c r="D4557" s="8" t="s">
        <v>6234</v>
      </c>
    </row>
    <row r="4558" spans="1:4" x14ac:dyDescent="0.25">
      <c r="A4558" s="8" t="s">
        <v>6496</v>
      </c>
      <c r="B4558" s="8">
        <v>59</v>
      </c>
      <c r="C4558" s="9">
        <v>38413</v>
      </c>
      <c r="D4558" s="8" t="s">
        <v>6234</v>
      </c>
    </row>
    <row r="4559" spans="1:4" x14ac:dyDescent="0.25">
      <c r="A4559" s="8" t="s">
        <v>6498</v>
      </c>
      <c r="B4559" s="8">
        <v>59</v>
      </c>
      <c r="C4559" s="9">
        <v>40284</v>
      </c>
      <c r="D4559" s="8" t="s">
        <v>6234</v>
      </c>
    </row>
    <row r="4560" spans="1:4" x14ac:dyDescent="0.25">
      <c r="A4560" s="8" t="s">
        <v>15171</v>
      </c>
      <c r="B4560" s="8">
        <v>59</v>
      </c>
      <c r="C4560" s="9">
        <v>40382</v>
      </c>
      <c r="D4560" s="8" t="s">
        <v>6234</v>
      </c>
    </row>
    <row r="4561" spans="1:4" x14ac:dyDescent="0.25">
      <c r="A4561" s="8" t="s">
        <v>15172</v>
      </c>
      <c r="B4561" s="8">
        <v>59</v>
      </c>
      <c r="C4561" s="9">
        <v>41340</v>
      </c>
      <c r="D4561" s="8" t="s">
        <v>6234</v>
      </c>
    </row>
    <row r="4562" spans="1:4" x14ac:dyDescent="0.25">
      <c r="A4562" s="8" t="s">
        <v>6500</v>
      </c>
      <c r="B4562" s="8">
        <v>59</v>
      </c>
      <c r="C4562" s="9">
        <v>41474</v>
      </c>
      <c r="D4562" s="8" t="s">
        <v>6234</v>
      </c>
    </row>
    <row r="4563" spans="1:4" x14ac:dyDescent="0.25">
      <c r="A4563" s="8" t="s">
        <v>15173</v>
      </c>
      <c r="B4563" s="8">
        <v>59</v>
      </c>
      <c r="C4563" s="9">
        <v>41824</v>
      </c>
      <c r="D4563" s="8" t="s">
        <v>6234</v>
      </c>
    </row>
    <row r="4564" spans="1:4" x14ac:dyDescent="0.25">
      <c r="A4564" s="8" t="s">
        <v>15174</v>
      </c>
      <c r="B4564" s="8">
        <v>59</v>
      </c>
      <c r="C4564" s="9">
        <v>41803</v>
      </c>
      <c r="D4564" s="8" t="s">
        <v>6234</v>
      </c>
    </row>
    <row r="4565" spans="1:4" x14ac:dyDescent="0.25">
      <c r="A4565" s="8" t="s">
        <v>3906</v>
      </c>
      <c r="B4565" s="8">
        <v>59</v>
      </c>
      <c r="C4565" s="9">
        <v>39178</v>
      </c>
      <c r="D4565" s="8" t="s">
        <v>6234</v>
      </c>
    </row>
    <row r="4566" spans="1:4" x14ac:dyDescent="0.25">
      <c r="A4566" s="8" t="s">
        <v>6502</v>
      </c>
      <c r="B4566" s="8">
        <v>59</v>
      </c>
      <c r="C4566" s="9">
        <v>39626</v>
      </c>
      <c r="D4566" s="8" t="s">
        <v>6234</v>
      </c>
    </row>
    <row r="4567" spans="1:4" x14ac:dyDescent="0.25">
      <c r="A4567" s="8" t="s">
        <v>6504</v>
      </c>
      <c r="B4567" s="8">
        <v>59</v>
      </c>
      <c r="C4567" s="9">
        <v>37309</v>
      </c>
      <c r="D4567" s="8" t="s">
        <v>6234</v>
      </c>
    </row>
    <row r="4568" spans="1:4" x14ac:dyDescent="0.25">
      <c r="A4568" s="8" t="s">
        <v>6506</v>
      </c>
      <c r="B4568" s="8">
        <v>59</v>
      </c>
      <c r="C4568" s="9">
        <v>36526</v>
      </c>
      <c r="D4568" s="8" t="s">
        <v>6234</v>
      </c>
    </row>
    <row r="4569" spans="1:4" x14ac:dyDescent="0.25">
      <c r="A4569" s="8" t="s">
        <v>15175</v>
      </c>
      <c r="B4569" s="8">
        <v>59</v>
      </c>
      <c r="C4569" s="9">
        <v>37750</v>
      </c>
      <c r="D4569" s="8" t="s">
        <v>6234</v>
      </c>
    </row>
    <row r="4570" spans="1:4" x14ac:dyDescent="0.25">
      <c r="A4570" s="8" t="s">
        <v>6508</v>
      </c>
      <c r="B4570" s="8">
        <v>59</v>
      </c>
      <c r="C4570" s="9">
        <v>37043</v>
      </c>
      <c r="D4570" s="8" t="s">
        <v>6234</v>
      </c>
    </row>
    <row r="4571" spans="1:4" x14ac:dyDescent="0.25">
      <c r="A4571" s="8" t="s">
        <v>6510</v>
      </c>
      <c r="B4571" s="8">
        <v>59</v>
      </c>
      <c r="C4571" s="9">
        <v>35839</v>
      </c>
      <c r="D4571" s="8" t="s">
        <v>6234</v>
      </c>
    </row>
    <row r="4572" spans="1:4" x14ac:dyDescent="0.25">
      <c r="A4572" s="8" t="s">
        <v>6512</v>
      </c>
      <c r="B4572" s="8">
        <v>59</v>
      </c>
      <c r="C4572" s="9">
        <v>37890</v>
      </c>
      <c r="D4572" s="8" t="s">
        <v>6234</v>
      </c>
    </row>
    <row r="4573" spans="1:4" x14ac:dyDescent="0.25">
      <c r="A4573" s="8" t="s">
        <v>6514</v>
      </c>
      <c r="B4573" s="8">
        <v>59</v>
      </c>
      <c r="C4573" s="9">
        <v>36707</v>
      </c>
      <c r="D4573" s="8" t="s">
        <v>6234</v>
      </c>
    </row>
    <row r="4574" spans="1:4" x14ac:dyDescent="0.25">
      <c r="A4574" s="8" t="s">
        <v>6516</v>
      </c>
      <c r="B4574" s="8">
        <v>59</v>
      </c>
      <c r="C4574" s="9">
        <v>37755</v>
      </c>
      <c r="D4574" s="8" t="s">
        <v>6234</v>
      </c>
    </row>
    <row r="4575" spans="1:4" x14ac:dyDescent="0.25">
      <c r="A4575" s="8" t="s">
        <v>6518</v>
      </c>
      <c r="B4575" s="8">
        <v>59</v>
      </c>
      <c r="C4575" s="9">
        <v>39402</v>
      </c>
      <c r="D4575" s="8" t="s">
        <v>6234</v>
      </c>
    </row>
    <row r="4576" spans="1:4" x14ac:dyDescent="0.25">
      <c r="A4576" s="8" t="s">
        <v>6520</v>
      </c>
      <c r="B4576" s="8">
        <v>59</v>
      </c>
      <c r="C4576" s="9">
        <v>39164</v>
      </c>
      <c r="D4576" s="8" t="s">
        <v>6234</v>
      </c>
    </row>
    <row r="4577" spans="1:4" x14ac:dyDescent="0.25">
      <c r="A4577" s="8" t="s">
        <v>6522</v>
      </c>
      <c r="B4577" s="8">
        <v>59</v>
      </c>
      <c r="C4577" s="9">
        <v>38672</v>
      </c>
      <c r="D4577" s="8" t="s">
        <v>6234</v>
      </c>
    </row>
    <row r="4578" spans="1:4" x14ac:dyDescent="0.25">
      <c r="A4578" s="8" t="s">
        <v>6524</v>
      </c>
      <c r="B4578" s="8">
        <v>59</v>
      </c>
      <c r="C4578" s="9">
        <v>39206</v>
      </c>
      <c r="D4578" s="8" t="s">
        <v>6234</v>
      </c>
    </row>
    <row r="4579" spans="1:4" x14ac:dyDescent="0.25">
      <c r="A4579" s="8" t="s">
        <v>15176</v>
      </c>
      <c r="B4579" s="8">
        <v>59</v>
      </c>
      <c r="C4579" s="9">
        <v>40494</v>
      </c>
      <c r="D4579" s="8" t="s">
        <v>6234</v>
      </c>
    </row>
    <row r="4580" spans="1:4" x14ac:dyDescent="0.25">
      <c r="A4580" s="8" t="s">
        <v>15177</v>
      </c>
      <c r="B4580" s="8">
        <v>59</v>
      </c>
      <c r="C4580" s="9">
        <v>41502</v>
      </c>
      <c r="D4580" s="8" t="s">
        <v>6234</v>
      </c>
    </row>
    <row r="4581" spans="1:4" x14ac:dyDescent="0.25">
      <c r="A4581" s="8" t="s">
        <v>6525</v>
      </c>
      <c r="B4581" s="8">
        <v>59</v>
      </c>
      <c r="C4581" s="9">
        <v>40704</v>
      </c>
      <c r="D4581" s="8" t="s">
        <v>6234</v>
      </c>
    </row>
    <row r="4582" spans="1:4" x14ac:dyDescent="0.25">
      <c r="A4582" s="8" t="s">
        <v>15178</v>
      </c>
      <c r="B4582" s="8">
        <v>59</v>
      </c>
      <c r="C4582" s="9">
        <v>38490</v>
      </c>
      <c r="D4582" s="8" t="s">
        <v>6234</v>
      </c>
    </row>
    <row r="4583" spans="1:4" x14ac:dyDescent="0.25">
      <c r="A4583" s="8" t="s">
        <v>15179</v>
      </c>
      <c r="B4583" s="8">
        <v>59</v>
      </c>
      <c r="C4583" s="9">
        <v>39080</v>
      </c>
      <c r="D4583" s="8" t="s">
        <v>6234</v>
      </c>
    </row>
    <row r="4584" spans="1:4" x14ac:dyDescent="0.25">
      <c r="A4584" s="8" t="s">
        <v>6527</v>
      </c>
      <c r="B4584" s="8">
        <v>59</v>
      </c>
      <c r="C4584" s="9">
        <v>38156</v>
      </c>
      <c r="D4584" s="8" t="s">
        <v>6234</v>
      </c>
    </row>
    <row r="4585" spans="1:4" x14ac:dyDescent="0.25">
      <c r="A4585" s="8" t="s">
        <v>6529</v>
      </c>
      <c r="B4585" s="8">
        <v>59</v>
      </c>
      <c r="C4585" s="9">
        <v>40676</v>
      </c>
      <c r="D4585" s="8" t="s">
        <v>6234</v>
      </c>
    </row>
    <row r="4586" spans="1:4" x14ac:dyDescent="0.25">
      <c r="A4586" s="8" t="s">
        <v>6531</v>
      </c>
      <c r="B4586" s="8">
        <v>59</v>
      </c>
      <c r="C4586" s="9">
        <v>41565</v>
      </c>
      <c r="D4586" s="8" t="s">
        <v>6234</v>
      </c>
    </row>
    <row r="4587" spans="1:4" x14ac:dyDescent="0.25">
      <c r="A4587" s="8" t="s">
        <v>15180</v>
      </c>
      <c r="B4587" s="8">
        <v>59</v>
      </c>
      <c r="C4587" s="9">
        <v>36833</v>
      </c>
      <c r="D4587" s="8" t="s">
        <v>6234</v>
      </c>
    </row>
    <row r="4588" spans="1:4" x14ac:dyDescent="0.25">
      <c r="A4588" s="8" t="s">
        <v>6533</v>
      </c>
      <c r="B4588" s="8">
        <v>59</v>
      </c>
      <c r="C4588" s="9">
        <v>37064</v>
      </c>
      <c r="D4588" s="8" t="s">
        <v>6234</v>
      </c>
    </row>
    <row r="4589" spans="1:4" x14ac:dyDescent="0.25">
      <c r="A4589" s="8" t="s">
        <v>6535</v>
      </c>
      <c r="B4589" s="8">
        <v>59</v>
      </c>
      <c r="C4589" s="9">
        <v>36448</v>
      </c>
      <c r="D4589" s="8" t="s">
        <v>6234</v>
      </c>
    </row>
    <row r="4590" spans="1:4" x14ac:dyDescent="0.25">
      <c r="A4590" s="8" t="s">
        <v>6537</v>
      </c>
      <c r="B4590" s="8">
        <v>59</v>
      </c>
      <c r="C4590" s="9">
        <v>36609</v>
      </c>
      <c r="D4590" s="8" t="s">
        <v>6234</v>
      </c>
    </row>
    <row r="4591" spans="1:4" x14ac:dyDescent="0.25">
      <c r="A4591" s="8" t="s">
        <v>6539</v>
      </c>
      <c r="B4591" s="8">
        <v>59</v>
      </c>
      <c r="C4591" s="9">
        <v>38191</v>
      </c>
      <c r="D4591" s="8" t="s">
        <v>6234</v>
      </c>
    </row>
    <row r="4592" spans="1:4" x14ac:dyDescent="0.25">
      <c r="A4592" s="8" t="s">
        <v>15181</v>
      </c>
      <c r="B4592" s="8">
        <v>59</v>
      </c>
      <c r="C4592" s="9">
        <v>41593</v>
      </c>
      <c r="D4592" s="8" t="s">
        <v>6234</v>
      </c>
    </row>
    <row r="4593" spans="1:4" x14ac:dyDescent="0.25">
      <c r="A4593" s="8" t="s">
        <v>6541</v>
      </c>
      <c r="B4593" s="8">
        <v>59</v>
      </c>
      <c r="C4593" s="9">
        <v>39031</v>
      </c>
      <c r="D4593" s="8" t="s">
        <v>6234</v>
      </c>
    </row>
    <row r="4594" spans="1:4" x14ac:dyDescent="0.25">
      <c r="A4594" s="8" t="s">
        <v>6543</v>
      </c>
      <c r="B4594" s="8">
        <v>59</v>
      </c>
      <c r="C4594" s="9">
        <v>41026</v>
      </c>
      <c r="D4594" s="8" t="s">
        <v>6234</v>
      </c>
    </row>
    <row r="4595" spans="1:4" x14ac:dyDescent="0.25">
      <c r="A4595" s="8" t="s">
        <v>15182</v>
      </c>
      <c r="B4595" s="8">
        <v>59</v>
      </c>
      <c r="C4595" s="9">
        <v>40977</v>
      </c>
      <c r="D4595" s="8" t="s">
        <v>6234</v>
      </c>
    </row>
    <row r="4596" spans="1:4" x14ac:dyDescent="0.25">
      <c r="A4596" s="8" t="s">
        <v>15183</v>
      </c>
      <c r="B4596" s="8">
        <v>59</v>
      </c>
      <c r="C4596" s="9">
        <v>41017</v>
      </c>
      <c r="D4596" s="8" t="s">
        <v>6234</v>
      </c>
    </row>
    <row r="4597" spans="1:4" x14ac:dyDescent="0.25">
      <c r="A4597" s="8" t="s">
        <v>6545</v>
      </c>
      <c r="B4597" s="8">
        <v>59</v>
      </c>
      <c r="C4597" s="9">
        <v>40485</v>
      </c>
      <c r="D4597" s="8" t="s">
        <v>6234</v>
      </c>
    </row>
    <row r="4598" spans="1:4" x14ac:dyDescent="0.25">
      <c r="A4598" s="8" t="s">
        <v>6547</v>
      </c>
      <c r="B4598" s="8">
        <v>59</v>
      </c>
      <c r="C4598" s="9">
        <v>39731</v>
      </c>
      <c r="D4598" s="8" t="s">
        <v>6234</v>
      </c>
    </row>
    <row r="4599" spans="1:4" x14ac:dyDescent="0.25">
      <c r="A4599" s="8" t="s">
        <v>6549</v>
      </c>
      <c r="B4599" s="8">
        <v>59</v>
      </c>
      <c r="C4599" s="9">
        <v>37566</v>
      </c>
      <c r="D4599" s="8" t="s">
        <v>6234</v>
      </c>
    </row>
    <row r="4600" spans="1:4" x14ac:dyDescent="0.25">
      <c r="A4600" s="8" t="s">
        <v>6551</v>
      </c>
      <c r="B4600" s="8">
        <v>59</v>
      </c>
      <c r="C4600" s="9">
        <v>40851</v>
      </c>
      <c r="D4600" s="8" t="s">
        <v>6234</v>
      </c>
    </row>
    <row r="4601" spans="1:4" x14ac:dyDescent="0.25">
      <c r="A4601" s="8" t="s">
        <v>6553</v>
      </c>
      <c r="B4601" s="8">
        <v>59</v>
      </c>
      <c r="C4601" s="9">
        <v>40746</v>
      </c>
      <c r="D4601" s="8" t="s">
        <v>6234</v>
      </c>
    </row>
    <row r="4602" spans="1:4" x14ac:dyDescent="0.25">
      <c r="A4602" s="8" t="s">
        <v>6555</v>
      </c>
      <c r="B4602" s="8">
        <v>59</v>
      </c>
      <c r="C4602" s="9">
        <v>38422</v>
      </c>
      <c r="D4602" s="8" t="s">
        <v>6234</v>
      </c>
    </row>
    <row r="4603" spans="1:4" x14ac:dyDescent="0.25">
      <c r="A4603" s="8" t="s">
        <v>6557</v>
      </c>
      <c r="B4603" s="8">
        <v>59</v>
      </c>
      <c r="C4603" s="9">
        <v>38450</v>
      </c>
      <c r="D4603" s="8" t="s">
        <v>6234</v>
      </c>
    </row>
    <row r="4604" spans="1:4" x14ac:dyDescent="0.25">
      <c r="A4604" s="8" t="s">
        <v>6559</v>
      </c>
      <c r="B4604" s="8">
        <v>59</v>
      </c>
      <c r="C4604" s="9">
        <v>39920</v>
      </c>
      <c r="D4604" s="8" t="s">
        <v>6234</v>
      </c>
    </row>
    <row r="4605" spans="1:4" x14ac:dyDescent="0.25">
      <c r="A4605" s="8" t="s">
        <v>6561</v>
      </c>
      <c r="B4605" s="8">
        <v>59</v>
      </c>
      <c r="C4605" s="9">
        <v>36476</v>
      </c>
      <c r="D4605" s="8" t="s">
        <v>6234</v>
      </c>
    </row>
    <row r="4606" spans="1:4" x14ac:dyDescent="0.25">
      <c r="A4606" s="8" t="s">
        <v>6563</v>
      </c>
      <c r="B4606" s="8">
        <v>59</v>
      </c>
      <c r="C4606" s="9">
        <v>37197</v>
      </c>
      <c r="D4606" s="8" t="s">
        <v>6234</v>
      </c>
    </row>
    <row r="4607" spans="1:4" x14ac:dyDescent="0.25">
      <c r="A4607" s="8" t="s">
        <v>15184</v>
      </c>
      <c r="B4607" s="8">
        <v>59</v>
      </c>
      <c r="C4607" s="9">
        <v>38268</v>
      </c>
      <c r="D4607" s="8" t="s">
        <v>6234</v>
      </c>
    </row>
    <row r="4608" spans="1:4" x14ac:dyDescent="0.25">
      <c r="A4608" s="8" t="s">
        <v>6565</v>
      </c>
      <c r="B4608" s="8">
        <v>59</v>
      </c>
      <c r="C4608" s="9">
        <v>39199</v>
      </c>
      <c r="D4608" s="8" t="s">
        <v>6234</v>
      </c>
    </row>
    <row r="4609" spans="1:4" x14ac:dyDescent="0.25">
      <c r="A4609" s="8" t="s">
        <v>6567</v>
      </c>
      <c r="B4609" s="8">
        <v>59</v>
      </c>
      <c r="C4609" s="9">
        <v>40361</v>
      </c>
      <c r="D4609" s="8" t="s">
        <v>6234</v>
      </c>
    </row>
    <row r="4610" spans="1:4" x14ac:dyDescent="0.25">
      <c r="A4610" s="8" t="s">
        <v>6569</v>
      </c>
      <c r="B4610" s="8">
        <v>59</v>
      </c>
      <c r="C4610" s="9">
        <v>40802</v>
      </c>
      <c r="D4610" s="8" t="s">
        <v>6234</v>
      </c>
    </row>
    <row r="4611" spans="1:4" x14ac:dyDescent="0.25">
      <c r="A4611" s="8" t="s">
        <v>15185</v>
      </c>
      <c r="B4611" s="8">
        <v>59</v>
      </c>
      <c r="C4611" s="9">
        <v>41600</v>
      </c>
      <c r="D4611" s="8" t="s">
        <v>6234</v>
      </c>
    </row>
    <row r="4612" spans="1:4" x14ac:dyDescent="0.25">
      <c r="A4612" s="8" t="s">
        <v>6571</v>
      </c>
      <c r="B4612" s="8">
        <v>59</v>
      </c>
      <c r="C4612" s="9">
        <v>41481</v>
      </c>
      <c r="D4612" s="8" t="s">
        <v>6234</v>
      </c>
    </row>
    <row r="4613" spans="1:4" x14ac:dyDescent="0.25">
      <c r="A4613" s="8" t="s">
        <v>15186</v>
      </c>
      <c r="B4613" s="8">
        <v>59</v>
      </c>
      <c r="C4613" s="9">
        <v>41544</v>
      </c>
      <c r="D4613" s="8" t="s">
        <v>6234</v>
      </c>
    </row>
    <row r="4614" spans="1:4" x14ac:dyDescent="0.25">
      <c r="A4614" s="8" t="s">
        <v>6573</v>
      </c>
      <c r="B4614" s="8">
        <v>59</v>
      </c>
      <c r="C4614" s="9">
        <v>38387</v>
      </c>
      <c r="D4614" s="8" t="s">
        <v>6234</v>
      </c>
    </row>
    <row r="4615" spans="1:4" x14ac:dyDescent="0.25">
      <c r="A4615" s="8" t="s">
        <v>6575</v>
      </c>
      <c r="B4615" s="8">
        <v>59</v>
      </c>
      <c r="C4615" s="9">
        <v>38436</v>
      </c>
      <c r="D4615" s="8" t="s">
        <v>6234</v>
      </c>
    </row>
    <row r="4616" spans="1:4" x14ac:dyDescent="0.25">
      <c r="A4616" s="8" t="s">
        <v>15187</v>
      </c>
      <c r="B4616" s="8">
        <v>59</v>
      </c>
      <c r="C4616" s="9">
        <v>41586</v>
      </c>
      <c r="D4616" s="8" t="s">
        <v>6234</v>
      </c>
    </row>
    <row r="4617" spans="1:4" x14ac:dyDescent="0.25">
      <c r="A4617" s="8" t="s">
        <v>6577</v>
      </c>
      <c r="B4617" s="8">
        <v>59</v>
      </c>
      <c r="C4617" s="9">
        <v>38667</v>
      </c>
      <c r="D4617" s="8" t="s">
        <v>6234</v>
      </c>
    </row>
    <row r="4618" spans="1:4" x14ac:dyDescent="0.25">
      <c r="A4618" s="8" t="s">
        <v>15188</v>
      </c>
      <c r="B4618" s="8">
        <v>59</v>
      </c>
      <c r="C4618" s="9">
        <v>36868</v>
      </c>
      <c r="D4618" s="8" t="s">
        <v>6234</v>
      </c>
    </row>
    <row r="4619" spans="1:4" x14ac:dyDescent="0.25">
      <c r="A4619" s="8" t="s">
        <v>6579</v>
      </c>
      <c r="B4619" s="8">
        <v>59</v>
      </c>
      <c r="C4619" s="9">
        <v>36812</v>
      </c>
      <c r="D4619" s="8" t="s">
        <v>6234</v>
      </c>
    </row>
    <row r="4620" spans="1:4" x14ac:dyDescent="0.25">
      <c r="A4620" s="8" t="s">
        <v>6581</v>
      </c>
      <c r="B4620" s="8">
        <v>59</v>
      </c>
      <c r="C4620" s="9">
        <v>37841</v>
      </c>
      <c r="D4620" s="8" t="s">
        <v>6234</v>
      </c>
    </row>
    <row r="4621" spans="1:4" x14ac:dyDescent="0.25">
      <c r="A4621" s="8" t="s">
        <v>6583</v>
      </c>
      <c r="B4621" s="8">
        <v>59</v>
      </c>
      <c r="C4621" s="9">
        <v>35006</v>
      </c>
      <c r="D4621" s="8" t="s">
        <v>6234</v>
      </c>
    </row>
    <row r="4622" spans="1:4" x14ac:dyDescent="0.25">
      <c r="A4622" s="8" t="s">
        <v>6585</v>
      </c>
      <c r="B4622" s="8">
        <v>59</v>
      </c>
      <c r="C4622" s="9">
        <v>38296</v>
      </c>
      <c r="D4622" s="8" t="s">
        <v>6234</v>
      </c>
    </row>
    <row r="4623" spans="1:4" x14ac:dyDescent="0.25">
      <c r="A4623" s="8" t="s">
        <v>15189</v>
      </c>
      <c r="B4623" s="8">
        <v>59</v>
      </c>
      <c r="C4623" s="9">
        <v>37020</v>
      </c>
      <c r="D4623" s="8" t="s">
        <v>6234</v>
      </c>
    </row>
    <row r="4624" spans="1:4" x14ac:dyDescent="0.25">
      <c r="A4624" s="8" t="s">
        <v>6587</v>
      </c>
      <c r="B4624" s="8">
        <v>59</v>
      </c>
      <c r="C4624" s="9">
        <v>35573</v>
      </c>
      <c r="D4624" s="8" t="s">
        <v>6234</v>
      </c>
    </row>
    <row r="4625" spans="1:4" x14ac:dyDescent="0.25">
      <c r="A4625" s="8" t="s">
        <v>6589</v>
      </c>
      <c r="B4625" s="8">
        <v>59</v>
      </c>
      <c r="C4625" s="9">
        <v>35566</v>
      </c>
      <c r="D4625" s="8" t="s">
        <v>6234</v>
      </c>
    </row>
    <row r="4626" spans="1:4" x14ac:dyDescent="0.25">
      <c r="A4626" s="8" t="s">
        <v>6591</v>
      </c>
      <c r="B4626" s="8">
        <v>59</v>
      </c>
      <c r="C4626" s="9">
        <v>30896</v>
      </c>
      <c r="D4626" s="8" t="s">
        <v>6234</v>
      </c>
    </row>
    <row r="4627" spans="1:4" x14ac:dyDescent="0.25">
      <c r="A4627" s="8" t="s">
        <v>15190</v>
      </c>
      <c r="B4627" s="8">
        <v>59</v>
      </c>
      <c r="C4627" s="9">
        <v>40844</v>
      </c>
      <c r="D4627" s="8" t="s">
        <v>6234</v>
      </c>
    </row>
    <row r="4628" spans="1:4" x14ac:dyDescent="0.25">
      <c r="A4628" s="8" t="s">
        <v>6593</v>
      </c>
      <c r="B4628" s="8">
        <v>59</v>
      </c>
      <c r="C4628" s="9">
        <v>40856</v>
      </c>
      <c r="D4628" s="8" t="s">
        <v>6234</v>
      </c>
    </row>
    <row r="4629" spans="1:4" x14ac:dyDescent="0.25">
      <c r="A4629" s="8" t="s">
        <v>15191</v>
      </c>
      <c r="B4629" s="8">
        <v>59</v>
      </c>
      <c r="C4629" s="9">
        <v>41705</v>
      </c>
      <c r="D4629" s="8" t="s">
        <v>6234</v>
      </c>
    </row>
    <row r="4630" spans="1:4" x14ac:dyDescent="0.25">
      <c r="A4630" s="8" t="s">
        <v>6595</v>
      </c>
      <c r="B4630" s="8">
        <v>59</v>
      </c>
      <c r="C4630" s="9">
        <v>40284</v>
      </c>
      <c r="D4630" s="8" t="s">
        <v>6234</v>
      </c>
    </row>
    <row r="4631" spans="1:4" x14ac:dyDescent="0.25">
      <c r="A4631" s="8" t="s">
        <v>6597</v>
      </c>
      <c r="B4631" s="8">
        <v>59</v>
      </c>
      <c r="C4631" s="9">
        <v>41082</v>
      </c>
      <c r="D4631" s="8" t="s">
        <v>6234</v>
      </c>
    </row>
    <row r="4632" spans="1:4" x14ac:dyDescent="0.25">
      <c r="A4632" s="8" t="s">
        <v>6599</v>
      </c>
      <c r="B4632" s="8">
        <v>59</v>
      </c>
      <c r="C4632" s="9">
        <v>33746</v>
      </c>
      <c r="D4632" s="8" t="s">
        <v>6234</v>
      </c>
    </row>
    <row r="4633" spans="1:4" x14ac:dyDescent="0.25">
      <c r="A4633" s="8" t="s">
        <v>6601</v>
      </c>
      <c r="B4633" s="8">
        <v>59</v>
      </c>
      <c r="C4633" s="9">
        <v>41740</v>
      </c>
      <c r="D4633" s="8" t="s">
        <v>6234</v>
      </c>
    </row>
    <row r="4634" spans="1:4" x14ac:dyDescent="0.25">
      <c r="A4634" s="8" t="s">
        <v>15192</v>
      </c>
      <c r="B4634" s="8">
        <v>59</v>
      </c>
      <c r="C4634" s="9">
        <v>38730</v>
      </c>
      <c r="D4634" s="8" t="s">
        <v>6234</v>
      </c>
    </row>
    <row r="4635" spans="1:4" x14ac:dyDescent="0.25">
      <c r="A4635" s="8" t="s">
        <v>6603</v>
      </c>
      <c r="B4635" s="8">
        <v>59</v>
      </c>
      <c r="C4635" s="9">
        <v>39043</v>
      </c>
      <c r="D4635" s="8" t="s">
        <v>6234</v>
      </c>
    </row>
    <row r="4636" spans="1:4" x14ac:dyDescent="0.25">
      <c r="A4636" s="8" t="s">
        <v>15193</v>
      </c>
      <c r="B4636" s="8">
        <v>59</v>
      </c>
      <c r="C4636" s="9">
        <v>40417</v>
      </c>
      <c r="D4636" s="8" t="s">
        <v>6234</v>
      </c>
    </row>
    <row r="4637" spans="1:4" x14ac:dyDescent="0.25">
      <c r="A4637" s="8" t="s">
        <v>6605</v>
      </c>
      <c r="B4637" s="8">
        <v>59</v>
      </c>
      <c r="C4637" s="9">
        <v>39017</v>
      </c>
      <c r="D4637" s="8" t="s">
        <v>6234</v>
      </c>
    </row>
    <row r="4638" spans="1:4" x14ac:dyDescent="0.25">
      <c r="A4638" s="8" t="s">
        <v>6607</v>
      </c>
      <c r="B4638" s="8">
        <v>59</v>
      </c>
      <c r="C4638" s="9">
        <v>41313</v>
      </c>
      <c r="D4638" s="8" t="s">
        <v>6234</v>
      </c>
    </row>
    <row r="4639" spans="1:4" x14ac:dyDescent="0.25">
      <c r="A4639" s="8" t="s">
        <v>6609</v>
      </c>
      <c r="B4639" s="8">
        <v>59</v>
      </c>
      <c r="C4639" s="9">
        <v>40431</v>
      </c>
      <c r="D4639" s="8" t="s">
        <v>6234</v>
      </c>
    </row>
    <row r="4640" spans="1:4" x14ac:dyDescent="0.25">
      <c r="A4640" s="8" t="s">
        <v>6611</v>
      </c>
      <c r="B4640" s="8">
        <v>59</v>
      </c>
      <c r="C4640" s="9">
        <v>34649</v>
      </c>
      <c r="D4640" s="8" t="s">
        <v>6234</v>
      </c>
    </row>
    <row r="4641" spans="1:4" x14ac:dyDescent="0.25">
      <c r="A4641" s="8" t="s">
        <v>15194</v>
      </c>
      <c r="B4641" s="8">
        <v>59</v>
      </c>
      <c r="C4641" s="8" t="s">
        <v>17</v>
      </c>
      <c r="D4641" s="8" t="s">
        <v>6234</v>
      </c>
    </row>
    <row r="4642" spans="1:4" x14ac:dyDescent="0.25">
      <c r="A4642" s="8" t="s">
        <v>15195</v>
      </c>
      <c r="B4642" s="8">
        <v>59</v>
      </c>
      <c r="C4642" s="9">
        <v>39071</v>
      </c>
      <c r="D4642" s="8" t="s">
        <v>6234</v>
      </c>
    </row>
    <row r="4643" spans="1:4" x14ac:dyDescent="0.25">
      <c r="A4643" s="8" t="s">
        <v>6613</v>
      </c>
      <c r="B4643" s="8">
        <v>59</v>
      </c>
      <c r="C4643" s="9">
        <v>39367</v>
      </c>
      <c r="D4643" s="8" t="s">
        <v>6234</v>
      </c>
    </row>
    <row r="4644" spans="1:4" x14ac:dyDescent="0.25">
      <c r="A4644" s="8" t="s">
        <v>15196</v>
      </c>
      <c r="B4644" s="8">
        <v>59</v>
      </c>
      <c r="C4644" s="9">
        <v>39059</v>
      </c>
      <c r="D4644" s="8" t="s">
        <v>6234</v>
      </c>
    </row>
    <row r="4645" spans="1:4" x14ac:dyDescent="0.25">
      <c r="A4645" s="8" t="s">
        <v>6615</v>
      </c>
      <c r="B4645" s="8">
        <v>59</v>
      </c>
      <c r="C4645" s="9">
        <v>36994</v>
      </c>
      <c r="D4645" s="8" t="s">
        <v>6234</v>
      </c>
    </row>
    <row r="4646" spans="1:4" x14ac:dyDescent="0.25">
      <c r="A4646" s="8" t="s">
        <v>15197</v>
      </c>
      <c r="B4646" s="8">
        <v>59</v>
      </c>
      <c r="C4646" s="9">
        <v>37454</v>
      </c>
      <c r="D4646" s="8" t="s">
        <v>6234</v>
      </c>
    </row>
    <row r="4647" spans="1:4" x14ac:dyDescent="0.25">
      <c r="A4647" s="8" t="s">
        <v>6617</v>
      </c>
      <c r="B4647" s="8">
        <v>59</v>
      </c>
      <c r="C4647" s="9">
        <v>37603</v>
      </c>
      <c r="D4647" s="8" t="s">
        <v>6234</v>
      </c>
    </row>
    <row r="4648" spans="1:4" x14ac:dyDescent="0.25">
      <c r="A4648" s="8" t="s">
        <v>6619</v>
      </c>
      <c r="B4648" s="8">
        <v>59</v>
      </c>
      <c r="C4648" s="9">
        <v>36322</v>
      </c>
      <c r="D4648" s="8" t="s">
        <v>6234</v>
      </c>
    </row>
    <row r="4649" spans="1:4" x14ac:dyDescent="0.25">
      <c r="A4649" s="8" t="s">
        <v>15198</v>
      </c>
      <c r="B4649" s="8">
        <v>59</v>
      </c>
      <c r="C4649" s="9">
        <v>38219</v>
      </c>
      <c r="D4649" s="8" t="s">
        <v>6234</v>
      </c>
    </row>
    <row r="4650" spans="1:4" x14ac:dyDescent="0.25">
      <c r="A4650" s="8" t="s">
        <v>6621</v>
      </c>
      <c r="B4650" s="8">
        <v>59</v>
      </c>
      <c r="C4650" s="9">
        <v>36924</v>
      </c>
      <c r="D4650" s="8" t="s">
        <v>6234</v>
      </c>
    </row>
    <row r="4651" spans="1:4" x14ac:dyDescent="0.25">
      <c r="A4651" s="8" t="s">
        <v>6623</v>
      </c>
      <c r="B4651" s="8">
        <v>59</v>
      </c>
      <c r="C4651" s="9">
        <v>37470</v>
      </c>
      <c r="D4651" s="8" t="s">
        <v>6234</v>
      </c>
    </row>
    <row r="4652" spans="1:4" x14ac:dyDescent="0.25">
      <c r="A4652" s="8" t="s">
        <v>6625</v>
      </c>
      <c r="B4652" s="8">
        <v>59</v>
      </c>
      <c r="C4652" s="9">
        <v>40928</v>
      </c>
      <c r="D4652" s="8" t="s">
        <v>6234</v>
      </c>
    </row>
    <row r="4653" spans="1:4" x14ac:dyDescent="0.25">
      <c r="A4653" s="8" t="s">
        <v>15199</v>
      </c>
      <c r="B4653" s="8">
        <v>59</v>
      </c>
      <c r="C4653" s="9">
        <v>41306</v>
      </c>
      <c r="D4653" s="8" t="s">
        <v>6234</v>
      </c>
    </row>
    <row r="4654" spans="1:4" x14ac:dyDescent="0.25">
      <c r="A4654" s="8" t="s">
        <v>15200</v>
      </c>
      <c r="B4654" s="8">
        <v>59</v>
      </c>
      <c r="C4654" s="9">
        <v>41222</v>
      </c>
      <c r="D4654" s="8" t="s">
        <v>6234</v>
      </c>
    </row>
    <row r="4655" spans="1:4" x14ac:dyDescent="0.25">
      <c r="A4655" s="8" t="s">
        <v>6627</v>
      </c>
      <c r="B4655" s="8">
        <v>59</v>
      </c>
      <c r="C4655" s="9">
        <v>38814</v>
      </c>
      <c r="D4655" s="8" t="s">
        <v>6234</v>
      </c>
    </row>
    <row r="4656" spans="1:4" x14ac:dyDescent="0.25">
      <c r="A4656" s="8" t="s">
        <v>15201</v>
      </c>
      <c r="B4656" s="8">
        <v>59</v>
      </c>
      <c r="C4656" s="9">
        <v>39647</v>
      </c>
      <c r="D4656" s="8" t="s">
        <v>6234</v>
      </c>
    </row>
    <row r="4657" spans="1:4" x14ac:dyDescent="0.25">
      <c r="A4657" s="8" t="s">
        <v>6629</v>
      </c>
      <c r="B4657" s="8">
        <v>59</v>
      </c>
      <c r="C4657" s="9">
        <v>35249</v>
      </c>
      <c r="D4657" s="8" t="s">
        <v>6234</v>
      </c>
    </row>
    <row r="4658" spans="1:4" x14ac:dyDescent="0.25">
      <c r="A4658" s="8" t="s">
        <v>15202</v>
      </c>
      <c r="B4658" s="8">
        <v>59</v>
      </c>
      <c r="C4658" s="8" t="s">
        <v>17</v>
      </c>
      <c r="D4658" s="8" t="s">
        <v>6234</v>
      </c>
    </row>
    <row r="4659" spans="1:4" x14ac:dyDescent="0.25">
      <c r="A4659" s="8" t="s">
        <v>6631</v>
      </c>
      <c r="B4659" s="8">
        <v>59</v>
      </c>
      <c r="C4659" s="9">
        <v>37526</v>
      </c>
      <c r="D4659" s="8" t="s">
        <v>6234</v>
      </c>
    </row>
    <row r="4660" spans="1:4" x14ac:dyDescent="0.25">
      <c r="A4660" s="8" t="s">
        <v>6633</v>
      </c>
      <c r="B4660" s="8">
        <v>59</v>
      </c>
      <c r="C4660" s="9">
        <v>40806</v>
      </c>
      <c r="D4660" s="8" t="s">
        <v>6234</v>
      </c>
    </row>
    <row r="4661" spans="1:4" x14ac:dyDescent="0.25">
      <c r="A4661" s="8" t="s">
        <v>6635</v>
      </c>
      <c r="B4661" s="8">
        <v>59</v>
      </c>
      <c r="C4661" s="9">
        <v>41096</v>
      </c>
      <c r="D4661" s="8" t="s">
        <v>6234</v>
      </c>
    </row>
    <row r="4662" spans="1:4" x14ac:dyDescent="0.25">
      <c r="A4662" s="8" t="s">
        <v>15203</v>
      </c>
      <c r="B4662" s="8">
        <v>59</v>
      </c>
      <c r="C4662" s="9">
        <v>41873</v>
      </c>
      <c r="D4662" s="8" t="s">
        <v>6234</v>
      </c>
    </row>
    <row r="4663" spans="1:4" x14ac:dyDescent="0.25">
      <c r="A4663" s="8" t="s">
        <v>6636</v>
      </c>
      <c r="B4663" s="8">
        <v>59</v>
      </c>
      <c r="C4663" s="9">
        <v>38618</v>
      </c>
      <c r="D4663" s="8" t="s">
        <v>6234</v>
      </c>
    </row>
    <row r="4664" spans="1:4" x14ac:dyDescent="0.25">
      <c r="A4664" s="8" t="s">
        <v>6638</v>
      </c>
      <c r="B4664" s="8">
        <v>59</v>
      </c>
      <c r="C4664" s="9">
        <v>41761</v>
      </c>
      <c r="D4664" s="8" t="s">
        <v>6234</v>
      </c>
    </row>
    <row r="4665" spans="1:4" x14ac:dyDescent="0.25">
      <c r="A4665" s="8" t="s">
        <v>6640</v>
      </c>
      <c r="B4665" s="8">
        <v>59</v>
      </c>
      <c r="C4665" s="9">
        <v>39290</v>
      </c>
      <c r="D4665" s="8" t="s">
        <v>6234</v>
      </c>
    </row>
    <row r="4666" spans="1:4" x14ac:dyDescent="0.25">
      <c r="A4666" s="8" t="s">
        <v>6642</v>
      </c>
      <c r="B4666" s="8">
        <v>59</v>
      </c>
      <c r="C4666" s="9">
        <v>40865</v>
      </c>
      <c r="D4666" s="8" t="s">
        <v>6234</v>
      </c>
    </row>
    <row r="4667" spans="1:4" x14ac:dyDescent="0.25">
      <c r="A4667" s="8" t="s">
        <v>6644</v>
      </c>
      <c r="B4667" s="8">
        <v>59</v>
      </c>
      <c r="C4667" s="9">
        <v>35223</v>
      </c>
      <c r="D4667" s="8" t="s">
        <v>6234</v>
      </c>
    </row>
    <row r="4668" spans="1:4" x14ac:dyDescent="0.25">
      <c r="A4668" s="8" t="s">
        <v>6646</v>
      </c>
      <c r="B4668" s="8">
        <v>59</v>
      </c>
      <c r="C4668" s="9">
        <v>36091</v>
      </c>
      <c r="D4668" s="8" t="s">
        <v>6234</v>
      </c>
    </row>
    <row r="4669" spans="1:4" x14ac:dyDescent="0.25">
      <c r="A4669" s="8" t="s">
        <v>15204</v>
      </c>
      <c r="B4669" s="8">
        <v>59</v>
      </c>
      <c r="C4669" s="9">
        <v>36441</v>
      </c>
      <c r="D4669" s="8" t="s">
        <v>6234</v>
      </c>
    </row>
    <row r="4670" spans="1:4" x14ac:dyDescent="0.25">
      <c r="A4670" s="8" t="s">
        <v>6648</v>
      </c>
      <c r="B4670" s="8">
        <v>59</v>
      </c>
      <c r="C4670" s="9">
        <v>37085</v>
      </c>
      <c r="D4670" s="8" t="s">
        <v>6234</v>
      </c>
    </row>
    <row r="4671" spans="1:4" x14ac:dyDescent="0.25">
      <c r="A4671" s="8" t="s">
        <v>6650</v>
      </c>
      <c r="B4671" s="8">
        <v>59</v>
      </c>
      <c r="C4671" s="9">
        <v>35909</v>
      </c>
      <c r="D4671" s="8" t="s">
        <v>6234</v>
      </c>
    </row>
    <row r="4672" spans="1:4" x14ac:dyDescent="0.25">
      <c r="A4672" s="8" t="s">
        <v>6652</v>
      </c>
      <c r="B4672" s="8">
        <v>59</v>
      </c>
      <c r="C4672" s="9">
        <v>37736</v>
      </c>
      <c r="D4672" s="8" t="s">
        <v>6234</v>
      </c>
    </row>
    <row r="4673" spans="1:4" x14ac:dyDescent="0.25">
      <c r="A4673" s="8" t="s">
        <v>6654</v>
      </c>
      <c r="B4673" s="8">
        <v>59</v>
      </c>
      <c r="C4673" s="9">
        <v>35545</v>
      </c>
      <c r="D4673" s="8" t="s">
        <v>6234</v>
      </c>
    </row>
    <row r="4674" spans="1:4" x14ac:dyDescent="0.25">
      <c r="A4674" s="8" t="s">
        <v>6656</v>
      </c>
      <c r="B4674" s="8">
        <v>59</v>
      </c>
      <c r="C4674" s="9">
        <v>38170</v>
      </c>
      <c r="D4674" s="8" t="s">
        <v>6234</v>
      </c>
    </row>
    <row r="4675" spans="1:4" x14ac:dyDescent="0.25">
      <c r="A4675" s="8" t="s">
        <v>6658</v>
      </c>
      <c r="B4675" s="8">
        <v>59</v>
      </c>
      <c r="C4675" s="9">
        <v>36686</v>
      </c>
      <c r="D4675" s="8" t="s">
        <v>6234</v>
      </c>
    </row>
    <row r="4676" spans="1:4" x14ac:dyDescent="0.25">
      <c r="A4676" s="8" t="s">
        <v>15205</v>
      </c>
      <c r="B4676" s="8">
        <v>59</v>
      </c>
      <c r="C4676" s="9">
        <v>38422</v>
      </c>
      <c r="D4676" s="8" t="s">
        <v>6234</v>
      </c>
    </row>
    <row r="4677" spans="1:4" x14ac:dyDescent="0.25">
      <c r="A4677" s="8" t="s">
        <v>15206</v>
      </c>
      <c r="B4677" s="8">
        <v>59</v>
      </c>
      <c r="C4677" s="9">
        <v>38849</v>
      </c>
      <c r="D4677" s="8" t="s">
        <v>6234</v>
      </c>
    </row>
    <row r="4678" spans="1:4" x14ac:dyDescent="0.25">
      <c r="A4678" s="8" t="s">
        <v>15207</v>
      </c>
      <c r="B4678" s="8">
        <v>59</v>
      </c>
      <c r="C4678" s="9">
        <v>39976</v>
      </c>
      <c r="D4678" s="8" t="s">
        <v>6234</v>
      </c>
    </row>
    <row r="4679" spans="1:4" x14ac:dyDescent="0.25">
      <c r="A4679" s="8" t="s">
        <v>6660</v>
      </c>
      <c r="B4679" s="8">
        <v>59</v>
      </c>
      <c r="C4679" s="9">
        <v>40319</v>
      </c>
      <c r="D4679" s="8" t="s">
        <v>6234</v>
      </c>
    </row>
    <row r="4680" spans="1:4" x14ac:dyDescent="0.25">
      <c r="A4680" s="8" t="s">
        <v>15208</v>
      </c>
      <c r="B4680" s="8">
        <v>59</v>
      </c>
      <c r="C4680" s="9">
        <v>40452</v>
      </c>
      <c r="D4680" s="8" t="s">
        <v>6234</v>
      </c>
    </row>
    <row r="4681" spans="1:4" x14ac:dyDescent="0.25">
      <c r="A4681" s="8" t="s">
        <v>15209</v>
      </c>
      <c r="B4681" s="8">
        <v>59</v>
      </c>
      <c r="C4681" s="9">
        <v>41019</v>
      </c>
      <c r="D4681" s="8" t="s">
        <v>6234</v>
      </c>
    </row>
    <row r="4682" spans="1:4" x14ac:dyDescent="0.25">
      <c r="A4682" s="8" t="s">
        <v>15210</v>
      </c>
      <c r="B4682" s="8">
        <v>59</v>
      </c>
      <c r="C4682" s="9">
        <v>41229</v>
      </c>
      <c r="D4682" s="8" t="s">
        <v>6234</v>
      </c>
    </row>
    <row r="4683" spans="1:4" x14ac:dyDescent="0.25">
      <c r="A4683" s="8" t="s">
        <v>15211</v>
      </c>
      <c r="B4683" s="8">
        <v>59</v>
      </c>
      <c r="C4683" s="9">
        <v>41334</v>
      </c>
      <c r="D4683" s="8" t="s">
        <v>6234</v>
      </c>
    </row>
    <row r="4684" spans="1:4" x14ac:dyDescent="0.25">
      <c r="A4684" s="8" t="s">
        <v>6662</v>
      </c>
      <c r="B4684" s="8">
        <v>59</v>
      </c>
      <c r="C4684" s="9">
        <v>40620</v>
      </c>
      <c r="D4684" s="8" t="s">
        <v>6234</v>
      </c>
    </row>
    <row r="4685" spans="1:4" x14ac:dyDescent="0.25">
      <c r="A4685" s="8" t="s">
        <v>15212</v>
      </c>
      <c r="B4685" s="8">
        <v>59</v>
      </c>
      <c r="C4685" s="9">
        <v>41579</v>
      </c>
      <c r="D4685" s="8" t="s">
        <v>6234</v>
      </c>
    </row>
    <row r="4686" spans="1:4" x14ac:dyDescent="0.25">
      <c r="A4686" s="8" t="s">
        <v>6664</v>
      </c>
      <c r="B4686" s="8">
        <v>59</v>
      </c>
      <c r="C4686" s="9">
        <v>40956</v>
      </c>
      <c r="D4686" s="8" t="s">
        <v>6234</v>
      </c>
    </row>
    <row r="4687" spans="1:4" x14ac:dyDescent="0.25">
      <c r="A4687" s="8" t="s">
        <v>6665</v>
      </c>
      <c r="B4687" s="8">
        <v>59</v>
      </c>
      <c r="C4687" s="9">
        <v>39234</v>
      </c>
      <c r="D4687" s="8" t="s">
        <v>6234</v>
      </c>
    </row>
    <row r="4688" spans="1:4" x14ac:dyDescent="0.25">
      <c r="A4688" s="8" t="s">
        <v>6667</v>
      </c>
      <c r="B4688" s="8">
        <v>59</v>
      </c>
      <c r="C4688" s="9">
        <v>40634</v>
      </c>
      <c r="D4688" s="8" t="s">
        <v>6234</v>
      </c>
    </row>
    <row r="4689" spans="1:4" x14ac:dyDescent="0.25">
      <c r="A4689" s="8" t="s">
        <v>6669</v>
      </c>
      <c r="B4689" s="8">
        <v>59</v>
      </c>
      <c r="C4689" s="9">
        <v>40830</v>
      </c>
      <c r="D4689" s="8" t="s">
        <v>6234</v>
      </c>
    </row>
    <row r="4690" spans="1:4" x14ac:dyDescent="0.25">
      <c r="A4690" s="8" t="s">
        <v>15213</v>
      </c>
      <c r="B4690" s="8">
        <v>59</v>
      </c>
      <c r="C4690" s="9">
        <v>39766</v>
      </c>
      <c r="D4690" s="8" t="s">
        <v>6234</v>
      </c>
    </row>
    <row r="4691" spans="1:4" x14ac:dyDescent="0.25">
      <c r="A4691" s="8" t="s">
        <v>6671</v>
      </c>
      <c r="B4691" s="8">
        <v>59</v>
      </c>
      <c r="C4691" s="9">
        <v>37547</v>
      </c>
      <c r="D4691" s="8" t="s">
        <v>6234</v>
      </c>
    </row>
    <row r="4692" spans="1:4" x14ac:dyDescent="0.25">
      <c r="A4692" s="8" t="s">
        <v>6673</v>
      </c>
      <c r="B4692" s="8">
        <v>59</v>
      </c>
      <c r="C4692" s="9">
        <v>37811</v>
      </c>
      <c r="D4692" s="8" t="s">
        <v>6234</v>
      </c>
    </row>
    <row r="4693" spans="1:4" x14ac:dyDescent="0.25">
      <c r="A4693" s="8" t="s">
        <v>6675</v>
      </c>
      <c r="B4693" s="8">
        <v>59</v>
      </c>
      <c r="C4693" s="9">
        <v>37512</v>
      </c>
      <c r="D4693" s="8" t="s">
        <v>6234</v>
      </c>
    </row>
    <row r="4694" spans="1:4" x14ac:dyDescent="0.25">
      <c r="A4694" s="8" t="s">
        <v>6677</v>
      </c>
      <c r="B4694" s="8">
        <v>59</v>
      </c>
      <c r="C4694" s="9">
        <v>38023</v>
      </c>
      <c r="D4694" s="8" t="s">
        <v>6234</v>
      </c>
    </row>
    <row r="4695" spans="1:4" x14ac:dyDescent="0.25">
      <c r="A4695" s="8" t="s">
        <v>6679</v>
      </c>
      <c r="B4695" s="8">
        <v>59</v>
      </c>
      <c r="C4695" s="9">
        <v>37750</v>
      </c>
      <c r="D4695" s="8" t="s">
        <v>6234</v>
      </c>
    </row>
    <row r="4696" spans="1:4" x14ac:dyDescent="0.25">
      <c r="A4696" s="8" t="s">
        <v>6681</v>
      </c>
      <c r="B4696" s="8">
        <v>59</v>
      </c>
      <c r="C4696" s="9">
        <v>35755</v>
      </c>
      <c r="D4696" s="8" t="s">
        <v>6234</v>
      </c>
    </row>
    <row r="4697" spans="1:4" x14ac:dyDescent="0.25">
      <c r="A4697" s="8" t="s">
        <v>6683</v>
      </c>
      <c r="B4697" s="8">
        <v>59</v>
      </c>
      <c r="C4697" s="9">
        <v>38184</v>
      </c>
      <c r="D4697" s="8" t="s">
        <v>6234</v>
      </c>
    </row>
    <row r="4698" spans="1:4" x14ac:dyDescent="0.25">
      <c r="A4698" s="8" t="s">
        <v>6685</v>
      </c>
      <c r="B4698" s="8">
        <v>59</v>
      </c>
      <c r="C4698" s="9">
        <v>40445</v>
      </c>
      <c r="D4698" s="8" t="s">
        <v>6234</v>
      </c>
    </row>
    <row r="4699" spans="1:4" x14ac:dyDescent="0.25">
      <c r="A4699" s="8" t="s">
        <v>15214</v>
      </c>
      <c r="B4699" s="8">
        <v>59</v>
      </c>
      <c r="C4699" s="9">
        <v>41593</v>
      </c>
      <c r="D4699" s="8" t="s">
        <v>6234</v>
      </c>
    </row>
    <row r="4700" spans="1:4" x14ac:dyDescent="0.25">
      <c r="A4700" s="8" t="s">
        <v>6687</v>
      </c>
      <c r="B4700" s="8">
        <v>59</v>
      </c>
      <c r="C4700" s="9">
        <v>38520</v>
      </c>
      <c r="D4700" s="8" t="s">
        <v>6234</v>
      </c>
    </row>
    <row r="4701" spans="1:4" x14ac:dyDescent="0.25">
      <c r="A4701" s="8" t="s">
        <v>6689</v>
      </c>
      <c r="B4701" s="8">
        <v>59</v>
      </c>
      <c r="C4701" s="9">
        <v>39479</v>
      </c>
      <c r="D4701" s="8" t="s">
        <v>6234</v>
      </c>
    </row>
    <row r="4702" spans="1:4" x14ac:dyDescent="0.25">
      <c r="A4702" s="8" t="s">
        <v>6691</v>
      </c>
      <c r="B4702" s="8">
        <v>59</v>
      </c>
      <c r="C4702" s="9">
        <v>40760</v>
      </c>
      <c r="D4702" s="8" t="s">
        <v>6234</v>
      </c>
    </row>
    <row r="4703" spans="1:4" x14ac:dyDescent="0.25">
      <c r="A4703" s="8" t="s">
        <v>15215</v>
      </c>
      <c r="B4703" s="8">
        <v>59</v>
      </c>
      <c r="C4703" s="9">
        <v>38793</v>
      </c>
      <c r="D4703" s="8" t="s">
        <v>6234</v>
      </c>
    </row>
    <row r="4704" spans="1:4" x14ac:dyDescent="0.25">
      <c r="A4704" s="8" t="s">
        <v>6693</v>
      </c>
      <c r="B4704" s="8">
        <v>59</v>
      </c>
      <c r="C4704" s="9">
        <v>40088</v>
      </c>
      <c r="D4704" s="8" t="s">
        <v>6234</v>
      </c>
    </row>
    <row r="4705" spans="1:4" x14ac:dyDescent="0.25">
      <c r="A4705" s="8" t="s">
        <v>6695</v>
      </c>
      <c r="B4705" s="8">
        <v>59</v>
      </c>
      <c r="C4705" s="9">
        <v>41173</v>
      </c>
      <c r="D4705" s="8" t="s">
        <v>6234</v>
      </c>
    </row>
    <row r="4706" spans="1:4" x14ac:dyDescent="0.25">
      <c r="A4706" s="8" t="s">
        <v>15216</v>
      </c>
      <c r="B4706" s="8">
        <v>59</v>
      </c>
      <c r="C4706" s="9">
        <v>41523</v>
      </c>
      <c r="D4706" s="8" t="s">
        <v>6234</v>
      </c>
    </row>
    <row r="4707" spans="1:4" x14ac:dyDescent="0.25">
      <c r="A4707" s="8" t="s">
        <v>6697</v>
      </c>
      <c r="B4707" s="8">
        <v>59</v>
      </c>
      <c r="C4707" s="9">
        <v>40837</v>
      </c>
      <c r="D4707" s="8" t="s">
        <v>6234</v>
      </c>
    </row>
    <row r="4708" spans="1:4" x14ac:dyDescent="0.25">
      <c r="A4708" s="8" t="s">
        <v>15217</v>
      </c>
      <c r="B4708" s="8">
        <v>59</v>
      </c>
      <c r="C4708" s="9">
        <v>41649</v>
      </c>
      <c r="D4708" s="8" t="s">
        <v>6234</v>
      </c>
    </row>
    <row r="4709" spans="1:4" x14ac:dyDescent="0.25">
      <c r="A4709" s="8" t="s">
        <v>6699</v>
      </c>
      <c r="B4709" s="8">
        <v>59</v>
      </c>
      <c r="C4709" s="9">
        <v>40158</v>
      </c>
      <c r="D4709" s="8" t="s">
        <v>6234</v>
      </c>
    </row>
    <row r="4710" spans="1:4" x14ac:dyDescent="0.25">
      <c r="A4710" s="8" t="s">
        <v>6701</v>
      </c>
      <c r="B4710" s="8">
        <v>59</v>
      </c>
      <c r="C4710" s="9">
        <v>39492</v>
      </c>
      <c r="D4710" s="8" t="s">
        <v>6234</v>
      </c>
    </row>
    <row r="4711" spans="1:4" x14ac:dyDescent="0.25">
      <c r="A4711" s="8" t="s">
        <v>6703</v>
      </c>
      <c r="B4711" s="8">
        <v>59</v>
      </c>
      <c r="C4711" s="9">
        <v>33961</v>
      </c>
      <c r="D4711" s="8" t="s">
        <v>6234</v>
      </c>
    </row>
    <row r="4712" spans="1:4" x14ac:dyDescent="0.25">
      <c r="A4712" s="8" t="s">
        <v>15218</v>
      </c>
      <c r="B4712" s="8">
        <v>59</v>
      </c>
      <c r="C4712" s="9">
        <v>36728</v>
      </c>
      <c r="D4712" s="8" t="s">
        <v>6234</v>
      </c>
    </row>
    <row r="4713" spans="1:4" x14ac:dyDescent="0.25">
      <c r="A4713" s="8" t="s">
        <v>6705</v>
      </c>
      <c r="B4713" s="8">
        <v>59</v>
      </c>
      <c r="C4713" s="9">
        <v>36434</v>
      </c>
      <c r="D4713" s="8" t="s">
        <v>6234</v>
      </c>
    </row>
    <row r="4714" spans="1:4" x14ac:dyDescent="0.25">
      <c r="A4714" s="8" t="s">
        <v>6707</v>
      </c>
      <c r="B4714" s="8">
        <v>59</v>
      </c>
      <c r="C4714" s="9">
        <v>36483</v>
      </c>
      <c r="D4714" s="8" t="s">
        <v>6234</v>
      </c>
    </row>
    <row r="4715" spans="1:4" x14ac:dyDescent="0.25">
      <c r="A4715" s="8" t="s">
        <v>6709</v>
      </c>
      <c r="B4715" s="8">
        <v>59</v>
      </c>
      <c r="C4715" s="9">
        <v>38205</v>
      </c>
      <c r="D4715" s="8" t="s">
        <v>6234</v>
      </c>
    </row>
    <row r="4716" spans="1:4" x14ac:dyDescent="0.25">
      <c r="A4716" s="8" t="s">
        <v>15219</v>
      </c>
      <c r="B4716" s="8">
        <v>59</v>
      </c>
      <c r="C4716" s="9">
        <v>41823</v>
      </c>
      <c r="D4716" s="8" t="s">
        <v>6234</v>
      </c>
    </row>
    <row r="4717" spans="1:4" x14ac:dyDescent="0.25">
      <c r="A4717" s="8" t="s">
        <v>6711</v>
      </c>
      <c r="B4717" s="8">
        <v>59</v>
      </c>
      <c r="C4717" s="9">
        <v>40760</v>
      </c>
      <c r="D4717" s="8" t="s">
        <v>6234</v>
      </c>
    </row>
    <row r="4718" spans="1:4" x14ac:dyDescent="0.25">
      <c r="A4718" s="8" t="s">
        <v>6713</v>
      </c>
      <c r="B4718" s="8">
        <v>59</v>
      </c>
      <c r="C4718" s="9">
        <v>38303</v>
      </c>
      <c r="D4718" s="8" t="s">
        <v>6234</v>
      </c>
    </row>
    <row r="4719" spans="1:4" x14ac:dyDescent="0.25">
      <c r="A4719" s="8" t="s">
        <v>6715</v>
      </c>
      <c r="B4719" s="8">
        <v>59</v>
      </c>
      <c r="C4719" s="9">
        <v>40284</v>
      </c>
      <c r="D4719" s="8" t="s">
        <v>6234</v>
      </c>
    </row>
    <row r="4720" spans="1:4" x14ac:dyDescent="0.25">
      <c r="A4720" s="8" t="s">
        <v>6717</v>
      </c>
      <c r="B4720" s="8">
        <v>59</v>
      </c>
      <c r="C4720" s="9">
        <v>41859</v>
      </c>
      <c r="D4720" s="8" t="s">
        <v>6234</v>
      </c>
    </row>
    <row r="4721" spans="1:4" x14ac:dyDescent="0.25">
      <c r="A4721" s="8" t="s">
        <v>6718</v>
      </c>
      <c r="B4721" s="8">
        <v>59</v>
      </c>
      <c r="C4721" s="9">
        <v>38646</v>
      </c>
      <c r="D4721" s="8" t="s">
        <v>6234</v>
      </c>
    </row>
    <row r="4722" spans="1:4" x14ac:dyDescent="0.25">
      <c r="A4722" s="8" t="s">
        <v>6720</v>
      </c>
      <c r="B4722" s="8">
        <v>59</v>
      </c>
      <c r="C4722" s="9">
        <v>39668</v>
      </c>
      <c r="D4722" s="8" t="s">
        <v>6234</v>
      </c>
    </row>
    <row r="4723" spans="1:4" x14ac:dyDescent="0.25">
      <c r="A4723" s="8" t="s">
        <v>6722</v>
      </c>
      <c r="B4723" s="8">
        <v>59</v>
      </c>
      <c r="C4723" s="9">
        <v>39127</v>
      </c>
      <c r="D4723" s="8" t="s">
        <v>6234</v>
      </c>
    </row>
    <row r="4724" spans="1:4" x14ac:dyDescent="0.25">
      <c r="A4724" s="8" t="s">
        <v>6724</v>
      </c>
      <c r="B4724" s="8">
        <v>59</v>
      </c>
      <c r="C4724" s="9">
        <v>40303</v>
      </c>
      <c r="D4724" s="8" t="s">
        <v>6234</v>
      </c>
    </row>
    <row r="4725" spans="1:4" x14ac:dyDescent="0.25">
      <c r="A4725" s="8" t="s">
        <v>15220</v>
      </c>
      <c r="B4725" s="8">
        <v>59</v>
      </c>
      <c r="C4725" s="9">
        <v>41766</v>
      </c>
      <c r="D4725" s="8" t="s">
        <v>6234</v>
      </c>
    </row>
    <row r="4726" spans="1:4" x14ac:dyDescent="0.25">
      <c r="A4726" s="8" t="s">
        <v>6726</v>
      </c>
      <c r="B4726" s="8">
        <v>59</v>
      </c>
      <c r="C4726" s="9">
        <v>39388</v>
      </c>
      <c r="D4726" s="8" t="s">
        <v>6234</v>
      </c>
    </row>
    <row r="4727" spans="1:4" x14ac:dyDescent="0.25">
      <c r="A4727" s="8" t="s">
        <v>15221</v>
      </c>
      <c r="B4727" s="8">
        <v>59</v>
      </c>
      <c r="C4727" s="9">
        <v>39899</v>
      </c>
      <c r="D4727" s="8" t="s">
        <v>6234</v>
      </c>
    </row>
    <row r="4728" spans="1:4" x14ac:dyDescent="0.25">
      <c r="A4728" s="8" t="s">
        <v>6728</v>
      </c>
      <c r="B4728" s="8">
        <v>59</v>
      </c>
      <c r="C4728" s="9">
        <v>41264</v>
      </c>
      <c r="D4728" s="8" t="s">
        <v>6234</v>
      </c>
    </row>
    <row r="4729" spans="1:4" x14ac:dyDescent="0.25">
      <c r="A4729" s="8" t="s">
        <v>6730</v>
      </c>
      <c r="B4729" s="8">
        <v>59</v>
      </c>
      <c r="C4729" s="9">
        <v>40739</v>
      </c>
      <c r="D4729" s="8" t="s">
        <v>6234</v>
      </c>
    </row>
    <row r="4730" spans="1:4" x14ac:dyDescent="0.25">
      <c r="A4730" s="8" t="s">
        <v>6731</v>
      </c>
      <c r="B4730" s="8">
        <v>59</v>
      </c>
      <c r="C4730" s="9">
        <v>38744</v>
      </c>
      <c r="D4730" s="8" t="s">
        <v>6234</v>
      </c>
    </row>
    <row r="4731" spans="1:4" x14ac:dyDescent="0.25">
      <c r="A4731" s="8" t="s">
        <v>6733</v>
      </c>
      <c r="B4731" s="8">
        <v>59</v>
      </c>
      <c r="C4731" s="9">
        <v>36511</v>
      </c>
      <c r="D4731" s="8" t="s">
        <v>6234</v>
      </c>
    </row>
    <row r="4732" spans="1:4" x14ac:dyDescent="0.25">
      <c r="A4732" s="8" t="s">
        <v>6735</v>
      </c>
      <c r="B4732" s="8">
        <v>59</v>
      </c>
      <c r="C4732" s="9">
        <v>36882</v>
      </c>
      <c r="D4732" s="8" t="s">
        <v>6234</v>
      </c>
    </row>
    <row r="4733" spans="1:4" x14ac:dyDescent="0.25">
      <c r="A4733" s="8" t="s">
        <v>6737</v>
      </c>
      <c r="B4733" s="8">
        <v>59</v>
      </c>
      <c r="C4733" s="9">
        <v>38072</v>
      </c>
      <c r="D4733" s="8" t="s">
        <v>6234</v>
      </c>
    </row>
    <row r="4734" spans="1:4" x14ac:dyDescent="0.25">
      <c r="A4734" s="8" t="s">
        <v>6739</v>
      </c>
      <c r="B4734" s="8">
        <v>59</v>
      </c>
      <c r="C4734" s="9">
        <v>38247</v>
      </c>
      <c r="D4734" s="8" t="s">
        <v>6234</v>
      </c>
    </row>
    <row r="4735" spans="1:4" x14ac:dyDescent="0.25">
      <c r="A4735" s="8" t="s">
        <v>6741</v>
      </c>
      <c r="B4735" s="8">
        <v>59</v>
      </c>
      <c r="C4735" s="9">
        <v>38926</v>
      </c>
      <c r="D4735" s="8" t="s">
        <v>6234</v>
      </c>
    </row>
    <row r="4736" spans="1:4" x14ac:dyDescent="0.25">
      <c r="A4736" s="8" t="s">
        <v>15222</v>
      </c>
      <c r="B4736" s="8">
        <v>59</v>
      </c>
      <c r="C4736" s="9">
        <v>39066</v>
      </c>
      <c r="D4736" s="8" t="s">
        <v>6234</v>
      </c>
    </row>
    <row r="4737" spans="1:4" x14ac:dyDescent="0.25">
      <c r="A4737" s="8" t="s">
        <v>15223</v>
      </c>
      <c r="B4737" s="8">
        <v>58</v>
      </c>
      <c r="C4737" s="9">
        <v>39556</v>
      </c>
      <c r="D4737" s="8" t="s">
        <v>6234</v>
      </c>
    </row>
    <row r="4738" spans="1:4" x14ac:dyDescent="0.25">
      <c r="A4738" s="8" t="s">
        <v>6743</v>
      </c>
      <c r="B4738" s="8">
        <v>58</v>
      </c>
      <c r="C4738" s="9">
        <v>40977</v>
      </c>
      <c r="D4738" s="8" t="s">
        <v>6234</v>
      </c>
    </row>
    <row r="4739" spans="1:4" x14ac:dyDescent="0.25">
      <c r="A4739" s="8" t="s">
        <v>6745</v>
      </c>
      <c r="B4739" s="8">
        <v>58</v>
      </c>
      <c r="C4739" s="9">
        <v>40851</v>
      </c>
      <c r="D4739" s="8" t="s">
        <v>6234</v>
      </c>
    </row>
    <row r="4740" spans="1:4" x14ac:dyDescent="0.25">
      <c r="A4740" s="8" t="s">
        <v>6747</v>
      </c>
      <c r="B4740" s="8">
        <v>58</v>
      </c>
      <c r="C4740" s="9">
        <v>41355</v>
      </c>
      <c r="D4740" s="8" t="s">
        <v>6234</v>
      </c>
    </row>
    <row r="4741" spans="1:4" x14ac:dyDescent="0.25">
      <c r="A4741" s="8" t="s">
        <v>15224</v>
      </c>
      <c r="B4741" s="8">
        <v>58</v>
      </c>
      <c r="C4741" s="9">
        <v>41859</v>
      </c>
      <c r="D4741" s="8" t="s">
        <v>6234</v>
      </c>
    </row>
    <row r="4742" spans="1:4" x14ac:dyDescent="0.25">
      <c r="A4742" s="8" t="s">
        <v>15225</v>
      </c>
      <c r="B4742" s="8">
        <v>58</v>
      </c>
      <c r="C4742" s="9">
        <v>41047</v>
      </c>
      <c r="D4742" s="8" t="s">
        <v>6234</v>
      </c>
    </row>
    <row r="4743" spans="1:4" x14ac:dyDescent="0.25">
      <c r="A4743" s="8" t="s">
        <v>6748</v>
      </c>
      <c r="B4743" s="8">
        <v>58</v>
      </c>
      <c r="C4743" s="9">
        <v>38765</v>
      </c>
      <c r="D4743" s="8" t="s">
        <v>6234</v>
      </c>
    </row>
    <row r="4744" spans="1:4" x14ac:dyDescent="0.25">
      <c r="A4744" s="8" t="s">
        <v>6750</v>
      </c>
      <c r="B4744" s="8">
        <v>58</v>
      </c>
      <c r="C4744" s="9">
        <v>40305</v>
      </c>
      <c r="D4744" s="8" t="s">
        <v>6234</v>
      </c>
    </row>
    <row r="4745" spans="1:4" x14ac:dyDescent="0.25">
      <c r="A4745" s="8" t="s">
        <v>6752</v>
      </c>
      <c r="B4745" s="8">
        <v>58</v>
      </c>
      <c r="C4745" s="9">
        <v>38701</v>
      </c>
      <c r="D4745" s="8" t="s">
        <v>6234</v>
      </c>
    </row>
    <row r="4746" spans="1:4" x14ac:dyDescent="0.25">
      <c r="A4746" s="8" t="s">
        <v>6754</v>
      </c>
      <c r="B4746" s="8">
        <v>58</v>
      </c>
      <c r="C4746" s="9">
        <v>40795</v>
      </c>
      <c r="D4746" s="8" t="s">
        <v>6234</v>
      </c>
    </row>
    <row r="4747" spans="1:4" x14ac:dyDescent="0.25">
      <c r="A4747" s="8" t="s">
        <v>6756</v>
      </c>
      <c r="B4747" s="8">
        <v>58</v>
      </c>
      <c r="C4747" s="9">
        <v>39381</v>
      </c>
      <c r="D4747" s="8" t="s">
        <v>6234</v>
      </c>
    </row>
    <row r="4748" spans="1:4" x14ac:dyDescent="0.25">
      <c r="A4748" s="8" t="s">
        <v>15226</v>
      </c>
      <c r="B4748" s="8">
        <v>58</v>
      </c>
      <c r="C4748" s="9">
        <v>40984</v>
      </c>
      <c r="D4748" s="8" t="s">
        <v>6234</v>
      </c>
    </row>
    <row r="4749" spans="1:4" x14ac:dyDescent="0.25">
      <c r="A4749" s="8" t="s">
        <v>6758</v>
      </c>
      <c r="B4749" s="8">
        <v>58</v>
      </c>
      <c r="C4749" s="9">
        <v>37363</v>
      </c>
      <c r="D4749" s="8" t="s">
        <v>6234</v>
      </c>
    </row>
    <row r="4750" spans="1:4" x14ac:dyDescent="0.25">
      <c r="A4750" s="8" t="s">
        <v>6760</v>
      </c>
      <c r="B4750" s="8">
        <v>58</v>
      </c>
      <c r="C4750" s="9">
        <v>37533</v>
      </c>
      <c r="D4750" s="8" t="s">
        <v>6234</v>
      </c>
    </row>
    <row r="4751" spans="1:4" x14ac:dyDescent="0.25">
      <c r="A4751" s="8" t="s">
        <v>15227</v>
      </c>
      <c r="B4751" s="8">
        <v>58</v>
      </c>
      <c r="C4751" s="9">
        <v>38149</v>
      </c>
      <c r="D4751" s="8" t="s">
        <v>6234</v>
      </c>
    </row>
    <row r="4752" spans="1:4" x14ac:dyDescent="0.25">
      <c r="A4752" s="8" t="s">
        <v>15228</v>
      </c>
      <c r="B4752" s="8">
        <v>58</v>
      </c>
      <c r="C4752" s="9">
        <v>38058</v>
      </c>
      <c r="D4752" s="8" t="s">
        <v>6234</v>
      </c>
    </row>
    <row r="4753" spans="1:4" x14ac:dyDescent="0.25">
      <c r="A4753" s="8" t="s">
        <v>15229</v>
      </c>
      <c r="B4753" s="8">
        <v>58</v>
      </c>
      <c r="C4753" s="9">
        <v>41887</v>
      </c>
      <c r="D4753" s="8" t="s">
        <v>6234</v>
      </c>
    </row>
    <row r="4754" spans="1:4" x14ac:dyDescent="0.25">
      <c r="A4754" s="8" t="s">
        <v>6762</v>
      </c>
      <c r="B4754" s="8">
        <v>58</v>
      </c>
      <c r="C4754" s="9">
        <v>39519</v>
      </c>
      <c r="D4754" s="8" t="s">
        <v>6234</v>
      </c>
    </row>
    <row r="4755" spans="1:4" x14ac:dyDescent="0.25">
      <c r="A4755" s="8" t="s">
        <v>6764</v>
      </c>
      <c r="B4755" s="8">
        <v>58</v>
      </c>
      <c r="C4755" s="9">
        <v>40914</v>
      </c>
      <c r="D4755" s="8" t="s">
        <v>6234</v>
      </c>
    </row>
    <row r="4756" spans="1:4" x14ac:dyDescent="0.25">
      <c r="A4756" s="8" t="s">
        <v>6766</v>
      </c>
      <c r="B4756" s="8">
        <v>58</v>
      </c>
      <c r="C4756" s="9">
        <v>41376</v>
      </c>
      <c r="D4756" s="8" t="s">
        <v>6234</v>
      </c>
    </row>
    <row r="4757" spans="1:4" x14ac:dyDescent="0.25">
      <c r="A4757" s="8" t="s">
        <v>6768</v>
      </c>
      <c r="B4757" s="8">
        <v>58</v>
      </c>
      <c r="C4757" s="9">
        <v>39437</v>
      </c>
      <c r="D4757" s="8" t="s">
        <v>6234</v>
      </c>
    </row>
    <row r="4758" spans="1:4" x14ac:dyDescent="0.25">
      <c r="A4758" s="8" t="s">
        <v>6770</v>
      </c>
      <c r="B4758" s="8">
        <v>58</v>
      </c>
      <c r="C4758" s="9">
        <v>38394</v>
      </c>
      <c r="D4758" s="8" t="s">
        <v>6234</v>
      </c>
    </row>
    <row r="4759" spans="1:4" x14ac:dyDescent="0.25">
      <c r="A4759" s="8" t="s">
        <v>6772</v>
      </c>
      <c r="B4759" s="8">
        <v>58</v>
      </c>
      <c r="C4759" s="9">
        <v>39122</v>
      </c>
      <c r="D4759" s="8" t="s">
        <v>6234</v>
      </c>
    </row>
    <row r="4760" spans="1:4" x14ac:dyDescent="0.25">
      <c r="A4760" s="8" t="s">
        <v>6774</v>
      </c>
      <c r="B4760" s="8">
        <v>58</v>
      </c>
      <c r="C4760" s="9">
        <v>39661</v>
      </c>
      <c r="D4760" s="8" t="s">
        <v>6234</v>
      </c>
    </row>
    <row r="4761" spans="1:4" x14ac:dyDescent="0.25">
      <c r="A4761" s="8" t="s">
        <v>15230</v>
      </c>
      <c r="B4761" s="8">
        <v>58</v>
      </c>
      <c r="C4761" s="9">
        <v>40590</v>
      </c>
      <c r="D4761" s="8" t="s">
        <v>6234</v>
      </c>
    </row>
    <row r="4762" spans="1:4" x14ac:dyDescent="0.25">
      <c r="A4762" s="8" t="s">
        <v>6776</v>
      </c>
      <c r="B4762" s="8">
        <v>58</v>
      </c>
      <c r="C4762" s="9">
        <v>38625</v>
      </c>
      <c r="D4762" s="8" t="s">
        <v>6234</v>
      </c>
    </row>
    <row r="4763" spans="1:4" x14ac:dyDescent="0.25">
      <c r="A4763" s="8" t="s">
        <v>6778</v>
      </c>
      <c r="B4763" s="8">
        <v>58</v>
      </c>
      <c r="C4763" s="9">
        <v>40753</v>
      </c>
      <c r="D4763" s="8" t="s">
        <v>6234</v>
      </c>
    </row>
    <row r="4764" spans="1:4" x14ac:dyDescent="0.25">
      <c r="A4764" s="8" t="s">
        <v>15231</v>
      </c>
      <c r="B4764" s="8">
        <v>58</v>
      </c>
      <c r="C4764" s="9">
        <v>41894</v>
      </c>
      <c r="D4764" s="8" t="s">
        <v>6234</v>
      </c>
    </row>
    <row r="4765" spans="1:4" x14ac:dyDescent="0.25">
      <c r="A4765" s="8" t="s">
        <v>6780</v>
      </c>
      <c r="B4765" s="8">
        <v>58</v>
      </c>
      <c r="C4765" s="9">
        <v>27663</v>
      </c>
      <c r="D4765" s="8" t="s">
        <v>6234</v>
      </c>
    </row>
    <row r="4766" spans="1:4" x14ac:dyDescent="0.25">
      <c r="A4766" s="8" t="s">
        <v>15232</v>
      </c>
      <c r="B4766" s="8">
        <v>58</v>
      </c>
      <c r="C4766" s="9">
        <v>41633</v>
      </c>
      <c r="D4766" s="8" t="s">
        <v>6234</v>
      </c>
    </row>
    <row r="4767" spans="1:4" x14ac:dyDescent="0.25">
      <c r="A4767" s="8" t="s">
        <v>6782</v>
      </c>
      <c r="B4767" s="8">
        <v>58</v>
      </c>
      <c r="C4767" s="9">
        <v>36721</v>
      </c>
      <c r="D4767" s="8" t="s">
        <v>6234</v>
      </c>
    </row>
    <row r="4768" spans="1:4" x14ac:dyDescent="0.25">
      <c r="A4768" s="8" t="s">
        <v>6784</v>
      </c>
      <c r="B4768" s="8">
        <v>58</v>
      </c>
      <c r="C4768" s="9">
        <v>39535</v>
      </c>
      <c r="D4768" s="8" t="s">
        <v>6234</v>
      </c>
    </row>
    <row r="4769" spans="1:4" x14ac:dyDescent="0.25">
      <c r="A4769" s="8" t="s">
        <v>15233</v>
      </c>
      <c r="B4769" s="8">
        <v>58</v>
      </c>
      <c r="C4769" s="9">
        <v>40576</v>
      </c>
      <c r="D4769" s="8" t="s">
        <v>6234</v>
      </c>
    </row>
    <row r="4770" spans="1:4" x14ac:dyDescent="0.25">
      <c r="A4770" s="8" t="s">
        <v>6786</v>
      </c>
      <c r="B4770" s="8">
        <v>58</v>
      </c>
      <c r="C4770" s="9">
        <v>39407</v>
      </c>
      <c r="D4770" s="8" t="s">
        <v>6234</v>
      </c>
    </row>
    <row r="4771" spans="1:4" x14ac:dyDescent="0.25">
      <c r="A4771" s="8" t="s">
        <v>15234</v>
      </c>
      <c r="B4771" s="8">
        <v>58</v>
      </c>
      <c r="C4771" s="9">
        <v>41495</v>
      </c>
      <c r="D4771" s="8" t="s">
        <v>6234</v>
      </c>
    </row>
    <row r="4772" spans="1:4" x14ac:dyDescent="0.25">
      <c r="A4772" s="8" t="s">
        <v>6788</v>
      </c>
      <c r="B4772" s="8">
        <v>58</v>
      </c>
      <c r="C4772" s="9">
        <v>38863</v>
      </c>
      <c r="D4772" s="8" t="s">
        <v>6234</v>
      </c>
    </row>
    <row r="4773" spans="1:4" x14ac:dyDescent="0.25">
      <c r="A4773" s="8" t="s">
        <v>6790</v>
      </c>
      <c r="B4773" s="8">
        <v>58</v>
      </c>
      <c r="C4773" s="9">
        <v>39794</v>
      </c>
      <c r="D4773" s="8" t="s">
        <v>6234</v>
      </c>
    </row>
    <row r="4774" spans="1:4" x14ac:dyDescent="0.25">
      <c r="A4774" s="8" t="s">
        <v>6792</v>
      </c>
      <c r="B4774" s="8">
        <v>58</v>
      </c>
      <c r="C4774" s="9">
        <v>35566</v>
      </c>
      <c r="D4774" s="8" t="s">
        <v>6234</v>
      </c>
    </row>
    <row r="4775" spans="1:4" x14ac:dyDescent="0.25">
      <c r="A4775" s="8" t="s">
        <v>15235</v>
      </c>
      <c r="B4775" s="8">
        <v>58</v>
      </c>
      <c r="C4775" s="9">
        <v>40879</v>
      </c>
      <c r="D4775" s="8" t="s">
        <v>6234</v>
      </c>
    </row>
    <row r="4776" spans="1:4" x14ac:dyDescent="0.25">
      <c r="A4776" s="8" t="s">
        <v>6794</v>
      </c>
      <c r="B4776" s="8">
        <v>58</v>
      </c>
      <c r="C4776" s="9">
        <v>38660</v>
      </c>
      <c r="D4776" s="8" t="s">
        <v>6234</v>
      </c>
    </row>
    <row r="4777" spans="1:4" x14ac:dyDescent="0.25">
      <c r="A4777" s="8" t="s">
        <v>6796</v>
      </c>
      <c r="B4777" s="8">
        <v>58</v>
      </c>
      <c r="C4777" s="9">
        <v>41138</v>
      </c>
      <c r="D4777" s="8" t="s">
        <v>6234</v>
      </c>
    </row>
    <row r="4778" spans="1:4" x14ac:dyDescent="0.25">
      <c r="A4778" s="8" t="s">
        <v>15236</v>
      </c>
      <c r="B4778" s="8">
        <v>58</v>
      </c>
      <c r="C4778" s="9">
        <v>37946</v>
      </c>
      <c r="D4778" s="8" t="s">
        <v>6234</v>
      </c>
    </row>
    <row r="4779" spans="1:4" x14ac:dyDescent="0.25">
      <c r="A4779" s="8" t="s">
        <v>6798</v>
      </c>
      <c r="B4779" s="8">
        <v>58</v>
      </c>
      <c r="C4779" s="9">
        <v>33312</v>
      </c>
      <c r="D4779" s="8" t="s">
        <v>6234</v>
      </c>
    </row>
    <row r="4780" spans="1:4" x14ac:dyDescent="0.25">
      <c r="A4780" s="8" t="s">
        <v>6800</v>
      </c>
      <c r="B4780" s="8">
        <v>58</v>
      </c>
      <c r="C4780" s="9">
        <v>40830</v>
      </c>
      <c r="D4780" s="8" t="s">
        <v>6234</v>
      </c>
    </row>
    <row r="4781" spans="1:4" x14ac:dyDescent="0.25">
      <c r="A4781" s="8" t="s">
        <v>6802</v>
      </c>
      <c r="B4781" s="8">
        <v>58</v>
      </c>
      <c r="C4781" s="9">
        <v>37620</v>
      </c>
      <c r="D4781" s="8" t="s">
        <v>6234</v>
      </c>
    </row>
    <row r="4782" spans="1:4" x14ac:dyDescent="0.25">
      <c r="A4782" s="8" t="s">
        <v>6804</v>
      </c>
      <c r="B4782" s="8">
        <v>58</v>
      </c>
      <c r="C4782" s="9">
        <v>38387</v>
      </c>
      <c r="D4782" s="8" t="s">
        <v>6234</v>
      </c>
    </row>
    <row r="4783" spans="1:4" x14ac:dyDescent="0.25">
      <c r="A4783" s="8" t="s">
        <v>6806</v>
      </c>
      <c r="B4783" s="8">
        <v>58</v>
      </c>
      <c r="C4783" s="9">
        <v>34677</v>
      </c>
      <c r="D4783" s="8" t="s">
        <v>6234</v>
      </c>
    </row>
    <row r="4784" spans="1:4" x14ac:dyDescent="0.25">
      <c r="A4784" s="8" t="s">
        <v>15237</v>
      </c>
      <c r="B4784" s="8">
        <v>58</v>
      </c>
      <c r="C4784" s="9">
        <v>38562</v>
      </c>
      <c r="D4784" s="8" t="s">
        <v>6234</v>
      </c>
    </row>
    <row r="4785" spans="1:4" x14ac:dyDescent="0.25">
      <c r="A4785" s="8" t="s">
        <v>6808</v>
      </c>
      <c r="B4785" s="8">
        <v>58</v>
      </c>
      <c r="C4785" s="9">
        <v>39843</v>
      </c>
      <c r="D4785" s="8" t="s">
        <v>6234</v>
      </c>
    </row>
    <row r="4786" spans="1:4" x14ac:dyDescent="0.25">
      <c r="A4786" s="8" t="s">
        <v>6810</v>
      </c>
      <c r="B4786" s="8">
        <v>58</v>
      </c>
      <c r="C4786" s="9">
        <v>40067</v>
      </c>
      <c r="D4786" s="8" t="s">
        <v>6234</v>
      </c>
    </row>
    <row r="4787" spans="1:4" x14ac:dyDescent="0.25">
      <c r="A4787" s="8" t="s">
        <v>15238</v>
      </c>
      <c r="B4787" s="8">
        <v>58</v>
      </c>
      <c r="C4787" s="9">
        <v>38750</v>
      </c>
      <c r="D4787" s="8" t="s">
        <v>6234</v>
      </c>
    </row>
    <row r="4788" spans="1:4" x14ac:dyDescent="0.25">
      <c r="A4788" s="8" t="s">
        <v>6812</v>
      </c>
      <c r="B4788" s="8">
        <v>58</v>
      </c>
      <c r="C4788" s="9">
        <v>37232</v>
      </c>
      <c r="D4788" s="8" t="s">
        <v>6234</v>
      </c>
    </row>
    <row r="4789" spans="1:4" x14ac:dyDescent="0.25">
      <c r="A4789" s="8" t="s">
        <v>6814</v>
      </c>
      <c r="B4789" s="8">
        <v>58</v>
      </c>
      <c r="C4789" s="9">
        <v>40130</v>
      </c>
      <c r="D4789" s="8" t="s">
        <v>6234</v>
      </c>
    </row>
    <row r="4790" spans="1:4" x14ac:dyDescent="0.25">
      <c r="A4790" s="8" t="s">
        <v>6816</v>
      </c>
      <c r="B4790" s="8">
        <v>58</v>
      </c>
      <c r="C4790" s="9">
        <v>39792</v>
      </c>
      <c r="D4790" s="8" t="s">
        <v>6234</v>
      </c>
    </row>
    <row r="4791" spans="1:4" x14ac:dyDescent="0.25">
      <c r="A4791" s="8" t="s">
        <v>15239</v>
      </c>
      <c r="B4791" s="8">
        <v>58</v>
      </c>
      <c r="C4791" s="9">
        <v>38546</v>
      </c>
      <c r="D4791" s="8" t="s">
        <v>6234</v>
      </c>
    </row>
    <row r="4792" spans="1:4" x14ac:dyDescent="0.25">
      <c r="A4792" s="8" t="s">
        <v>6818</v>
      </c>
      <c r="B4792" s="8">
        <v>58</v>
      </c>
      <c r="C4792" s="9">
        <v>40137</v>
      </c>
      <c r="D4792" s="8" t="s">
        <v>6234</v>
      </c>
    </row>
    <row r="4793" spans="1:4" x14ac:dyDescent="0.25">
      <c r="A4793" s="8" t="s">
        <v>6820</v>
      </c>
      <c r="B4793" s="8">
        <v>58</v>
      </c>
      <c r="C4793" s="9">
        <v>34150</v>
      </c>
      <c r="D4793" s="8" t="s">
        <v>6234</v>
      </c>
    </row>
    <row r="4794" spans="1:4" x14ac:dyDescent="0.25">
      <c r="A4794" s="8" t="s">
        <v>6822</v>
      </c>
      <c r="B4794" s="8">
        <v>58</v>
      </c>
      <c r="C4794" s="9">
        <v>41334</v>
      </c>
      <c r="D4794" s="8" t="s">
        <v>6234</v>
      </c>
    </row>
    <row r="4795" spans="1:4" x14ac:dyDescent="0.25">
      <c r="A4795" s="8" t="s">
        <v>6824</v>
      </c>
      <c r="B4795" s="8">
        <v>58</v>
      </c>
      <c r="C4795" s="9">
        <v>38856</v>
      </c>
      <c r="D4795" s="8" t="s">
        <v>6234</v>
      </c>
    </row>
    <row r="4796" spans="1:4" x14ac:dyDescent="0.25">
      <c r="A4796" s="8" t="s">
        <v>15240</v>
      </c>
      <c r="B4796" s="8">
        <v>58</v>
      </c>
      <c r="C4796" s="9">
        <v>41677</v>
      </c>
      <c r="D4796" s="8" t="s">
        <v>6234</v>
      </c>
    </row>
    <row r="4797" spans="1:4" x14ac:dyDescent="0.25">
      <c r="A4797" s="8" t="s">
        <v>6825</v>
      </c>
      <c r="B4797" s="8">
        <v>58</v>
      </c>
      <c r="C4797" s="9">
        <v>41173</v>
      </c>
      <c r="D4797" s="8" t="s">
        <v>6234</v>
      </c>
    </row>
    <row r="4798" spans="1:4" x14ac:dyDescent="0.25">
      <c r="A4798" s="8" t="s">
        <v>6827</v>
      </c>
      <c r="B4798" s="8">
        <v>58</v>
      </c>
      <c r="C4798" s="9">
        <v>38821</v>
      </c>
      <c r="D4798" s="8" t="s">
        <v>6234</v>
      </c>
    </row>
    <row r="4799" spans="1:4" x14ac:dyDescent="0.25">
      <c r="A4799" s="8" t="s">
        <v>6829</v>
      </c>
      <c r="B4799" s="8">
        <v>58</v>
      </c>
      <c r="C4799" s="9">
        <v>38268</v>
      </c>
      <c r="D4799" s="8" t="s">
        <v>6234</v>
      </c>
    </row>
    <row r="4800" spans="1:4" x14ac:dyDescent="0.25">
      <c r="A4800" s="8" t="s">
        <v>6831</v>
      </c>
      <c r="B4800" s="8">
        <v>58</v>
      </c>
      <c r="C4800" s="9">
        <v>39813</v>
      </c>
      <c r="D4800" s="8" t="s">
        <v>6234</v>
      </c>
    </row>
    <row r="4801" spans="1:4" x14ac:dyDescent="0.25">
      <c r="A4801" s="8" t="s">
        <v>6833</v>
      </c>
      <c r="B4801" s="8">
        <v>58</v>
      </c>
      <c r="C4801" s="9">
        <v>40900</v>
      </c>
      <c r="D4801" s="8" t="s">
        <v>6234</v>
      </c>
    </row>
    <row r="4802" spans="1:4" x14ac:dyDescent="0.25">
      <c r="A4802" s="8" t="s">
        <v>6835</v>
      </c>
      <c r="B4802" s="8">
        <v>58</v>
      </c>
      <c r="C4802" s="9">
        <v>38807</v>
      </c>
      <c r="D4802" s="8" t="s">
        <v>6234</v>
      </c>
    </row>
    <row r="4803" spans="1:4" x14ac:dyDescent="0.25">
      <c r="A4803" s="8" t="s">
        <v>6837</v>
      </c>
      <c r="B4803" s="8">
        <v>58</v>
      </c>
      <c r="C4803" s="9">
        <v>39017</v>
      </c>
      <c r="D4803" s="8" t="s">
        <v>6234</v>
      </c>
    </row>
    <row r="4804" spans="1:4" x14ac:dyDescent="0.25">
      <c r="A4804" s="8" t="s">
        <v>6839</v>
      </c>
      <c r="B4804" s="8">
        <v>58</v>
      </c>
      <c r="C4804" s="9">
        <v>37540</v>
      </c>
      <c r="D4804" s="8" t="s">
        <v>6234</v>
      </c>
    </row>
    <row r="4805" spans="1:4" x14ac:dyDescent="0.25">
      <c r="A4805" s="8" t="s">
        <v>6841</v>
      </c>
      <c r="B4805" s="8">
        <v>58</v>
      </c>
      <c r="C4805" s="9">
        <v>38065</v>
      </c>
      <c r="D4805" s="8" t="s">
        <v>6234</v>
      </c>
    </row>
    <row r="4806" spans="1:4" x14ac:dyDescent="0.25">
      <c r="A4806" s="8" t="s">
        <v>6842</v>
      </c>
      <c r="B4806" s="8">
        <v>58</v>
      </c>
      <c r="C4806" s="9">
        <v>41243</v>
      </c>
      <c r="D4806" s="8" t="s">
        <v>6234</v>
      </c>
    </row>
    <row r="4807" spans="1:4" x14ac:dyDescent="0.25">
      <c r="A4807" s="8" t="s">
        <v>15241</v>
      </c>
      <c r="B4807" s="8">
        <v>58</v>
      </c>
      <c r="C4807" s="9">
        <v>41194</v>
      </c>
      <c r="D4807" s="8" t="s">
        <v>6234</v>
      </c>
    </row>
    <row r="4808" spans="1:4" x14ac:dyDescent="0.25">
      <c r="A4808" s="8" t="s">
        <v>15242</v>
      </c>
      <c r="B4808" s="8">
        <v>58</v>
      </c>
      <c r="C4808" s="9">
        <v>41208</v>
      </c>
      <c r="D4808" s="8" t="s">
        <v>6234</v>
      </c>
    </row>
    <row r="4809" spans="1:4" x14ac:dyDescent="0.25">
      <c r="A4809" s="8" t="s">
        <v>6844</v>
      </c>
      <c r="B4809" s="8">
        <v>58</v>
      </c>
      <c r="C4809" s="9">
        <v>40319</v>
      </c>
      <c r="D4809" s="8" t="s">
        <v>6234</v>
      </c>
    </row>
    <row r="4810" spans="1:4" x14ac:dyDescent="0.25">
      <c r="A4810" s="8" t="s">
        <v>6846</v>
      </c>
      <c r="B4810" s="8">
        <v>58</v>
      </c>
      <c r="C4810" s="9">
        <v>41472</v>
      </c>
      <c r="D4810" s="8" t="s">
        <v>6234</v>
      </c>
    </row>
    <row r="4811" spans="1:4" x14ac:dyDescent="0.25">
      <c r="A4811" s="8" t="s">
        <v>6848</v>
      </c>
      <c r="B4811" s="8">
        <v>58</v>
      </c>
      <c r="C4811" s="9">
        <v>38485</v>
      </c>
      <c r="D4811" s="8" t="s">
        <v>6234</v>
      </c>
    </row>
    <row r="4812" spans="1:4" x14ac:dyDescent="0.25">
      <c r="A4812" s="8" t="s">
        <v>6850</v>
      </c>
      <c r="B4812" s="8">
        <v>58</v>
      </c>
      <c r="C4812" s="9">
        <v>40541</v>
      </c>
      <c r="D4812" s="8" t="s">
        <v>6234</v>
      </c>
    </row>
    <row r="4813" spans="1:4" x14ac:dyDescent="0.25">
      <c r="A4813" s="8" t="s">
        <v>6852</v>
      </c>
      <c r="B4813" s="8">
        <v>58</v>
      </c>
      <c r="C4813" s="9">
        <v>41045</v>
      </c>
      <c r="D4813" s="8" t="s">
        <v>6234</v>
      </c>
    </row>
    <row r="4814" spans="1:4" x14ac:dyDescent="0.25">
      <c r="A4814" s="8" t="s">
        <v>6854</v>
      </c>
      <c r="B4814" s="8">
        <v>58</v>
      </c>
      <c r="C4814" s="9">
        <v>38737</v>
      </c>
      <c r="D4814" s="8" t="s">
        <v>6234</v>
      </c>
    </row>
    <row r="4815" spans="1:4" x14ac:dyDescent="0.25">
      <c r="A4815" s="8" t="s">
        <v>15243</v>
      </c>
      <c r="B4815" s="8">
        <v>58</v>
      </c>
      <c r="C4815" s="9">
        <v>40786</v>
      </c>
      <c r="D4815" s="8" t="s">
        <v>6234</v>
      </c>
    </row>
    <row r="4816" spans="1:4" x14ac:dyDescent="0.25">
      <c r="A4816" s="8" t="s">
        <v>15244</v>
      </c>
      <c r="B4816" s="8">
        <v>58</v>
      </c>
      <c r="C4816" s="9">
        <v>41516</v>
      </c>
      <c r="D4816" s="8" t="s">
        <v>6234</v>
      </c>
    </row>
    <row r="4817" spans="1:4" x14ac:dyDescent="0.25">
      <c r="A4817" s="8" t="s">
        <v>6856</v>
      </c>
      <c r="B4817" s="8">
        <v>58</v>
      </c>
      <c r="C4817" s="9">
        <v>38450</v>
      </c>
      <c r="D4817" s="8" t="s">
        <v>6234</v>
      </c>
    </row>
    <row r="4818" spans="1:4" x14ac:dyDescent="0.25">
      <c r="A4818" s="8" t="s">
        <v>6858</v>
      </c>
      <c r="B4818" s="8">
        <v>58</v>
      </c>
      <c r="C4818" s="9">
        <v>25500</v>
      </c>
      <c r="D4818" s="8" t="s">
        <v>6234</v>
      </c>
    </row>
    <row r="4819" spans="1:4" x14ac:dyDescent="0.25">
      <c r="A4819" s="8" t="s">
        <v>6860</v>
      </c>
      <c r="B4819" s="8">
        <v>58</v>
      </c>
      <c r="C4819" s="9">
        <v>38947</v>
      </c>
      <c r="D4819" s="8" t="s">
        <v>6234</v>
      </c>
    </row>
    <row r="4820" spans="1:4" x14ac:dyDescent="0.25">
      <c r="A4820" s="8" t="s">
        <v>15245</v>
      </c>
      <c r="B4820" s="8">
        <v>58</v>
      </c>
      <c r="C4820" s="9">
        <v>38722</v>
      </c>
      <c r="D4820" s="8" t="s">
        <v>6234</v>
      </c>
    </row>
    <row r="4821" spans="1:4" x14ac:dyDescent="0.25">
      <c r="A4821" s="8" t="s">
        <v>6861</v>
      </c>
      <c r="B4821" s="8">
        <v>58</v>
      </c>
      <c r="C4821" s="9">
        <v>39955</v>
      </c>
      <c r="D4821" s="8" t="s">
        <v>6234</v>
      </c>
    </row>
    <row r="4822" spans="1:4" x14ac:dyDescent="0.25">
      <c r="A4822" s="8" t="s">
        <v>6863</v>
      </c>
      <c r="B4822" s="8">
        <v>58</v>
      </c>
      <c r="C4822" s="9">
        <v>37456</v>
      </c>
      <c r="D4822" s="8" t="s">
        <v>6234</v>
      </c>
    </row>
    <row r="4823" spans="1:4" x14ac:dyDescent="0.25">
      <c r="A4823" s="8" t="s">
        <v>6865</v>
      </c>
      <c r="B4823" s="8">
        <v>58</v>
      </c>
      <c r="C4823" s="9">
        <v>32934</v>
      </c>
      <c r="D4823" s="8" t="s">
        <v>6234</v>
      </c>
    </row>
    <row r="4824" spans="1:4" x14ac:dyDescent="0.25">
      <c r="A4824" s="8" t="s">
        <v>6867</v>
      </c>
      <c r="B4824" s="8">
        <v>58</v>
      </c>
      <c r="C4824" s="9">
        <v>37547</v>
      </c>
      <c r="D4824" s="8" t="s">
        <v>6234</v>
      </c>
    </row>
    <row r="4825" spans="1:4" x14ac:dyDescent="0.25">
      <c r="A4825" s="8" t="s">
        <v>6869</v>
      </c>
      <c r="B4825" s="8">
        <v>58</v>
      </c>
      <c r="C4825" s="9">
        <v>36154</v>
      </c>
      <c r="D4825" s="8" t="s">
        <v>6234</v>
      </c>
    </row>
    <row r="4826" spans="1:4" x14ac:dyDescent="0.25">
      <c r="A4826" s="8" t="s">
        <v>6871</v>
      </c>
      <c r="B4826" s="8">
        <v>58</v>
      </c>
      <c r="C4826" s="9">
        <v>36763</v>
      </c>
      <c r="D4826" s="8" t="s">
        <v>6234</v>
      </c>
    </row>
    <row r="4827" spans="1:4" x14ac:dyDescent="0.25">
      <c r="A4827" s="8" t="s">
        <v>15246</v>
      </c>
      <c r="B4827" s="8">
        <v>58</v>
      </c>
      <c r="C4827" s="9">
        <v>37419</v>
      </c>
      <c r="D4827" s="8" t="s">
        <v>6234</v>
      </c>
    </row>
    <row r="4828" spans="1:4" x14ac:dyDescent="0.25">
      <c r="A4828" s="8" t="s">
        <v>6873</v>
      </c>
      <c r="B4828" s="8">
        <v>58</v>
      </c>
      <c r="C4828" s="9">
        <v>38205</v>
      </c>
      <c r="D4828" s="8" t="s">
        <v>6234</v>
      </c>
    </row>
    <row r="4829" spans="1:4" x14ac:dyDescent="0.25">
      <c r="A4829" s="8" t="s">
        <v>6875</v>
      </c>
      <c r="B4829" s="8">
        <v>58</v>
      </c>
      <c r="C4829" s="9">
        <v>37904</v>
      </c>
      <c r="D4829" s="8" t="s">
        <v>6234</v>
      </c>
    </row>
    <row r="4830" spans="1:4" x14ac:dyDescent="0.25">
      <c r="A4830" s="8" t="s">
        <v>6877</v>
      </c>
      <c r="B4830" s="8">
        <v>58</v>
      </c>
      <c r="C4830" s="9">
        <v>34873</v>
      </c>
      <c r="D4830" s="8" t="s">
        <v>6234</v>
      </c>
    </row>
    <row r="4831" spans="1:4" x14ac:dyDescent="0.25">
      <c r="A4831" s="8" t="s">
        <v>6879</v>
      </c>
      <c r="B4831" s="8">
        <v>58</v>
      </c>
      <c r="C4831" s="9">
        <v>41887</v>
      </c>
      <c r="D4831" s="8" t="s">
        <v>6234</v>
      </c>
    </row>
    <row r="4832" spans="1:4" x14ac:dyDescent="0.25">
      <c r="A4832" s="8" t="s">
        <v>6881</v>
      </c>
      <c r="B4832" s="8">
        <v>58</v>
      </c>
      <c r="C4832" s="9">
        <v>39031</v>
      </c>
      <c r="D4832" s="8" t="s">
        <v>6234</v>
      </c>
    </row>
    <row r="4833" spans="1:4" x14ac:dyDescent="0.25">
      <c r="A4833" s="8" t="s">
        <v>6883</v>
      </c>
      <c r="B4833" s="8">
        <v>58</v>
      </c>
      <c r="C4833" s="9">
        <v>41432</v>
      </c>
      <c r="D4833" s="8" t="s">
        <v>6234</v>
      </c>
    </row>
    <row r="4834" spans="1:4" x14ac:dyDescent="0.25">
      <c r="A4834" s="8" t="s">
        <v>15247</v>
      </c>
      <c r="B4834" s="8">
        <v>58</v>
      </c>
      <c r="C4834" s="9">
        <v>41719</v>
      </c>
      <c r="D4834" s="8" t="s">
        <v>6234</v>
      </c>
    </row>
    <row r="4835" spans="1:4" x14ac:dyDescent="0.25">
      <c r="A4835" s="8" t="s">
        <v>6885</v>
      </c>
      <c r="B4835" s="8">
        <v>58</v>
      </c>
      <c r="C4835" s="9">
        <v>34929</v>
      </c>
      <c r="D4835" s="8" t="s">
        <v>6234</v>
      </c>
    </row>
    <row r="4836" spans="1:4" x14ac:dyDescent="0.25">
      <c r="A4836" s="8" t="s">
        <v>15248</v>
      </c>
      <c r="B4836" s="8">
        <v>58</v>
      </c>
      <c r="C4836" s="9">
        <v>39318</v>
      </c>
      <c r="D4836" s="8" t="s">
        <v>6234</v>
      </c>
    </row>
    <row r="4837" spans="1:4" x14ac:dyDescent="0.25">
      <c r="A4837" s="8" t="s">
        <v>6887</v>
      </c>
      <c r="B4837" s="8">
        <v>58</v>
      </c>
      <c r="C4837" s="9">
        <v>39731</v>
      </c>
      <c r="D4837" s="8" t="s">
        <v>6234</v>
      </c>
    </row>
    <row r="4838" spans="1:4" x14ac:dyDescent="0.25">
      <c r="A4838" s="8" t="s">
        <v>6888</v>
      </c>
      <c r="B4838" s="8">
        <v>58</v>
      </c>
      <c r="C4838" s="9">
        <v>40359</v>
      </c>
      <c r="D4838" s="8" t="s">
        <v>6234</v>
      </c>
    </row>
    <row r="4839" spans="1:4" x14ac:dyDescent="0.25">
      <c r="A4839" s="8" t="s">
        <v>6890</v>
      </c>
      <c r="B4839" s="8">
        <v>58</v>
      </c>
      <c r="C4839" s="9">
        <v>34838</v>
      </c>
      <c r="D4839" s="8" t="s">
        <v>6234</v>
      </c>
    </row>
    <row r="4840" spans="1:4" x14ac:dyDescent="0.25">
      <c r="A4840" s="8" t="s">
        <v>15249</v>
      </c>
      <c r="B4840" s="8">
        <v>58</v>
      </c>
      <c r="C4840" s="9">
        <v>40564</v>
      </c>
      <c r="D4840" s="8" t="s">
        <v>6234</v>
      </c>
    </row>
    <row r="4841" spans="1:4" x14ac:dyDescent="0.25">
      <c r="A4841" s="8" t="s">
        <v>6892</v>
      </c>
      <c r="B4841" s="8">
        <v>58</v>
      </c>
      <c r="C4841" s="9">
        <v>40830</v>
      </c>
      <c r="D4841" s="8" t="s">
        <v>6234</v>
      </c>
    </row>
    <row r="4842" spans="1:4" x14ac:dyDescent="0.25">
      <c r="A4842" s="8" t="s">
        <v>6893</v>
      </c>
      <c r="B4842" s="8">
        <v>58</v>
      </c>
      <c r="C4842" s="9">
        <v>39752</v>
      </c>
      <c r="D4842" s="8" t="s">
        <v>6234</v>
      </c>
    </row>
    <row r="4843" spans="1:4" x14ac:dyDescent="0.25">
      <c r="A4843" s="8" t="s">
        <v>15250</v>
      </c>
      <c r="B4843" s="8">
        <v>58</v>
      </c>
      <c r="C4843" s="9">
        <v>41894</v>
      </c>
      <c r="D4843" s="8" t="s">
        <v>6234</v>
      </c>
    </row>
    <row r="4844" spans="1:4" x14ac:dyDescent="0.25">
      <c r="A4844" s="8" t="s">
        <v>6895</v>
      </c>
      <c r="B4844" s="8">
        <v>58</v>
      </c>
      <c r="C4844" s="9">
        <v>40109</v>
      </c>
      <c r="D4844" s="8" t="s">
        <v>6234</v>
      </c>
    </row>
    <row r="4845" spans="1:4" x14ac:dyDescent="0.25">
      <c r="A4845" s="8" t="s">
        <v>6897</v>
      </c>
      <c r="B4845" s="8">
        <v>58</v>
      </c>
      <c r="C4845" s="9">
        <v>37533</v>
      </c>
      <c r="D4845" s="8" t="s">
        <v>6234</v>
      </c>
    </row>
    <row r="4846" spans="1:4" x14ac:dyDescent="0.25">
      <c r="A4846" s="8" t="s">
        <v>6899</v>
      </c>
      <c r="B4846" s="8">
        <v>58</v>
      </c>
      <c r="C4846" s="9">
        <v>36852</v>
      </c>
      <c r="D4846" s="8" t="s">
        <v>6234</v>
      </c>
    </row>
    <row r="4847" spans="1:4" x14ac:dyDescent="0.25">
      <c r="A4847" s="8" t="s">
        <v>6901</v>
      </c>
      <c r="B4847" s="8">
        <v>58</v>
      </c>
      <c r="C4847" s="9">
        <v>37687</v>
      </c>
      <c r="D4847" s="8" t="s">
        <v>6234</v>
      </c>
    </row>
    <row r="4848" spans="1:4" x14ac:dyDescent="0.25">
      <c r="A4848" s="8" t="s">
        <v>6903</v>
      </c>
      <c r="B4848" s="8">
        <v>58</v>
      </c>
      <c r="C4848" s="9">
        <v>37113</v>
      </c>
      <c r="D4848" s="8" t="s">
        <v>6234</v>
      </c>
    </row>
    <row r="4849" spans="1:4" x14ac:dyDescent="0.25">
      <c r="A4849" s="8" t="s">
        <v>6905</v>
      </c>
      <c r="B4849" s="8">
        <v>58</v>
      </c>
      <c r="C4849" s="9">
        <v>37659</v>
      </c>
      <c r="D4849" s="8" t="s">
        <v>6234</v>
      </c>
    </row>
    <row r="4850" spans="1:4" x14ac:dyDescent="0.25">
      <c r="A4850" s="8" t="s">
        <v>6907</v>
      </c>
      <c r="B4850" s="8">
        <v>58</v>
      </c>
      <c r="C4850" s="9">
        <v>38198</v>
      </c>
      <c r="D4850" s="8" t="s">
        <v>6234</v>
      </c>
    </row>
    <row r="4851" spans="1:4" x14ac:dyDescent="0.25">
      <c r="A4851" s="8" t="s">
        <v>6909</v>
      </c>
      <c r="B4851" s="8">
        <v>58</v>
      </c>
      <c r="C4851" s="9">
        <v>36516</v>
      </c>
      <c r="D4851" s="8" t="s">
        <v>6234</v>
      </c>
    </row>
    <row r="4852" spans="1:4" x14ac:dyDescent="0.25">
      <c r="A4852" s="8" t="s">
        <v>6911</v>
      </c>
      <c r="B4852" s="8">
        <v>58</v>
      </c>
      <c r="C4852" s="9">
        <v>36980</v>
      </c>
      <c r="D4852" s="8" t="s">
        <v>6234</v>
      </c>
    </row>
    <row r="4853" spans="1:4" x14ac:dyDescent="0.25">
      <c r="A4853" s="8" t="s">
        <v>6913</v>
      </c>
      <c r="B4853" s="8">
        <v>58</v>
      </c>
      <c r="C4853" s="9">
        <v>40270</v>
      </c>
      <c r="D4853" s="8" t="s">
        <v>6234</v>
      </c>
    </row>
    <row r="4854" spans="1:4" x14ac:dyDescent="0.25">
      <c r="A4854" s="8" t="s">
        <v>6915</v>
      </c>
      <c r="B4854" s="8">
        <v>58</v>
      </c>
      <c r="C4854" s="9">
        <v>41054</v>
      </c>
      <c r="D4854" s="8" t="s">
        <v>6234</v>
      </c>
    </row>
    <row r="4855" spans="1:4" x14ac:dyDescent="0.25">
      <c r="A4855" s="8" t="s">
        <v>6916</v>
      </c>
      <c r="B4855" s="8">
        <v>58</v>
      </c>
      <c r="C4855" s="9">
        <v>37965</v>
      </c>
      <c r="D4855" s="8" t="s">
        <v>6234</v>
      </c>
    </row>
    <row r="4856" spans="1:4" x14ac:dyDescent="0.25">
      <c r="A4856" s="8" t="s">
        <v>6918</v>
      </c>
      <c r="B4856" s="8">
        <v>58</v>
      </c>
      <c r="C4856" s="9">
        <v>41362</v>
      </c>
      <c r="D4856" s="8" t="s">
        <v>6234</v>
      </c>
    </row>
    <row r="4857" spans="1:4" x14ac:dyDescent="0.25">
      <c r="A4857" s="8" t="s">
        <v>15251</v>
      </c>
      <c r="B4857" s="8">
        <v>58</v>
      </c>
      <c r="C4857" s="9">
        <v>40688</v>
      </c>
      <c r="D4857" s="8" t="s">
        <v>6234</v>
      </c>
    </row>
    <row r="4858" spans="1:4" x14ac:dyDescent="0.25">
      <c r="A4858" s="8" t="s">
        <v>6920</v>
      </c>
      <c r="B4858" s="8">
        <v>58</v>
      </c>
      <c r="C4858" s="9">
        <v>41150</v>
      </c>
      <c r="D4858" s="8" t="s">
        <v>6234</v>
      </c>
    </row>
    <row r="4859" spans="1:4" x14ac:dyDescent="0.25">
      <c r="A4859" s="8" t="s">
        <v>15252</v>
      </c>
      <c r="B4859" s="8">
        <v>58</v>
      </c>
      <c r="C4859" s="9">
        <v>38455</v>
      </c>
      <c r="D4859" s="8" t="s">
        <v>6234</v>
      </c>
    </row>
    <row r="4860" spans="1:4" x14ac:dyDescent="0.25">
      <c r="A4860" s="8" t="s">
        <v>15253</v>
      </c>
      <c r="B4860" s="8">
        <v>58</v>
      </c>
      <c r="C4860" s="9">
        <v>41493</v>
      </c>
      <c r="D4860" s="8" t="s">
        <v>6234</v>
      </c>
    </row>
    <row r="4861" spans="1:4" x14ac:dyDescent="0.25">
      <c r="A4861" s="8" t="s">
        <v>15254</v>
      </c>
      <c r="B4861" s="8">
        <v>58</v>
      </c>
      <c r="C4861" s="9">
        <v>41670</v>
      </c>
      <c r="D4861" s="8" t="s">
        <v>6234</v>
      </c>
    </row>
    <row r="4862" spans="1:4" x14ac:dyDescent="0.25">
      <c r="A4862" s="8" t="s">
        <v>1908</v>
      </c>
      <c r="B4862" s="8">
        <v>58</v>
      </c>
      <c r="C4862" s="9">
        <v>40151</v>
      </c>
      <c r="D4862" s="8" t="s">
        <v>6234</v>
      </c>
    </row>
    <row r="4863" spans="1:4" x14ac:dyDescent="0.25">
      <c r="A4863" s="8" t="s">
        <v>15255</v>
      </c>
      <c r="B4863" s="8">
        <v>58</v>
      </c>
      <c r="C4863" s="9">
        <v>39017</v>
      </c>
      <c r="D4863" s="8" t="s">
        <v>6234</v>
      </c>
    </row>
    <row r="4864" spans="1:4" x14ac:dyDescent="0.25">
      <c r="A4864" s="8" t="s">
        <v>6922</v>
      </c>
      <c r="B4864" s="8">
        <v>58</v>
      </c>
      <c r="C4864" s="9">
        <v>40541</v>
      </c>
      <c r="D4864" s="8" t="s">
        <v>6234</v>
      </c>
    </row>
    <row r="4865" spans="1:4" x14ac:dyDescent="0.25">
      <c r="A4865" s="8" t="s">
        <v>15256</v>
      </c>
      <c r="B4865" s="8">
        <v>58</v>
      </c>
      <c r="C4865" s="9">
        <v>41943</v>
      </c>
      <c r="D4865" s="8" t="s">
        <v>6234</v>
      </c>
    </row>
    <row r="4866" spans="1:4" x14ac:dyDescent="0.25">
      <c r="A4866" s="8" t="s">
        <v>6924</v>
      </c>
      <c r="B4866" s="8">
        <v>58</v>
      </c>
      <c r="C4866" s="9">
        <v>38835</v>
      </c>
      <c r="D4866" s="8" t="s">
        <v>6234</v>
      </c>
    </row>
    <row r="4867" spans="1:4" x14ac:dyDescent="0.25">
      <c r="A4867" s="8" t="s">
        <v>6926</v>
      </c>
      <c r="B4867" s="8">
        <v>58</v>
      </c>
      <c r="C4867" s="9">
        <v>35328</v>
      </c>
      <c r="D4867" s="8" t="s">
        <v>6234</v>
      </c>
    </row>
    <row r="4868" spans="1:4" x14ac:dyDescent="0.25">
      <c r="A4868" s="8" t="s">
        <v>15257</v>
      </c>
      <c r="B4868" s="8">
        <v>58</v>
      </c>
      <c r="C4868" s="9">
        <v>41348</v>
      </c>
      <c r="D4868" s="8" t="s">
        <v>6234</v>
      </c>
    </row>
    <row r="4869" spans="1:4" x14ac:dyDescent="0.25">
      <c r="A4869" s="8" t="s">
        <v>6928</v>
      </c>
      <c r="B4869" s="8">
        <v>58</v>
      </c>
      <c r="C4869" s="9">
        <v>38413</v>
      </c>
      <c r="D4869" s="8" t="s">
        <v>6234</v>
      </c>
    </row>
    <row r="4870" spans="1:4" x14ac:dyDescent="0.25">
      <c r="A4870" s="8" t="s">
        <v>6930</v>
      </c>
      <c r="B4870" s="8">
        <v>58</v>
      </c>
      <c r="C4870" s="9">
        <v>38653</v>
      </c>
      <c r="D4870" s="8" t="s">
        <v>6234</v>
      </c>
    </row>
    <row r="4871" spans="1:4" x14ac:dyDescent="0.25">
      <c r="A4871" s="8" t="s">
        <v>15258</v>
      </c>
      <c r="B4871" s="8">
        <v>58</v>
      </c>
      <c r="C4871" s="9">
        <v>41684</v>
      </c>
      <c r="D4871" s="8" t="s">
        <v>6234</v>
      </c>
    </row>
    <row r="4872" spans="1:4" x14ac:dyDescent="0.25">
      <c r="A4872" s="8" t="s">
        <v>15259</v>
      </c>
      <c r="B4872" s="8">
        <v>58</v>
      </c>
      <c r="C4872" s="9">
        <v>41488</v>
      </c>
      <c r="D4872" s="8" t="s">
        <v>6234</v>
      </c>
    </row>
    <row r="4873" spans="1:4" x14ac:dyDescent="0.25">
      <c r="A4873" s="8" t="s">
        <v>6932</v>
      </c>
      <c r="B4873" s="8">
        <v>58</v>
      </c>
      <c r="C4873" s="9">
        <v>38744</v>
      </c>
      <c r="D4873" s="8" t="s">
        <v>6234</v>
      </c>
    </row>
    <row r="4874" spans="1:4" x14ac:dyDescent="0.25">
      <c r="A4874" s="8" t="s">
        <v>6934</v>
      </c>
      <c r="B4874" s="8">
        <v>58</v>
      </c>
      <c r="C4874" s="9">
        <v>37127</v>
      </c>
      <c r="D4874" s="8" t="s">
        <v>6234</v>
      </c>
    </row>
    <row r="4875" spans="1:4" x14ac:dyDescent="0.25">
      <c r="A4875" s="8" t="s">
        <v>6936</v>
      </c>
      <c r="B4875" s="8">
        <v>58</v>
      </c>
      <c r="C4875" s="9">
        <v>37272</v>
      </c>
      <c r="D4875" s="8" t="s">
        <v>6234</v>
      </c>
    </row>
    <row r="4876" spans="1:4" x14ac:dyDescent="0.25">
      <c r="A4876" s="8" t="s">
        <v>6938</v>
      </c>
      <c r="B4876" s="8">
        <v>58</v>
      </c>
      <c r="C4876" s="9">
        <v>37421</v>
      </c>
      <c r="D4876" s="8" t="s">
        <v>6234</v>
      </c>
    </row>
    <row r="4877" spans="1:4" x14ac:dyDescent="0.25">
      <c r="A4877" s="8" t="s">
        <v>15260</v>
      </c>
      <c r="B4877" s="8">
        <v>58</v>
      </c>
      <c r="C4877" s="9">
        <v>37792</v>
      </c>
      <c r="D4877" s="8" t="s">
        <v>6234</v>
      </c>
    </row>
    <row r="4878" spans="1:4" x14ac:dyDescent="0.25">
      <c r="A4878" s="8" t="s">
        <v>6940</v>
      </c>
      <c r="B4878" s="8">
        <v>58</v>
      </c>
      <c r="C4878" s="9">
        <v>37447</v>
      </c>
      <c r="D4878" s="8" t="s">
        <v>6234</v>
      </c>
    </row>
    <row r="4879" spans="1:4" x14ac:dyDescent="0.25">
      <c r="A4879" s="8" t="s">
        <v>6942</v>
      </c>
      <c r="B4879" s="8">
        <v>58</v>
      </c>
      <c r="C4879" s="9">
        <v>36462</v>
      </c>
      <c r="D4879" s="8" t="s">
        <v>6234</v>
      </c>
    </row>
    <row r="4880" spans="1:4" x14ac:dyDescent="0.25">
      <c r="A4880" s="8" t="s">
        <v>6944</v>
      </c>
      <c r="B4880" s="8">
        <v>58</v>
      </c>
      <c r="C4880" s="9">
        <v>38044</v>
      </c>
      <c r="D4880" s="8" t="s">
        <v>6234</v>
      </c>
    </row>
    <row r="4881" spans="1:4" x14ac:dyDescent="0.25">
      <c r="A4881" s="8" t="s">
        <v>6946</v>
      </c>
      <c r="B4881" s="8">
        <v>58</v>
      </c>
      <c r="C4881" s="9">
        <v>38786</v>
      </c>
      <c r="D4881" s="8" t="s">
        <v>6234</v>
      </c>
    </row>
    <row r="4882" spans="1:4" x14ac:dyDescent="0.25">
      <c r="A4882" s="8" t="s">
        <v>15261</v>
      </c>
      <c r="B4882" s="8">
        <v>58</v>
      </c>
      <c r="C4882" s="9">
        <v>39472</v>
      </c>
      <c r="D4882" s="8" t="s">
        <v>6234</v>
      </c>
    </row>
    <row r="4883" spans="1:4" x14ac:dyDescent="0.25">
      <c r="A4883" s="8" t="s">
        <v>6948</v>
      </c>
      <c r="B4883" s="8">
        <v>58</v>
      </c>
      <c r="C4883" s="9">
        <v>39164</v>
      </c>
      <c r="D4883" s="8" t="s">
        <v>6234</v>
      </c>
    </row>
    <row r="4884" spans="1:4" x14ac:dyDescent="0.25">
      <c r="A4884" s="8" t="s">
        <v>6950</v>
      </c>
      <c r="B4884" s="8">
        <v>58</v>
      </c>
      <c r="C4884" s="9">
        <v>41341</v>
      </c>
      <c r="D4884" s="8" t="s">
        <v>6234</v>
      </c>
    </row>
    <row r="4885" spans="1:4" x14ac:dyDescent="0.25">
      <c r="A4885" s="8" t="s">
        <v>15262</v>
      </c>
      <c r="B4885" s="8">
        <v>58</v>
      </c>
      <c r="C4885" s="9">
        <v>41278</v>
      </c>
      <c r="D4885" s="8" t="s">
        <v>6234</v>
      </c>
    </row>
    <row r="4886" spans="1:4" x14ac:dyDescent="0.25">
      <c r="A4886" s="8" t="s">
        <v>6952</v>
      </c>
      <c r="B4886" s="8">
        <v>58</v>
      </c>
      <c r="C4886" s="9">
        <v>41257</v>
      </c>
      <c r="D4886" s="8" t="s">
        <v>6234</v>
      </c>
    </row>
    <row r="4887" spans="1:4" x14ac:dyDescent="0.25">
      <c r="A4887" s="8" t="s">
        <v>6954</v>
      </c>
      <c r="B4887" s="8">
        <v>58</v>
      </c>
      <c r="C4887" s="9">
        <v>39220</v>
      </c>
      <c r="D4887" s="8" t="s">
        <v>6234</v>
      </c>
    </row>
    <row r="4888" spans="1:4" x14ac:dyDescent="0.25">
      <c r="A4888" s="8" t="s">
        <v>15263</v>
      </c>
      <c r="B4888" s="8">
        <v>58</v>
      </c>
      <c r="C4888" s="9">
        <v>41446</v>
      </c>
      <c r="D4888" s="8" t="s">
        <v>6234</v>
      </c>
    </row>
    <row r="4889" spans="1:4" x14ac:dyDescent="0.25">
      <c r="A4889" s="8" t="s">
        <v>6956</v>
      </c>
      <c r="B4889" s="8">
        <v>58</v>
      </c>
      <c r="C4889" s="9">
        <v>38975</v>
      </c>
      <c r="D4889" s="8" t="s">
        <v>6234</v>
      </c>
    </row>
    <row r="4890" spans="1:4" x14ac:dyDescent="0.25">
      <c r="A4890" s="8" t="s">
        <v>6957</v>
      </c>
      <c r="B4890" s="8">
        <v>58</v>
      </c>
      <c r="C4890" s="9">
        <v>41992</v>
      </c>
      <c r="D4890" s="8" t="s">
        <v>6234</v>
      </c>
    </row>
    <row r="4891" spans="1:4" x14ac:dyDescent="0.25">
      <c r="A4891" s="8" t="s">
        <v>6959</v>
      </c>
      <c r="B4891" s="8">
        <v>58</v>
      </c>
      <c r="C4891" s="9">
        <v>33249</v>
      </c>
      <c r="D4891" s="8" t="s">
        <v>6234</v>
      </c>
    </row>
    <row r="4892" spans="1:4" x14ac:dyDescent="0.25">
      <c r="A4892" s="8" t="s">
        <v>15264</v>
      </c>
      <c r="B4892" s="8">
        <v>58</v>
      </c>
      <c r="C4892" s="9">
        <v>38518</v>
      </c>
      <c r="D4892" s="8" t="s">
        <v>6234</v>
      </c>
    </row>
    <row r="4893" spans="1:4" x14ac:dyDescent="0.25">
      <c r="A4893" s="8" t="s">
        <v>6961</v>
      </c>
      <c r="B4893" s="8">
        <v>58</v>
      </c>
      <c r="C4893" s="9">
        <v>39766</v>
      </c>
      <c r="D4893" s="8" t="s">
        <v>6234</v>
      </c>
    </row>
    <row r="4894" spans="1:4" x14ac:dyDescent="0.25">
      <c r="A4894" s="8" t="s">
        <v>6963</v>
      </c>
      <c r="B4894" s="8">
        <v>58</v>
      </c>
      <c r="C4894" s="9">
        <v>39731</v>
      </c>
      <c r="D4894" s="8" t="s">
        <v>6234</v>
      </c>
    </row>
    <row r="4895" spans="1:4" x14ac:dyDescent="0.25">
      <c r="A4895" s="8" t="s">
        <v>6965</v>
      </c>
      <c r="B4895" s="8">
        <v>58</v>
      </c>
      <c r="C4895" s="9">
        <v>37491</v>
      </c>
      <c r="D4895" s="8" t="s">
        <v>6234</v>
      </c>
    </row>
    <row r="4896" spans="1:4" x14ac:dyDescent="0.25">
      <c r="A4896" s="8" t="s">
        <v>6967</v>
      </c>
      <c r="B4896" s="8">
        <v>58</v>
      </c>
      <c r="C4896" s="9">
        <v>37078</v>
      </c>
      <c r="D4896" s="8" t="s">
        <v>6234</v>
      </c>
    </row>
    <row r="4897" spans="1:4" x14ac:dyDescent="0.25">
      <c r="A4897" s="8" t="s">
        <v>6969</v>
      </c>
      <c r="B4897" s="8">
        <v>58</v>
      </c>
      <c r="C4897" s="9">
        <v>35690</v>
      </c>
      <c r="D4897" s="8" t="s">
        <v>6234</v>
      </c>
    </row>
    <row r="4898" spans="1:4" x14ac:dyDescent="0.25">
      <c r="A4898" s="8" t="s">
        <v>6971</v>
      </c>
      <c r="B4898" s="8">
        <v>58</v>
      </c>
      <c r="C4898" s="9">
        <v>37064</v>
      </c>
      <c r="D4898" s="8" t="s">
        <v>6234</v>
      </c>
    </row>
    <row r="4899" spans="1:4" x14ac:dyDescent="0.25">
      <c r="A4899" s="8" t="s">
        <v>6973</v>
      </c>
      <c r="B4899" s="8">
        <v>58</v>
      </c>
      <c r="C4899" s="9">
        <v>36350</v>
      </c>
      <c r="D4899" s="8" t="s">
        <v>6234</v>
      </c>
    </row>
    <row r="4900" spans="1:4" x14ac:dyDescent="0.25">
      <c r="A4900" s="8" t="s">
        <v>6975</v>
      </c>
      <c r="B4900" s="8">
        <v>58</v>
      </c>
      <c r="C4900" s="9">
        <v>37659</v>
      </c>
      <c r="D4900" s="8" t="s">
        <v>6234</v>
      </c>
    </row>
    <row r="4901" spans="1:4" x14ac:dyDescent="0.25">
      <c r="A4901" s="8" t="s">
        <v>6977</v>
      </c>
      <c r="B4901" s="8">
        <v>58</v>
      </c>
      <c r="C4901" s="9">
        <v>38331</v>
      </c>
      <c r="D4901" s="8" t="s">
        <v>6234</v>
      </c>
    </row>
    <row r="4902" spans="1:4" x14ac:dyDescent="0.25">
      <c r="A4902" s="8" t="s">
        <v>15265</v>
      </c>
      <c r="B4902" s="8">
        <v>58</v>
      </c>
      <c r="C4902" s="9">
        <v>37505</v>
      </c>
      <c r="D4902" s="8" t="s">
        <v>6234</v>
      </c>
    </row>
    <row r="4903" spans="1:4" x14ac:dyDescent="0.25">
      <c r="A4903" s="8" t="s">
        <v>6978</v>
      </c>
      <c r="B4903" s="8">
        <v>58</v>
      </c>
      <c r="C4903" s="9">
        <v>37960</v>
      </c>
      <c r="D4903" s="8" t="s">
        <v>6234</v>
      </c>
    </row>
    <row r="4904" spans="1:4" x14ac:dyDescent="0.25">
      <c r="A4904" s="8" t="s">
        <v>6980</v>
      </c>
      <c r="B4904" s="8">
        <v>58</v>
      </c>
      <c r="C4904" s="9">
        <v>40452</v>
      </c>
      <c r="D4904" s="8" t="s">
        <v>6234</v>
      </c>
    </row>
    <row r="4905" spans="1:4" x14ac:dyDescent="0.25">
      <c r="A4905" s="8" t="s">
        <v>6982</v>
      </c>
      <c r="B4905" s="8">
        <v>58</v>
      </c>
      <c r="C4905" s="9">
        <v>39969</v>
      </c>
      <c r="D4905" s="8" t="s">
        <v>6234</v>
      </c>
    </row>
    <row r="4906" spans="1:4" x14ac:dyDescent="0.25">
      <c r="A4906" s="8" t="s">
        <v>6984</v>
      </c>
      <c r="B4906" s="8">
        <v>58</v>
      </c>
      <c r="C4906" s="9">
        <v>40501</v>
      </c>
      <c r="D4906" s="8" t="s">
        <v>6234</v>
      </c>
    </row>
    <row r="4907" spans="1:4" x14ac:dyDescent="0.25">
      <c r="A4907" s="8" t="s">
        <v>15266</v>
      </c>
      <c r="B4907" s="8">
        <v>58</v>
      </c>
      <c r="C4907" s="9">
        <v>41747</v>
      </c>
      <c r="D4907" s="8" t="s">
        <v>6234</v>
      </c>
    </row>
    <row r="4908" spans="1:4" x14ac:dyDescent="0.25">
      <c r="A4908" s="8" t="s">
        <v>15267</v>
      </c>
      <c r="B4908" s="8">
        <v>58</v>
      </c>
      <c r="C4908" s="9">
        <v>41558</v>
      </c>
      <c r="D4908" s="8" t="s">
        <v>6234</v>
      </c>
    </row>
    <row r="4909" spans="1:4" x14ac:dyDescent="0.25">
      <c r="A4909" s="8" t="s">
        <v>6986</v>
      </c>
      <c r="B4909" s="8">
        <v>58</v>
      </c>
      <c r="C4909" s="9">
        <v>38730</v>
      </c>
      <c r="D4909" s="8" t="s">
        <v>6234</v>
      </c>
    </row>
    <row r="4910" spans="1:4" x14ac:dyDescent="0.25">
      <c r="A4910" s="8" t="s">
        <v>15268</v>
      </c>
      <c r="B4910" s="8">
        <v>58</v>
      </c>
      <c r="C4910" s="9">
        <v>41355</v>
      </c>
      <c r="D4910" s="8" t="s">
        <v>6234</v>
      </c>
    </row>
    <row r="4911" spans="1:4" x14ac:dyDescent="0.25">
      <c r="A4911" s="8" t="s">
        <v>15269</v>
      </c>
      <c r="B4911" s="8">
        <v>58</v>
      </c>
      <c r="C4911" s="9">
        <v>41471</v>
      </c>
      <c r="D4911" s="8" t="s">
        <v>6234</v>
      </c>
    </row>
    <row r="4912" spans="1:4" x14ac:dyDescent="0.25">
      <c r="A4912" s="8" t="s">
        <v>6988</v>
      </c>
      <c r="B4912" s="8">
        <v>58</v>
      </c>
      <c r="C4912" s="9">
        <v>38611</v>
      </c>
      <c r="D4912" s="8" t="s">
        <v>6234</v>
      </c>
    </row>
    <row r="4913" spans="1:4" x14ac:dyDescent="0.25">
      <c r="A4913" s="8" t="s">
        <v>6990</v>
      </c>
      <c r="B4913" s="8">
        <v>58</v>
      </c>
      <c r="C4913" s="9">
        <v>40459</v>
      </c>
      <c r="D4913" s="8" t="s">
        <v>6234</v>
      </c>
    </row>
    <row r="4914" spans="1:4" x14ac:dyDescent="0.25">
      <c r="A4914" s="8" t="s">
        <v>6992</v>
      </c>
      <c r="B4914" s="8">
        <v>58</v>
      </c>
      <c r="C4914" s="9">
        <v>38387</v>
      </c>
      <c r="D4914" s="8" t="s">
        <v>6234</v>
      </c>
    </row>
    <row r="4915" spans="1:4" x14ac:dyDescent="0.25">
      <c r="A4915" s="8" t="s">
        <v>6994</v>
      </c>
      <c r="B4915" s="8">
        <v>58</v>
      </c>
      <c r="C4915" s="9">
        <v>39647</v>
      </c>
      <c r="D4915" s="8" t="s">
        <v>6234</v>
      </c>
    </row>
    <row r="4916" spans="1:4" x14ac:dyDescent="0.25">
      <c r="A4916" s="8" t="s">
        <v>6996</v>
      </c>
      <c r="B4916" s="8">
        <v>58</v>
      </c>
      <c r="C4916" s="9">
        <v>40088</v>
      </c>
      <c r="D4916" s="8" t="s">
        <v>6234</v>
      </c>
    </row>
    <row r="4917" spans="1:4" x14ac:dyDescent="0.25">
      <c r="A4917" s="8" t="s">
        <v>6998</v>
      </c>
      <c r="B4917" s="8">
        <v>58</v>
      </c>
      <c r="C4917" s="9">
        <v>40123</v>
      </c>
      <c r="D4917" s="8" t="s">
        <v>6234</v>
      </c>
    </row>
    <row r="4918" spans="1:4" x14ac:dyDescent="0.25">
      <c r="A4918" s="8" t="s">
        <v>7000</v>
      </c>
      <c r="B4918" s="8">
        <v>58</v>
      </c>
      <c r="C4918" s="9">
        <v>36819</v>
      </c>
      <c r="D4918" s="8" t="s">
        <v>6234</v>
      </c>
    </row>
    <row r="4919" spans="1:4" x14ac:dyDescent="0.25">
      <c r="A4919" s="8" t="s">
        <v>7002</v>
      </c>
      <c r="B4919" s="8">
        <v>58</v>
      </c>
      <c r="C4919" s="9">
        <v>37813</v>
      </c>
      <c r="D4919" s="8" t="s">
        <v>6234</v>
      </c>
    </row>
    <row r="4920" spans="1:4" x14ac:dyDescent="0.25">
      <c r="A4920" s="8" t="s">
        <v>7004</v>
      </c>
      <c r="B4920" s="8">
        <v>58</v>
      </c>
      <c r="C4920" s="9">
        <v>38191</v>
      </c>
      <c r="D4920" s="8" t="s">
        <v>6234</v>
      </c>
    </row>
    <row r="4921" spans="1:4" x14ac:dyDescent="0.25">
      <c r="A4921" s="8" t="s">
        <v>7006</v>
      </c>
      <c r="B4921" s="8">
        <v>58</v>
      </c>
      <c r="C4921" s="9">
        <v>41180</v>
      </c>
      <c r="D4921" s="8" t="s">
        <v>6234</v>
      </c>
    </row>
    <row r="4922" spans="1:4" x14ac:dyDescent="0.25">
      <c r="A4922" s="8" t="s">
        <v>7008</v>
      </c>
      <c r="B4922" s="8">
        <v>57</v>
      </c>
      <c r="C4922" s="9">
        <v>41383</v>
      </c>
      <c r="D4922" s="8" t="s">
        <v>6234</v>
      </c>
    </row>
    <row r="4923" spans="1:4" x14ac:dyDescent="0.25">
      <c r="A4923" s="8" t="s">
        <v>7010</v>
      </c>
      <c r="B4923" s="8">
        <v>57</v>
      </c>
      <c r="C4923" s="9">
        <v>38982</v>
      </c>
      <c r="D4923" s="8" t="s">
        <v>6234</v>
      </c>
    </row>
    <row r="4924" spans="1:4" x14ac:dyDescent="0.25">
      <c r="A4924" s="8" t="s">
        <v>7012</v>
      </c>
      <c r="B4924" s="8">
        <v>57</v>
      </c>
      <c r="C4924" s="9">
        <v>40515</v>
      </c>
      <c r="D4924" s="8" t="s">
        <v>6234</v>
      </c>
    </row>
    <row r="4925" spans="1:4" x14ac:dyDescent="0.25">
      <c r="A4925" s="8" t="s">
        <v>7014</v>
      </c>
      <c r="B4925" s="8">
        <v>57</v>
      </c>
      <c r="C4925" s="9">
        <v>38961</v>
      </c>
      <c r="D4925" s="8" t="s">
        <v>6234</v>
      </c>
    </row>
    <row r="4926" spans="1:4" x14ac:dyDescent="0.25">
      <c r="A4926" s="8" t="s">
        <v>7016</v>
      </c>
      <c r="B4926" s="8">
        <v>57</v>
      </c>
      <c r="C4926" s="9">
        <v>39773</v>
      </c>
      <c r="D4926" s="8" t="s">
        <v>6234</v>
      </c>
    </row>
    <row r="4927" spans="1:4" x14ac:dyDescent="0.25">
      <c r="A4927" s="8" t="s">
        <v>7017</v>
      </c>
      <c r="B4927" s="8">
        <v>57</v>
      </c>
      <c r="C4927" s="9">
        <v>38849</v>
      </c>
      <c r="D4927" s="8" t="s">
        <v>6234</v>
      </c>
    </row>
    <row r="4928" spans="1:4" x14ac:dyDescent="0.25">
      <c r="A4928" s="8" t="s">
        <v>15270</v>
      </c>
      <c r="B4928" s="8">
        <v>57</v>
      </c>
      <c r="C4928" s="9">
        <v>41376</v>
      </c>
      <c r="D4928" s="8" t="s">
        <v>6234</v>
      </c>
    </row>
    <row r="4929" spans="1:4" x14ac:dyDescent="0.25">
      <c r="A4929" s="8" t="s">
        <v>7019</v>
      </c>
      <c r="B4929" s="8">
        <v>57</v>
      </c>
      <c r="C4929" s="9">
        <v>40088</v>
      </c>
      <c r="D4929" s="8" t="s">
        <v>6234</v>
      </c>
    </row>
    <row r="4930" spans="1:4" x14ac:dyDescent="0.25">
      <c r="A4930" s="8" t="s">
        <v>7021</v>
      </c>
      <c r="B4930" s="8">
        <v>57</v>
      </c>
      <c r="C4930" s="9">
        <v>39535</v>
      </c>
      <c r="D4930" s="8" t="s">
        <v>6234</v>
      </c>
    </row>
    <row r="4931" spans="1:4" x14ac:dyDescent="0.25">
      <c r="A4931" s="8" t="s">
        <v>15271</v>
      </c>
      <c r="B4931" s="8">
        <v>57</v>
      </c>
      <c r="C4931" s="9">
        <v>41369</v>
      </c>
      <c r="D4931" s="8" t="s">
        <v>6234</v>
      </c>
    </row>
    <row r="4932" spans="1:4" x14ac:dyDescent="0.25">
      <c r="A4932" s="8" t="s">
        <v>7023</v>
      </c>
      <c r="B4932" s="8">
        <v>57</v>
      </c>
      <c r="C4932" s="9">
        <v>41479</v>
      </c>
      <c r="D4932" s="8" t="s">
        <v>6234</v>
      </c>
    </row>
    <row r="4933" spans="1:4" x14ac:dyDescent="0.25">
      <c r="A4933" s="8" t="s">
        <v>7025</v>
      </c>
      <c r="B4933" s="8">
        <v>57</v>
      </c>
      <c r="C4933" s="9">
        <v>41936</v>
      </c>
      <c r="D4933" s="8" t="s">
        <v>6234</v>
      </c>
    </row>
    <row r="4934" spans="1:4" x14ac:dyDescent="0.25">
      <c r="A4934" s="8" t="s">
        <v>7026</v>
      </c>
      <c r="B4934" s="8">
        <v>57</v>
      </c>
      <c r="C4934" s="9">
        <v>40186</v>
      </c>
      <c r="D4934" s="8" t="s">
        <v>6234</v>
      </c>
    </row>
    <row r="4935" spans="1:4" x14ac:dyDescent="0.25">
      <c r="A4935" s="8" t="s">
        <v>7028</v>
      </c>
      <c r="B4935" s="8">
        <v>57</v>
      </c>
      <c r="C4935" s="9">
        <v>41103</v>
      </c>
      <c r="D4935" s="8" t="s">
        <v>6234</v>
      </c>
    </row>
    <row r="4936" spans="1:4" x14ac:dyDescent="0.25">
      <c r="A4936" s="8" t="s">
        <v>7030</v>
      </c>
      <c r="B4936" s="8">
        <v>57</v>
      </c>
      <c r="C4936" s="9">
        <v>40879</v>
      </c>
      <c r="D4936" s="8" t="s">
        <v>6234</v>
      </c>
    </row>
    <row r="4937" spans="1:4" x14ac:dyDescent="0.25">
      <c r="A4937" s="8" t="s">
        <v>7031</v>
      </c>
      <c r="B4937" s="8">
        <v>57</v>
      </c>
      <c r="C4937" s="9">
        <v>38527</v>
      </c>
      <c r="D4937" s="8" t="s">
        <v>6234</v>
      </c>
    </row>
    <row r="4938" spans="1:4" x14ac:dyDescent="0.25">
      <c r="A4938" s="8" t="s">
        <v>7033</v>
      </c>
      <c r="B4938" s="8">
        <v>57</v>
      </c>
      <c r="C4938" s="9">
        <v>40249</v>
      </c>
      <c r="D4938" s="8" t="s">
        <v>6234</v>
      </c>
    </row>
    <row r="4939" spans="1:4" x14ac:dyDescent="0.25">
      <c r="A4939" s="8" t="s">
        <v>15272</v>
      </c>
      <c r="B4939" s="8">
        <v>57</v>
      </c>
      <c r="C4939" s="9">
        <v>40835</v>
      </c>
      <c r="D4939" s="8" t="s">
        <v>6234</v>
      </c>
    </row>
    <row r="4940" spans="1:4" x14ac:dyDescent="0.25">
      <c r="A4940" s="8" t="s">
        <v>7035</v>
      </c>
      <c r="B4940" s="8">
        <v>57</v>
      </c>
      <c r="C4940" s="9">
        <v>39703</v>
      </c>
      <c r="D4940" s="8" t="s">
        <v>6234</v>
      </c>
    </row>
    <row r="4941" spans="1:4" x14ac:dyDescent="0.25">
      <c r="A4941" s="8" t="s">
        <v>15273</v>
      </c>
      <c r="B4941" s="8">
        <v>57</v>
      </c>
      <c r="C4941" s="9">
        <v>41551</v>
      </c>
      <c r="D4941" s="8" t="s">
        <v>6234</v>
      </c>
    </row>
    <row r="4942" spans="1:4" x14ac:dyDescent="0.25">
      <c r="A4942" s="8" t="s">
        <v>7037</v>
      </c>
      <c r="B4942" s="8">
        <v>57</v>
      </c>
      <c r="C4942" s="9">
        <v>40620</v>
      </c>
      <c r="D4942" s="8" t="s">
        <v>6234</v>
      </c>
    </row>
    <row r="4943" spans="1:4" x14ac:dyDescent="0.25">
      <c r="A4943" s="8" t="s">
        <v>7039</v>
      </c>
      <c r="B4943" s="8">
        <v>57</v>
      </c>
      <c r="C4943" s="9">
        <v>39164</v>
      </c>
      <c r="D4943" s="8" t="s">
        <v>6234</v>
      </c>
    </row>
    <row r="4944" spans="1:4" x14ac:dyDescent="0.25">
      <c r="A4944" s="8" t="s">
        <v>7041</v>
      </c>
      <c r="B4944" s="8">
        <v>57</v>
      </c>
      <c r="C4944" s="9">
        <v>39906</v>
      </c>
      <c r="D4944" s="8" t="s">
        <v>6234</v>
      </c>
    </row>
    <row r="4945" spans="1:4" x14ac:dyDescent="0.25">
      <c r="A4945" s="8" t="s">
        <v>7043</v>
      </c>
      <c r="B4945" s="8">
        <v>57</v>
      </c>
      <c r="C4945" s="9">
        <v>37449</v>
      </c>
      <c r="D4945" s="8" t="s">
        <v>6234</v>
      </c>
    </row>
    <row r="4946" spans="1:4" x14ac:dyDescent="0.25">
      <c r="A4946" s="8" t="s">
        <v>7045</v>
      </c>
      <c r="B4946" s="8">
        <v>57</v>
      </c>
      <c r="C4946" s="9">
        <v>36497</v>
      </c>
      <c r="D4946" s="8" t="s">
        <v>6234</v>
      </c>
    </row>
    <row r="4947" spans="1:4" x14ac:dyDescent="0.25">
      <c r="A4947" s="8" t="s">
        <v>15274</v>
      </c>
      <c r="B4947" s="8">
        <v>57</v>
      </c>
      <c r="C4947" s="9">
        <v>37820</v>
      </c>
      <c r="D4947" s="8" t="s">
        <v>6234</v>
      </c>
    </row>
    <row r="4948" spans="1:4" x14ac:dyDescent="0.25">
      <c r="A4948" s="8" t="s">
        <v>7047</v>
      </c>
      <c r="B4948" s="8">
        <v>57</v>
      </c>
      <c r="C4948" s="9">
        <v>37547</v>
      </c>
      <c r="D4948" s="8" t="s">
        <v>6234</v>
      </c>
    </row>
    <row r="4949" spans="1:4" x14ac:dyDescent="0.25">
      <c r="A4949" s="8" t="s">
        <v>7049</v>
      </c>
      <c r="B4949" s="8">
        <v>57</v>
      </c>
      <c r="C4949" s="9">
        <v>37113</v>
      </c>
      <c r="D4949" s="8" t="s">
        <v>6234</v>
      </c>
    </row>
    <row r="4950" spans="1:4" x14ac:dyDescent="0.25">
      <c r="A4950" s="8" t="s">
        <v>15275</v>
      </c>
      <c r="B4950" s="8">
        <v>57</v>
      </c>
      <c r="C4950" s="9">
        <v>41012</v>
      </c>
      <c r="D4950" s="8" t="s">
        <v>6234</v>
      </c>
    </row>
    <row r="4951" spans="1:4" x14ac:dyDescent="0.25">
      <c r="A4951" s="8" t="s">
        <v>15276</v>
      </c>
      <c r="B4951" s="8">
        <v>57</v>
      </c>
      <c r="C4951" s="9">
        <v>41523</v>
      </c>
      <c r="D4951" s="8" t="s">
        <v>6234</v>
      </c>
    </row>
    <row r="4952" spans="1:4" x14ac:dyDescent="0.25">
      <c r="A4952" s="8" t="s">
        <v>15277</v>
      </c>
      <c r="B4952" s="8">
        <v>57</v>
      </c>
      <c r="C4952" s="9">
        <v>40809</v>
      </c>
      <c r="D4952" s="8" t="s">
        <v>6234</v>
      </c>
    </row>
    <row r="4953" spans="1:4" x14ac:dyDescent="0.25">
      <c r="A4953" s="8" t="s">
        <v>7051</v>
      </c>
      <c r="B4953" s="8">
        <v>57</v>
      </c>
      <c r="C4953" s="9">
        <v>41075</v>
      </c>
      <c r="D4953" s="8" t="s">
        <v>6234</v>
      </c>
    </row>
    <row r="4954" spans="1:4" x14ac:dyDescent="0.25">
      <c r="A4954" s="8" t="s">
        <v>7053</v>
      </c>
      <c r="B4954" s="8">
        <v>57</v>
      </c>
      <c r="C4954" s="9">
        <v>29910</v>
      </c>
      <c r="D4954" s="8" t="s">
        <v>6234</v>
      </c>
    </row>
    <row r="4955" spans="1:4" x14ac:dyDescent="0.25">
      <c r="A4955" s="8" t="s">
        <v>15278</v>
      </c>
      <c r="B4955" s="8">
        <v>57</v>
      </c>
      <c r="C4955" s="9">
        <v>40424</v>
      </c>
      <c r="D4955" s="8" t="s">
        <v>6234</v>
      </c>
    </row>
    <row r="4956" spans="1:4" x14ac:dyDescent="0.25">
      <c r="A4956" s="8" t="s">
        <v>15279</v>
      </c>
      <c r="B4956" s="8">
        <v>57</v>
      </c>
      <c r="C4956" s="9">
        <v>40795</v>
      </c>
      <c r="D4956" s="8" t="s">
        <v>6234</v>
      </c>
    </row>
    <row r="4957" spans="1:4" x14ac:dyDescent="0.25">
      <c r="A4957" s="8" t="s">
        <v>7055</v>
      </c>
      <c r="B4957" s="8">
        <v>57</v>
      </c>
      <c r="C4957" s="9">
        <v>41180</v>
      </c>
      <c r="D4957" s="8" t="s">
        <v>6234</v>
      </c>
    </row>
    <row r="4958" spans="1:4" x14ac:dyDescent="0.25">
      <c r="A4958" s="8" t="s">
        <v>7057</v>
      </c>
      <c r="B4958" s="8">
        <v>57</v>
      </c>
      <c r="C4958" s="9">
        <v>39010</v>
      </c>
      <c r="D4958" s="8" t="s">
        <v>6234</v>
      </c>
    </row>
    <row r="4959" spans="1:4" x14ac:dyDescent="0.25">
      <c r="A4959" s="8" t="s">
        <v>7059</v>
      </c>
      <c r="B4959" s="8">
        <v>57</v>
      </c>
      <c r="C4959" s="9">
        <v>41215</v>
      </c>
      <c r="D4959" s="8" t="s">
        <v>6234</v>
      </c>
    </row>
    <row r="4960" spans="1:4" x14ac:dyDescent="0.25">
      <c r="A4960" s="8" t="s">
        <v>7061</v>
      </c>
      <c r="B4960" s="8">
        <v>57</v>
      </c>
      <c r="C4960" s="9">
        <v>33921</v>
      </c>
      <c r="D4960" s="8" t="s">
        <v>6234</v>
      </c>
    </row>
    <row r="4961" spans="1:4" x14ac:dyDescent="0.25">
      <c r="A4961" s="8" t="s">
        <v>7063</v>
      </c>
      <c r="B4961" s="8">
        <v>57</v>
      </c>
      <c r="C4961" s="9">
        <v>39507</v>
      </c>
      <c r="D4961" s="8" t="s">
        <v>6234</v>
      </c>
    </row>
    <row r="4962" spans="1:4" x14ac:dyDescent="0.25">
      <c r="A4962" s="8" t="s">
        <v>15280</v>
      </c>
      <c r="B4962" s="8">
        <v>57</v>
      </c>
      <c r="C4962" s="9">
        <v>37400</v>
      </c>
      <c r="D4962" s="8" t="s">
        <v>6234</v>
      </c>
    </row>
    <row r="4963" spans="1:4" x14ac:dyDescent="0.25">
      <c r="A4963" s="8" t="s">
        <v>7065</v>
      </c>
      <c r="B4963" s="8">
        <v>57</v>
      </c>
      <c r="C4963" s="9">
        <v>36581</v>
      </c>
      <c r="D4963" s="8" t="s">
        <v>6234</v>
      </c>
    </row>
    <row r="4964" spans="1:4" x14ac:dyDescent="0.25">
      <c r="A4964" s="8" t="s">
        <v>7067</v>
      </c>
      <c r="B4964" s="8">
        <v>57</v>
      </c>
      <c r="C4964" s="9">
        <v>37125</v>
      </c>
      <c r="D4964" s="8" t="s">
        <v>6234</v>
      </c>
    </row>
    <row r="4965" spans="1:4" x14ac:dyDescent="0.25">
      <c r="A4965" s="8" t="s">
        <v>7068</v>
      </c>
      <c r="B4965" s="8">
        <v>57</v>
      </c>
      <c r="C4965" s="9">
        <v>37827</v>
      </c>
      <c r="D4965" s="8" t="s">
        <v>6234</v>
      </c>
    </row>
    <row r="4966" spans="1:4" x14ac:dyDescent="0.25">
      <c r="A4966" s="8" t="s">
        <v>7070</v>
      </c>
      <c r="B4966" s="8">
        <v>57</v>
      </c>
      <c r="C4966" s="9">
        <v>34222</v>
      </c>
      <c r="D4966" s="8" t="s">
        <v>6234</v>
      </c>
    </row>
    <row r="4967" spans="1:4" x14ac:dyDescent="0.25">
      <c r="A4967" s="8" t="s">
        <v>7072</v>
      </c>
      <c r="B4967" s="8">
        <v>57</v>
      </c>
      <c r="C4967" s="9">
        <v>41054</v>
      </c>
      <c r="D4967" s="8" t="s">
        <v>6234</v>
      </c>
    </row>
    <row r="4968" spans="1:4" x14ac:dyDescent="0.25">
      <c r="A4968" s="8" t="s">
        <v>7074</v>
      </c>
      <c r="B4968" s="8">
        <v>57</v>
      </c>
      <c r="C4968" s="9">
        <v>40669</v>
      </c>
      <c r="D4968" s="8" t="s">
        <v>6234</v>
      </c>
    </row>
    <row r="4969" spans="1:4" x14ac:dyDescent="0.25">
      <c r="A4969" s="8" t="s">
        <v>7076</v>
      </c>
      <c r="B4969" s="8">
        <v>57</v>
      </c>
      <c r="C4969" s="9">
        <v>41824</v>
      </c>
      <c r="D4969" s="8" t="s">
        <v>6234</v>
      </c>
    </row>
    <row r="4970" spans="1:4" x14ac:dyDescent="0.25">
      <c r="A4970" s="8" t="s">
        <v>7078</v>
      </c>
      <c r="B4970" s="8">
        <v>57</v>
      </c>
      <c r="C4970" s="9">
        <v>39731</v>
      </c>
      <c r="D4970" s="8" t="s">
        <v>6234</v>
      </c>
    </row>
    <row r="4971" spans="1:4" x14ac:dyDescent="0.25">
      <c r="A4971" s="8" t="s">
        <v>15281</v>
      </c>
      <c r="B4971" s="8">
        <v>57</v>
      </c>
      <c r="C4971" s="9">
        <v>41523</v>
      </c>
      <c r="D4971" s="8" t="s">
        <v>6234</v>
      </c>
    </row>
    <row r="4972" spans="1:4" x14ac:dyDescent="0.25">
      <c r="A4972" s="8" t="s">
        <v>7080</v>
      </c>
      <c r="B4972" s="8">
        <v>57</v>
      </c>
      <c r="C4972" s="9">
        <v>41880</v>
      </c>
      <c r="D4972" s="8" t="s">
        <v>6234</v>
      </c>
    </row>
    <row r="4973" spans="1:4" x14ac:dyDescent="0.25">
      <c r="A4973" s="8" t="s">
        <v>7082</v>
      </c>
      <c r="B4973" s="8">
        <v>57</v>
      </c>
      <c r="C4973" s="9">
        <v>39465</v>
      </c>
      <c r="D4973" s="8" t="s">
        <v>6234</v>
      </c>
    </row>
    <row r="4974" spans="1:4" x14ac:dyDescent="0.25">
      <c r="A4974" s="8" t="s">
        <v>15282</v>
      </c>
      <c r="B4974" s="8">
        <v>57</v>
      </c>
      <c r="C4974" s="9">
        <v>41789</v>
      </c>
      <c r="D4974" s="8" t="s">
        <v>6234</v>
      </c>
    </row>
    <row r="4975" spans="1:4" x14ac:dyDescent="0.25">
      <c r="A4975" s="8" t="s">
        <v>7084</v>
      </c>
      <c r="B4975" s="8">
        <v>57</v>
      </c>
      <c r="C4975" s="9">
        <v>30806</v>
      </c>
      <c r="D4975" s="8" t="s">
        <v>6234</v>
      </c>
    </row>
    <row r="4976" spans="1:4" x14ac:dyDescent="0.25">
      <c r="A4976" s="8" t="s">
        <v>7086</v>
      </c>
      <c r="B4976" s="8">
        <v>57</v>
      </c>
      <c r="C4976" s="9">
        <v>38912</v>
      </c>
      <c r="D4976" s="8" t="s">
        <v>6234</v>
      </c>
    </row>
    <row r="4977" spans="1:4" x14ac:dyDescent="0.25">
      <c r="A4977" s="8" t="s">
        <v>7088</v>
      </c>
      <c r="B4977" s="8">
        <v>57</v>
      </c>
      <c r="C4977" s="9">
        <v>38429</v>
      </c>
      <c r="D4977" s="8" t="s">
        <v>6234</v>
      </c>
    </row>
    <row r="4978" spans="1:4" x14ac:dyDescent="0.25">
      <c r="A4978" s="8" t="s">
        <v>7090</v>
      </c>
      <c r="B4978" s="8">
        <v>57</v>
      </c>
      <c r="C4978" s="9">
        <v>38548</v>
      </c>
      <c r="D4978" s="8" t="s">
        <v>6234</v>
      </c>
    </row>
    <row r="4979" spans="1:4" x14ac:dyDescent="0.25">
      <c r="A4979" s="8" t="s">
        <v>15283</v>
      </c>
      <c r="B4979" s="8">
        <v>57</v>
      </c>
      <c r="C4979" s="9">
        <v>41383</v>
      </c>
      <c r="D4979" s="8" t="s">
        <v>6234</v>
      </c>
    </row>
    <row r="4980" spans="1:4" x14ac:dyDescent="0.25">
      <c r="A4980" s="8" t="s">
        <v>7092</v>
      </c>
      <c r="B4980" s="8">
        <v>57</v>
      </c>
      <c r="C4980" s="9">
        <v>35293</v>
      </c>
      <c r="D4980" s="8" t="s">
        <v>6234</v>
      </c>
    </row>
    <row r="4981" spans="1:4" x14ac:dyDescent="0.25">
      <c r="A4981" s="8" t="s">
        <v>7094</v>
      </c>
      <c r="B4981" s="8">
        <v>57</v>
      </c>
      <c r="C4981" s="9">
        <v>40137</v>
      </c>
      <c r="D4981" s="8" t="s">
        <v>6234</v>
      </c>
    </row>
    <row r="4982" spans="1:4" x14ac:dyDescent="0.25">
      <c r="A4982" s="8" t="s">
        <v>15284</v>
      </c>
      <c r="B4982" s="8">
        <v>57</v>
      </c>
      <c r="C4982" s="9">
        <v>41747</v>
      </c>
      <c r="D4982" s="8" t="s">
        <v>6234</v>
      </c>
    </row>
    <row r="4983" spans="1:4" x14ac:dyDescent="0.25">
      <c r="A4983" s="8" t="s">
        <v>7096</v>
      </c>
      <c r="B4983" s="8">
        <v>57</v>
      </c>
      <c r="C4983" s="9">
        <v>38751</v>
      </c>
      <c r="D4983" s="8" t="s">
        <v>6234</v>
      </c>
    </row>
    <row r="4984" spans="1:4" x14ac:dyDescent="0.25">
      <c r="A4984" s="8" t="s">
        <v>15285</v>
      </c>
      <c r="B4984" s="8">
        <v>57</v>
      </c>
      <c r="C4984" s="9">
        <v>41922</v>
      </c>
      <c r="D4984" s="8" t="s">
        <v>6234</v>
      </c>
    </row>
    <row r="4985" spans="1:4" x14ac:dyDescent="0.25">
      <c r="A4985" s="8" t="s">
        <v>7098</v>
      </c>
      <c r="B4985" s="8">
        <v>57</v>
      </c>
      <c r="C4985" s="9">
        <v>40081</v>
      </c>
      <c r="D4985" s="8" t="s">
        <v>6234</v>
      </c>
    </row>
    <row r="4986" spans="1:4" x14ac:dyDescent="0.25">
      <c r="A4986" s="8" t="s">
        <v>7100</v>
      </c>
      <c r="B4986" s="8">
        <v>57</v>
      </c>
      <c r="C4986" s="9">
        <v>36322</v>
      </c>
      <c r="D4986" s="8" t="s">
        <v>6234</v>
      </c>
    </row>
    <row r="4987" spans="1:4" x14ac:dyDescent="0.25">
      <c r="A4987" s="8" t="s">
        <v>15286</v>
      </c>
      <c r="B4987" s="8">
        <v>57</v>
      </c>
      <c r="C4987" s="9">
        <v>37867</v>
      </c>
      <c r="D4987" s="8" t="s">
        <v>6234</v>
      </c>
    </row>
    <row r="4988" spans="1:4" x14ac:dyDescent="0.25">
      <c r="A4988" s="8" t="s">
        <v>7102</v>
      </c>
      <c r="B4988" s="8">
        <v>57</v>
      </c>
      <c r="C4988" s="9">
        <v>36644</v>
      </c>
      <c r="D4988" s="8" t="s">
        <v>6234</v>
      </c>
    </row>
    <row r="4989" spans="1:4" x14ac:dyDescent="0.25">
      <c r="A4989" s="8" t="s">
        <v>7104</v>
      </c>
      <c r="B4989" s="8">
        <v>57</v>
      </c>
      <c r="C4989" s="9">
        <v>38247</v>
      </c>
      <c r="D4989" s="8" t="s">
        <v>6234</v>
      </c>
    </row>
    <row r="4990" spans="1:4" x14ac:dyDescent="0.25">
      <c r="A4990" s="8" t="s">
        <v>7106</v>
      </c>
      <c r="B4990" s="8">
        <v>57</v>
      </c>
      <c r="C4990" s="9">
        <v>31471</v>
      </c>
      <c r="D4990" s="8" t="s">
        <v>6234</v>
      </c>
    </row>
    <row r="4991" spans="1:4" x14ac:dyDescent="0.25">
      <c r="A4991" s="8" t="s">
        <v>7108</v>
      </c>
      <c r="B4991" s="8">
        <v>57</v>
      </c>
      <c r="C4991" s="9">
        <v>33025</v>
      </c>
      <c r="D4991" s="8" t="s">
        <v>6234</v>
      </c>
    </row>
    <row r="4992" spans="1:4" x14ac:dyDescent="0.25">
      <c r="A4992" s="8" t="s">
        <v>7110</v>
      </c>
      <c r="B4992" s="8">
        <v>57</v>
      </c>
      <c r="C4992" s="9">
        <v>38100</v>
      </c>
      <c r="D4992" s="8" t="s">
        <v>6234</v>
      </c>
    </row>
    <row r="4993" spans="1:4" x14ac:dyDescent="0.25">
      <c r="A4993" s="8" t="s">
        <v>15287</v>
      </c>
      <c r="B4993" s="8">
        <v>57</v>
      </c>
      <c r="C4993" s="9">
        <v>37498</v>
      </c>
      <c r="D4993" s="8" t="s">
        <v>6234</v>
      </c>
    </row>
    <row r="4994" spans="1:4" x14ac:dyDescent="0.25">
      <c r="A4994" s="8" t="s">
        <v>7112</v>
      </c>
      <c r="B4994" s="8">
        <v>57</v>
      </c>
      <c r="C4994" s="9">
        <v>40431</v>
      </c>
      <c r="D4994" s="8" t="s">
        <v>6234</v>
      </c>
    </row>
    <row r="4995" spans="1:4" x14ac:dyDescent="0.25">
      <c r="A4995" s="8" t="s">
        <v>7114</v>
      </c>
      <c r="B4995" s="8">
        <v>57</v>
      </c>
      <c r="C4995" s="9">
        <v>41117</v>
      </c>
      <c r="D4995" s="8" t="s">
        <v>6234</v>
      </c>
    </row>
    <row r="4996" spans="1:4" x14ac:dyDescent="0.25">
      <c r="A4996" s="8" t="s">
        <v>7116</v>
      </c>
      <c r="B4996" s="8">
        <v>57</v>
      </c>
      <c r="C4996" s="9">
        <v>40879</v>
      </c>
      <c r="D4996" s="8" t="s">
        <v>6234</v>
      </c>
    </row>
    <row r="4997" spans="1:4" x14ac:dyDescent="0.25">
      <c r="A4997" s="8" t="s">
        <v>15288</v>
      </c>
      <c r="B4997" s="8">
        <v>57</v>
      </c>
      <c r="C4997" s="9">
        <v>41754</v>
      </c>
      <c r="D4997" s="8" t="s">
        <v>6234</v>
      </c>
    </row>
    <row r="4998" spans="1:4" x14ac:dyDescent="0.25">
      <c r="A4998" s="8" t="s">
        <v>7118</v>
      </c>
      <c r="B4998" s="8">
        <v>57</v>
      </c>
      <c r="C4998" s="9">
        <v>40046</v>
      </c>
      <c r="D4998" s="8" t="s">
        <v>6234</v>
      </c>
    </row>
    <row r="4999" spans="1:4" x14ac:dyDescent="0.25">
      <c r="A4999" s="8" t="s">
        <v>15289</v>
      </c>
      <c r="B4999" s="8">
        <v>57</v>
      </c>
      <c r="C4999" s="9">
        <v>41586</v>
      </c>
      <c r="D4999" s="8" t="s">
        <v>6234</v>
      </c>
    </row>
    <row r="5000" spans="1:4" x14ac:dyDescent="0.25">
      <c r="A5000" s="8" t="s">
        <v>7120</v>
      </c>
      <c r="B5000" s="8">
        <v>57</v>
      </c>
      <c r="C5000" s="9">
        <v>38821</v>
      </c>
      <c r="D5000" s="8" t="s">
        <v>6234</v>
      </c>
    </row>
    <row r="5001" spans="1:4" x14ac:dyDescent="0.25">
      <c r="A5001" s="8" t="s">
        <v>15290</v>
      </c>
      <c r="B5001" s="8">
        <v>57</v>
      </c>
      <c r="C5001" s="9">
        <v>41124</v>
      </c>
      <c r="D5001" s="8" t="s">
        <v>6234</v>
      </c>
    </row>
    <row r="5002" spans="1:4" x14ac:dyDescent="0.25">
      <c r="A5002" s="8" t="s">
        <v>7122</v>
      </c>
      <c r="B5002" s="8">
        <v>57</v>
      </c>
      <c r="C5002" s="9">
        <v>40676</v>
      </c>
      <c r="D5002" s="8" t="s">
        <v>6234</v>
      </c>
    </row>
    <row r="5003" spans="1:4" x14ac:dyDescent="0.25">
      <c r="A5003" s="8" t="s">
        <v>7124</v>
      </c>
      <c r="B5003" s="8">
        <v>57</v>
      </c>
      <c r="C5003" s="9">
        <v>39549</v>
      </c>
      <c r="D5003" s="8" t="s">
        <v>6234</v>
      </c>
    </row>
    <row r="5004" spans="1:4" x14ac:dyDescent="0.25">
      <c r="A5004" s="8" t="s">
        <v>7126</v>
      </c>
      <c r="B5004" s="8">
        <v>57</v>
      </c>
      <c r="C5004" s="9">
        <v>39038</v>
      </c>
      <c r="D5004" s="8" t="s">
        <v>6234</v>
      </c>
    </row>
    <row r="5005" spans="1:4" x14ac:dyDescent="0.25">
      <c r="A5005" s="8" t="s">
        <v>15291</v>
      </c>
      <c r="B5005" s="8">
        <v>57</v>
      </c>
      <c r="C5005" s="9">
        <v>41712</v>
      </c>
      <c r="D5005" s="8" t="s">
        <v>6234</v>
      </c>
    </row>
    <row r="5006" spans="1:4" x14ac:dyDescent="0.25">
      <c r="A5006" s="8" t="s">
        <v>7128</v>
      </c>
      <c r="B5006" s="8">
        <v>57</v>
      </c>
      <c r="C5006" s="9">
        <v>40984</v>
      </c>
      <c r="D5006" s="8" t="s">
        <v>6234</v>
      </c>
    </row>
    <row r="5007" spans="1:4" x14ac:dyDescent="0.25">
      <c r="A5007" s="8" t="s">
        <v>7130</v>
      </c>
      <c r="B5007" s="8">
        <v>57</v>
      </c>
      <c r="C5007" s="9">
        <v>41095</v>
      </c>
      <c r="D5007" s="8" t="s">
        <v>6234</v>
      </c>
    </row>
    <row r="5008" spans="1:4" x14ac:dyDescent="0.25">
      <c r="A5008" s="8" t="s">
        <v>15292</v>
      </c>
      <c r="B5008" s="8">
        <v>57</v>
      </c>
      <c r="C5008" s="9">
        <v>41460</v>
      </c>
      <c r="D5008" s="8" t="s">
        <v>6234</v>
      </c>
    </row>
    <row r="5009" spans="1:4" x14ac:dyDescent="0.25">
      <c r="A5009" s="8" t="s">
        <v>7132</v>
      </c>
      <c r="B5009" s="8">
        <v>57</v>
      </c>
      <c r="C5009" s="9">
        <v>39528</v>
      </c>
      <c r="D5009" s="8" t="s">
        <v>6234</v>
      </c>
    </row>
    <row r="5010" spans="1:4" x14ac:dyDescent="0.25">
      <c r="A5010" s="8" t="s">
        <v>7133</v>
      </c>
      <c r="B5010" s="8">
        <v>57</v>
      </c>
      <c r="C5010" s="9">
        <v>39556</v>
      </c>
      <c r="D5010" s="8" t="s">
        <v>6234</v>
      </c>
    </row>
    <row r="5011" spans="1:4" x14ac:dyDescent="0.25">
      <c r="A5011" s="8" t="s">
        <v>7135</v>
      </c>
      <c r="B5011" s="8">
        <v>57</v>
      </c>
      <c r="C5011" s="9">
        <v>40898</v>
      </c>
      <c r="D5011" s="8" t="s">
        <v>6234</v>
      </c>
    </row>
    <row r="5012" spans="1:4" x14ac:dyDescent="0.25">
      <c r="A5012" s="8" t="s">
        <v>7137</v>
      </c>
      <c r="B5012" s="8">
        <v>57</v>
      </c>
      <c r="C5012" s="9">
        <v>36826</v>
      </c>
      <c r="D5012" s="8" t="s">
        <v>6234</v>
      </c>
    </row>
    <row r="5013" spans="1:4" x14ac:dyDescent="0.25">
      <c r="A5013" s="8" t="s">
        <v>7139</v>
      </c>
      <c r="B5013" s="8">
        <v>57</v>
      </c>
      <c r="C5013" s="9">
        <v>35881</v>
      </c>
      <c r="D5013" s="8" t="s">
        <v>6234</v>
      </c>
    </row>
    <row r="5014" spans="1:4" x14ac:dyDescent="0.25">
      <c r="A5014" s="8" t="s">
        <v>7141</v>
      </c>
      <c r="B5014" s="8">
        <v>57</v>
      </c>
      <c r="C5014" s="9">
        <v>37925</v>
      </c>
      <c r="D5014" s="8" t="s">
        <v>6234</v>
      </c>
    </row>
    <row r="5015" spans="1:4" x14ac:dyDescent="0.25">
      <c r="A5015" s="8" t="s">
        <v>7143</v>
      </c>
      <c r="B5015" s="8">
        <v>57</v>
      </c>
      <c r="C5015" s="9">
        <v>41201</v>
      </c>
      <c r="D5015" s="8" t="s">
        <v>6234</v>
      </c>
    </row>
    <row r="5016" spans="1:4" x14ac:dyDescent="0.25">
      <c r="A5016" s="8" t="s">
        <v>7145</v>
      </c>
      <c r="B5016" s="8">
        <v>57</v>
      </c>
      <c r="C5016" s="9">
        <v>39246</v>
      </c>
      <c r="D5016" s="8" t="s">
        <v>6234</v>
      </c>
    </row>
    <row r="5017" spans="1:4" x14ac:dyDescent="0.25">
      <c r="A5017" s="8" t="s">
        <v>7147</v>
      </c>
      <c r="B5017" s="8">
        <v>57</v>
      </c>
      <c r="C5017" s="9">
        <v>39717</v>
      </c>
      <c r="D5017" s="8" t="s">
        <v>6234</v>
      </c>
    </row>
    <row r="5018" spans="1:4" x14ac:dyDescent="0.25">
      <c r="A5018" s="8" t="s">
        <v>7149</v>
      </c>
      <c r="B5018" s="8">
        <v>57</v>
      </c>
      <c r="C5018" s="9">
        <v>41019</v>
      </c>
      <c r="D5018" s="8" t="s">
        <v>6234</v>
      </c>
    </row>
    <row r="5019" spans="1:4" x14ac:dyDescent="0.25">
      <c r="A5019" s="8" t="s">
        <v>7151</v>
      </c>
      <c r="B5019" s="8">
        <v>57</v>
      </c>
      <c r="C5019" s="9">
        <v>41234</v>
      </c>
      <c r="D5019" s="8" t="s">
        <v>6234</v>
      </c>
    </row>
    <row r="5020" spans="1:4" x14ac:dyDescent="0.25">
      <c r="A5020" s="8" t="s">
        <v>15293</v>
      </c>
      <c r="B5020" s="8">
        <v>57</v>
      </c>
      <c r="C5020" s="9">
        <v>41523</v>
      </c>
      <c r="D5020" s="8" t="s">
        <v>6234</v>
      </c>
    </row>
    <row r="5021" spans="1:4" x14ac:dyDescent="0.25">
      <c r="A5021" s="8" t="s">
        <v>7153</v>
      </c>
      <c r="B5021" s="8">
        <v>57</v>
      </c>
      <c r="C5021" s="9">
        <v>39738</v>
      </c>
      <c r="D5021" s="8" t="s">
        <v>6234</v>
      </c>
    </row>
    <row r="5022" spans="1:4" x14ac:dyDescent="0.25">
      <c r="A5022" s="8" t="s">
        <v>7155</v>
      </c>
      <c r="B5022" s="8">
        <v>57</v>
      </c>
      <c r="C5022" s="9">
        <v>39080</v>
      </c>
      <c r="D5022" s="8" t="s">
        <v>6234</v>
      </c>
    </row>
    <row r="5023" spans="1:4" x14ac:dyDescent="0.25">
      <c r="A5023" s="8" t="s">
        <v>7157</v>
      </c>
      <c r="B5023" s="8">
        <v>57</v>
      </c>
      <c r="C5023" s="9">
        <v>40431</v>
      </c>
      <c r="D5023" s="8" t="s">
        <v>6234</v>
      </c>
    </row>
    <row r="5024" spans="1:4" x14ac:dyDescent="0.25">
      <c r="A5024" s="8" t="s">
        <v>15294</v>
      </c>
      <c r="B5024" s="8">
        <v>57</v>
      </c>
      <c r="C5024" s="9">
        <v>41684</v>
      </c>
      <c r="D5024" s="8" t="s">
        <v>6234</v>
      </c>
    </row>
    <row r="5025" spans="1:4" x14ac:dyDescent="0.25">
      <c r="A5025" s="8" t="s">
        <v>7159</v>
      </c>
      <c r="B5025" s="8">
        <v>57</v>
      </c>
      <c r="C5025" s="9">
        <v>39528</v>
      </c>
      <c r="D5025" s="8" t="s">
        <v>6234</v>
      </c>
    </row>
    <row r="5026" spans="1:4" x14ac:dyDescent="0.25">
      <c r="A5026" s="8" t="s">
        <v>7161</v>
      </c>
      <c r="B5026" s="8">
        <v>57</v>
      </c>
      <c r="C5026" s="9">
        <v>40809</v>
      </c>
      <c r="D5026" s="8" t="s">
        <v>6234</v>
      </c>
    </row>
    <row r="5027" spans="1:4" x14ac:dyDescent="0.25">
      <c r="A5027" s="8" t="s">
        <v>15295</v>
      </c>
      <c r="B5027" s="8">
        <v>57</v>
      </c>
      <c r="C5027" s="9">
        <v>41369</v>
      </c>
      <c r="D5027" s="8" t="s">
        <v>6234</v>
      </c>
    </row>
    <row r="5028" spans="1:4" x14ac:dyDescent="0.25">
      <c r="A5028" s="8" t="s">
        <v>7163</v>
      </c>
      <c r="B5028" s="8">
        <v>57</v>
      </c>
      <c r="C5028" s="9">
        <v>38499</v>
      </c>
      <c r="D5028" s="8" t="s">
        <v>6234</v>
      </c>
    </row>
    <row r="5029" spans="1:4" x14ac:dyDescent="0.25">
      <c r="A5029" s="8" t="s">
        <v>15296</v>
      </c>
      <c r="B5029" s="8">
        <v>57</v>
      </c>
      <c r="C5029" s="9">
        <v>38800</v>
      </c>
      <c r="D5029" s="8" t="s">
        <v>6234</v>
      </c>
    </row>
    <row r="5030" spans="1:4" x14ac:dyDescent="0.25">
      <c r="A5030" s="8" t="s">
        <v>7165</v>
      </c>
      <c r="B5030" s="8">
        <v>57</v>
      </c>
      <c r="C5030" s="9">
        <v>39052</v>
      </c>
      <c r="D5030" s="8" t="s">
        <v>6234</v>
      </c>
    </row>
    <row r="5031" spans="1:4" x14ac:dyDescent="0.25">
      <c r="A5031" s="8" t="s">
        <v>15297</v>
      </c>
      <c r="B5031" s="8">
        <v>57</v>
      </c>
      <c r="C5031" s="9">
        <v>39108</v>
      </c>
      <c r="D5031" s="8" t="s">
        <v>6234</v>
      </c>
    </row>
    <row r="5032" spans="1:4" x14ac:dyDescent="0.25">
      <c r="A5032" s="8" t="s">
        <v>7167</v>
      </c>
      <c r="B5032" s="8">
        <v>57</v>
      </c>
      <c r="C5032" s="9">
        <v>39171</v>
      </c>
      <c r="D5032" s="8" t="s">
        <v>6234</v>
      </c>
    </row>
    <row r="5033" spans="1:4" x14ac:dyDescent="0.25">
      <c r="A5033" s="8" t="s">
        <v>7169</v>
      </c>
      <c r="B5033" s="8">
        <v>57</v>
      </c>
      <c r="C5033" s="9">
        <v>39563</v>
      </c>
      <c r="D5033" s="8" t="s">
        <v>6234</v>
      </c>
    </row>
    <row r="5034" spans="1:4" x14ac:dyDescent="0.25">
      <c r="A5034" s="8" t="s">
        <v>7171</v>
      </c>
      <c r="B5034" s="8">
        <v>57</v>
      </c>
      <c r="C5034" s="9">
        <v>40235</v>
      </c>
      <c r="D5034" s="8" t="s">
        <v>6234</v>
      </c>
    </row>
    <row r="5035" spans="1:4" x14ac:dyDescent="0.25">
      <c r="A5035" s="8" t="s">
        <v>7173</v>
      </c>
      <c r="B5035" s="8">
        <v>57</v>
      </c>
      <c r="C5035" s="9">
        <v>37736</v>
      </c>
      <c r="D5035" s="8" t="s">
        <v>6234</v>
      </c>
    </row>
    <row r="5036" spans="1:4" x14ac:dyDescent="0.25">
      <c r="A5036" s="8" t="s">
        <v>7175</v>
      </c>
      <c r="B5036" s="8">
        <v>57</v>
      </c>
      <c r="C5036" s="9">
        <v>37890</v>
      </c>
      <c r="D5036" s="8" t="s">
        <v>6234</v>
      </c>
    </row>
    <row r="5037" spans="1:4" x14ac:dyDescent="0.25">
      <c r="A5037" s="8" t="s">
        <v>7177</v>
      </c>
      <c r="B5037" s="8">
        <v>57</v>
      </c>
      <c r="C5037" s="9">
        <v>36147</v>
      </c>
      <c r="D5037" s="8" t="s">
        <v>6234</v>
      </c>
    </row>
    <row r="5038" spans="1:4" x14ac:dyDescent="0.25">
      <c r="A5038" s="8" t="s">
        <v>7179</v>
      </c>
      <c r="B5038" s="8">
        <v>57</v>
      </c>
      <c r="C5038" s="9">
        <v>36441</v>
      </c>
      <c r="D5038" s="8" t="s">
        <v>6234</v>
      </c>
    </row>
    <row r="5039" spans="1:4" x14ac:dyDescent="0.25">
      <c r="A5039" s="8" t="s">
        <v>7181</v>
      </c>
      <c r="B5039" s="8">
        <v>57</v>
      </c>
      <c r="C5039" s="9">
        <v>36519</v>
      </c>
      <c r="D5039" s="8" t="s">
        <v>6234</v>
      </c>
    </row>
    <row r="5040" spans="1:4" x14ac:dyDescent="0.25">
      <c r="A5040" s="8" t="s">
        <v>7183</v>
      </c>
      <c r="B5040" s="8">
        <v>57</v>
      </c>
      <c r="C5040" s="9">
        <v>38156</v>
      </c>
      <c r="D5040" s="8" t="s">
        <v>6234</v>
      </c>
    </row>
    <row r="5041" spans="1:4" x14ac:dyDescent="0.25">
      <c r="A5041" s="8" t="s">
        <v>7185</v>
      </c>
      <c r="B5041" s="8">
        <v>57</v>
      </c>
      <c r="C5041" s="9">
        <v>37645</v>
      </c>
      <c r="D5041" s="8" t="s">
        <v>6234</v>
      </c>
    </row>
    <row r="5042" spans="1:4" x14ac:dyDescent="0.25">
      <c r="A5042" s="8" t="s">
        <v>7187</v>
      </c>
      <c r="B5042" s="8">
        <v>57</v>
      </c>
      <c r="C5042" s="9">
        <v>36931</v>
      </c>
      <c r="D5042" s="8" t="s">
        <v>6234</v>
      </c>
    </row>
    <row r="5043" spans="1:4" x14ac:dyDescent="0.25">
      <c r="A5043" s="8" t="s">
        <v>7189</v>
      </c>
      <c r="B5043" s="8">
        <v>57</v>
      </c>
      <c r="C5043" s="9">
        <v>37196</v>
      </c>
      <c r="D5043" s="8" t="s">
        <v>6234</v>
      </c>
    </row>
    <row r="5044" spans="1:4" x14ac:dyDescent="0.25">
      <c r="A5044" s="8" t="s">
        <v>7191</v>
      </c>
      <c r="B5044" s="8">
        <v>57</v>
      </c>
      <c r="C5044" s="9">
        <v>38100</v>
      </c>
      <c r="D5044" s="8" t="s">
        <v>6234</v>
      </c>
    </row>
    <row r="5045" spans="1:4" x14ac:dyDescent="0.25">
      <c r="A5045" s="8" t="s">
        <v>7193</v>
      </c>
      <c r="B5045" s="8">
        <v>57</v>
      </c>
      <c r="C5045" s="9">
        <v>38205</v>
      </c>
      <c r="D5045" s="8" t="s">
        <v>6234</v>
      </c>
    </row>
    <row r="5046" spans="1:4" x14ac:dyDescent="0.25">
      <c r="A5046" s="8" t="s">
        <v>3537</v>
      </c>
      <c r="B5046" s="8">
        <v>57</v>
      </c>
      <c r="C5046" s="9">
        <v>36763</v>
      </c>
      <c r="D5046" s="8" t="s">
        <v>6234</v>
      </c>
    </row>
    <row r="5047" spans="1:4" x14ac:dyDescent="0.25">
      <c r="A5047" s="8" t="s">
        <v>15298</v>
      </c>
      <c r="B5047" s="8">
        <v>57</v>
      </c>
      <c r="C5047" s="9">
        <v>37853</v>
      </c>
      <c r="D5047" s="8" t="s">
        <v>6234</v>
      </c>
    </row>
    <row r="5048" spans="1:4" x14ac:dyDescent="0.25">
      <c r="A5048" s="8" t="s">
        <v>15299</v>
      </c>
      <c r="B5048" s="8">
        <v>57</v>
      </c>
      <c r="C5048" s="9">
        <v>37939</v>
      </c>
      <c r="D5048" s="8" t="s">
        <v>6234</v>
      </c>
    </row>
    <row r="5049" spans="1:4" x14ac:dyDescent="0.25">
      <c r="A5049" s="8" t="s">
        <v>15300</v>
      </c>
      <c r="B5049" s="8">
        <v>57</v>
      </c>
      <c r="C5049" s="9">
        <v>38259</v>
      </c>
      <c r="D5049" s="8" t="s">
        <v>6234</v>
      </c>
    </row>
    <row r="5050" spans="1:4" x14ac:dyDescent="0.25">
      <c r="A5050" s="8" t="s">
        <v>7195</v>
      </c>
      <c r="B5050" s="8">
        <v>57</v>
      </c>
      <c r="C5050" s="9">
        <v>38380</v>
      </c>
      <c r="D5050" s="8" t="s">
        <v>6234</v>
      </c>
    </row>
    <row r="5051" spans="1:4" x14ac:dyDescent="0.25">
      <c r="A5051" s="8" t="s">
        <v>15301</v>
      </c>
      <c r="B5051" s="8">
        <v>57</v>
      </c>
      <c r="C5051" s="9">
        <v>38456</v>
      </c>
      <c r="D5051" s="8" t="s">
        <v>6234</v>
      </c>
    </row>
    <row r="5052" spans="1:4" x14ac:dyDescent="0.25">
      <c r="A5052" s="8" t="s">
        <v>15302</v>
      </c>
      <c r="B5052" s="8">
        <v>57</v>
      </c>
      <c r="C5052" s="9">
        <v>38560</v>
      </c>
      <c r="D5052" s="8" t="s">
        <v>6234</v>
      </c>
    </row>
    <row r="5053" spans="1:4" x14ac:dyDescent="0.25">
      <c r="A5053" s="8" t="s">
        <v>15303</v>
      </c>
      <c r="B5053" s="8">
        <v>57</v>
      </c>
      <c r="C5053" s="9">
        <v>38659</v>
      </c>
      <c r="D5053" s="8" t="s">
        <v>6234</v>
      </c>
    </row>
    <row r="5054" spans="1:4" x14ac:dyDescent="0.25">
      <c r="A5054" s="8" t="s">
        <v>15304</v>
      </c>
      <c r="B5054" s="8">
        <v>57</v>
      </c>
      <c r="C5054" s="9">
        <v>38848</v>
      </c>
      <c r="D5054" s="8" t="s">
        <v>6234</v>
      </c>
    </row>
    <row r="5055" spans="1:4" x14ac:dyDescent="0.25">
      <c r="A5055" s="8" t="s">
        <v>7197</v>
      </c>
      <c r="B5055" s="8">
        <v>57</v>
      </c>
      <c r="C5055" s="9">
        <v>39297</v>
      </c>
      <c r="D5055" s="8" t="s">
        <v>6234</v>
      </c>
    </row>
    <row r="5056" spans="1:4" x14ac:dyDescent="0.25">
      <c r="A5056" s="8" t="s">
        <v>15305</v>
      </c>
      <c r="B5056" s="8">
        <v>57</v>
      </c>
      <c r="C5056" s="9">
        <v>39297</v>
      </c>
      <c r="D5056" s="8" t="s">
        <v>6234</v>
      </c>
    </row>
    <row r="5057" spans="1:4" x14ac:dyDescent="0.25">
      <c r="A5057" s="8" t="s">
        <v>7199</v>
      </c>
      <c r="B5057" s="8">
        <v>57</v>
      </c>
      <c r="C5057" s="9">
        <v>39521</v>
      </c>
      <c r="D5057" s="8" t="s">
        <v>6234</v>
      </c>
    </row>
    <row r="5058" spans="1:4" x14ac:dyDescent="0.25">
      <c r="A5058" s="8" t="s">
        <v>7201</v>
      </c>
      <c r="B5058" s="8">
        <v>57</v>
      </c>
      <c r="C5058" s="9">
        <v>39640</v>
      </c>
      <c r="D5058" s="8" t="s">
        <v>6234</v>
      </c>
    </row>
    <row r="5059" spans="1:4" x14ac:dyDescent="0.25">
      <c r="A5059" s="8" t="s">
        <v>7203</v>
      </c>
      <c r="B5059" s="8">
        <v>57</v>
      </c>
      <c r="C5059" s="9">
        <v>39661</v>
      </c>
      <c r="D5059" s="8" t="s">
        <v>6234</v>
      </c>
    </row>
    <row r="5060" spans="1:4" x14ac:dyDescent="0.25">
      <c r="A5060" s="8" t="s">
        <v>15306</v>
      </c>
      <c r="B5060" s="8">
        <v>57</v>
      </c>
      <c r="C5060" s="9">
        <v>40268</v>
      </c>
      <c r="D5060" s="8" t="s">
        <v>6234</v>
      </c>
    </row>
    <row r="5061" spans="1:4" x14ac:dyDescent="0.25">
      <c r="A5061" s="8" t="s">
        <v>7205</v>
      </c>
      <c r="B5061" s="8">
        <v>57</v>
      </c>
      <c r="C5061" s="9">
        <v>40303</v>
      </c>
      <c r="D5061" s="8" t="s">
        <v>6234</v>
      </c>
    </row>
    <row r="5062" spans="1:4" x14ac:dyDescent="0.25">
      <c r="A5062" s="8" t="s">
        <v>7207</v>
      </c>
      <c r="B5062" s="8">
        <v>57</v>
      </c>
      <c r="C5062" s="9">
        <v>40303</v>
      </c>
      <c r="D5062" s="8" t="s">
        <v>6234</v>
      </c>
    </row>
    <row r="5063" spans="1:4" x14ac:dyDescent="0.25">
      <c r="A5063" s="8" t="s">
        <v>7209</v>
      </c>
      <c r="B5063" s="8">
        <v>57</v>
      </c>
      <c r="C5063" s="9">
        <v>40312</v>
      </c>
      <c r="D5063" s="8" t="s">
        <v>6234</v>
      </c>
    </row>
    <row r="5064" spans="1:4" x14ac:dyDescent="0.25">
      <c r="A5064" s="8" t="s">
        <v>15307</v>
      </c>
      <c r="B5064" s="8">
        <v>57</v>
      </c>
      <c r="C5064" s="9">
        <v>40424</v>
      </c>
      <c r="D5064" s="8" t="s">
        <v>6234</v>
      </c>
    </row>
    <row r="5065" spans="1:4" x14ac:dyDescent="0.25">
      <c r="A5065" s="8" t="s">
        <v>15308</v>
      </c>
      <c r="B5065" s="8">
        <v>57</v>
      </c>
      <c r="C5065" s="9">
        <v>40438</v>
      </c>
      <c r="D5065" s="8" t="s">
        <v>6234</v>
      </c>
    </row>
    <row r="5066" spans="1:4" x14ac:dyDescent="0.25">
      <c r="A5066" s="8" t="s">
        <v>7210</v>
      </c>
      <c r="B5066" s="8">
        <v>57</v>
      </c>
      <c r="C5066" s="9">
        <v>40480</v>
      </c>
      <c r="D5066" s="8" t="s">
        <v>6234</v>
      </c>
    </row>
    <row r="5067" spans="1:4" x14ac:dyDescent="0.25">
      <c r="A5067" s="8" t="s">
        <v>7212</v>
      </c>
      <c r="B5067" s="8">
        <v>57</v>
      </c>
      <c r="C5067" s="9">
        <v>40620</v>
      </c>
      <c r="D5067" s="8" t="s">
        <v>6234</v>
      </c>
    </row>
    <row r="5068" spans="1:4" x14ac:dyDescent="0.25">
      <c r="A5068" s="8" t="s">
        <v>7214</v>
      </c>
      <c r="B5068" s="8">
        <v>57</v>
      </c>
      <c r="C5068" s="9">
        <v>40669</v>
      </c>
      <c r="D5068" s="8" t="s">
        <v>6234</v>
      </c>
    </row>
    <row r="5069" spans="1:4" x14ac:dyDescent="0.25">
      <c r="A5069" s="8" t="s">
        <v>15309</v>
      </c>
      <c r="B5069" s="8">
        <v>57</v>
      </c>
      <c r="C5069" s="9">
        <v>40858</v>
      </c>
      <c r="D5069" s="8" t="s">
        <v>6234</v>
      </c>
    </row>
    <row r="5070" spans="1:4" x14ac:dyDescent="0.25">
      <c r="A5070" s="8" t="s">
        <v>15310</v>
      </c>
      <c r="B5070" s="8">
        <v>57</v>
      </c>
      <c r="C5070" s="9">
        <v>41138</v>
      </c>
      <c r="D5070" s="8" t="s">
        <v>6234</v>
      </c>
    </row>
    <row r="5071" spans="1:4" x14ac:dyDescent="0.25">
      <c r="A5071" s="8" t="s">
        <v>15311</v>
      </c>
      <c r="B5071" s="8">
        <v>57</v>
      </c>
      <c r="C5071" s="9">
        <v>41152</v>
      </c>
      <c r="D5071" s="8" t="s">
        <v>6234</v>
      </c>
    </row>
    <row r="5072" spans="1:4" x14ac:dyDescent="0.25">
      <c r="A5072" s="8" t="s">
        <v>15312</v>
      </c>
      <c r="B5072" s="8">
        <v>57</v>
      </c>
      <c r="C5072" s="9">
        <v>41194</v>
      </c>
      <c r="D5072" s="8" t="s">
        <v>6234</v>
      </c>
    </row>
    <row r="5073" spans="1:4" x14ac:dyDescent="0.25">
      <c r="A5073" s="8" t="s">
        <v>15313</v>
      </c>
      <c r="B5073" s="8">
        <v>57</v>
      </c>
      <c r="C5073" s="9">
        <v>41369</v>
      </c>
      <c r="D5073" s="8" t="s">
        <v>6234</v>
      </c>
    </row>
    <row r="5074" spans="1:4" x14ac:dyDescent="0.25">
      <c r="A5074" s="8" t="s">
        <v>7216</v>
      </c>
      <c r="B5074" s="8">
        <v>57</v>
      </c>
      <c r="C5074" s="9">
        <v>30825</v>
      </c>
      <c r="D5074" s="8" t="s">
        <v>6234</v>
      </c>
    </row>
    <row r="5075" spans="1:4" x14ac:dyDescent="0.25">
      <c r="A5075" s="8" t="s">
        <v>15314</v>
      </c>
      <c r="B5075" s="8">
        <v>57</v>
      </c>
      <c r="C5075" s="9">
        <v>41334</v>
      </c>
      <c r="D5075" s="8" t="s">
        <v>6234</v>
      </c>
    </row>
    <row r="5076" spans="1:4" x14ac:dyDescent="0.25">
      <c r="A5076" s="8" t="s">
        <v>15315</v>
      </c>
      <c r="B5076" s="8">
        <v>57</v>
      </c>
      <c r="C5076" s="9">
        <v>41593</v>
      </c>
      <c r="D5076" s="8" t="s">
        <v>6234</v>
      </c>
    </row>
    <row r="5077" spans="1:4" x14ac:dyDescent="0.25">
      <c r="A5077" s="8" t="s">
        <v>15316</v>
      </c>
      <c r="B5077" s="8">
        <v>57</v>
      </c>
      <c r="C5077" s="9">
        <v>41670</v>
      </c>
      <c r="D5077" s="8" t="s">
        <v>6234</v>
      </c>
    </row>
    <row r="5078" spans="1:4" x14ac:dyDescent="0.25">
      <c r="A5078" s="8" t="s">
        <v>15317</v>
      </c>
      <c r="B5078" s="8">
        <v>57</v>
      </c>
      <c r="C5078" s="9">
        <v>41831</v>
      </c>
      <c r="D5078" s="8" t="s">
        <v>6234</v>
      </c>
    </row>
    <row r="5079" spans="1:4" x14ac:dyDescent="0.25">
      <c r="A5079" s="8" t="s">
        <v>7218</v>
      </c>
      <c r="B5079" s="8">
        <v>57</v>
      </c>
      <c r="C5079" s="9">
        <v>40305</v>
      </c>
      <c r="D5079" s="8" t="s">
        <v>6234</v>
      </c>
    </row>
    <row r="5080" spans="1:4" x14ac:dyDescent="0.25">
      <c r="A5080" s="8" t="s">
        <v>7219</v>
      </c>
      <c r="B5080" s="8">
        <v>57</v>
      </c>
      <c r="C5080" s="9">
        <v>40319</v>
      </c>
      <c r="D5080" s="8" t="s">
        <v>6234</v>
      </c>
    </row>
    <row r="5081" spans="1:4" x14ac:dyDescent="0.25">
      <c r="A5081" s="8" t="s">
        <v>7221</v>
      </c>
      <c r="B5081" s="8">
        <v>57</v>
      </c>
      <c r="C5081" s="9">
        <v>40718</v>
      </c>
      <c r="D5081" s="8" t="s">
        <v>6234</v>
      </c>
    </row>
    <row r="5082" spans="1:4" x14ac:dyDescent="0.25">
      <c r="A5082" s="8" t="s">
        <v>7222</v>
      </c>
      <c r="B5082" s="8">
        <v>57</v>
      </c>
      <c r="C5082" s="9">
        <v>39640</v>
      </c>
      <c r="D5082" s="8" t="s">
        <v>6234</v>
      </c>
    </row>
    <row r="5083" spans="1:4" x14ac:dyDescent="0.25">
      <c r="A5083" s="8" t="s">
        <v>7224</v>
      </c>
      <c r="B5083" s="8">
        <v>57</v>
      </c>
      <c r="C5083" s="9">
        <v>41145</v>
      </c>
      <c r="D5083" s="8" t="s">
        <v>6234</v>
      </c>
    </row>
    <row r="5084" spans="1:4" x14ac:dyDescent="0.25">
      <c r="A5084" s="8" t="s">
        <v>7226</v>
      </c>
      <c r="B5084" s="8">
        <v>57</v>
      </c>
      <c r="C5084" s="9">
        <v>39332</v>
      </c>
      <c r="D5084" s="8" t="s">
        <v>6234</v>
      </c>
    </row>
    <row r="5085" spans="1:4" x14ac:dyDescent="0.25">
      <c r="A5085" s="8" t="s">
        <v>7228</v>
      </c>
      <c r="B5085" s="8">
        <v>57</v>
      </c>
      <c r="C5085" s="9">
        <v>40809</v>
      </c>
      <c r="D5085" s="8" t="s">
        <v>6234</v>
      </c>
    </row>
    <row r="5086" spans="1:4" x14ac:dyDescent="0.25">
      <c r="A5086" s="8" t="s">
        <v>7230</v>
      </c>
      <c r="B5086" s="8">
        <v>57</v>
      </c>
      <c r="C5086" s="9">
        <v>40956</v>
      </c>
      <c r="D5086" s="8" t="s">
        <v>6234</v>
      </c>
    </row>
    <row r="5087" spans="1:4" x14ac:dyDescent="0.25">
      <c r="A5087" s="8" t="s">
        <v>7232</v>
      </c>
      <c r="B5087" s="8">
        <v>57</v>
      </c>
      <c r="C5087" s="9">
        <v>39318</v>
      </c>
      <c r="D5087" s="8" t="s">
        <v>6234</v>
      </c>
    </row>
    <row r="5088" spans="1:4" x14ac:dyDescent="0.25">
      <c r="A5088" s="8" t="s">
        <v>15318</v>
      </c>
      <c r="B5088" s="8">
        <v>57</v>
      </c>
      <c r="C5088" s="9">
        <v>41654</v>
      </c>
      <c r="D5088" s="8" t="s">
        <v>6234</v>
      </c>
    </row>
    <row r="5089" spans="1:4" x14ac:dyDescent="0.25">
      <c r="A5089" s="8" t="s">
        <v>7234</v>
      </c>
      <c r="B5089" s="8">
        <v>57</v>
      </c>
      <c r="C5089" s="9">
        <v>38896</v>
      </c>
      <c r="D5089" s="8" t="s">
        <v>6234</v>
      </c>
    </row>
    <row r="5090" spans="1:4" x14ac:dyDescent="0.25">
      <c r="A5090" s="8" t="s">
        <v>7236</v>
      </c>
      <c r="B5090" s="8">
        <v>57</v>
      </c>
      <c r="C5090" s="9">
        <v>41362</v>
      </c>
      <c r="D5090" s="8" t="s">
        <v>6234</v>
      </c>
    </row>
    <row r="5091" spans="1:4" x14ac:dyDescent="0.25">
      <c r="A5091" s="8" t="s">
        <v>15319</v>
      </c>
      <c r="B5091" s="8">
        <v>57</v>
      </c>
      <c r="C5091" s="9">
        <v>40802</v>
      </c>
      <c r="D5091" s="8" t="s">
        <v>6234</v>
      </c>
    </row>
    <row r="5092" spans="1:4" x14ac:dyDescent="0.25">
      <c r="A5092" s="8" t="s">
        <v>15320</v>
      </c>
      <c r="B5092" s="8">
        <v>57</v>
      </c>
      <c r="C5092" s="9">
        <v>37062</v>
      </c>
      <c r="D5092" s="8" t="s">
        <v>6234</v>
      </c>
    </row>
    <row r="5093" spans="1:4" x14ac:dyDescent="0.25">
      <c r="A5093" s="8" t="s">
        <v>7238</v>
      </c>
      <c r="B5093" s="8">
        <v>57</v>
      </c>
      <c r="C5093" s="9">
        <v>35755</v>
      </c>
      <c r="D5093" s="8" t="s">
        <v>6234</v>
      </c>
    </row>
    <row r="5094" spans="1:4" x14ac:dyDescent="0.25">
      <c r="A5094" s="8" t="s">
        <v>7240</v>
      </c>
      <c r="B5094" s="8">
        <v>57</v>
      </c>
      <c r="C5094" s="9">
        <v>40396</v>
      </c>
      <c r="D5094" s="8" t="s">
        <v>6234</v>
      </c>
    </row>
    <row r="5095" spans="1:4" x14ac:dyDescent="0.25">
      <c r="A5095" s="8" t="s">
        <v>7242</v>
      </c>
      <c r="B5095" s="8">
        <v>57</v>
      </c>
      <c r="C5095" s="9">
        <v>34649</v>
      </c>
      <c r="D5095" s="8" t="s">
        <v>6234</v>
      </c>
    </row>
    <row r="5096" spans="1:4" x14ac:dyDescent="0.25">
      <c r="A5096" s="8" t="s">
        <v>7244</v>
      </c>
      <c r="B5096" s="8">
        <v>57</v>
      </c>
      <c r="C5096" s="9">
        <v>37890</v>
      </c>
      <c r="D5096" s="8" t="s">
        <v>6234</v>
      </c>
    </row>
    <row r="5097" spans="1:4" x14ac:dyDescent="0.25">
      <c r="A5097" s="8" t="s">
        <v>7246</v>
      </c>
      <c r="B5097" s="8">
        <v>57</v>
      </c>
      <c r="C5097" s="9">
        <v>41061</v>
      </c>
      <c r="D5097" s="8" t="s">
        <v>6234</v>
      </c>
    </row>
    <row r="5098" spans="1:4" x14ac:dyDescent="0.25">
      <c r="A5098" s="8" t="s">
        <v>7248</v>
      </c>
      <c r="B5098" s="8">
        <v>57</v>
      </c>
      <c r="C5098" s="9">
        <v>41397</v>
      </c>
      <c r="D5098" s="8" t="s">
        <v>6234</v>
      </c>
    </row>
    <row r="5099" spans="1:4" x14ac:dyDescent="0.25">
      <c r="A5099" s="8" t="s">
        <v>7250</v>
      </c>
      <c r="B5099" s="8">
        <v>57</v>
      </c>
      <c r="C5099" s="9">
        <v>38366</v>
      </c>
      <c r="D5099" s="8" t="s">
        <v>6234</v>
      </c>
    </row>
    <row r="5100" spans="1:4" x14ac:dyDescent="0.25">
      <c r="A5100" s="8" t="s">
        <v>7252</v>
      </c>
      <c r="B5100" s="8">
        <v>57</v>
      </c>
      <c r="C5100" s="9">
        <v>38385</v>
      </c>
      <c r="D5100" s="8" t="s">
        <v>6234</v>
      </c>
    </row>
    <row r="5101" spans="1:4" x14ac:dyDescent="0.25">
      <c r="A5101" s="8" t="s">
        <v>15321</v>
      </c>
      <c r="B5101" s="8">
        <v>57</v>
      </c>
      <c r="C5101" s="9">
        <v>41936</v>
      </c>
      <c r="D5101" s="8" t="s">
        <v>6234</v>
      </c>
    </row>
    <row r="5102" spans="1:4" x14ac:dyDescent="0.25">
      <c r="A5102" s="8" t="s">
        <v>7254</v>
      </c>
      <c r="B5102" s="8">
        <v>57</v>
      </c>
      <c r="C5102" s="9">
        <v>40781</v>
      </c>
      <c r="D5102" s="8" t="s">
        <v>6234</v>
      </c>
    </row>
    <row r="5103" spans="1:4" x14ac:dyDescent="0.25">
      <c r="A5103" s="8" t="s">
        <v>7256</v>
      </c>
      <c r="B5103" s="8">
        <v>57</v>
      </c>
      <c r="C5103" s="9">
        <v>39745</v>
      </c>
      <c r="D5103" s="8" t="s">
        <v>6234</v>
      </c>
    </row>
    <row r="5104" spans="1:4" x14ac:dyDescent="0.25">
      <c r="A5104" s="8" t="s">
        <v>7258</v>
      </c>
      <c r="B5104" s="8">
        <v>57</v>
      </c>
      <c r="C5104" s="9">
        <v>38891</v>
      </c>
      <c r="D5104" s="8" t="s">
        <v>6234</v>
      </c>
    </row>
    <row r="5105" spans="1:4" x14ac:dyDescent="0.25">
      <c r="A5105" s="8" t="s">
        <v>15322</v>
      </c>
      <c r="B5105" s="8">
        <v>57</v>
      </c>
      <c r="C5105" s="8" t="s">
        <v>17</v>
      </c>
      <c r="D5105" s="8" t="s">
        <v>6234</v>
      </c>
    </row>
    <row r="5106" spans="1:4" x14ac:dyDescent="0.25">
      <c r="A5106" s="8" t="s">
        <v>7260</v>
      </c>
      <c r="B5106" s="8">
        <v>57</v>
      </c>
      <c r="C5106" s="9">
        <v>38975</v>
      </c>
      <c r="D5106" s="8" t="s">
        <v>6234</v>
      </c>
    </row>
    <row r="5107" spans="1:4" x14ac:dyDescent="0.25">
      <c r="A5107" s="8" t="s">
        <v>15323</v>
      </c>
      <c r="B5107" s="8">
        <v>57</v>
      </c>
      <c r="C5107" s="9">
        <v>41901</v>
      </c>
      <c r="D5107" s="8" t="s">
        <v>6234</v>
      </c>
    </row>
    <row r="5108" spans="1:4" x14ac:dyDescent="0.25">
      <c r="A5108" s="8" t="s">
        <v>7262</v>
      </c>
      <c r="B5108" s="8">
        <v>57</v>
      </c>
      <c r="C5108" s="9">
        <v>39043</v>
      </c>
      <c r="D5108" s="8" t="s">
        <v>6234</v>
      </c>
    </row>
    <row r="5109" spans="1:4" x14ac:dyDescent="0.25">
      <c r="A5109" s="8" t="s">
        <v>7264</v>
      </c>
      <c r="B5109" s="8">
        <v>57</v>
      </c>
      <c r="C5109" s="9">
        <v>40492</v>
      </c>
      <c r="D5109" s="8" t="s">
        <v>6234</v>
      </c>
    </row>
    <row r="5110" spans="1:4" x14ac:dyDescent="0.25">
      <c r="A5110" s="8" t="s">
        <v>7266</v>
      </c>
      <c r="B5110" s="8">
        <v>57</v>
      </c>
      <c r="C5110" s="9">
        <v>35538</v>
      </c>
      <c r="D5110" s="8" t="s">
        <v>6234</v>
      </c>
    </row>
    <row r="5111" spans="1:4" x14ac:dyDescent="0.25">
      <c r="A5111" s="8" t="s">
        <v>7268</v>
      </c>
      <c r="B5111" s="8">
        <v>57</v>
      </c>
      <c r="C5111" s="9">
        <v>38975</v>
      </c>
      <c r="D5111" s="8" t="s">
        <v>6234</v>
      </c>
    </row>
    <row r="5112" spans="1:4" x14ac:dyDescent="0.25">
      <c r="A5112" s="8" t="s">
        <v>7270</v>
      </c>
      <c r="B5112" s="8">
        <v>57</v>
      </c>
      <c r="C5112" s="9">
        <v>36791</v>
      </c>
      <c r="D5112" s="8" t="s">
        <v>6234</v>
      </c>
    </row>
    <row r="5113" spans="1:4" x14ac:dyDescent="0.25">
      <c r="A5113" s="8" t="s">
        <v>7272</v>
      </c>
      <c r="B5113" s="8">
        <v>57</v>
      </c>
      <c r="C5113" s="9">
        <v>36847</v>
      </c>
      <c r="D5113" s="8" t="s">
        <v>6234</v>
      </c>
    </row>
    <row r="5114" spans="1:4" x14ac:dyDescent="0.25">
      <c r="A5114" s="8" t="s">
        <v>7274</v>
      </c>
      <c r="B5114" s="8">
        <v>57</v>
      </c>
      <c r="C5114" s="9">
        <v>37526</v>
      </c>
      <c r="D5114" s="8" t="s">
        <v>6234</v>
      </c>
    </row>
    <row r="5115" spans="1:4" x14ac:dyDescent="0.25">
      <c r="A5115" s="8" t="s">
        <v>7276</v>
      </c>
      <c r="B5115" s="8">
        <v>57</v>
      </c>
      <c r="C5115" s="9">
        <v>32619</v>
      </c>
      <c r="D5115" s="8" t="s">
        <v>6234</v>
      </c>
    </row>
    <row r="5116" spans="1:4" x14ac:dyDescent="0.25">
      <c r="A5116" s="8" t="s">
        <v>7278</v>
      </c>
      <c r="B5116" s="8">
        <v>57</v>
      </c>
      <c r="C5116" s="9">
        <v>36651</v>
      </c>
      <c r="D5116" s="8" t="s">
        <v>6234</v>
      </c>
    </row>
    <row r="5117" spans="1:4" x14ac:dyDescent="0.25">
      <c r="A5117" s="8" t="s">
        <v>7280</v>
      </c>
      <c r="B5117" s="8">
        <v>57</v>
      </c>
      <c r="C5117" s="9">
        <v>38044</v>
      </c>
      <c r="D5117" s="8" t="s">
        <v>6234</v>
      </c>
    </row>
    <row r="5118" spans="1:4" x14ac:dyDescent="0.25">
      <c r="A5118" s="8" t="s">
        <v>7282</v>
      </c>
      <c r="B5118" s="8">
        <v>57</v>
      </c>
      <c r="C5118" s="9">
        <v>40501</v>
      </c>
      <c r="D5118" s="8" t="s">
        <v>6234</v>
      </c>
    </row>
    <row r="5119" spans="1:4" x14ac:dyDescent="0.25">
      <c r="A5119" s="8" t="s">
        <v>7284</v>
      </c>
      <c r="B5119" s="8">
        <v>57</v>
      </c>
      <c r="C5119" s="9">
        <v>39807</v>
      </c>
      <c r="D5119" s="8" t="s">
        <v>6234</v>
      </c>
    </row>
    <row r="5120" spans="1:4" x14ac:dyDescent="0.25">
      <c r="A5120" s="8" t="s">
        <v>7286</v>
      </c>
      <c r="B5120" s="8">
        <v>57</v>
      </c>
      <c r="C5120" s="9">
        <v>40732</v>
      </c>
      <c r="D5120" s="8" t="s">
        <v>6234</v>
      </c>
    </row>
    <row r="5121" spans="1:4" x14ac:dyDescent="0.25">
      <c r="A5121" s="8" t="s">
        <v>7288</v>
      </c>
      <c r="B5121" s="8">
        <v>57</v>
      </c>
      <c r="C5121" s="9">
        <v>38448</v>
      </c>
      <c r="D5121" s="8" t="s">
        <v>6234</v>
      </c>
    </row>
    <row r="5122" spans="1:4" x14ac:dyDescent="0.25">
      <c r="A5122" s="8" t="s">
        <v>7290</v>
      </c>
      <c r="B5122" s="8">
        <v>57</v>
      </c>
      <c r="C5122" s="9">
        <v>40753</v>
      </c>
      <c r="D5122" s="8" t="s">
        <v>6234</v>
      </c>
    </row>
    <row r="5123" spans="1:4" x14ac:dyDescent="0.25">
      <c r="A5123" s="8" t="s">
        <v>7292</v>
      </c>
      <c r="B5123" s="8">
        <v>57</v>
      </c>
      <c r="C5123" s="9">
        <v>41292</v>
      </c>
      <c r="D5123" s="8" t="s">
        <v>6234</v>
      </c>
    </row>
    <row r="5124" spans="1:4" x14ac:dyDescent="0.25">
      <c r="A5124" s="8" t="s">
        <v>7294</v>
      </c>
      <c r="B5124" s="8">
        <v>57</v>
      </c>
      <c r="C5124" s="9">
        <v>41369</v>
      </c>
      <c r="D5124" s="8" t="s">
        <v>6234</v>
      </c>
    </row>
    <row r="5125" spans="1:4" x14ac:dyDescent="0.25">
      <c r="A5125" s="8" t="s">
        <v>15324</v>
      </c>
      <c r="B5125" s="8">
        <v>57</v>
      </c>
      <c r="C5125" s="9">
        <v>41124</v>
      </c>
      <c r="D5125" s="8" t="s">
        <v>6234</v>
      </c>
    </row>
    <row r="5126" spans="1:4" x14ac:dyDescent="0.25">
      <c r="A5126" s="8" t="s">
        <v>7296</v>
      </c>
      <c r="B5126" s="8">
        <v>57</v>
      </c>
      <c r="C5126" s="9">
        <v>39185</v>
      </c>
      <c r="D5126" s="8" t="s">
        <v>6234</v>
      </c>
    </row>
    <row r="5127" spans="1:4" x14ac:dyDescent="0.25">
      <c r="A5127" s="8" t="s">
        <v>7298</v>
      </c>
      <c r="B5127" s="8">
        <v>57</v>
      </c>
      <c r="C5127" s="9">
        <v>40669</v>
      </c>
      <c r="D5127" s="8" t="s">
        <v>6234</v>
      </c>
    </row>
    <row r="5128" spans="1:4" x14ac:dyDescent="0.25">
      <c r="A5128" s="8" t="s">
        <v>7300</v>
      </c>
      <c r="B5128" s="8">
        <v>57</v>
      </c>
      <c r="C5128" s="9">
        <v>39129</v>
      </c>
      <c r="D5128" s="8" t="s">
        <v>6234</v>
      </c>
    </row>
    <row r="5129" spans="1:4" x14ac:dyDescent="0.25">
      <c r="A5129" s="8" t="s">
        <v>7302</v>
      </c>
      <c r="B5129" s="8">
        <v>57</v>
      </c>
      <c r="C5129" s="9">
        <v>41747</v>
      </c>
      <c r="D5129" s="8" t="s">
        <v>6234</v>
      </c>
    </row>
    <row r="5130" spans="1:4" x14ac:dyDescent="0.25">
      <c r="A5130" s="8" t="s">
        <v>15325</v>
      </c>
      <c r="B5130" s="8">
        <v>57</v>
      </c>
      <c r="C5130" s="9">
        <v>37713</v>
      </c>
      <c r="D5130" s="8" t="s">
        <v>6234</v>
      </c>
    </row>
    <row r="5131" spans="1:4" x14ac:dyDescent="0.25">
      <c r="A5131" s="8" t="s">
        <v>15326</v>
      </c>
      <c r="B5131" s="8">
        <v>57</v>
      </c>
      <c r="C5131" s="9">
        <v>37939</v>
      </c>
      <c r="D5131" s="8" t="s">
        <v>6234</v>
      </c>
    </row>
    <row r="5132" spans="1:4" x14ac:dyDescent="0.25">
      <c r="A5132" s="8" t="s">
        <v>7304</v>
      </c>
      <c r="B5132" s="8">
        <v>57</v>
      </c>
      <c r="C5132" s="9">
        <v>37673</v>
      </c>
      <c r="D5132" s="8" t="s">
        <v>6234</v>
      </c>
    </row>
    <row r="5133" spans="1:4" x14ac:dyDescent="0.25">
      <c r="A5133" s="8" t="s">
        <v>15327</v>
      </c>
      <c r="B5133" s="8">
        <v>57</v>
      </c>
      <c r="C5133" s="9">
        <v>38072</v>
      </c>
      <c r="D5133" s="8" t="s">
        <v>6234</v>
      </c>
    </row>
    <row r="5134" spans="1:4" x14ac:dyDescent="0.25">
      <c r="A5134" s="8" t="s">
        <v>7306</v>
      </c>
      <c r="B5134" s="8">
        <v>57</v>
      </c>
      <c r="C5134" s="9">
        <v>37022</v>
      </c>
      <c r="D5134" s="8" t="s">
        <v>6234</v>
      </c>
    </row>
    <row r="5135" spans="1:4" x14ac:dyDescent="0.25">
      <c r="A5135" s="8" t="s">
        <v>7308</v>
      </c>
      <c r="B5135" s="8">
        <v>57</v>
      </c>
      <c r="C5135" s="9">
        <v>36651</v>
      </c>
      <c r="D5135" s="8" t="s">
        <v>6234</v>
      </c>
    </row>
    <row r="5136" spans="1:4" x14ac:dyDescent="0.25">
      <c r="A5136" s="8" t="s">
        <v>7310</v>
      </c>
      <c r="B5136" s="8">
        <v>57</v>
      </c>
      <c r="C5136" s="9">
        <v>38322</v>
      </c>
      <c r="D5136" s="8" t="s">
        <v>6234</v>
      </c>
    </row>
    <row r="5137" spans="1:4" x14ac:dyDescent="0.25">
      <c r="A5137" s="8" t="s">
        <v>15328</v>
      </c>
      <c r="B5137" s="8">
        <v>57</v>
      </c>
      <c r="C5137" s="9">
        <v>39199</v>
      </c>
      <c r="D5137" s="8" t="s">
        <v>6234</v>
      </c>
    </row>
    <row r="5138" spans="1:4" x14ac:dyDescent="0.25">
      <c r="A5138" s="8" t="s">
        <v>7312</v>
      </c>
      <c r="B5138" s="8">
        <v>57</v>
      </c>
      <c r="C5138" s="9">
        <v>39724</v>
      </c>
      <c r="D5138" s="8" t="s">
        <v>6234</v>
      </c>
    </row>
    <row r="5139" spans="1:4" x14ac:dyDescent="0.25">
      <c r="A5139" s="8" t="s">
        <v>7314</v>
      </c>
      <c r="B5139" s="8">
        <v>57</v>
      </c>
      <c r="C5139" s="9">
        <v>38296</v>
      </c>
      <c r="D5139" s="8" t="s">
        <v>6234</v>
      </c>
    </row>
    <row r="5140" spans="1:4" x14ac:dyDescent="0.25">
      <c r="A5140" s="8" t="s">
        <v>15329</v>
      </c>
      <c r="B5140" s="8">
        <v>57</v>
      </c>
      <c r="C5140" s="9">
        <v>39108</v>
      </c>
      <c r="D5140" s="8" t="s">
        <v>6234</v>
      </c>
    </row>
    <row r="5141" spans="1:4" x14ac:dyDescent="0.25">
      <c r="A5141" s="8" t="s">
        <v>7316</v>
      </c>
      <c r="B5141" s="8">
        <v>57</v>
      </c>
      <c r="C5141" s="9">
        <v>40172</v>
      </c>
      <c r="D5141" s="8" t="s">
        <v>6234</v>
      </c>
    </row>
    <row r="5142" spans="1:4" x14ac:dyDescent="0.25">
      <c r="A5142" s="8" t="s">
        <v>7318</v>
      </c>
      <c r="B5142" s="8">
        <v>57</v>
      </c>
      <c r="C5142" s="9">
        <v>32834</v>
      </c>
      <c r="D5142" s="8" t="s">
        <v>6234</v>
      </c>
    </row>
    <row r="5143" spans="1:4" x14ac:dyDescent="0.25">
      <c r="A5143" s="8" t="s">
        <v>7320</v>
      </c>
      <c r="B5143" s="8">
        <v>57</v>
      </c>
      <c r="C5143" s="9">
        <v>38653</v>
      </c>
      <c r="D5143" s="8" t="s">
        <v>6234</v>
      </c>
    </row>
    <row r="5144" spans="1:4" x14ac:dyDescent="0.25">
      <c r="A5144" s="8" t="s">
        <v>15330</v>
      </c>
      <c r="B5144" s="8">
        <v>57</v>
      </c>
      <c r="C5144" s="9">
        <v>41838</v>
      </c>
      <c r="D5144" s="8" t="s">
        <v>6234</v>
      </c>
    </row>
    <row r="5145" spans="1:4" x14ac:dyDescent="0.25">
      <c r="A5145" s="8" t="s">
        <v>15331</v>
      </c>
      <c r="B5145" s="8">
        <v>57</v>
      </c>
      <c r="C5145" s="9">
        <v>41446</v>
      </c>
      <c r="D5145" s="8" t="s">
        <v>6234</v>
      </c>
    </row>
    <row r="5146" spans="1:4" x14ac:dyDescent="0.25">
      <c r="A5146" s="8" t="s">
        <v>7322</v>
      </c>
      <c r="B5146" s="8">
        <v>57</v>
      </c>
      <c r="C5146" s="9">
        <v>38711</v>
      </c>
      <c r="D5146" s="8" t="s">
        <v>6234</v>
      </c>
    </row>
    <row r="5147" spans="1:4" x14ac:dyDescent="0.25">
      <c r="A5147" s="8" t="s">
        <v>15332</v>
      </c>
      <c r="B5147" s="8">
        <v>57</v>
      </c>
      <c r="C5147" s="9">
        <v>41327</v>
      </c>
      <c r="D5147" s="8" t="s">
        <v>6234</v>
      </c>
    </row>
    <row r="5148" spans="1:4" x14ac:dyDescent="0.25">
      <c r="A5148" s="8" t="s">
        <v>7324</v>
      </c>
      <c r="B5148" s="8">
        <v>57</v>
      </c>
      <c r="C5148" s="9">
        <v>41908</v>
      </c>
      <c r="D5148" s="8" t="s">
        <v>6234</v>
      </c>
    </row>
    <row r="5149" spans="1:4" x14ac:dyDescent="0.25">
      <c r="A5149" s="8" t="s">
        <v>15333</v>
      </c>
      <c r="B5149" s="8">
        <v>57</v>
      </c>
      <c r="C5149" s="9">
        <v>41656</v>
      </c>
      <c r="D5149" s="8" t="s">
        <v>6234</v>
      </c>
    </row>
    <row r="5150" spans="1:4" x14ac:dyDescent="0.25">
      <c r="A5150" s="8" t="s">
        <v>7326</v>
      </c>
      <c r="B5150" s="8">
        <v>57</v>
      </c>
      <c r="C5150" s="9">
        <v>40172</v>
      </c>
      <c r="D5150" s="8" t="s">
        <v>6234</v>
      </c>
    </row>
    <row r="5151" spans="1:4" x14ac:dyDescent="0.25">
      <c r="A5151" s="8" t="s">
        <v>7328</v>
      </c>
      <c r="B5151" s="8">
        <v>57</v>
      </c>
      <c r="C5151" s="9">
        <v>39416</v>
      </c>
      <c r="D5151" s="8" t="s">
        <v>6234</v>
      </c>
    </row>
    <row r="5152" spans="1:4" x14ac:dyDescent="0.25">
      <c r="A5152" s="8" t="s">
        <v>7330</v>
      </c>
      <c r="B5152" s="8">
        <v>57</v>
      </c>
      <c r="C5152" s="9">
        <v>37526</v>
      </c>
      <c r="D5152" s="8" t="s">
        <v>6234</v>
      </c>
    </row>
    <row r="5153" spans="1:4" x14ac:dyDescent="0.25">
      <c r="A5153" s="8" t="s">
        <v>7332</v>
      </c>
      <c r="B5153" s="8">
        <v>57</v>
      </c>
      <c r="C5153" s="9">
        <v>37267</v>
      </c>
      <c r="D5153" s="8" t="s">
        <v>6234</v>
      </c>
    </row>
    <row r="5154" spans="1:4" x14ac:dyDescent="0.25">
      <c r="A5154" s="8" t="s">
        <v>15334</v>
      </c>
      <c r="B5154" s="8">
        <v>57</v>
      </c>
      <c r="C5154" s="9">
        <v>36868</v>
      </c>
      <c r="D5154" s="8" t="s">
        <v>6234</v>
      </c>
    </row>
    <row r="5155" spans="1:4" x14ac:dyDescent="0.25">
      <c r="A5155" s="8" t="s">
        <v>7334</v>
      </c>
      <c r="B5155" s="8">
        <v>57</v>
      </c>
      <c r="C5155" s="9">
        <v>36084</v>
      </c>
      <c r="D5155" s="8" t="s">
        <v>6234</v>
      </c>
    </row>
    <row r="5156" spans="1:4" x14ac:dyDescent="0.25">
      <c r="A5156" s="8" t="s">
        <v>7336</v>
      </c>
      <c r="B5156" s="8">
        <v>57</v>
      </c>
      <c r="C5156" s="9">
        <v>34019</v>
      </c>
      <c r="D5156" s="8" t="s">
        <v>6234</v>
      </c>
    </row>
    <row r="5157" spans="1:4" x14ac:dyDescent="0.25">
      <c r="A5157" s="8" t="s">
        <v>7337</v>
      </c>
      <c r="B5157" s="8">
        <v>57</v>
      </c>
      <c r="C5157" s="9">
        <v>36749</v>
      </c>
      <c r="D5157" s="8" t="s">
        <v>6234</v>
      </c>
    </row>
    <row r="5158" spans="1:4" x14ac:dyDescent="0.25">
      <c r="A5158" s="8" t="s">
        <v>15335</v>
      </c>
      <c r="B5158" s="8">
        <v>57</v>
      </c>
      <c r="C5158" s="9">
        <v>41761</v>
      </c>
      <c r="D5158" s="8" t="s">
        <v>6234</v>
      </c>
    </row>
    <row r="5159" spans="1:4" x14ac:dyDescent="0.25">
      <c r="A5159" s="8" t="s">
        <v>7339</v>
      </c>
      <c r="B5159" s="8">
        <v>56</v>
      </c>
      <c r="C5159" s="9">
        <v>40676</v>
      </c>
      <c r="D5159" s="8" t="s">
        <v>6234</v>
      </c>
    </row>
    <row r="5160" spans="1:4" x14ac:dyDescent="0.25">
      <c r="A5160" s="8" t="s">
        <v>7341</v>
      </c>
      <c r="B5160" s="8">
        <v>56</v>
      </c>
      <c r="C5160" s="9">
        <v>34544</v>
      </c>
      <c r="D5160" s="8" t="s">
        <v>6234</v>
      </c>
    </row>
    <row r="5161" spans="1:4" x14ac:dyDescent="0.25">
      <c r="A5161" s="8" t="s">
        <v>15336</v>
      </c>
      <c r="B5161" s="8">
        <v>56</v>
      </c>
      <c r="C5161" s="9">
        <v>38583</v>
      </c>
      <c r="D5161" s="8" t="s">
        <v>6234</v>
      </c>
    </row>
    <row r="5162" spans="1:4" x14ac:dyDescent="0.25">
      <c r="A5162" s="8" t="s">
        <v>7343</v>
      </c>
      <c r="B5162" s="8">
        <v>56</v>
      </c>
      <c r="C5162" s="9">
        <v>39043</v>
      </c>
      <c r="D5162" s="8" t="s">
        <v>6234</v>
      </c>
    </row>
    <row r="5163" spans="1:4" x14ac:dyDescent="0.25">
      <c r="A5163" s="8" t="s">
        <v>7345</v>
      </c>
      <c r="B5163" s="8">
        <v>56</v>
      </c>
      <c r="C5163" s="9">
        <v>39491</v>
      </c>
      <c r="D5163" s="8" t="s">
        <v>6234</v>
      </c>
    </row>
    <row r="5164" spans="1:4" x14ac:dyDescent="0.25">
      <c r="A5164" s="8" t="s">
        <v>7347</v>
      </c>
      <c r="B5164" s="8">
        <v>56</v>
      </c>
      <c r="C5164" s="9">
        <v>41096</v>
      </c>
      <c r="D5164" s="8" t="s">
        <v>6234</v>
      </c>
    </row>
    <row r="5165" spans="1:4" x14ac:dyDescent="0.25">
      <c r="A5165" s="8" t="s">
        <v>15337</v>
      </c>
      <c r="B5165" s="8">
        <v>56</v>
      </c>
      <c r="C5165" s="9">
        <v>41684</v>
      </c>
      <c r="D5165" s="8" t="s">
        <v>6234</v>
      </c>
    </row>
    <row r="5166" spans="1:4" x14ac:dyDescent="0.25">
      <c r="A5166" s="8" t="s">
        <v>7349</v>
      </c>
      <c r="B5166" s="8">
        <v>56</v>
      </c>
      <c r="C5166" s="9">
        <v>39353</v>
      </c>
      <c r="D5166" s="8" t="s">
        <v>6234</v>
      </c>
    </row>
    <row r="5167" spans="1:4" x14ac:dyDescent="0.25">
      <c r="A5167" s="8" t="s">
        <v>15338</v>
      </c>
      <c r="B5167" s="8">
        <v>56</v>
      </c>
      <c r="C5167" s="9">
        <v>40977</v>
      </c>
      <c r="D5167" s="8" t="s">
        <v>6234</v>
      </c>
    </row>
    <row r="5168" spans="1:4" x14ac:dyDescent="0.25">
      <c r="A5168" s="8" t="s">
        <v>15339</v>
      </c>
      <c r="B5168" s="8">
        <v>56</v>
      </c>
      <c r="C5168" s="9">
        <v>41873</v>
      </c>
      <c r="D5168" s="8" t="s">
        <v>6234</v>
      </c>
    </row>
    <row r="5169" spans="1:4" x14ac:dyDescent="0.25">
      <c r="A5169" s="8" t="s">
        <v>7350</v>
      </c>
      <c r="B5169" s="8">
        <v>56</v>
      </c>
      <c r="C5169" s="9">
        <v>39696</v>
      </c>
      <c r="D5169" s="8" t="s">
        <v>6234</v>
      </c>
    </row>
    <row r="5170" spans="1:4" x14ac:dyDescent="0.25">
      <c r="A5170" s="8" t="s">
        <v>15340</v>
      </c>
      <c r="B5170" s="8">
        <v>56</v>
      </c>
      <c r="C5170" s="9">
        <v>41591</v>
      </c>
      <c r="D5170" s="8" t="s">
        <v>6234</v>
      </c>
    </row>
    <row r="5171" spans="1:4" x14ac:dyDescent="0.25">
      <c r="A5171" s="8" t="s">
        <v>7352</v>
      </c>
      <c r="B5171" s="8">
        <v>56</v>
      </c>
      <c r="C5171" s="9">
        <v>37827</v>
      </c>
      <c r="D5171" s="8" t="s">
        <v>6234</v>
      </c>
    </row>
    <row r="5172" spans="1:4" x14ac:dyDescent="0.25">
      <c r="A5172" s="8" t="s">
        <v>7354</v>
      </c>
      <c r="B5172" s="8">
        <v>56</v>
      </c>
      <c r="C5172" s="9">
        <v>39080</v>
      </c>
      <c r="D5172" s="8" t="s">
        <v>6234</v>
      </c>
    </row>
    <row r="5173" spans="1:4" x14ac:dyDescent="0.25">
      <c r="A5173" s="8" t="s">
        <v>7356</v>
      </c>
      <c r="B5173" s="8">
        <v>56</v>
      </c>
      <c r="C5173" s="9">
        <v>39906</v>
      </c>
      <c r="D5173" s="8" t="s">
        <v>6234</v>
      </c>
    </row>
    <row r="5174" spans="1:4" x14ac:dyDescent="0.25">
      <c r="A5174" s="8" t="s">
        <v>7358</v>
      </c>
      <c r="B5174" s="8">
        <v>56</v>
      </c>
      <c r="C5174" s="9">
        <v>36840</v>
      </c>
      <c r="D5174" s="8" t="s">
        <v>6234</v>
      </c>
    </row>
    <row r="5175" spans="1:4" x14ac:dyDescent="0.25">
      <c r="A5175" s="8" t="s">
        <v>7360</v>
      </c>
      <c r="B5175" s="8">
        <v>56</v>
      </c>
      <c r="C5175" s="9">
        <v>37743</v>
      </c>
      <c r="D5175" s="8" t="s">
        <v>6234</v>
      </c>
    </row>
    <row r="5176" spans="1:4" x14ac:dyDescent="0.25">
      <c r="A5176" s="8" t="s">
        <v>15341</v>
      </c>
      <c r="B5176" s="8">
        <v>56</v>
      </c>
      <c r="C5176" s="9">
        <v>37932</v>
      </c>
      <c r="D5176" s="8" t="s">
        <v>6234</v>
      </c>
    </row>
    <row r="5177" spans="1:4" x14ac:dyDescent="0.25">
      <c r="A5177" s="8" t="s">
        <v>7362</v>
      </c>
      <c r="B5177" s="8">
        <v>56</v>
      </c>
      <c r="C5177" s="9">
        <v>40452</v>
      </c>
      <c r="D5177" s="8" t="s">
        <v>6234</v>
      </c>
    </row>
    <row r="5178" spans="1:4" x14ac:dyDescent="0.25">
      <c r="A5178" s="8" t="s">
        <v>15342</v>
      </c>
      <c r="B5178" s="8">
        <v>56</v>
      </c>
      <c r="C5178" s="9">
        <v>40774</v>
      </c>
      <c r="D5178" s="8" t="s">
        <v>6234</v>
      </c>
    </row>
    <row r="5179" spans="1:4" x14ac:dyDescent="0.25">
      <c r="A5179" s="8" t="s">
        <v>15343</v>
      </c>
      <c r="B5179" s="8">
        <v>56</v>
      </c>
      <c r="C5179" s="9">
        <v>41656</v>
      </c>
      <c r="D5179" s="8" t="s">
        <v>6234</v>
      </c>
    </row>
    <row r="5180" spans="1:4" x14ac:dyDescent="0.25">
      <c r="A5180" s="8" t="s">
        <v>7363</v>
      </c>
      <c r="B5180" s="8">
        <v>56</v>
      </c>
      <c r="C5180" s="9">
        <v>41901</v>
      </c>
      <c r="D5180" s="8" t="s">
        <v>6234</v>
      </c>
    </row>
    <row r="5181" spans="1:4" x14ac:dyDescent="0.25">
      <c r="A5181" s="8" t="s">
        <v>7365</v>
      </c>
      <c r="B5181" s="8">
        <v>56</v>
      </c>
      <c r="C5181" s="9">
        <v>36231</v>
      </c>
      <c r="D5181" s="8" t="s">
        <v>6234</v>
      </c>
    </row>
    <row r="5182" spans="1:4" x14ac:dyDescent="0.25">
      <c r="A5182" s="8" t="s">
        <v>15344</v>
      </c>
      <c r="B5182" s="8">
        <v>56</v>
      </c>
      <c r="C5182" s="9">
        <v>41521</v>
      </c>
      <c r="D5182" s="8" t="s">
        <v>6234</v>
      </c>
    </row>
    <row r="5183" spans="1:4" x14ac:dyDescent="0.25">
      <c r="A5183" s="8" t="s">
        <v>7367</v>
      </c>
      <c r="B5183" s="8">
        <v>56</v>
      </c>
      <c r="C5183" s="9">
        <v>37253</v>
      </c>
      <c r="D5183" s="8" t="s">
        <v>6234</v>
      </c>
    </row>
    <row r="5184" spans="1:4" x14ac:dyDescent="0.25">
      <c r="A5184" s="8" t="s">
        <v>15345</v>
      </c>
      <c r="B5184" s="8">
        <v>56</v>
      </c>
      <c r="C5184" s="9">
        <v>40270</v>
      </c>
      <c r="D5184" s="8" t="s">
        <v>6234</v>
      </c>
    </row>
    <row r="5185" spans="1:4" x14ac:dyDescent="0.25">
      <c r="A5185" s="8" t="s">
        <v>7369</v>
      </c>
      <c r="B5185" s="8">
        <v>56</v>
      </c>
      <c r="C5185" s="9">
        <v>41026</v>
      </c>
      <c r="D5185" s="8" t="s">
        <v>6234</v>
      </c>
    </row>
    <row r="5186" spans="1:4" x14ac:dyDescent="0.25">
      <c r="A5186" s="8" t="s">
        <v>15346</v>
      </c>
      <c r="B5186" s="8">
        <v>56</v>
      </c>
      <c r="C5186" s="9">
        <v>41894</v>
      </c>
      <c r="D5186" s="8" t="s">
        <v>6234</v>
      </c>
    </row>
    <row r="5187" spans="1:4" x14ac:dyDescent="0.25">
      <c r="A5187" s="8" t="s">
        <v>7371</v>
      </c>
      <c r="B5187" s="8">
        <v>56</v>
      </c>
      <c r="C5187" s="9">
        <v>39773</v>
      </c>
      <c r="D5187" s="8" t="s">
        <v>6234</v>
      </c>
    </row>
    <row r="5188" spans="1:4" x14ac:dyDescent="0.25">
      <c r="A5188" s="8" t="s">
        <v>7373</v>
      </c>
      <c r="B5188" s="8">
        <v>56</v>
      </c>
      <c r="C5188" s="9">
        <v>36399</v>
      </c>
      <c r="D5188" s="8" t="s">
        <v>6234</v>
      </c>
    </row>
    <row r="5189" spans="1:4" x14ac:dyDescent="0.25">
      <c r="A5189" s="8" t="s">
        <v>7375</v>
      </c>
      <c r="B5189" s="8">
        <v>56</v>
      </c>
      <c r="C5189" s="9">
        <v>33305</v>
      </c>
      <c r="D5189" s="8" t="s">
        <v>6234</v>
      </c>
    </row>
    <row r="5190" spans="1:4" x14ac:dyDescent="0.25">
      <c r="A5190" s="8" t="s">
        <v>7377</v>
      </c>
      <c r="B5190" s="8">
        <v>56</v>
      </c>
      <c r="C5190" s="9">
        <v>36885</v>
      </c>
      <c r="D5190" s="8" t="s">
        <v>6234</v>
      </c>
    </row>
    <row r="5191" spans="1:4" x14ac:dyDescent="0.25">
      <c r="A5191" s="8" t="s">
        <v>7379</v>
      </c>
      <c r="B5191" s="8">
        <v>56</v>
      </c>
      <c r="C5191" s="9">
        <v>36560</v>
      </c>
      <c r="D5191" s="8" t="s">
        <v>6234</v>
      </c>
    </row>
    <row r="5192" spans="1:4" x14ac:dyDescent="0.25">
      <c r="A5192" s="8" t="s">
        <v>7380</v>
      </c>
      <c r="B5192" s="8">
        <v>56</v>
      </c>
      <c r="C5192" s="9">
        <v>38786</v>
      </c>
      <c r="D5192" s="8" t="s">
        <v>6234</v>
      </c>
    </row>
    <row r="5193" spans="1:4" x14ac:dyDescent="0.25">
      <c r="A5193" s="8" t="s">
        <v>7382</v>
      </c>
      <c r="B5193" s="8">
        <v>56</v>
      </c>
      <c r="C5193" s="9">
        <v>38450</v>
      </c>
      <c r="D5193" s="8" t="s">
        <v>6234</v>
      </c>
    </row>
    <row r="5194" spans="1:4" x14ac:dyDescent="0.25">
      <c r="A5194" s="8" t="s">
        <v>7384</v>
      </c>
      <c r="B5194" s="8">
        <v>56</v>
      </c>
      <c r="C5194" s="9">
        <v>40900</v>
      </c>
      <c r="D5194" s="8" t="s">
        <v>6234</v>
      </c>
    </row>
    <row r="5195" spans="1:4" x14ac:dyDescent="0.25">
      <c r="A5195" s="8" t="s">
        <v>15347</v>
      </c>
      <c r="B5195" s="8">
        <v>56</v>
      </c>
      <c r="C5195" s="9">
        <v>41551</v>
      </c>
      <c r="D5195" s="8" t="s">
        <v>6234</v>
      </c>
    </row>
    <row r="5196" spans="1:4" x14ac:dyDescent="0.25">
      <c r="A5196" s="8" t="s">
        <v>7386</v>
      </c>
      <c r="B5196" s="8">
        <v>56</v>
      </c>
      <c r="C5196" s="9">
        <v>38765</v>
      </c>
      <c r="D5196" s="8" t="s">
        <v>6234</v>
      </c>
    </row>
    <row r="5197" spans="1:4" x14ac:dyDescent="0.25">
      <c r="A5197" s="8" t="s">
        <v>7388</v>
      </c>
      <c r="B5197" s="8">
        <v>56</v>
      </c>
      <c r="C5197" s="9">
        <v>40718</v>
      </c>
      <c r="D5197" s="8" t="s">
        <v>6234</v>
      </c>
    </row>
    <row r="5198" spans="1:4" x14ac:dyDescent="0.25">
      <c r="A5198" s="8" t="s">
        <v>15348</v>
      </c>
      <c r="B5198" s="8">
        <v>56</v>
      </c>
      <c r="C5198" s="9">
        <v>41670</v>
      </c>
      <c r="D5198" s="8" t="s">
        <v>6234</v>
      </c>
    </row>
    <row r="5199" spans="1:4" x14ac:dyDescent="0.25">
      <c r="A5199" s="8" t="s">
        <v>7390</v>
      </c>
      <c r="B5199" s="8">
        <v>56</v>
      </c>
      <c r="C5199" s="9">
        <v>39339</v>
      </c>
      <c r="D5199" s="8" t="s">
        <v>6234</v>
      </c>
    </row>
    <row r="5200" spans="1:4" x14ac:dyDescent="0.25">
      <c r="A5200" s="8" t="s">
        <v>7392</v>
      </c>
      <c r="B5200" s="8">
        <v>56</v>
      </c>
      <c r="C5200" s="9">
        <v>39031</v>
      </c>
      <c r="D5200" s="8" t="s">
        <v>6234</v>
      </c>
    </row>
    <row r="5201" spans="1:4" x14ac:dyDescent="0.25">
      <c r="A5201" s="8" t="s">
        <v>7394</v>
      </c>
      <c r="B5201" s="8">
        <v>56</v>
      </c>
      <c r="C5201" s="9">
        <v>40466</v>
      </c>
      <c r="D5201" s="8" t="s">
        <v>6234</v>
      </c>
    </row>
    <row r="5202" spans="1:4" x14ac:dyDescent="0.25">
      <c r="A5202" s="8" t="s">
        <v>7396</v>
      </c>
      <c r="B5202" s="8">
        <v>56</v>
      </c>
      <c r="C5202" s="9">
        <v>37582</v>
      </c>
      <c r="D5202" s="8" t="s">
        <v>6234</v>
      </c>
    </row>
    <row r="5203" spans="1:4" x14ac:dyDescent="0.25">
      <c r="A5203" s="8" t="s">
        <v>7398</v>
      </c>
      <c r="B5203" s="8">
        <v>56</v>
      </c>
      <c r="C5203" s="9">
        <v>37358</v>
      </c>
      <c r="D5203" s="8" t="s">
        <v>6234</v>
      </c>
    </row>
    <row r="5204" spans="1:4" x14ac:dyDescent="0.25">
      <c r="A5204" s="8" t="s">
        <v>7400</v>
      </c>
      <c r="B5204" s="8">
        <v>56</v>
      </c>
      <c r="C5204" s="9">
        <v>36021</v>
      </c>
      <c r="D5204" s="8" t="s">
        <v>6234</v>
      </c>
    </row>
    <row r="5205" spans="1:4" x14ac:dyDescent="0.25">
      <c r="A5205" s="8" t="s">
        <v>7402</v>
      </c>
      <c r="B5205" s="8">
        <v>56</v>
      </c>
      <c r="C5205" s="9">
        <v>38254</v>
      </c>
      <c r="D5205" s="8" t="s">
        <v>6234</v>
      </c>
    </row>
    <row r="5206" spans="1:4" x14ac:dyDescent="0.25">
      <c r="A5206" s="8" t="s">
        <v>7404</v>
      </c>
      <c r="B5206" s="8">
        <v>56</v>
      </c>
      <c r="C5206" s="9">
        <v>33095</v>
      </c>
      <c r="D5206" s="8" t="s">
        <v>6234</v>
      </c>
    </row>
    <row r="5207" spans="1:4" x14ac:dyDescent="0.25">
      <c r="A5207" s="8" t="s">
        <v>15349</v>
      </c>
      <c r="B5207" s="8">
        <v>56</v>
      </c>
      <c r="C5207" s="9">
        <v>38392</v>
      </c>
      <c r="D5207" s="8" t="s">
        <v>6234</v>
      </c>
    </row>
    <row r="5208" spans="1:4" x14ac:dyDescent="0.25">
      <c r="A5208" s="8" t="s">
        <v>7406</v>
      </c>
      <c r="B5208" s="8">
        <v>56</v>
      </c>
      <c r="C5208" s="9">
        <v>34026</v>
      </c>
      <c r="D5208" s="8" t="s">
        <v>6234</v>
      </c>
    </row>
    <row r="5209" spans="1:4" x14ac:dyDescent="0.25">
      <c r="A5209" s="8" t="s">
        <v>7408</v>
      </c>
      <c r="B5209" s="8">
        <v>56</v>
      </c>
      <c r="C5209" s="9">
        <v>41292</v>
      </c>
      <c r="D5209" s="8" t="s">
        <v>6234</v>
      </c>
    </row>
    <row r="5210" spans="1:4" x14ac:dyDescent="0.25">
      <c r="A5210" s="8" t="s">
        <v>7410</v>
      </c>
      <c r="B5210" s="8">
        <v>56</v>
      </c>
      <c r="C5210" s="9">
        <v>38597</v>
      </c>
      <c r="D5210" s="8" t="s">
        <v>6234</v>
      </c>
    </row>
    <row r="5211" spans="1:4" x14ac:dyDescent="0.25">
      <c r="A5211" s="8" t="s">
        <v>15350</v>
      </c>
      <c r="B5211" s="8">
        <v>56</v>
      </c>
      <c r="C5211" s="9">
        <v>41775</v>
      </c>
      <c r="D5211" s="8" t="s">
        <v>6234</v>
      </c>
    </row>
    <row r="5212" spans="1:4" x14ac:dyDescent="0.25">
      <c r="A5212" s="8" t="s">
        <v>7412</v>
      </c>
      <c r="B5212" s="8">
        <v>56</v>
      </c>
      <c r="C5212" s="9">
        <v>39920</v>
      </c>
      <c r="D5212" s="8" t="s">
        <v>6234</v>
      </c>
    </row>
    <row r="5213" spans="1:4" x14ac:dyDescent="0.25">
      <c r="A5213" s="8" t="s">
        <v>7414</v>
      </c>
      <c r="B5213" s="8">
        <v>56</v>
      </c>
      <c r="C5213" s="9">
        <v>40389</v>
      </c>
      <c r="D5213" s="8" t="s">
        <v>6234</v>
      </c>
    </row>
    <row r="5214" spans="1:4" x14ac:dyDescent="0.25">
      <c r="A5214" s="8" t="s">
        <v>7416</v>
      </c>
      <c r="B5214" s="8">
        <v>56</v>
      </c>
      <c r="C5214" s="9">
        <v>41040</v>
      </c>
      <c r="D5214" s="8" t="s">
        <v>6234</v>
      </c>
    </row>
    <row r="5215" spans="1:4" x14ac:dyDescent="0.25">
      <c r="A5215" s="8" t="s">
        <v>15351</v>
      </c>
      <c r="B5215" s="8">
        <v>56</v>
      </c>
      <c r="C5215" s="9">
        <v>41173</v>
      </c>
      <c r="D5215" s="8" t="s">
        <v>6234</v>
      </c>
    </row>
    <row r="5216" spans="1:4" x14ac:dyDescent="0.25">
      <c r="A5216" s="8" t="s">
        <v>15352</v>
      </c>
      <c r="B5216" s="8">
        <v>56</v>
      </c>
      <c r="C5216" s="9">
        <v>41432</v>
      </c>
      <c r="D5216" s="8" t="s">
        <v>6234</v>
      </c>
    </row>
    <row r="5217" spans="1:4" x14ac:dyDescent="0.25">
      <c r="A5217" s="8" t="s">
        <v>7418</v>
      </c>
      <c r="B5217" s="8">
        <v>56</v>
      </c>
      <c r="C5217" s="9">
        <v>39724</v>
      </c>
      <c r="D5217" s="8" t="s">
        <v>6234</v>
      </c>
    </row>
    <row r="5218" spans="1:4" x14ac:dyDescent="0.25">
      <c r="A5218" s="8" t="s">
        <v>7420</v>
      </c>
      <c r="B5218" s="8">
        <v>56</v>
      </c>
      <c r="C5218" s="9">
        <v>40669</v>
      </c>
      <c r="D5218" s="8" t="s">
        <v>6234</v>
      </c>
    </row>
    <row r="5219" spans="1:4" x14ac:dyDescent="0.25">
      <c r="A5219" s="8" t="s">
        <v>7422</v>
      </c>
      <c r="B5219" s="8">
        <v>56</v>
      </c>
      <c r="C5219" s="9">
        <v>38702</v>
      </c>
      <c r="D5219" s="8" t="s">
        <v>6234</v>
      </c>
    </row>
    <row r="5220" spans="1:4" x14ac:dyDescent="0.25">
      <c r="A5220" s="8" t="s">
        <v>15353</v>
      </c>
      <c r="B5220" s="8">
        <v>56</v>
      </c>
      <c r="C5220" s="9">
        <v>40732</v>
      </c>
      <c r="D5220" s="8" t="s">
        <v>6234</v>
      </c>
    </row>
    <row r="5221" spans="1:4" x14ac:dyDescent="0.25">
      <c r="A5221" s="8" t="s">
        <v>15354</v>
      </c>
      <c r="B5221" s="8">
        <v>56</v>
      </c>
      <c r="C5221" s="9">
        <v>41901</v>
      </c>
      <c r="D5221" s="8" t="s">
        <v>6234</v>
      </c>
    </row>
    <row r="5222" spans="1:4" x14ac:dyDescent="0.25">
      <c r="A5222" s="8" t="s">
        <v>7423</v>
      </c>
      <c r="B5222" s="8">
        <v>56</v>
      </c>
      <c r="C5222" s="9">
        <v>40023</v>
      </c>
      <c r="D5222" s="8" t="s">
        <v>6234</v>
      </c>
    </row>
    <row r="5223" spans="1:4" x14ac:dyDescent="0.25">
      <c r="A5223" s="8" t="s">
        <v>7424</v>
      </c>
      <c r="B5223" s="8">
        <v>56</v>
      </c>
      <c r="C5223" s="9">
        <v>39598</v>
      </c>
      <c r="D5223" s="8" t="s">
        <v>6234</v>
      </c>
    </row>
    <row r="5224" spans="1:4" x14ac:dyDescent="0.25">
      <c r="A5224" s="8" t="s">
        <v>7426</v>
      </c>
      <c r="B5224" s="8">
        <v>56</v>
      </c>
      <c r="C5224" s="9">
        <v>38765</v>
      </c>
      <c r="D5224" s="8" t="s">
        <v>6234</v>
      </c>
    </row>
    <row r="5225" spans="1:4" x14ac:dyDescent="0.25">
      <c r="A5225" s="8" t="s">
        <v>15355</v>
      </c>
      <c r="B5225" s="8">
        <v>56</v>
      </c>
      <c r="C5225" s="9">
        <v>39864</v>
      </c>
      <c r="D5225" s="8" t="s">
        <v>6234</v>
      </c>
    </row>
    <row r="5226" spans="1:4" x14ac:dyDescent="0.25">
      <c r="A5226" s="8" t="s">
        <v>15356</v>
      </c>
      <c r="B5226" s="8">
        <v>56</v>
      </c>
      <c r="C5226" s="9">
        <v>36861</v>
      </c>
      <c r="D5226" s="8" t="s">
        <v>6234</v>
      </c>
    </row>
    <row r="5227" spans="1:4" x14ac:dyDescent="0.25">
      <c r="A5227" s="8" t="s">
        <v>7428</v>
      </c>
      <c r="B5227" s="8">
        <v>56</v>
      </c>
      <c r="C5227" s="9">
        <v>36581</v>
      </c>
      <c r="D5227" s="8" t="s">
        <v>6234</v>
      </c>
    </row>
    <row r="5228" spans="1:4" x14ac:dyDescent="0.25">
      <c r="A5228" s="8" t="s">
        <v>7430</v>
      </c>
      <c r="B5228" s="8">
        <v>56</v>
      </c>
      <c r="C5228" s="9">
        <v>37876</v>
      </c>
      <c r="D5228" s="8" t="s">
        <v>6234</v>
      </c>
    </row>
    <row r="5229" spans="1:4" x14ac:dyDescent="0.25">
      <c r="A5229" s="8" t="s">
        <v>15357</v>
      </c>
      <c r="B5229" s="8">
        <v>56</v>
      </c>
      <c r="C5229" s="9">
        <v>37188</v>
      </c>
      <c r="D5229" s="8" t="s">
        <v>6234</v>
      </c>
    </row>
    <row r="5230" spans="1:4" x14ac:dyDescent="0.25">
      <c r="A5230" s="8" t="s">
        <v>7432</v>
      </c>
      <c r="B5230" s="8">
        <v>56</v>
      </c>
      <c r="C5230" s="9">
        <v>38156</v>
      </c>
      <c r="D5230" s="8" t="s">
        <v>6234</v>
      </c>
    </row>
    <row r="5231" spans="1:4" x14ac:dyDescent="0.25">
      <c r="A5231" s="8" t="s">
        <v>15358</v>
      </c>
      <c r="B5231" s="8">
        <v>56</v>
      </c>
      <c r="C5231" s="9">
        <v>38336</v>
      </c>
      <c r="D5231" s="8" t="s">
        <v>6234</v>
      </c>
    </row>
    <row r="5232" spans="1:4" x14ac:dyDescent="0.25">
      <c r="A5232" s="8" t="s">
        <v>7434</v>
      </c>
      <c r="B5232" s="8">
        <v>56</v>
      </c>
      <c r="C5232" s="9">
        <v>41341</v>
      </c>
      <c r="D5232" s="8" t="s">
        <v>6234</v>
      </c>
    </row>
    <row r="5233" spans="1:4" x14ac:dyDescent="0.25">
      <c r="A5233" s="8" t="s">
        <v>7436</v>
      </c>
      <c r="B5233" s="8">
        <v>56</v>
      </c>
      <c r="C5233" s="9">
        <v>41334</v>
      </c>
      <c r="D5233" s="8" t="s">
        <v>6234</v>
      </c>
    </row>
    <row r="5234" spans="1:4" x14ac:dyDescent="0.25">
      <c r="A5234" s="8" t="s">
        <v>7438</v>
      </c>
      <c r="B5234" s="8">
        <v>56</v>
      </c>
      <c r="C5234" s="9">
        <v>41390</v>
      </c>
      <c r="D5234" s="8" t="s">
        <v>6234</v>
      </c>
    </row>
    <row r="5235" spans="1:4" x14ac:dyDescent="0.25">
      <c r="A5235" s="8" t="s">
        <v>7440</v>
      </c>
      <c r="B5235" s="8">
        <v>56</v>
      </c>
      <c r="C5235" s="9">
        <v>41264</v>
      </c>
      <c r="D5235" s="8" t="s">
        <v>6234</v>
      </c>
    </row>
    <row r="5236" spans="1:4" x14ac:dyDescent="0.25">
      <c r="A5236" s="8" t="s">
        <v>7441</v>
      </c>
      <c r="B5236" s="8">
        <v>56</v>
      </c>
      <c r="C5236" s="9">
        <v>41922</v>
      </c>
      <c r="D5236" s="8" t="s">
        <v>6234</v>
      </c>
    </row>
    <row r="5237" spans="1:4" x14ac:dyDescent="0.25">
      <c r="A5237" s="8" t="s">
        <v>7443</v>
      </c>
      <c r="B5237" s="8">
        <v>56</v>
      </c>
      <c r="C5237" s="9">
        <v>40207</v>
      </c>
      <c r="D5237" s="8" t="s">
        <v>6234</v>
      </c>
    </row>
    <row r="5238" spans="1:4" x14ac:dyDescent="0.25">
      <c r="A5238" s="8" t="s">
        <v>7444</v>
      </c>
      <c r="B5238" s="8">
        <v>56</v>
      </c>
      <c r="C5238" s="9">
        <v>35006</v>
      </c>
      <c r="D5238" s="8" t="s">
        <v>6234</v>
      </c>
    </row>
    <row r="5239" spans="1:4" x14ac:dyDescent="0.25">
      <c r="A5239" s="8" t="s">
        <v>7446</v>
      </c>
      <c r="B5239" s="8">
        <v>56</v>
      </c>
      <c r="C5239" s="9">
        <v>41215</v>
      </c>
      <c r="D5239" s="8" t="s">
        <v>6234</v>
      </c>
    </row>
    <row r="5240" spans="1:4" x14ac:dyDescent="0.25">
      <c r="A5240" s="8" t="s">
        <v>7448</v>
      </c>
      <c r="B5240" s="8">
        <v>56</v>
      </c>
      <c r="C5240" s="9">
        <v>39878</v>
      </c>
      <c r="D5240" s="8" t="s">
        <v>6234</v>
      </c>
    </row>
    <row r="5241" spans="1:4" x14ac:dyDescent="0.25">
      <c r="A5241" s="8" t="s">
        <v>7450</v>
      </c>
      <c r="B5241" s="8">
        <v>56</v>
      </c>
      <c r="C5241" s="9">
        <v>39164</v>
      </c>
      <c r="D5241" s="8" t="s">
        <v>6234</v>
      </c>
    </row>
    <row r="5242" spans="1:4" x14ac:dyDescent="0.25">
      <c r="A5242" s="8" t="s">
        <v>7452</v>
      </c>
      <c r="B5242" s="8">
        <v>56</v>
      </c>
      <c r="C5242" s="9">
        <v>38275</v>
      </c>
      <c r="D5242" s="8" t="s">
        <v>6234</v>
      </c>
    </row>
    <row r="5243" spans="1:4" x14ac:dyDescent="0.25">
      <c r="A5243" s="8" t="s">
        <v>7454</v>
      </c>
      <c r="B5243" s="8">
        <v>56</v>
      </c>
      <c r="C5243" s="9">
        <v>38366</v>
      </c>
      <c r="D5243" s="8" t="s">
        <v>6234</v>
      </c>
    </row>
    <row r="5244" spans="1:4" x14ac:dyDescent="0.25">
      <c r="A5244" s="8" t="s">
        <v>7456</v>
      </c>
      <c r="B5244" s="8">
        <v>56</v>
      </c>
      <c r="C5244" s="9">
        <v>38506</v>
      </c>
      <c r="D5244" s="8" t="s">
        <v>6234</v>
      </c>
    </row>
    <row r="5245" spans="1:4" x14ac:dyDescent="0.25">
      <c r="A5245" s="8" t="s">
        <v>7458</v>
      </c>
      <c r="B5245" s="8">
        <v>56</v>
      </c>
      <c r="C5245" s="9">
        <v>40256</v>
      </c>
      <c r="D5245" s="8" t="s">
        <v>6234</v>
      </c>
    </row>
    <row r="5246" spans="1:4" x14ac:dyDescent="0.25">
      <c r="A5246" s="8" t="s">
        <v>7460</v>
      </c>
      <c r="B5246" s="8">
        <v>56</v>
      </c>
      <c r="C5246" s="9">
        <v>40340</v>
      </c>
      <c r="D5246" s="8" t="s">
        <v>6234</v>
      </c>
    </row>
    <row r="5247" spans="1:4" x14ac:dyDescent="0.25">
      <c r="A5247" s="8" t="s">
        <v>7462</v>
      </c>
      <c r="B5247" s="8">
        <v>56</v>
      </c>
      <c r="C5247" s="9">
        <v>38954</v>
      </c>
      <c r="D5247" s="8" t="s">
        <v>6234</v>
      </c>
    </row>
    <row r="5248" spans="1:4" x14ac:dyDescent="0.25">
      <c r="A5248" s="8" t="s">
        <v>15359</v>
      </c>
      <c r="B5248" s="8">
        <v>56</v>
      </c>
      <c r="C5248" s="9">
        <v>41222</v>
      </c>
      <c r="D5248" s="8" t="s">
        <v>6234</v>
      </c>
    </row>
    <row r="5249" spans="1:4" x14ac:dyDescent="0.25">
      <c r="A5249" s="8" t="s">
        <v>7464</v>
      </c>
      <c r="B5249" s="8">
        <v>56</v>
      </c>
      <c r="C5249" s="9">
        <v>39542</v>
      </c>
      <c r="D5249" s="8" t="s">
        <v>6234</v>
      </c>
    </row>
    <row r="5250" spans="1:4" x14ac:dyDescent="0.25">
      <c r="A5250" s="8" t="s">
        <v>15360</v>
      </c>
      <c r="B5250" s="8">
        <v>56</v>
      </c>
      <c r="C5250" s="9">
        <v>37309</v>
      </c>
      <c r="D5250" s="8" t="s">
        <v>6234</v>
      </c>
    </row>
    <row r="5251" spans="1:4" x14ac:dyDescent="0.25">
      <c r="A5251" s="8" t="s">
        <v>7466</v>
      </c>
      <c r="B5251" s="8">
        <v>56</v>
      </c>
      <c r="C5251" s="9">
        <v>36721</v>
      </c>
      <c r="D5251" s="8" t="s">
        <v>6234</v>
      </c>
    </row>
    <row r="5252" spans="1:4" x14ac:dyDescent="0.25">
      <c r="A5252" s="8" t="s">
        <v>7468</v>
      </c>
      <c r="B5252" s="8">
        <v>56</v>
      </c>
      <c r="C5252" s="9">
        <v>35783</v>
      </c>
      <c r="D5252" s="8" t="s">
        <v>6234</v>
      </c>
    </row>
    <row r="5253" spans="1:4" x14ac:dyDescent="0.25">
      <c r="A5253" s="8" t="s">
        <v>7470</v>
      </c>
      <c r="B5253" s="8">
        <v>56</v>
      </c>
      <c r="C5253" s="9">
        <v>36644</v>
      </c>
      <c r="D5253" s="8" t="s">
        <v>6234</v>
      </c>
    </row>
    <row r="5254" spans="1:4" x14ac:dyDescent="0.25">
      <c r="A5254" s="8" t="s">
        <v>7472</v>
      </c>
      <c r="B5254" s="8">
        <v>56</v>
      </c>
      <c r="C5254" s="9">
        <v>36224</v>
      </c>
      <c r="D5254" s="8" t="s">
        <v>6234</v>
      </c>
    </row>
    <row r="5255" spans="1:4" x14ac:dyDescent="0.25">
      <c r="A5255" s="8" t="s">
        <v>7474</v>
      </c>
      <c r="B5255" s="8">
        <v>56</v>
      </c>
      <c r="C5255" s="9">
        <v>36462</v>
      </c>
      <c r="D5255" s="8" t="s">
        <v>6234</v>
      </c>
    </row>
    <row r="5256" spans="1:4" x14ac:dyDescent="0.25">
      <c r="A5256" s="8" t="s">
        <v>7476</v>
      </c>
      <c r="B5256" s="8">
        <v>56</v>
      </c>
      <c r="C5256" s="9">
        <v>37876</v>
      </c>
      <c r="D5256" s="8" t="s">
        <v>6234</v>
      </c>
    </row>
    <row r="5257" spans="1:4" x14ac:dyDescent="0.25">
      <c r="A5257" s="8" t="s">
        <v>15361</v>
      </c>
      <c r="B5257" s="8">
        <v>56</v>
      </c>
      <c r="C5257" s="9">
        <v>38553</v>
      </c>
      <c r="D5257" s="8" t="s">
        <v>6234</v>
      </c>
    </row>
    <row r="5258" spans="1:4" x14ac:dyDescent="0.25">
      <c r="A5258" s="8" t="s">
        <v>7478</v>
      </c>
      <c r="B5258" s="8">
        <v>56</v>
      </c>
      <c r="C5258" s="9">
        <v>40501</v>
      </c>
      <c r="D5258" s="8" t="s">
        <v>6234</v>
      </c>
    </row>
    <row r="5259" spans="1:4" x14ac:dyDescent="0.25">
      <c r="A5259" s="8" t="s">
        <v>7480</v>
      </c>
      <c r="B5259" s="8">
        <v>56</v>
      </c>
      <c r="C5259" s="9">
        <v>38457</v>
      </c>
      <c r="D5259" s="8" t="s">
        <v>6234</v>
      </c>
    </row>
    <row r="5260" spans="1:4" x14ac:dyDescent="0.25">
      <c r="A5260" s="8" t="s">
        <v>7482</v>
      </c>
      <c r="B5260" s="8">
        <v>56</v>
      </c>
      <c r="C5260" s="9">
        <v>33067</v>
      </c>
      <c r="D5260" s="8" t="s">
        <v>6234</v>
      </c>
    </row>
    <row r="5261" spans="1:4" x14ac:dyDescent="0.25">
      <c r="A5261" s="8" t="s">
        <v>7358</v>
      </c>
      <c r="B5261" s="8">
        <v>56</v>
      </c>
      <c r="C5261" s="9">
        <v>41698</v>
      </c>
      <c r="D5261" s="8" t="s">
        <v>6234</v>
      </c>
    </row>
    <row r="5262" spans="1:4" x14ac:dyDescent="0.25">
      <c r="A5262" s="8" t="s">
        <v>7484</v>
      </c>
      <c r="B5262" s="8">
        <v>56</v>
      </c>
      <c r="C5262" s="9">
        <v>38868</v>
      </c>
      <c r="D5262" s="8" t="s">
        <v>6234</v>
      </c>
    </row>
    <row r="5263" spans="1:4" x14ac:dyDescent="0.25">
      <c r="A5263" s="8" t="s">
        <v>7486</v>
      </c>
      <c r="B5263" s="8">
        <v>56</v>
      </c>
      <c r="C5263" s="9">
        <v>41761</v>
      </c>
      <c r="D5263" s="8" t="s">
        <v>6234</v>
      </c>
    </row>
    <row r="5264" spans="1:4" x14ac:dyDescent="0.25">
      <c r="A5264" s="8" t="s">
        <v>7488</v>
      </c>
      <c r="B5264" s="8">
        <v>56</v>
      </c>
      <c r="C5264" s="9">
        <v>39807</v>
      </c>
      <c r="D5264" s="8" t="s">
        <v>6234</v>
      </c>
    </row>
    <row r="5265" spans="1:4" x14ac:dyDescent="0.25">
      <c r="A5265" s="8" t="s">
        <v>7490</v>
      </c>
      <c r="B5265" s="8">
        <v>56</v>
      </c>
      <c r="C5265" s="9">
        <v>40452</v>
      </c>
      <c r="D5265" s="8" t="s">
        <v>6234</v>
      </c>
    </row>
    <row r="5266" spans="1:4" x14ac:dyDescent="0.25">
      <c r="A5266" s="8" t="s">
        <v>7492</v>
      </c>
      <c r="B5266" s="8">
        <v>56</v>
      </c>
      <c r="C5266" s="9">
        <v>40781</v>
      </c>
      <c r="D5266" s="8" t="s">
        <v>6234</v>
      </c>
    </row>
    <row r="5267" spans="1:4" x14ac:dyDescent="0.25">
      <c r="A5267" s="8" t="s">
        <v>7494</v>
      </c>
      <c r="B5267" s="8">
        <v>56</v>
      </c>
      <c r="C5267" s="9">
        <v>40277</v>
      </c>
      <c r="D5267" s="8" t="s">
        <v>6234</v>
      </c>
    </row>
    <row r="5268" spans="1:4" x14ac:dyDescent="0.25">
      <c r="A5268" s="8" t="s">
        <v>7496</v>
      </c>
      <c r="B5268" s="8">
        <v>56</v>
      </c>
      <c r="C5268" s="9">
        <v>39003</v>
      </c>
      <c r="D5268" s="8" t="s">
        <v>6234</v>
      </c>
    </row>
    <row r="5269" spans="1:4" x14ac:dyDescent="0.25">
      <c r="A5269" s="8" t="s">
        <v>15362</v>
      </c>
      <c r="B5269" s="8">
        <v>56</v>
      </c>
      <c r="C5269" s="9">
        <v>38611</v>
      </c>
      <c r="D5269" s="8" t="s">
        <v>6234</v>
      </c>
    </row>
    <row r="5270" spans="1:4" x14ac:dyDescent="0.25">
      <c r="A5270" s="8" t="s">
        <v>15363</v>
      </c>
      <c r="B5270" s="8">
        <v>56</v>
      </c>
      <c r="C5270" s="9">
        <v>37869</v>
      </c>
      <c r="D5270" s="8" t="s">
        <v>6234</v>
      </c>
    </row>
    <row r="5271" spans="1:4" x14ac:dyDescent="0.25">
      <c r="A5271" s="8" t="s">
        <v>7498</v>
      </c>
      <c r="B5271" s="8">
        <v>56</v>
      </c>
      <c r="C5271" s="9">
        <v>37911</v>
      </c>
      <c r="D5271" s="8" t="s">
        <v>6234</v>
      </c>
    </row>
    <row r="5272" spans="1:4" x14ac:dyDescent="0.25">
      <c r="A5272" s="8" t="s">
        <v>7500</v>
      </c>
      <c r="B5272" s="8">
        <v>56</v>
      </c>
      <c r="C5272" s="9">
        <v>36511</v>
      </c>
      <c r="D5272" s="8" t="s">
        <v>6234</v>
      </c>
    </row>
    <row r="5273" spans="1:4" x14ac:dyDescent="0.25">
      <c r="A5273" s="8" t="s">
        <v>7502</v>
      </c>
      <c r="B5273" s="8">
        <v>56</v>
      </c>
      <c r="C5273" s="9">
        <v>34908</v>
      </c>
      <c r="D5273" s="8" t="s">
        <v>6234</v>
      </c>
    </row>
    <row r="5274" spans="1:4" x14ac:dyDescent="0.25">
      <c r="A5274" s="8" t="s">
        <v>7504</v>
      </c>
      <c r="B5274" s="8">
        <v>56</v>
      </c>
      <c r="C5274" s="9">
        <v>38210</v>
      </c>
      <c r="D5274" s="8" t="s">
        <v>6234</v>
      </c>
    </row>
    <row r="5275" spans="1:4" x14ac:dyDescent="0.25">
      <c r="A5275" s="8" t="s">
        <v>15364</v>
      </c>
      <c r="B5275" s="8">
        <v>56</v>
      </c>
      <c r="C5275" s="9">
        <v>36987</v>
      </c>
      <c r="D5275" s="8" t="s">
        <v>6234</v>
      </c>
    </row>
    <row r="5276" spans="1:4" x14ac:dyDescent="0.25">
      <c r="A5276" s="8" t="s">
        <v>15365</v>
      </c>
      <c r="B5276" s="8">
        <v>56</v>
      </c>
      <c r="C5276" s="9">
        <v>38457</v>
      </c>
      <c r="D5276" s="8" t="s">
        <v>6234</v>
      </c>
    </row>
    <row r="5277" spans="1:4" x14ac:dyDescent="0.25">
      <c r="A5277" s="8" t="s">
        <v>7506</v>
      </c>
      <c r="B5277" s="8">
        <v>56</v>
      </c>
      <c r="C5277" s="9">
        <v>40788</v>
      </c>
      <c r="D5277" s="8" t="s">
        <v>6234</v>
      </c>
    </row>
    <row r="5278" spans="1:4" x14ac:dyDescent="0.25">
      <c r="A5278" s="8" t="s">
        <v>15366</v>
      </c>
      <c r="B5278" s="8">
        <v>56</v>
      </c>
      <c r="C5278" s="9">
        <v>41250</v>
      </c>
      <c r="D5278" s="8" t="s">
        <v>6234</v>
      </c>
    </row>
    <row r="5279" spans="1:4" x14ac:dyDescent="0.25">
      <c r="A5279" s="8" t="s">
        <v>15367</v>
      </c>
      <c r="B5279" s="8">
        <v>56</v>
      </c>
      <c r="C5279" s="9">
        <v>41662</v>
      </c>
      <c r="D5279" s="8" t="s">
        <v>6234</v>
      </c>
    </row>
    <row r="5280" spans="1:4" x14ac:dyDescent="0.25">
      <c r="A5280" s="8" t="s">
        <v>15368</v>
      </c>
      <c r="B5280" s="8">
        <v>56</v>
      </c>
      <c r="C5280" s="9">
        <v>41733</v>
      </c>
      <c r="D5280" s="8" t="s">
        <v>6234</v>
      </c>
    </row>
    <row r="5281" spans="1:4" x14ac:dyDescent="0.25">
      <c r="A5281" s="8" t="s">
        <v>7508</v>
      </c>
      <c r="B5281" s="8">
        <v>56</v>
      </c>
      <c r="C5281" s="9">
        <v>39339</v>
      </c>
      <c r="D5281" s="8" t="s">
        <v>6234</v>
      </c>
    </row>
    <row r="5282" spans="1:4" x14ac:dyDescent="0.25">
      <c r="A5282" s="8" t="s">
        <v>7510</v>
      </c>
      <c r="B5282" s="8">
        <v>56</v>
      </c>
      <c r="C5282" s="9">
        <v>38679</v>
      </c>
      <c r="D5282" s="8" t="s">
        <v>6234</v>
      </c>
    </row>
    <row r="5283" spans="1:4" x14ac:dyDescent="0.25">
      <c r="A5283" s="8" t="s">
        <v>7512</v>
      </c>
      <c r="B5283" s="8">
        <v>56</v>
      </c>
      <c r="C5283" s="9">
        <v>32122</v>
      </c>
      <c r="D5283" s="8" t="s">
        <v>6234</v>
      </c>
    </row>
    <row r="5284" spans="1:4" x14ac:dyDescent="0.25">
      <c r="A5284" s="8" t="s">
        <v>7514</v>
      </c>
      <c r="B5284" s="8">
        <v>56</v>
      </c>
      <c r="C5284" s="9">
        <v>40823</v>
      </c>
      <c r="D5284" s="8" t="s">
        <v>6234</v>
      </c>
    </row>
    <row r="5285" spans="1:4" x14ac:dyDescent="0.25">
      <c r="A5285" s="8" t="s">
        <v>7516</v>
      </c>
      <c r="B5285" s="8">
        <v>56</v>
      </c>
      <c r="C5285" s="9">
        <v>40382</v>
      </c>
      <c r="D5285" s="8" t="s">
        <v>6234</v>
      </c>
    </row>
    <row r="5286" spans="1:4" x14ac:dyDescent="0.25">
      <c r="A5286" s="8" t="s">
        <v>15369</v>
      </c>
      <c r="B5286" s="8">
        <v>56</v>
      </c>
      <c r="C5286" s="9">
        <v>41754</v>
      </c>
      <c r="D5286" s="8" t="s">
        <v>6234</v>
      </c>
    </row>
    <row r="5287" spans="1:4" x14ac:dyDescent="0.25">
      <c r="A5287" s="8" t="s">
        <v>7518</v>
      </c>
      <c r="B5287" s="8">
        <v>56</v>
      </c>
      <c r="C5287" s="9">
        <v>40592</v>
      </c>
      <c r="D5287" s="8" t="s">
        <v>6234</v>
      </c>
    </row>
    <row r="5288" spans="1:4" x14ac:dyDescent="0.25">
      <c r="A5288" s="8" t="s">
        <v>15370</v>
      </c>
      <c r="B5288" s="8">
        <v>56</v>
      </c>
      <c r="C5288" s="9">
        <v>39708</v>
      </c>
      <c r="D5288" s="8" t="s">
        <v>6234</v>
      </c>
    </row>
    <row r="5289" spans="1:4" x14ac:dyDescent="0.25">
      <c r="A5289" s="8" t="s">
        <v>7520</v>
      </c>
      <c r="B5289" s="8">
        <v>56</v>
      </c>
      <c r="C5289" s="9">
        <v>40844</v>
      </c>
      <c r="D5289" s="8" t="s">
        <v>6234</v>
      </c>
    </row>
    <row r="5290" spans="1:4" x14ac:dyDescent="0.25">
      <c r="A5290" s="8" t="s">
        <v>7522</v>
      </c>
      <c r="B5290" s="8">
        <v>56</v>
      </c>
      <c r="C5290" s="9">
        <v>40382</v>
      </c>
      <c r="D5290" s="8" t="s">
        <v>6234</v>
      </c>
    </row>
    <row r="5291" spans="1:4" x14ac:dyDescent="0.25">
      <c r="A5291" s="8" t="s">
        <v>7524</v>
      </c>
      <c r="B5291" s="8">
        <v>56</v>
      </c>
      <c r="C5291" s="9">
        <v>41789</v>
      </c>
      <c r="D5291" s="8" t="s">
        <v>6234</v>
      </c>
    </row>
    <row r="5292" spans="1:4" x14ac:dyDescent="0.25">
      <c r="A5292" s="8" t="s">
        <v>7526</v>
      </c>
      <c r="B5292" s="8">
        <v>56</v>
      </c>
      <c r="C5292" s="9">
        <v>39066</v>
      </c>
      <c r="D5292" s="8" t="s">
        <v>6234</v>
      </c>
    </row>
    <row r="5293" spans="1:4" x14ac:dyDescent="0.25">
      <c r="A5293" s="8" t="s">
        <v>7528</v>
      </c>
      <c r="B5293" s="8">
        <v>56</v>
      </c>
      <c r="C5293" s="9">
        <v>38660</v>
      </c>
      <c r="D5293" s="8" t="s">
        <v>6234</v>
      </c>
    </row>
    <row r="5294" spans="1:4" x14ac:dyDescent="0.25">
      <c r="A5294" s="8" t="s">
        <v>15371</v>
      </c>
      <c r="B5294" s="8">
        <v>56</v>
      </c>
      <c r="C5294" s="9">
        <v>41082</v>
      </c>
      <c r="D5294" s="8" t="s">
        <v>6234</v>
      </c>
    </row>
    <row r="5295" spans="1:4" x14ac:dyDescent="0.25">
      <c r="A5295" s="8" t="s">
        <v>7530</v>
      </c>
      <c r="B5295" s="8">
        <v>56</v>
      </c>
      <c r="C5295" s="9">
        <v>40466</v>
      </c>
      <c r="D5295" s="8" t="s">
        <v>6234</v>
      </c>
    </row>
    <row r="5296" spans="1:4" x14ac:dyDescent="0.25">
      <c r="A5296" s="8" t="s">
        <v>7532</v>
      </c>
      <c r="B5296" s="8">
        <v>56</v>
      </c>
      <c r="C5296" s="9">
        <v>36413</v>
      </c>
      <c r="D5296" s="8" t="s">
        <v>6234</v>
      </c>
    </row>
    <row r="5297" spans="1:4" x14ac:dyDescent="0.25">
      <c r="A5297" s="8" t="s">
        <v>7534</v>
      </c>
      <c r="B5297" s="8">
        <v>56</v>
      </c>
      <c r="C5297" s="9">
        <v>37400</v>
      </c>
      <c r="D5297" s="8" t="s">
        <v>6234</v>
      </c>
    </row>
    <row r="5298" spans="1:4" x14ac:dyDescent="0.25">
      <c r="A5298" s="8" t="s">
        <v>7536</v>
      </c>
      <c r="B5298" s="8">
        <v>56</v>
      </c>
      <c r="C5298" s="9">
        <v>33158</v>
      </c>
      <c r="D5298" s="8" t="s">
        <v>6234</v>
      </c>
    </row>
    <row r="5299" spans="1:4" x14ac:dyDescent="0.25">
      <c r="A5299" s="8" t="s">
        <v>7538</v>
      </c>
      <c r="B5299" s="8">
        <v>56</v>
      </c>
      <c r="C5299" s="9">
        <v>37862</v>
      </c>
      <c r="D5299" s="8" t="s">
        <v>6234</v>
      </c>
    </row>
    <row r="5300" spans="1:4" x14ac:dyDescent="0.25">
      <c r="A5300" s="8" t="s">
        <v>7540</v>
      </c>
      <c r="B5300" s="8">
        <v>56</v>
      </c>
      <c r="C5300" s="9">
        <v>36840</v>
      </c>
      <c r="D5300" s="8" t="s">
        <v>6234</v>
      </c>
    </row>
    <row r="5301" spans="1:4" x14ac:dyDescent="0.25">
      <c r="A5301" s="8" t="s">
        <v>7542</v>
      </c>
      <c r="B5301" s="8">
        <v>56</v>
      </c>
      <c r="C5301" s="9">
        <v>37715</v>
      </c>
      <c r="D5301" s="8" t="s">
        <v>6234</v>
      </c>
    </row>
    <row r="5302" spans="1:4" x14ac:dyDescent="0.25">
      <c r="A5302" s="8" t="s">
        <v>7544</v>
      </c>
      <c r="B5302" s="8">
        <v>56</v>
      </c>
      <c r="C5302" s="9">
        <v>37351</v>
      </c>
      <c r="D5302" s="8" t="s">
        <v>6234</v>
      </c>
    </row>
    <row r="5303" spans="1:4" x14ac:dyDescent="0.25">
      <c r="A5303" s="8" t="s">
        <v>7546</v>
      </c>
      <c r="B5303" s="8">
        <v>56</v>
      </c>
      <c r="C5303" s="9">
        <v>37050</v>
      </c>
      <c r="D5303" s="8" t="s">
        <v>6234</v>
      </c>
    </row>
    <row r="5304" spans="1:4" x14ac:dyDescent="0.25">
      <c r="A5304" s="8" t="s">
        <v>7548</v>
      </c>
      <c r="B5304" s="8">
        <v>56</v>
      </c>
      <c r="C5304" s="9">
        <v>38072</v>
      </c>
      <c r="D5304" s="8" t="s">
        <v>6234</v>
      </c>
    </row>
    <row r="5305" spans="1:4" x14ac:dyDescent="0.25">
      <c r="A5305" s="8" t="s">
        <v>7550</v>
      </c>
      <c r="B5305" s="8">
        <v>56</v>
      </c>
      <c r="C5305" s="9">
        <v>38324</v>
      </c>
      <c r="D5305" s="8" t="s">
        <v>6234</v>
      </c>
    </row>
    <row r="5306" spans="1:4" x14ac:dyDescent="0.25">
      <c r="A5306" s="8" t="s">
        <v>7552</v>
      </c>
      <c r="B5306" s="8">
        <v>56</v>
      </c>
      <c r="C5306" s="9">
        <v>38121</v>
      </c>
      <c r="D5306" s="8" t="s">
        <v>6234</v>
      </c>
    </row>
    <row r="5307" spans="1:4" x14ac:dyDescent="0.25">
      <c r="A5307" s="8" t="s">
        <v>7554</v>
      </c>
      <c r="B5307" s="8">
        <v>56</v>
      </c>
      <c r="C5307" s="9">
        <v>39878</v>
      </c>
      <c r="D5307" s="8" t="s">
        <v>6234</v>
      </c>
    </row>
    <row r="5308" spans="1:4" x14ac:dyDescent="0.25">
      <c r="A5308" s="8" t="s">
        <v>15372</v>
      </c>
      <c r="B5308" s="8">
        <v>56</v>
      </c>
      <c r="C5308" s="9">
        <v>41789</v>
      </c>
      <c r="D5308" s="8" t="s">
        <v>6234</v>
      </c>
    </row>
    <row r="5309" spans="1:4" x14ac:dyDescent="0.25">
      <c r="A5309" s="8" t="s">
        <v>15373</v>
      </c>
      <c r="B5309" s="8">
        <v>56</v>
      </c>
      <c r="C5309" s="9">
        <v>38646</v>
      </c>
      <c r="D5309" s="8" t="s">
        <v>6234</v>
      </c>
    </row>
    <row r="5310" spans="1:4" x14ac:dyDescent="0.25">
      <c r="A5310" s="8" t="s">
        <v>7556</v>
      </c>
      <c r="B5310" s="8">
        <v>56</v>
      </c>
      <c r="C5310" s="9">
        <v>39262</v>
      </c>
      <c r="D5310" s="8" t="s">
        <v>6234</v>
      </c>
    </row>
    <row r="5311" spans="1:4" x14ac:dyDescent="0.25">
      <c r="A5311" s="8" t="s">
        <v>15374</v>
      </c>
      <c r="B5311" s="8">
        <v>56</v>
      </c>
      <c r="C5311" s="9">
        <v>40431</v>
      </c>
      <c r="D5311" s="8" t="s">
        <v>6234</v>
      </c>
    </row>
    <row r="5312" spans="1:4" x14ac:dyDescent="0.25">
      <c r="A5312" s="8" t="s">
        <v>15375</v>
      </c>
      <c r="B5312" s="8">
        <v>56</v>
      </c>
      <c r="C5312" s="9">
        <v>40886</v>
      </c>
      <c r="D5312" s="8" t="s">
        <v>6234</v>
      </c>
    </row>
    <row r="5313" spans="1:4" x14ac:dyDescent="0.25">
      <c r="A5313" s="8" t="s">
        <v>15376</v>
      </c>
      <c r="B5313" s="8">
        <v>56</v>
      </c>
      <c r="C5313" s="9">
        <v>41572</v>
      </c>
      <c r="D5313" s="8" t="s">
        <v>6234</v>
      </c>
    </row>
    <row r="5314" spans="1:4" x14ac:dyDescent="0.25">
      <c r="A5314" s="8" t="s">
        <v>7558</v>
      </c>
      <c r="B5314" s="8">
        <v>56</v>
      </c>
      <c r="C5314" s="9">
        <v>41607</v>
      </c>
      <c r="D5314" s="8" t="s">
        <v>6234</v>
      </c>
    </row>
    <row r="5315" spans="1:4" x14ac:dyDescent="0.25">
      <c r="A5315" s="8" t="s">
        <v>15377</v>
      </c>
      <c r="B5315" s="8">
        <v>56</v>
      </c>
      <c r="C5315" s="9">
        <v>41704</v>
      </c>
      <c r="D5315" s="8" t="s">
        <v>6234</v>
      </c>
    </row>
    <row r="5316" spans="1:4" x14ac:dyDescent="0.25">
      <c r="A5316" s="8" t="s">
        <v>7560</v>
      </c>
      <c r="B5316" s="8">
        <v>56</v>
      </c>
      <c r="C5316" s="9">
        <v>39666</v>
      </c>
      <c r="D5316" s="8" t="s">
        <v>6234</v>
      </c>
    </row>
    <row r="5317" spans="1:4" x14ac:dyDescent="0.25">
      <c r="A5317" s="8" t="s">
        <v>7562</v>
      </c>
      <c r="B5317" s="8">
        <v>56</v>
      </c>
      <c r="C5317" s="9">
        <v>39339</v>
      </c>
      <c r="D5317" s="8" t="s">
        <v>6234</v>
      </c>
    </row>
    <row r="5318" spans="1:4" x14ac:dyDescent="0.25">
      <c r="A5318" s="8" t="s">
        <v>7564</v>
      </c>
      <c r="B5318" s="8">
        <v>56</v>
      </c>
      <c r="C5318" s="9">
        <v>39563</v>
      </c>
      <c r="D5318" s="8" t="s">
        <v>6234</v>
      </c>
    </row>
    <row r="5319" spans="1:4" x14ac:dyDescent="0.25">
      <c r="A5319" s="8" t="s">
        <v>7566</v>
      </c>
      <c r="B5319" s="8">
        <v>56</v>
      </c>
      <c r="C5319" s="9">
        <v>39584</v>
      </c>
      <c r="D5319" s="8" t="s">
        <v>6234</v>
      </c>
    </row>
    <row r="5320" spans="1:4" x14ac:dyDescent="0.25">
      <c r="A5320" s="8" t="s">
        <v>7568</v>
      </c>
      <c r="B5320" s="8">
        <v>56</v>
      </c>
      <c r="C5320" s="9">
        <v>32675</v>
      </c>
      <c r="D5320" s="8" t="s">
        <v>6234</v>
      </c>
    </row>
    <row r="5321" spans="1:4" x14ac:dyDescent="0.25">
      <c r="A5321" s="8" t="s">
        <v>15378</v>
      </c>
      <c r="B5321" s="8">
        <v>56</v>
      </c>
      <c r="C5321" s="9">
        <v>41880</v>
      </c>
      <c r="D5321" s="8" t="s">
        <v>6234</v>
      </c>
    </row>
    <row r="5322" spans="1:4" x14ac:dyDescent="0.25">
      <c r="A5322" s="8" t="s">
        <v>15379</v>
      </c>
      <c r="B5322" s="8">
        <v>56</v>
      </c>
      <c r="C5322" s="9">
        <v>41906</v>
      </c>
      <c r="D5322" s="8" t="s">
        <v>6234</v>
      </c>
    </row>
    <row r="5323" spans="1:4" x14ac:dyDescent="0.25">
      <c r="A5323" s="8" t="s">
        <v>7569</v>
      </c>
      <c r="B5323" s="8">
        <v>56</v>
      </c>
      <c r="C5323" s="9">
        <v>40389</v>
      </c>
      <c r="D5323" s="8" t="s">
        <v>6234</v>
      </c>
    </row>
    <row r="5324" spans="1:4" x14ac:dyDescent="0.25">
      <c r="A5324" s="8" t="s">
        <v>7571</v>
      </c>
      <c r="B5324" s="8">
        <v>56</v>
      </c>
      <c r="C5324" s="9">
        <v>41446</v>
      </c>
      <c r="D5324" s="8" t="s">
        <v>6234</v>
      </c>
    </row>
    <row r="5325" spans="1:4" x14ac:dyDescent="0.25">
      <c r="A5325" s="8" t="s">
        <v>7573</v>
      </c>
      <c r="B5325" s="8">
        <v>56</v>
      </c>
      <c r="C5325" s="9">
        <v>37652</v>
      </c>
      <c r="D5325" s="8" t="s">
        <v>6234</v>
      </c>
    </row>
    <row r="5326" spans="1:4" x14ac:dyDescent="0.25">
      <c r="A5326" s="8" t="s">
        <v>7575</v>
      </c>
      <c r="B5326" s="8">
        <v>56</v>
      </c>
      <c r="C5326" s="9">
        <v>36665</v>
      </c>
      <c r="D5326" s="8" t="s">
        <v>6234</v>
      </c>
    </row>
    <row r="5327" spans="1:4" x14ac:dyDescent="0.25">
      <c r="A5327" s="8" t="s">
        <v>7577</v>
      </c>
      <c r="B5327" s="8">
        <v>56</v>
      </c>
      <c r="C5327" s="9">
        <v>38072</v>
      </c>
      <c r="D5327" s="8" t="s">
        <v>6234</v>
      </c>
    </row>
    <row r="5328" spans="1:4" x14ac:dyDescent="0.25">
      <c r="A5328" s="8" t="s">
        <v>15380</v>
      </c>
      <c r="B5328" s="8">
        <v>56</v>
      </c>
      <c r="C5328" s="9">
        <v>41474</v>
      </c>
      <c r="D5328" s="8" t="s">
        <v>6234</v>
      </c>
    </row>
    <row r="5329" spans="1:4" x14ac:dyDescent="0.25">
      <c r="A5329" s="8" t="s">
        <v>15381</v>
      </c>
      <c r="B5329" s="8">
        <v>56</v>
      </c>
      <c r="C5329" s="9">
        <v>41845</v>
      </c>
      <c r="D5329" s="8" t="s">
        <v>6234</v>
      </c>
    </row>
    <row r="5330" spans="1:4" x14ac:dyDescent="0.25">
      <c r="A5330" s="8" t="s">
        <v>7579</v>
      </c>
      <c r="B5330" s="8">
        <v>56</v>
      </c>
      <c r="C5330" s="9">
        <v>41341</v>
      </c>
      <c r="D5330" s="8" t="s">
        <v>6234</v>
      </c>
    </row>
    <row r="5331" spans="1:4" x14ac:dyDescent="0.25">
      <c r="A5331" s="8" t="s">
        <v>7581</v>
      </c>
      <c r="B5331" s="8">
        <v>56</v>
      </c>
      <c r="C5331" s="9">
        <v>41012</v>
      </c>
      <c r="D5331" s="8" t="s">
        <v>6234</v>
      </c>
    </row>
    <row r="5332" spans="1:4" x14ac:dyDescent="0.25">
      <c r="A5332" s="8" t="s">
        <v>7583</v>
      </c>
      <c r="B5332" s="8">
        <v>56</v>
      </c>
      <c r="C5332" s="9">
        <v>35237</v>
      </c>
      <c r="D5332" s="8" t="s">
        <v>6234</v>
      </c>
    </row>
    <row r="5333" spans="1:4" x14ac:dyDescent="0.25">
      <c r="A5333" s="8" t="s">
        <v>7585</v>
      </c>
      <c r="B5333" s="8">
        <v>56</v>
      </c>
      <c r="C5333" s="9">
        <v>38891</v>
      </c>
      <c r="D5333" s="8" t="s">
        <v>6234</v>
      </c>
    </row>
    <row r="5334" spans="1:4" x14ac:dyDescent="0.25">
      <c r="A5334" s="8" t="s">
        <v>4885</v>
      </c>
      <c r="B5334" s="8">
        <v>56</v>
      </c>
      <c r="C5334" s="9">
        <v>39752</v>
      </c>
      <c r="D5334" s="8" t="s">
        <v>6234</v>
      </c>
    </row>
    <row r="5335" spans="1:4" x14ac:dyDescent="0.25">
      <c r="A5335" s="8" t="s">
        <v>7587</v>
      </c>
      <c r="B5335" s="8">
        <v>56</v>
      </c>
      <c r="C5335" s="9">
        <v>41012</v>
      </c>
      <c r="D5335" s="8" t="s">
        <v>6234</v>
      </c>
    </row>
    <row r="5336" spans="1:4" x14ac:dyDescent="0.25">
      <c r="A5336" s="8" t="s">
        <v>7589</v>
      </c>
      <c r="B5336" s="8">
        <v>56</v>
      </c>
      <c r="C5336" s="9">
        <v>40389</v>
      </c>
      <c r="D5336" s="8" t="s">
        <v>6234</v>
      </c>
    </row>
    <row r="5337" spans="1:4" x14ac:dyDescent="0.25">
      <c r="A5337" s="8" t="s">
        <v>15382</v>
      </c>
      <c r="B5337" s="8">
        <v>56</v>
      </c>
      <c r="C5337" s="9">
        <v>41740</v>
      </c>
      <c r="D5337" s="8" t="s">
        <v>6234</v>
      </c>
    </row>
    <row r="5338" spans="1:4" x14ac:dyDescent="0.25">
      <c r="A5338" s="8" t="s">
        <v>7591</v>
      </c>
      <c r="B5338" s="8">
        <v>56</v>
      </c>
      <c r="C5338" s="9">
        <v>39899</v>
      </c>
      <c r="D5338" s="8" t="s">
        <v>6234</v>
      </c>
    </row>
    <row r="5339" spans="1:4" x14ac:dyDescent="0.25">
      <c r="A5339" s="8" t="s">
        <v>15383</v>
      </c>
      <c r="B5339" s="8">
        <v>56</v>
      </c>
      <c r="C5339" s="9">
        <v>39318</v>
      </c>
      <c r="D5339" s="8" t="s">
        <v>6234</v>
      </c>
    </row>
    <row r="5340" spans="1:4" x14ac:dyDescent="0.25">
      <c r="A5340" s="8" t="s">
        <v>7593</v>
      </c>
      <c r="B5340" s="8">
        <v>56</v>
      </c>
      <c r="C5340" s="9">
        <v>39738</v>
      </c>
      <c r="D5340" s="8" t="s">
        <v>6234</v>
      </c>
    </row>
    <row r="5341" spans="1:4" x14ac:dyDescent="0.25">
      <c r="A5341" s="8" t="s">
        <v>7595</v>
      </c>
      <c r="B5341" s="8">
        <v>56</v>
      </c>
      <c r="C5341" s="9">
        <v>38625</v>
      </c>
      <c r="D5341" s="8" t="s">
        <v>6234</v>
      </c>
    </row>
    <row r="5342" spans="1:4" x14ac:dyDescent="0.25">
      <c r="A5342" s="8" t="s">
        <v>15384</v>
      </c>
      <c r="B5342" s="8">
        <v>56</v>
      </c>
      <c r="C5342" s="9">
        <v>41656</v>
      </c>
      <c r="D5342" s="8" t="s">
        <v>6234</v>
      </c>
    </row>
    <row r="5343" spans="1:4" x14ac:dyDescent="0.25">
      <c r="A5343" s="8" t="s">
        <v>7597</v>
      </c>
      <c r="B5343" s="8">
        <v>56</v>
      </c>
      <c r="C5343" s="9">
        <v>35454</v>
      </c>
      <c r="D5343" s="8" t="s">
        <v>6234</v>
      </c>
    </row>
    <row r="5344" spans="1:4" x14ac:dyDescent="0.25">
      <c r="A5344" s="8" t="s">
        <v>15385</v>
      </c>
      <c r="B5344" s="8">
        <v>56</v>
      </c>
      <c r="C5344" s="9">
        <v>38604</v>
      </c>
      <c r="D5344" s="8" t="s">
        <v>6234</v>
      </c>
    </row>
    <row r="5345" spans="1:4" x14ac:dyDescent="0.25">
      <c r="A5345" s="8" t="s">
        <v>7599</v>
      </c>
      <c r="B5345" s="8">
        <v>56</v>
      </c>
      <c r="C5345" s="9">
        <v>39752</v>
      </c>
      <c r="D5345" s="8" t="s">
        <v>6234</v>
      </c>
    </row>
    <row r="5346" spans="1:4" x14ac:dyDescent="0.25">
      <c r="A5346" s="8" t="s">
        <v>15386</v>
      </c>
      <c r="B5346" s="8">
        <v>56</v>
      </c>
      <c r="C5346" s="9">
        <v>41453</v>
      </c>
      <c r="D5346" s="8" t="s">
        <v>6234</v>
      </c>
    </row>
    <row r="5347" spans="1:4" x14ac:dyDescent="0.25">
      <c r="A5347" s="8" t="s">
        <v>7601</v>
      </c>
      <c r="B5347" s="8">
        <v>56</v>
      </c>
      <c r="C5347" s="9">
        <v>37617</v>
      </c>
      <c r="D5347" s="8" t="s">
        <v>6234</v>
      </c>
    </row>
    <row r="5348" spans="1:4" x14ac:dyDescent="0.25">
      <c r="A5348" s="8" t="s">
        <v>7602</v>
      </c>
      <c r="B5348" s="8">
        <v>56</v>
      </c>
      <c r="C5348" s="9">
        <v>38282</v>
      </c>
      <c r="D5348" s="8" t="s">
        <v>6234</v>
      </c>
    </row>
    <row r="5349" spans="1:4" x14ac:dyDescent="0.25">
      <c r="A5349" s="8" t="s">
        <v>7604</v>
      </c>
      <c r="B5349" s="8">
        <v>56</v>
      </c>
      <c r="C5349" s="9">
        <v>36602</v>
      </c>
      <c r="D5349" s="8" t="s">
        <v>6234</v>
      </c>
    </row>
    <row r="5350" spans="1:4" x14ac:dyDescent="0.25">
      <c r="A5350" s="8" t="s">
        <v>15387</v>
      </c>
      <c r="B5350" s="8">
        <v>56</v>
      </c>
      <c r="C5350" s="9">
        <v>38079</v>
      </c>
      <c r="D5350" s="8" t="s">
        <v>6234</v>
      </c>
    </row>
    <row r="5351" spans="1:4" x14ac:dyDescent="0.25">
      <c r="A5351" s="8" t="s">
        <v>7606</v>
      </c>
      <c r="B5351" s="8">
        <v>55</v>
      </c>
      <c r="C5351" s="9">
        <v>38695</v>
      </c>
      <c r="D5351" s="8" t="s">
        <v>6234</v>
      </c>
    </row>
    <row r="5352" spans="1:4" x14ac:dyDescent="0.25">
      <c r="A5352" s="8" t="s">
        <v>7607</v>
      </c>
      <c r="B5352" s="8">
        <v>55</v>
      </c>
      <c r="C5352" s="9">
        <v>40207</v>
      </c>
      <c r="D5352" s="8" t="s">
        <v>6234</v>
      </c>
    </row>
    <row r="5353" spans="1:4" x14ac:dyDescent="0.25">
      <c r="A5353" s="8" t="s">
        <v>7609</v>
      </c>
      <c r="B5353" s="8">
        <v>55</v>
      </c>
      <c r="C5353" s="9">
        <v>39934</v>
      </c>
      <c r="D5353" s="8" t="s">
        <v>6234</v>
      </c>
    </row>
    <row r="5354" spans="1:4" x14ac:dyDescent="0.25">
      <c r="A5354" s="8" t="s">
        <v>15388</v>
      </c>
      <c r="B5354" s="8">
        <v>55</v>
      </c>
      <c r="C5354" s="9">
        <v>38611</v>
      </c>
      <c r="D5354" s="8" t="s">
        <v>6234</v>
      </c>
    </row>
    <row r="5355" spans="1:4" x14ac:dyDescent="0.25">
      <c r="A5355" s="8" t="s">
        <v>15389</v>
      </c>
      <c r="B5355" s="8">
        <v>55</v>
      </c>
      <c r="C5355" s="9">
        <v>41731</v>
      </c>
      <c r="D5355" s="8" t="s">
        <v>6234</v>
      </c>
    </row>
    <row r="5356" spans="1:4" x14ac:dyDescent="0.25">
      <c r="A5356" s="8" t="s">
        <v>7611</v>
      </c>
      <c r="B5356" s="8">
        <v>55</v>
      </c>
      <c r="C5356" s="9">
        <v>39589</v>
      </c>
      <c r="D5356" s="8" t="s">
        <v>6234</v>
      </c>
    </row>
    <row r="5357" spans="1:4" x14ac:dyDescent="0.25">
      <c r="A5357" s="8" t="s">
        <v>7613</v>
      </c>
      <c r="B5357" s="8">
        <v>55</v>
      </c>
      <c r="C5357" s="9">
        <v>32997</v>
      </c>
      <c r="D5357" s="8" t="s">
        <v>6234</v>
      </c>
    </row>
    <row r="5358" spans="1:4" x14ac:dyDescent="0.25">
      <c r="A5358" s="8" t="s">
        <v>7615</v>
      </c>
      <c r="B5358" s="8">
        <v>55</v>
      </c>
      <c r="C5358" s="9">
        <v>34936</v>
      </c>
      <c r="D5358" s="8" t="s">
        <v>6234</v>
      </c>
    </row>
    <row r="5359" spans="1:4" x14ac:dyDescent="0.25">
      <c r="A5359" s="8" t="s">
        <v>15390</v>
      </c>
      <c r="B5359" s="8">
        <v>55</v>
      </c>
      <c r="C5359" s="9">
        <v>41453</v>
      </c>
      <c r="D5359" s="8" t="s">
        <v>6234</v>
      </c>
    </row>
    <row r="5360" spans="1:4" x14ac:dyDescent="0.25">
      <c r="A5360" s="8" t="s">
        <v>15391</v>
      </c>
      <c r="B5360" s="8">
        <v>55</v>
      </c>
      <c r="C5360" s="9">
        <v>40065</v>
      </c>
      <c r="D5360" s="8" t="s">
        <v>6234</v>
      </c>
    </row>
    <row r="5361" spans="1:4" x14ac:dyDescent="0.25">
      <c r="A5361" s="8" t="s">
        <v>7617</v>
      </c>
      <c r="B5361" s="8">
        <v>55</v>
      </c>
      <c r="C5361" s="9">
        <v>33018</v>
      </c>
      <c r="D5361" s="8" t="s">
        <v>6234</v>
      </c>
    </row>
    <row r="5362" spans="1:4" x14ac:dyDescent="0.25">
      <c r="A5362" s="8" t="s">
        <v>7619</v>
      </c>
      <c r="B5362" s="8">
        <v>55</v>
      </c>
      <c r="C5362" s="9">
        <v>37498</v>
      </c>
      <c r="D5362" s="8" t="s">
        <v>6234</v>
      </c>
    </row>
    <row r="5363" spans="1:4" x14ac:dyDescent="0.25">
      <c r="A5363" s="8" t="s">
        <v>7621</v>
      </c>
      <c r="B5363" s="8">
        <v>55</v>
      </c>
      <c r="C5363" s="9">
        <v>37475</v>
      </c>
      <c r="D5363" s="8" t="s">
        <v>6234</v>
      </c>
    </row>
    <row r="5364" spans="1:4" x14ac:dyDescent="0.25">
      <c r="A5364" s="8" t="s">
        <v>7623</v>
      </c>
      <c r="B5364" s="8">
        <v>55</v>
      </c>
      <c r="C5364" s="9">
        <v>37099</v>
      </c>
      <c r="D5364" s="8" t="s">
        <v>6234</v>
      </c>
    </row>
    <row r="5365" spans="1:4" x14ac:dyDescent="0.25">
      <c r="A5365" s="8" t="s">
        <v>7625</v>
      </c>
      <c r="B5365" s="8">
        <v>55</v>
      </c>
      <c r="C5365" s="9">
        <v>38170</v>
      </c>
      <c r="D5365" s="8" t="s">
        <v>6234</v>
      </c>
    </row>
    <row r="5366" spans="1:4" x14ac:dyDescent="0.25">
      <c r="A5366" s="8" t="s">
        <v>7627</v>
      </c>
      <c r="B5366" s="8">
        <v>55</v>
      </c>
      <c r="C5366" s="9">
        <v>36952</v>
      </c>
      <c r="D5366" s="8" t="s">
        <v>6234</v>
      </c>
    </row>
    <row r="5367" spans="1:4" x14ac:dyDescent="0.25">
      <c r="A5367" s="8" t="s">
        <v>7629</v>
      </c>
      <c r="B5367" s="8">
        <v>55</v>
      </c>
      <c r="C5367" s="9">
        <v>38156</v>
      </c>
      <c r="D5367" s="8" t="s">
        <v>6234</v>
      </c>
    </row>
    <row r="5368" spans="1:4" x14ac:dyDescent="0.25">
      <c r="A5368" s="8" t="s">
        <v>7631</v>
      </c>
      <c r="B5368" s="8">
        <v>55</v>
      </c>
      <c r="C5368" s="9">
        <v>37197</v>
      </c>
      <c r="D5368" s="8" t="s">
        <v>6234</v>
      </c>
    </row>
    <row r="5369" spans="1:4" x14ac:dyDescent="0.25">
      <c r="A5369" s="8" t="s">
        <v>7633</v>
      </c>
      <c r="B5369" s="8">
        <v>55</v>
      </c>
      <c r="C5369" s="9">
        <v>37727</v>
      </c>
      <c r="D5369" s="8" t="s">
        <v>6234</v>
      </c>
    </row>
    <row r="5370" spans="1:4" x14ac:dyDescent="0.25">
      <c r="A5370" s="8" t="s">
        <v>15392</v>
      </c>
      <c r="B5370" s="8">
        <v>55</v>
      </c>
      <c r="C5370" s="9">
        <v>41502</v>
      </c>
      <c r="D5370" s="8" t="s">
        <v>6234</v>
      </c>
    </row>
    <row r="5371" spans="1:4" x14ac:dyDescent="0.25">
      <c r="A5371" s="8" t="s">
        <v>15393</v>
      </c>
      <c r="B5371" s="8">
        <v>55</v>
      </c>
      <c r="C5371" s="9">
        <v>41516</v>
      </c>
      <c r="D5371" s="8" t="s">
        <v>6234</v>
      </c>
    </row>
    <row r="5372" spans="1:4" x14ac:dyDescent="0.25">
      <c r="A5372" s="8" t="s">
        <v>15394</v>
      </c>
      <c r="B5372" s="8">
        <v>55</v>
      </c>
      <c r="C5372" s="9">
        <v>41614</v>
      </c>
      <c r="D5372" s="8" t="s">
        <v>6234</v>
      </c>
    </row>
    <row r="5373" spans="1:4" x14ac:dyDescent="0.25">
      <c r="A5373" s="8" t="s">
        <v>15395</v>
      </c>
      <c r="B5373" s="8">
        <v>55</v>
      </c>
      <c r="C5373" s="9">
        <v>38441</v>
      </c>
      <c r="D5373" s="8" t="s">
        <v>6234</v>
      </c>
    </row>
    <row r="5374" spans="1:4" x14ac:dyDescent="0.25">
      <c r="A5374" s="8" t="s">
        <v>7635</v>
      </c>
      <c r="B5374" s="8">
        <v>55</v>
      </c>
      <c r="C5374" s="9">
        <v>40977</v>
      </c>
      <c r="D5374" s="8" t="s">
        <v>6234</v>
      </c>
    </row>
    <row r="5375" spans="1:4" x14ac:dyDescent="0.25">
      <c r="A5375" s="8" t="s">
        <v>7637</v>
      </c>
      <c r="B5375" s="8">
        <v>55</v>
      </c>
      <c r="C5375" s="9">
        <v>41075</v>
      </c>
      <c r="D5375" s="8" t="s">
        <v>6234</v>
      </c>
    </row>
    <row r="5376" spans="1:4" x14ac:dyDescent="0.25">
      <c r="A5376" s="8" t="s">
        <v>7639</v>
      </c>
      <c r="B5376" s="8">
        <v>55</v>
      </c>
      <c r="C5376" s="9">
        <v>39612</v>
      </c>
      <c r="D5376" s="8" t="s">
        <v>6234</v>
      </c>
    </row>
    <row r="5377" spans="1:4" x14ac:dyDescent="0.25">
      <c r="A5377" s="8" t="s">
        <v>7641</v>
      </c>
      <c r="B5377" s="8">
        <v>55</v>
      </c>
      <c r="C5377" s="9">
        <v>41439</v>
      </c>
      <c r="D5377" s="8" t="s">
        <v>6234</v>
      </c>
    </row>
    <row r="5378" spans="1:4" x14ac:dyDescent="0.25">
      <c r="A5378" s="8" t="s">
        <v>15396</v>
      </c>
      <c r="B5378" s="8">
        <v>55</v>
      </c>
      <c r="C5378" s="9">
        <v>40718</v>
      </c>
      <c r="D5378" s="8" t="s">
        <v>6234</v>
      </c>
    </row>
    <row r="5379" spans="1:4" x14ac:dyDescent="0.25">
      <c r="A5379" s="8" t="s">
        <v>15397</v>
      </c>
      <c r="B5379" s="8">
        <v>55</v>
      </c>
      <c r="C5379" s="9">
        <v>38835</v>
      </c>
      <c r="D5379" s="8" t="s">
        <v>6234</v>
      </c>
    </row>
    <row r="5380" spans="1:4" x14ac:dyDescent="0.25">
      <c r="A5380" s="8" t="s">
        <v>15398</v>
      </c>
      <c r="B5380" s="8">
        <v>55</v>
      </c>
      <c r="C5380" s="9">
        <v>40753</v>
      </c>
      <c r="D5380" s="8" t="s">
        <v>6234</v>
      </c>
    </row>
    <row r="5381" spans="1:4" x14ac:dyDescent="0.25">
      <c r="A5381" s="8" t="s">
        <v>7643</v>
      </c>
      <c r="B5381" s="8">
        <v>55</v>
      </c>
      <c r="C5381" s="9">
        <v>41024</v>
      </c>
      <c r="D5381" s="8" t="s">
        <v>6234</v>
      </c>
    </row>
    <row r="5382" spans="1:4" x14ac:dyDescent="0.25">
      <c r="A5382" s="8" t="s">
        <v>15399</v>
      </c>
      <c r="B5382" s="8">
        <v>55</v>
      </c>
      <c r="C5382" s="9">
        <v>41754</v>
      </c>
      <c r="D5382" s="8" t="s">
        <v>6234</v>
      </c>
    </row>
    <row r="5383" spans="1:4" x14ac:dyDescent="0.25">
      <c r="A5383" s="8" t="s">
        <v>15400</v>
      </c>
      <c r="B5383" s="8">
        <v>55</v>
      </c>
      <c r="C5383" s="9">
        <v>41810</v>
      </c>
      <c r="D5383" s="8" t="s">
        <v>6234</v>
      </c>
    </row>
    <row r="5384" spans="1:4" x14ac:dyDescent="0.25">
      <c r="A5384" s="8" t="s">
        <v>15401</v>
      </c>
      <c r="B5384" s="8">
        <v>55</v>
      </c>
      <c r="C5384" s="9">
        <v>41152</v>
      </c>
      <c r="D5384" s="8" t="s">
        <v>6234</v>
      </c>
    </row>
    <row r="5385" spans="1:4" x14ac:dyDescent="0.25">
      <c r="A5385" s="8" t="s">
        <v>7645</v>
      </c>
      <c r="B5385" s="8">
        <v>55</v>
      </c>
      <c r="C5385" s="9">
        <v>40123</v>
      </c>
      <c r="D5385" s="8" t="s">
        <v>6234</v>
      </c>
    </row>
    <row r="5386" spans="1:4" x14ac:dyDescent="0.25">
      <c r="A5386" s="8" t="s">
        <v>15402</v>
      </c>
      <c r="B5386" s="8">
        <v>55</v>
      </c>
      <c r="C5386" s="8" t="s">
        <v>17</v>
      </c>
      <c r="D5386" s="8" t="s">
        <v>6234</v>
      </c>
    </row>
    <row r="5387" spans="1:4" x14ac:dyDescent="0.25">
      <c r="A5387" s="8" t="s">
        <v>7647</v>
      </c>
      <c r="B5387" s="8">
        <v>55</v>
      </c>
      <c r="C5387" s="9">
        <v>39024</v>
      </c>
      <c r="D5387" s="8" t="s">
        <v>6234</v>
      </c>
    </row>
    <row r="5388" spans="1:4" x14ac:dyDescent="0.25">
      <c r="A5388" s="8" t="s">
        <v>7649</v>
      </c>
      <c r="B5388" s="8">
        <v>55</v>
      </c>
      <c r="C5388" s="9">
        <v>40662</v>
      </c>
      <c r="D5388" s="8" t="s">
        <v>6234</v>
      </c>
    </row>
    <row r="5389" spans="1:4" x14ac:dyDescent="0.25">
      <c r="A5389" s="8" t="s">
        <v>7651</v>
      </c>
      <c r="B5389" s="8">
        <v>55</v>
      </c>
      <c r="C5389" s="9">
        <v>38527</v>
      </c>
      <c r="D5389" s="8" t="s">
        <v>6234</v>
      </c>
    </row>
    <row r="5390" spans="1:4" x14ac:dyDescent="0.25">
      <c r="A5390" s="8" t="s">
        <v>7653</v>
      </c>
      <c r="B5390" s="8">
        <v>55</v>
      </c>
      <c r="C5390" s="9">
        <v>39297</v>
      </c>
      <c r="D5390" s="8" t="s">
        <v>6234</v>
      </c>
    </row>
    <row r="5391" spans="1:4" x14ac:dyDescent="0.25">
      <c r="A5391" s="8" t="s">
        <v>7655</v>
      </c>
      <c r="B5391" s="8">
        <v>55</v>
      </c>
      <c r="C5391" s="9">
        <v>38604</v>
      </c>
      <c r="D5391" s="8" t="s">
        <v>6234</v>
      </c>
    </row>
    <row r="5392" spans="1:4" x14ac:dyDescent="0.25">
      <c r="A5392" s="8" t="s">
        <v>7657</v>
      </c>
      <c r="B5392" s="8">
        <v>55</v>
      </c>
      <c r="C5392" s="9">
        <v>40051</v>
      </c>
      <c r="D5392" s="8" t="s">
        <v>6234</v>
      </c>
    </row>
    <row r="5393" spans="1:4" x14ac:dyDescent="0.25">
      <c r="A5393" s="8" t="s">
        <v>7659</v>
      </c>
      <c r="B5393" s="8">
        <v>55</v>
      </c>
      <c r="C5393" s="9">
        <v>37183</v>
      </c>
      <c r="D5393" s="8" t="s">
        <v>6234</v>
      </c>
    </row>
    <row r="5394" spans="1:4" x14ac:dyDescent="0.25">
      <c r="A5394" s="8" t="s">
        <v>7661</v>
      </c>
      <c r="B5394" s="8">
        <v>55</v>
      </c>
      <c r="C5394" s="9">
        <v>36523</v>
      </c>
      <c r="D5394" s="8" t="s">
        <v>6234</v>
      </c>
    </row>
    <row r="5395" spans="1:4" x14ac:dyDescent="0.25">
      <c r="A5395" s="8" t="s">
        <v>6340</v>
      </c>
      <c r="B5395" s="8">
        <v>55</v>
      </c>
      <c r="C5395" s="9">
        <v>35825</v>
      </c>
      <c r="D5395" s="8" t="s">
        <v>6234</v>
      </c>
    </row>
    <row r="5396" spans="1:4" x14ac:dyDescent="0.25">
      <c r="A5396" s="8" t="s">
        <v>7663</v>
      </c>
      <c r="B5396" s="8">
        <v>55</v>
      </c>
      <c r="C5396" s="9">
        <v>37043</v>
      </c>
      <c r="D5396" s="8" t="s">
        <v>6234</v>
      </c>
    </row>
    <row r="5397" spans="1:4" x14ac:dyDescent="0.25">
      <c r="A5397" s="8" t="s">
        <v>7665</v>
      </c>
      <c r="B5397" s="8">
        <v>55</v>
      </c>
      <c r="C5397" s="9">
        <v>35440</v>
      </c>
      <c r="D5397" s="8" t="s">
        <v>6234</v>
      </c>
    </row>
    <row r="5398" spans="1:4" x14ac:dyDescent="0.25">
      <c r="A5398" s="8" t="s">
        <v>15403</v>
      </c>
      <c r="B5398" s="8">
        <v>55</v>
      </c>
      <c r="C5398" s="9">
        <v>41313</v>
      </c>
      <c r="D5398" s="8" t="s">
        <v>6234</v>
      </c>
    </row>
    <row r="5399" spans="1:4" x14ac:dyDescent="0.25">
      <c r="A5399" s="8" t="s">
        <v>15404</v>
      </c>
      <c r="B5399" s="8">
        <v>55</v>
      </c>
      <c r="C5399" s="9">
        <v>41817</v>
      </c>
      <c r="D5399" s="8" t="s">
        <v>6234</v>
      </c>
    </row>
    <row r="5400" spans="1:4" x14ac:dyDescent="0.25">
      <c r="A5400" s="8" t="s">
        <v>7667</v>
      </c>
      <c r="B5400" s="8">
        <v>55</v>
      </c>
      <c r="C5400" s="9">
        <v>40585</v>
      </c>
      <c r="D5400" s="8" t="s">
        <v>6234</v>
      </c>
    </row>
    <row r="5401" spans="1:4" x14ac:dyDescent="0.25">
      <c r="A5401" s="8" t="s">
        <v>7669</v>
      </c>
      <c r="B5401" s="8">
        <v>55</v>
      </c>
      <c r="C5401" s="9">
        <v>41159</v>
      </c>
      <c r="D5401" s="8" t="s">
        <v>6234</v>
      </c>
    </row>
    <row r="5402" spans="1:4" x14ac:dyDescent="0.25">
      <c r="A5402" s="8" t="s">
        <v>7669</v>
      </c>
      <c r="B5402" s="8">
        <v>55</v>
      </c>
      <c r="C5402" s="9">
        <v>41159</v>
      </c>
      <c r="D5402" s="8" t="s">
        <v>6234</v>
      </c>
    </row>
    <row r="5403" spans="1:4" x14ac:dyDescent="0.25">
      <c r="A5403" s="8" t="s">
        <v>7671</v>
      </c>
      <c r="B5403" s="8">
        <v>55</v>
      </c>
      <c r="C5403" s="9">
        <v>31835</v>
      </c>
      <c r="D5403" s="8" t="s">
        <v>6234</v>
      </c>
    </row>
    <row r="5404" spans="1:4" x14ac:dyDescent="0.25">
      <c r="A5404" s="8" t="s">
        <v>7673</v>
      </c>
      <c r="B5404" s="8">
        <v>55</v>
      </c>
      <c r="C5404" s="9">
        <v>39948</v>
      </c>
      <c r="D5404" s="8" t="s">
        <v>6234</v>
      </c>
    </row>
    <row r="5405" spans="1:4" x14ac:dyDescent="0.25">
      <c r="A5405" s="8" t="s">
        <v>7675</v>
      </c>
      <c r="B5405" s="8">
        <v>55</v>
      </c>
      <c r="C5405" s="9">
        <v>41208</v>
      </c>
      <c r="D5405" s="8" t="s">
        <v>6234</v>
      </c>
    </row>
    <row r="5406" spans="1:4" x14ac:dyDescent="0.25">
      <c r="A5406" s="8" t="s">
        <v>15405</v>
      </c>
      <c r="B5406" s="8">
        <v>55</v>
      </c>
      <c r="C5406" s="9">
        <v>40046</v>
      </c>
      <c r="D5406" s="8" t="s">
        <v>6234</v>
      </c>
    </row>
    <row r="5407" spans="1:4" x14ac:dyDescent="0.25">
      <c r="A5407" s="8" t="s">
        <v>7677</v>
      </c>
      <c r="B5407" s="8">
        <v>55</v>
      </c>
      <c r="C5407" s="9">
        <v>41677</v>
      </c>
      <c r="D5407" s="8" t="s">
        <v>6234</v>
      </c>
    </row>
    <row r="5408" spans="1:4" x14ac:dyDescent="0.25">
      <c r="A5408" s="8" t="s">
        <v>7679</v>
      </c>
      <c r="B5408" s="8">
        <v>55</v>
      </c>
      <c r="C5408" s="9">
        <v>41236</v>
      </c>
      <c r="D5408" s="8" t="s">
        <v>6234</v>
      </c>
    </row>
    <row r="5409" spans="1:4" x14ac:dyDescent="0.25">
      <c r="A5409" s="8" t="s">
        <v>7681</v>
      </c>
      <c r="B5409" s="8">
        <v>55</v>
      </c>
      <c r="C5409" s="9">
        <v>39318</v>
      </c>
      <c r="D5409" s="8" t="s">
        <v>6234</v>
      </c>
    </row>
    <row r="5410" spans="1:4" x14ac:dyDescent="0.25">
      <c r="A5410" s="8" t="s">
        <v>7683</v>
      </c>
      <c r="B5410" s="8">
        <v>55</v>
      </c>
      <c r="C5410" s="9">
        <v>39577</v>
      </c>
      <c r="D5410" s="8" t="s">
        <v>6234</v>
      </c>
    </row>
    <row r="5411" spans="1:4" x14ac:dyDescent="0.25">
      <c r="A5411" s="8" t="s">
        <v>15406</v>
      </c>
      <c r="B5411" s="8">
        <v>55</v>
      </c>
      <c r="C5411" s="9">
        <v>41523</v>
      </c>
      <c r="D5411" s="8" t="s">
        <v>6234</v>
      </c>
    </row>
    <row r="5412" spans="1:4" x14ac:dyDescent="0.25">
      <c r="A5412" s="8" t="s">
        <v>7684</v>
      </c>
      <c r="B5412" s="8">
        <v>55</v>
      </c>
      <c r="C5412" s="9">
        <v>41922</v>
      </c>
      <c r="D5412" s="8" t="s">
        <v>6234</v>
      </c>
    </row>
    <row r="5413" spans="1:4" x14ac:dyDescent="0.25">
      <c r="A5413" s="8" t="s">
        <v>7686</v>
      </c>
      <c r="B5413" s="8">
        <v>55</v>
      </c>
      <c r="C5413" s="9">
        <v>40912</v>
      </c>
      <c r="D5413" s="8" t="s">
        <v>6234</v>
      </c>
    </row>
    <row r="5414" spans="1:4" x14ac:dyDescent="0.25">
      <c r="A5414" s="8" t="s">
        <v>7688</v>
      </c>
      <c r="B5414" s="8">
        <v>55</v>
      </c>
      <c r="C5414" s="9">
        <v>41250</v>
      </c>
      <c r="D5414" s="8" t="s">
        <v>6234</v>
      </c>
    </row>
    <row r="5415" spans="1:4" x14ac:dyDescent="0.25">
      <c r="A5415" s="8" t="s">
        <v>15407</v>
      </c>
      <c r="B5415" s="8">
        <v>55</v>
      </c>
      <c r="C5415" s="9">
        <v>41894</v>
      </c>
      <c r="D5415" s="8" t="s">
        <v>6234</v>
      </c>
    </row>
    <row r="5416" spans="1:4" x14ac:dyDescent="0.25">
      <c r="A5416" s="8" t="s">
        <v>7690</v>
      </c>
      <c r="B5416" s="8">
        <v>55</v>
      </c>
      <c r="C5416" s="9">
        <v>39577</v>
      </c>
      <c r="D5416" s="8" t="s">
        <v>6234</v>
      </c>
    </row>
    <row r="5417" spans="1:4" x14ac:dyDescent="0.25">
      <c r="A5417" s="8" t="s">
        <v>7692</v>
      </c>
      <c r="B5417" s="8">
        <v>55</v>
      </c>
      <c r="C5417" s="9">
        <v>40389</v>
      </c>
      <c r="D5417" s="8" t="s">
        <v>6234</v>
      </c>
    </row>
    <row r="5418" spans="1:4" x14ac:dyDescent="0.25">
      <c r="A5418" s="8" t="s">
        <v>7694</v>
      </c>
      <c r="B5418" s="8">
        <v>55</v>
      </c>
      <c r="C5418" s="9">
        <v>41040</v>
      </c>
      <c r="D5418" s="8" t="s">
        <v>6234</v>
      </c>
    </row>
    <row r="5419" spans="1:4" x14ac:dyDescent="0.25">
      <c r="A5419" s="8" t="s">
        <v>15408</v>
      </c>
      <c r="B5419" s="8">
        <v>55</v>
      </c>
      <c r="C5419" s="9">
        <v>41537</v>
      </c>
      <c r="D5419" s="8" t="s">
        <v>6234</v>
      </c>
    </row>
    <row r="5420" spans="1:4" x14ac:dyDescent="0.25">
      <c r="A5420" s="8" t="s">
        <v>7696</v>
      </c>
      <c r="B5420" s="8">
        <v>55</v>
      </c>
      <c r="C5420" s="9">
        <v>39248</v>
      </c>
      <c r="D5420" s="8" t="s">
        <v>6234</v>
      </c>
    </row>
    <row r="5421" spans="1:4" x14ac:dyDescent="0.25">
      <c r="A5421" s="8" t="s">
        <v>7698</v>
      </c>
      <c r="B5421" s="8">
        <v>55</v>
      </c>
      <c r="C5421" s="9">
        <v>39976</v>
      </c>
      <c r="D5421" s="8" t="s">
        <v>6234</v>
      </c>
    </row>
    <row r="5422" spans="1:4" x14ac:dyDescent="0.25">
      <c r="A5422" s="8" t="s">
        <v>7700</v>
      </c>
      <c r="B5422" s="8">
        <v>55</v>
      </c>
      <c r="C5422" s="9">
        <v>38366</v>
      </c>
      <c r="D5422" s="8" t="s">
        <v>6234</v>
      </c>
    </row>
    <row r="5423" spans="1:4" x14ac:dyDescent="0.25">
      <c r="A5423" s="8" t="s">
        <v>15409</v>
      </c>
      <c r="B5423" s="8">
        <v>55</v>
      </c>
      <c r="C5423" s="9">
        <v>36882</v>
      </c>
      <c r="D5423" s="8" t="s">
        <v>6234</v>
      </c>
    </row>
    <row r="5424" spans="1:4" x14ac:dyDescent="0.25">
      <c r="A5424" s="8" t="s">
        <v>7702</v>
      </c>
      <c r="B5424" s="8">
        <v>55</v>
      </c>
      <c r="C5424" s="9">
        <v>37904</v>
      </c>
      <c r="D5424" s="8" t="s">
        <v>6234</v>
      </c>
    </row>
    <row r="5425" spans="1:4" x14ac:dyDescent="0.25">
      <c r="A5425" s="8" t="s">
        <v>7704</v>
      </c>
      <c r="B5425" s="8">
        <v>55</v>
      </c>
      <c r="C5425" s="9">
        <v>37540</v>
      </c>
      <c r="D5425" s="8" t="s">
        <v>6234</v>
      </c>
    </row>
    <row r="5426" spans="1:4" x14ac:dyDescent="0.25">
      <c r="A5426" s="8" t="s">
        <v>7706</v>
      </c>
      <c r="B5426" s="8">
        <v>55</v>
      </c>
      <c r="C5426" s="9">
        <v>37827</v>
      </c>
      <c r="D5426" s="8" t="s">
        <v>6234</v>
      </c>
    </row>
    <row r="5427" spans="1:4" x14ac:dyDescent="0.25">
      <c r="A5427" s="8" t="s">
        <v>15410</v>
      </c>
      <c r="B5427" s="8">
        <v>55</v>
      </c>
      <c r="C5427" s="9">
        <v>36462</v>
      </c>
      <c r="D5427" s="8" t="s">
        <v>6234</v>
      </c>
    </row>
    <row r="5428" spans="1:4" x14ac:dyDescent="0.25">
      <c r="A5428" s="8" t="s">
        <v>15411</v>
      </c>
      <c r="B5428" s="8">
        <v>55</v>
      </c>
      <c r="C5428" s="9">
        <v>40648</v>
      </c>
      <c r="D5428" s="8" t="s">
        <v>6234</v>
      </c>
    </row>
    <row r="5429" spans="1:4" x14ac:dyDescent="0.25">
      <c r="A5429" s="8" t="s">
        <v>15412</v>
      </c>
      <c r="B5429" s="8">
        <v>55</v>
      </c>
      <c r="C5429" s="9">
        <v>41901</v>
      </c>
      <c r="D5429" s="8" t="s">
        <v>6234</v>
      </c>
    </row>
    <row r="5430" spans="1:4" x14ac:dyDescent="0.25">
      <c r="A5430" s="8" t="s">
        <v>7708</v>
      </c>
      <c r="B5430" s="8">
        <v>55</v>
      </c>
      <c r="C5430" s="9">
        <v>39549</v>
      </c>
      <c r="D5430" s="8" t="s">
        <v>6234</v>
      </c>
    </row>
    <row r="5431" spans="1:4" x14ac:dyDescent="0.25">
      <c r="A5431" s="8" t="s">
        <v>15413</v>
      </c>
      <c r="B5431" s="8">
        <v>55</v>
      </c>
      <c r="C5431" s="9">
        <v>41103</v>
      </c>
      <c r="D5431" s="8" t="s">
        <v>6234</v>
      </c>
    </row>
    <row r="5432" spans="1:4" x14ac:dyDescent="0.25">
      <c r="A5432" s="8" t="s">
        <v>7710</v>
      </c>
      <c r="B5432" s="8">
        <v>55</v>
      </c>
      <c r="C5432" s="9">
        <v>41187</v>
      </c>
      <c r="D5432" s="8" t="s">
        <v>6234</v>
      </c>
    </row>
    <row r="5433" spans="1:4" x14ac:dyDescent="0.25">
      <c r="A5433" s="8" t="s">
        <v>7712</v>
      </c>
      <c r="B5433" s="8">
        <v>55</v>
      </c>
      <c r="C5433" s="9">
        <v>41558</v>
      </c>
      <c r="D5433" s="8" t="s">
        <v>6234</v>
      </c>
    </row>
    <row r="5434" spans="1:4" x14ac:dyDescent="0.25">
      <c r="A5434" s="8" t="s">
        <v>7714</v>
      </c>
      <c r="B5434" s="8">
        <v>55</v>
      </c>
      <c r="C5434" s="9">
        <v>32829</v>
      </c>
      <c r="D5434" s="8" t="s">
        <v>6234</v>
      </c>
    </row>
    <row r="5435" spans="1:4" x14ac:dyDescent="0.25">
      <c r="A5435" s="8" t="s">
        <v>7716</v>
      </c>
      <c r="B5435" s="8">
        <v>55</v>
      </c>
      <c r="C5435" s="9">
        <v>41005</v>
      </c>
      <c r="D5435" s="8" t="s">
        <v>6234</v>
      </c>
    </row>
    <row r="5436" spans="1:4" x14ac:dyDescent="0.25">
      <c r="A5436" s="8" t="s">
        <v>7718</v>
      </c>
      <c r="B5436" s="8">
        <v>55</v>
      </c>
      <c r="C5436" s="9">
        <v>38492</v>
      </c>
      <c r="D5436" s="8" t="s">
        <v>6234</v>
      </c>
    </row>
    <row r="5437" spans="1:4" x14ac:dyDescent="0.25">
      <c r="A5437" s="8" t="s">
        <v>7720</v>
      </c>
      <c r="B5437" s="8">
        <v>55</v>
      </c>
      <c r="C5437" s="9">
        <v>38625</v>
      </c>
      <c r="D5437" s="8" t="s">
        <v>6234</v>
      </c>
    </row>
    <row r="5438" spans="1:4" x14ac:dyDescent="0.25">
      <c r="A5438" s="8" t="s">
        <v>7722</v>
      </c>
      <c r="B5438" s="8">
        <v>55</v>
      </c>
      <c r="C5438" s="9">
        <v>39164</v>
      </c>
      <c r="D5438" s="8" t="s">
        <v>6234</v>
      </c>
    </row>
    <row r="5439" spans="1:4" x14ac:dyDescent="0.25">
      <c r="A5439" s="8" t="s">
        <v>15414</v>
      </c>
      <c r="B5439" s="8">
        <v>55</v>
      </c>
      <c r="C5439" s="9">
        <v>40088</v>
      </c>
      <c r="D5439" s="8" t="s">
        <v>6234</v>
      </c>
    </row>
    <row r="5440" spans="1:4" x14ac:dyDescent="0.25">
      <c r="A5440" s="8" t="s">
        <v>7724</v>
      </c>
      <c r="B5440" s="8">
        <v>55</v>
      </c>
      <c r="C5440" s="9">
        <v>40123</v>
      </c>
      <c r="D5440" s="8" t="s">
        <v>6234</v>
      </c>
    </row>
    <row r="5441" spans="1:4" x14ac:dyDescent="0.25">
      <c r="A5441" s="8" t="s">
        <v>15415</v>
      </c>
      <c r="B5441" s="8">
        <v>55</v>
      </c>
      <c r="C5441" s="9">
        <v>40326</v>
      </c>
      <c r="D5441" s="8" t="s">
        <v>6234</v>
      </c>
    </row>
    <row r="5442" spans="1:4" x14ac:dyDescent="0.25">
      <c r="A5442" s="8" t="s">
        <v>7726</v>
      </c>
      <c r="B5442" s="8">
        <v>55</v>
      </c>
      <c r="C5442" s="9">
        <v>41803</v>
      </c>
      <c r="D5442" s="8" t="s">
        <v>6234</v>
      </c>
    </row>
    <row r="5443" spans="1:4" x14ac:dyDescent="0.25">
      <c r="A5443" s="8" t="s">
        <v>7728</v>
      </c>
      <c r="B5443" s="8">
        <v>55</v>
      </c>
      <c r="C5443" s="9">
        <v>40067</v>
      </c>
      <c r="D5443" s="8" t="s">
        <v>6234</v>
      </c>
    </row>
    <row r="5444" spans="1:4" x14ac:dyDescent="0.25">
      <c r="A5444" s="8" t="s">
        <v>7730</v>
      </c>
      <c r="B5444" s="8">
        <v>55</v>
      </c>
      <c r="C5444" s="9">
        <v>39759</v>
      </c>
      <c r="D5444" s="8" t="s">
        <v>6234</v>
      </c>
    </row>
    <row r="5445" spans="1:4" x14ac:dyDescent="0.25">
      <c r="A5445" s="8" t="s">
        <v>15416</v>
      </c>
      <c r="B5445" s="8">
        <v>55</v>
      </c>
      <c r="C5445" s="9">
        <v>41859</v>
      </c>
      <c r="D5445" s="8" t="s">
        <v>6234</v>
      </c>
    </row>
    <row r="5446" spans="1:4" x14ac:dyDescent="0.25">
      <c r="A5446" s="8" t="s">
        <v>7732</v>
      </c>
      <c r="B5446" s="8">
        <v>55</v>
      </c>
      <c r="C5446" s="9">
        <v>37736</v>
      </c>
      <c r="D5446" s="8" t="s">
        <v>6234</v>
      </c>
    </row>
    <row r="5447" spans="1:4" x14ac:dyDescent="0.25">
      <c r="A5447" s="8" t="s">
        <v>7734</v>
      </c>
      <c r="B5447" s="8">
        <v>55</v>
      </c>
      <c r="C5447" s="9">
        <v>37554</v>
      </c>
      <c r="D5447" s="8" t="s">
        <v>6234</v>
      </c>
    </row>
    <row r="5448" spans="1:4" x14ac:dyDescent="0.25">
      <c r="A5448" s="8" t="s">
        <v>7736</v>
      </c>
      <c r="B5448" s="8">
        <v>55</v>
      </c>
      <c r="C5448" s="9">
        <v>37911</v>
      </c>
      <c r="D5448" s="8" t="s">
        <v>6234</v>
      </c>
    </row>
    <row r="5449" spans="1:4" x14ac:dyDescent="0.25">
      <c r="A5449" s="8" t="s">
        <v>7738</v>
      </c>
      <c r="B5449" s="8">
        <v>55</v>
      </c>
      <c r="C5449" s="9">
        <v>38275</v>
      </c>
      <c r="D5449" s="8" t="s">
        <v>6234</v>
      </c>
    </row>
    <row r="5450" spans="1:4" x14ac:dyDescent="0.25">
      <c r="A5450" s="8" t="s">
        <v>15417</v>
      </c>
      <c r="B5450" s="8">
        <v>55</v>
      </c>
      <c r="C5450" s="9">
        <v>40564</v>
      </c>
      <c r="D5450" s="8" t="s">
        <v>6234</v>
      </c>
    </row>
    <row r="5451" spans="1:4" x14ac:dyDescent="0.25">
      <c r="A5451" s="8" t="s">
        <v>7740</v>
      </c>
      <c r="B5451" s="8">
        <v>55</v>
      </c>
      <c r="C5451" s="9">
        <v>40347</v>
      </c>
      <c r="D5451" s="8" t="s">
        <v>6234</v>
      </c>
    </row>
    <row r="5452" spans="1:4" x14ac:dyDescent="0.25">
      <c r="A5452" s="8" t="s">
        <v>15418</v>
      </c>
      <c r="B5452" s="8">
        <v>55</v>
      </c>
      <c r="C5452" s="9">
        <v>41488</v>
      </c>
      <c r="D5452" s="8" t="s">
        <v>6234</v>
      </c>
    </row>
    <row r="5453" spans="1:4" x14ac:dyDescent="0.25">
      <c r="A5453" s="8" t="s">
        <v>7742</v>
      </c>
      <c r="B5453" s="8">
        <v>55</v>
      </c>
      <c r="C5453" s="9">
        <v>38793</v>
      </c>
      <c r="D5453" s="8" t="s">
        <v>6234</v>
      </c>
    </row>
    <row r="5454" spans="1:4" x14ac:dyDescent="0.25">
      <c r="A5454" s="8" t="s">
        <v>7744</v>
      </c>
      <c r="B5454" s="8">
        <v>55</v>
      </c>
      <c r="C5454" s="9">
        <v>41579</v>
      </c>
      <c r="D5454" s="8" t="s">
        <v>6234</v>
      </c>
    </row>
    <row r="5455" spans="1:4" x14ac:dyDescent="0.25">
      <c r="A5455" s="8" t="s">
        <v>7746</v>
      </c>
      <c r="B5455" s="8">
        <v>55</v>
      </c>
      <c r="C5455" s="9">
        <v>38513</v>
      </c>
      <c r="D5455" s="8" t="s">
        <v>6234</v>
      </c>
    </row>
    <row r="5456" spans="1:4" x14ac:dyDescent="0.25">
      <c r="A5456" s="8" t="s">
        <v>7748</v>
      </c>
      <c r="B5456" s="8">
        <v>55</v>
      </c>
      <c r="C5456" s="9">
        <v>40410</v>
      </c>
      <c r="D5456" s="8" t="s">
        <v>6234</v>
      </c>
    </row>
    <row r="5457" spans="1:4" x14ac:dyDescent="0.25">
      <c r="A5457" s="8" t="s">
        <v>7750</v>
      </c>
      <c r="B5457" s="8">
        <v>55</v>
      </c>
      <c r="C5457" s="9">
        <v>41026</v>
      </c>
      <c r="D5457" s="8" t="s">
        <v>6234</v>
      </c>
    </row>
    <row r="5458" spans="1:4" x14ac:dyDescent="0.25">
      <c r="A5458" s="8" t="s">
        <v>7752</v>
      </c>
      <c r="B5458" s="8">
        <v>55</v>
      </c>
      <c r="C5458" s="9">
        <v>39542</v>
      </c>
      <c r="D5458" s="8" t="s">
        <v>6234</v>
      </c>
    </row>
    <row r="5459" spans="1:4" x14ac:dyDescent="0.25">
      <c r="A5459" s="8" t="s">
        <v>15419</v>
      </c>
      <c r="B5459" s="8">
        <v>55</v>
      </c>
      <c r="C5459" s="9">
        <v>38924</v>
      </c>
      <c r="D5459" s="8" t="s">
        <v>6234</v>
      </c>
    </row>
    <row r="5460" spans="1:4" x14ac:dyDescent="0.25">
      <c r="A5460" s="8" t="s">
        <v>7754</v>
      </c>
      <c r="B5460" s="8">
        <v>55</v>
      </c>
      <c r="C5460" s="9">
        <v>41572</v>
      </c>
      <c r="D5460" s="8" t="s">
        <v>6234</v>
      </c>
    </row>
    <row r="5461" spans="1:4" x14ac:dyDescent="0.25">
      <c r="A5461" s="8" t="s">
        <v>7756</v>
      </c>
      <c r="B5461" s="8">
        <v>55</v>
      </c>
      <c r="C5461" s="9">
        <v>39556</v>
      </c>
      <c r="D5461" s="8" t="s">
        <v>6234</v>
      </c>
    </row>
    <row r="5462" spans="1:4" x14ac:dyDescent="0.25">
      <c r="A5462" s="8" t="s">
        <v>15420</v>
      </c>
      <c r="B5462" s="8">
        <v>55</v>
      </c>
      <c r="C5462" s="9">
        <v>41208</v>
      </c>
      <c r="D5462" s="8" t="s">
        <v>6234</v>
      </c>
    </row>
    <row r="5463" spans="1:4" x14ac:dyDescent="0.25">
      <c r="A5463" s="8" t="s">
        <v>7758</v>
      </c>
      <c r="B5463" s="8">
        <v>55</v>
      </c>
      <c r="C5463" s="9">
        <v>39043</v>
      </c>
      <c r="D5463" s="8" t="s">
        <v>6234</v>
      </c>
    </row>
    <row r="5464" spans="1:4" x14ac:dyDescent="0.25">
      <c r="A5464" s="8" t="s">
        <v>7760</v>
      </c>
      <c r="B5464" s="8">
        <v>55</v>
      </c>
      <c r="C5464" s="9">
        <v>39528</v>
      </c>
      <c r="D5464" s="8" t="s">
        <v>6234</v>
      </c>
    </row>
    <row r="5465" spans="1:4" x14ac:dyDescent="0.25">
      <c r="A5465" s="8" t="s">
        <v>7762</v>
      </c>
      <c r="B5465" s="8">
        <v>55</v>
      </c>
      <c r="C5465" s="9">
        <v>37932</v>
      </c>
      <c r="D5465" s="8" t="s">
        <v>6234</v>
      </c>
    </row>
    <row r="5466" spans="1:4" x14ac:dyDescent="0.25">
      <c r="A5466" s="8">
        <v>3</v>
      </c>
      <c r="B5466" s="8">
        <v>55</v>
      </c>
      <c r="C5466" s="9">
        <v>40802</v>
      </c>
      <c r="D5466" s="8" t="s">
        <v>6234</v>
      </c>
    </row>
    <row r="5467" spans="1:4" x14ac:dyDescent="0.25">
      <c r="A5467" s="8" t="s">
        <v>15421</v>
      </c>
      <c r="B5467" s="8">
        <v>55</v>
      </c>
      <c r="C5467" s="9">
        <v>41761</v>
      </c>
      <c r="D5467" s="8" t="s">
        <v>6234</v>
      </c>
    </row>
    <row r="5468" spans="1:4" x14ac:dyDescent="0.25">
      <c r="A5468" s="8" t="s">
        <v>7763</v>
      </c>
      <c r="B5468" s="8">
        <v>55</v>
      </c>
      <c r="C5468" s="9">
        <v>38660</v>
      </c>
      <c r="D5468" s="8" t="s">
        <v>6234</v>
      </c>
    </row>
    <row r="5469" spans="1:4" x14ac:dyDescent="0.25">
      <c r="A5469" s="8" t="s">
        <v>7765</v>
      </c>
      <c r="B5469" s="8">
        <v>55</v>
      </c>
      <c r="C5469" s="9">
        <v>31849</v>
      </c>
      <c r="D5469" s="8" t="s">
        <v>6234</v>
      </c>
    </row>
    <row r="5470" spans="1:4" x14ac:dyDescent="0.25">
      <c r="A5470" s="8" t="s">
        <v>7767</v>
      </c>
      <c r="B5470" s="8">
        <v>55</v>
      </c>
      <c r="C5470" s="9">
        <v>37512</v>
      </c>
      <c r="D5470" s="8" t="s">
        <v>6234</v>
      </c>
    </row>
    <row r="5471" spans="1:4" x14ac:dyDescent="0.25">
      <c r="A5471" s="8" t="s">
        <v>15422</v>
      </c>
      <c r="B5471" s="8">
        <v>55</v>
      </c>
      <c r="C5471" s="9">
        <v>38107</v>
      </c>
      <c r="D5471" s="8" t="s">
        <v>6234</v>
      </c>
    </row>
    <row r="5472" spans="1:4" x14ac:dyDescent="0.25">
      <c r="A5472" s="8" t="s">
        <v>7769</v>
      </c>
      <c r="B5472" s="8">
        <v>55</v>
      </c>
      <c r="C5472" s="9">
        <v>36378</v>
      </c>
      <c r="D5472" s="8" t="s">
        <v>6234</v>
      </c>
    </row>
    <row r="5473" spans="1:4" x14ac:dyDescent="0.25">
      <c r="A5473" s="8" t="s">
        <v>7771</v>
      </c>
      <c r="B5473" s="8">
        <v>55</v>
      </c>
      <c r="C5473" s="9">
        <v>37883</v>
      </c>
      <c r="D5473" s="8" t="s">
        <v>6234</v>
      </c>
    </row>
    <row r="5474" spans="1:4" x14ac:dyDescent="0.25">
      <c r="A5474" s="8" t="s">
        <v>7773</v>
      </c>
      <c r="B5474" s="8">
        <v>55</v>
      </c>
      <c r="C5474" s="9">
        <v>38051</v>
      </c>
      <c r="D5474" s="8" t="s">
        <v>6234</v>
      </c>
    </row>
    <row r="5475" spans="1:4" x14ac:dyDescent="0.25">
      <c r="A5475" s="8" t="s">
        <v>7775</v>
      </c>
      <c r="B5475" s="8">
        <v>55</v>
      </c>
      <c r="C5475" s="9">
        <v>38331</v>
      </c>
      <c r="D5475" s="8" t="s">
        <v>6234</v>
      </c>
    </row>
    <row r="5476" spans="1:4" x14ac:dyDescent="0.25">
      <c r="A5476" s="8" t="s">
        <v>15423</v>
      </c>
      <c r="B5476" s="8">
        <v>55</v>
      </c>
      <c r="C5476" s="9">
        <v>41929</v>
      </c>
      <c r="D5476" s="8" t="s">
        <v>6234</v>
      </c>
    </row>
    <row r="5477" spans="1:4" x14ac:dyDescent="0.25">
      <c r="A5477" s="8" t="s">
        <v>7334</v>
      </c>
      <c r="B5477" s="8">
        <v>55</v>
      </c>
      <c r="C5477" s="9">
        <v>41138</v>
      </c>
      <c r="D5477" s="8" t="s">
        <v>6234</v>
      </c>
    </row>
    <row r="5478" spans="1:4" x14ac:dyDescent="0.25">
      <c r="A5478" s="8" t="s">
        <v>7777</v>
      </c>
      <c r="B5478" s="8">
        <v>55</v>
      </c>
      <c r="C5478" s="9">
        <v>41271</v>
      </c>
      <c r="D5478" s="8" t="s">
        <v>6234</v>
      </c>
    </row>
    <row r="5479" spans="1:4" x14ac:dyDescent="0.25">
      <c r="A5479" s="8" t="s">
        <v>7779</v>
      </c>
      <c r="B5479" s="8">
        <v>55</v>
      </c>
      <c r="C5479" s="9">
        <v>40326</v>
      </c>
      <c r="D5479" s="8" t="s">
        <v>6234</v>
      </c>
    </row>
    <row r="5480" spans="1:4" x14ac:dyDescent="0.25">
      <c r="A5480" s="8" t="s">
        <v>7781</v>
      </c>
      <c r="B5480" s="8">
        <v>55</v>
      </c>
      <c r="C5480" s="9">
        <v>41355</v>
      </c>
      <c r="D5480" s="8" t="s">
        <v>6234</v>
      </c>
    </row>
    <row r="5481" spans="1:4" x14ac:dyDescent="0.25">
      <c r="A5481" s="8" t="s">
        <v>15424</v>
      </c>
      <c r="B5481" s="8">
        <v>55</v>
      </c>
      <c r="C5481" s="9">
        <v>41593</v>
      </c>
      <c r="D5481" s="8" t="s">
        <v>6234</v>
      </c>
    </row>
    <row r="5482" spans="1:4" x14ac:dyDescent="0.25">
      <c r="A5482" s="8" t="s">
        <v>15425</v>
      </c>
      <c r="B5482" s="8">
        <v>55</v>
      </c>
      <c r="C5482" s="8" t="s">
        <v>17</v>
      </c>
      <c r="D5482" s="8" t="s">
        <v>6234</v>
      </c>
    </row>
    <row r="5483" spans="1:4" x14ac:dyDescent="0.25">
      <c r="A5483" s="8" t="s">
        <v>7783</v>
      </c>
      <c r="B5483" s="8">
        <v>55</v>
      </c>
      <c r="C5483" s="9">
        <v>38261</v>
      </c>
      <c r="D5483" s="8" t="s">
        <v>6234</v>
      </c>
    </row>
    <row r="5484" spans="1:4" x14ac:dyDescent="0.25">
      <c r="A5484" s="8" t="s">
        <v>7785</v>
      </c>
      <c r="B5484" s="8">
        <v>55</v>
      </c>
      <c r="C5484" s="9">
        <v>39682</v>
      </c>
      <c r="D5484" s="8" t="s">
        <v>6234</v>
      </c>
    </row>
    <row r="5485" spans="1:4" x14ac:dyDescent="0.25">
      <c r="A5485" s="8" t="s">
        <v>7787</v>
      </c>
      <c r="B5485" s="8">
        <v>55</v>
      </c>
      <c r="C5485" s="9">
        <v>39374</v>
      </c>
      <c r="D5485" s="8" t="s">
        <v>6234</v>
      </c>
    </row>
    <row r="5486" spans="1:4" x14ac:dyDescent="0.25">
      <c r="A5486" s="8" t="s">
        <v>7789</v>
      </c>
      <c r="B5486" s="8">
        <v>55</v>
      </c>
      <c r="C5486" s="9">
        <v>40942</v>
      </c>
      <c r="D5486" s="8" t="s">
        <v>6234</v>
      </c>
    </row>
    <row r="5487" spans="1:4" x14ac:dyDescent="0.25">
      <c r="A5487" s="8" t="s">
        <v>7791</v>
      </c>
      <c r="B5487" s="8">
        <v>55</v>
      </c>
      <c r="C5487" s="9">
        <v>34796</v>
      </c>
      <c r="D5487" s="8" t="s">
        <v>6234</v>
      </c>
    </row>
    <row r="5488" spans="1:4" x14ac:dyDescent="0.25">
      <c r="A5488" s="8" t="s">
        <v>7793</v>
      </c>
      <c r="B5488" s="8">
        <v>55</v>
      </c>
      <c r="C5488" s="9">
        <v>38429</v>
      </c>
      <c r="D5488" s="8" t="s">
        <v>6234</v>
      </c>
    </row>
    <row r="5489" spans="1:4" x14ac:dyDescent="0.25">
      <c r="A5489" s="8" t="s">
        <v>15426</v>
      </c>
      <c r="B5489" s="8">
        <v>55</v>
      </c>
      <c r="C5489" s="9">
        <v>39549</v>
      </c>
      <c r="D5489" s="8" t="s">
        <v>6234</v>
      </c>
    </row>
    <row r="5490" spans="1:4" x14ac:dyDescent="0.25">
      <c r="A5490" s="8" t="s">
        <v>7795</v>
      </c>
      <c r="B5490" s="8">
        <v>55</v>
      </c>
      <c r="C5490" s="9">
        <v>40669</v>
      </c>
      <c r="D5490" s="8" t="s">
        <v>6234</v>
      </c>
    </row>
    <row r="5491" spans="1:4" x14ac:dyDescent="0.25">
      <c r="A5491" s="8" t="s">
        <v>15427</v>
      </c>
      <c r="B5491" s="8">
        <v>55</v>
      </c>
      <c r="C5491" s="9">
        <v>41397</v>
      </c>
      <c r="D5491" s="8" t="s">
        <v>6234</v>
      </c>
    </row>
    <row r="5492" spans="1:4" x14ac:dyDescent="0.25">
      <c r="A5492" s="8" t="s">
        <v>7797</v>
      </c>
      <c r="B5492" s="8">
        <v>55</v>
      </c>
      <c r="C5492" s="9">
        <v>40506</v>
      </c>
      <c r="D5492" s="8" t="s">
        <v>6234</v>
      </c>
    </row>
    <row r="5493" spans="1:4" x14ac:dyDescent="0.25">
      <c r="A5493" s="8" t="s">
        <v>7799</v>
      </c>
      <c r="B5493" s="8">
        <v>55</v>
      </c>
      <c r="C5493" s="9">
        <v>40235</v>
      </c>
      <c r="D5493" s="8" t="s">
        <v>6234</v>
      </c>
    </row>
    <row r="5494" spans="1:4" x14ac:dyDescent="0.25">
      <c r="A5494" s="8" t="s">
        <v>7801</v>
      </c>
      <c r="B5494" s="8">
        <v>55</v>
      </c>
      <c r="C5494" s="9">
        <v>39486</v>
      </c>
      <c r="D5494" s="8" t="s">
        <v>6234</v>
      </c>
    </row>
    <row r="5495" spans="1:4" x14ac:dyDescent="0.25">
      <c r="A5495" s="8" t="s">
        <v>7803</v>
      </c>
      <c r="B5495" s="8">
        <v>55</v>
      </c>
      <c r="C5495" s="9">
        <v>39563</v>
      </c>
      <c r="D5495" s="8" t="s">
        <v>6234</v>
      </c>
    </row>
    <row r="5496" spans="1:4" x14ac:dyDescent="0.25">
      <c r="A5496" s="8" t="s">
        <v>7805</v>
      </c>
      <c r="B5496" s="8">
        <v>55</v>
      </c>
      <c r="C5496" s="9">
        <v>38814</v>
      </c>
      <c r="D5496" s="8" t="s">
        <v>6234</v>
      </c>
    </row>
    <row r="5497" spans="1:4" x14ac:dyDescent="0.25">
      <c r="A5497" s="8" t="s">
        <v>7807</v>
      </c>
      <c r="B5497" s="8">
        <v>55</v>
      </c>
      <c r="C5497" s="9">
        <v>40851</v>
      </c>
      <c r="D5497" s="8" t="s">
        <v>6234</v>
      </c>
    </row>
    <row r="5498" spans="1:4" x14ac:dyDescent="0.25">
      <c r="A5498" s="8" t="s">
        <v>15428</v>
      </c>
      <c r="B5498" s="8">
        <v>55</v>
      </c>
      <c r="C5498" s="9">
        <v>41285</v>
      </c>
      <c r="D5498" s="8" t="s">
        <v>6234</v>
      </c>
    </row>
    <row r="5499" spans="1:4" x14ac:dyDescent="0.25">
      <c r="A5499" s="8" t="s">
        <v>3564</v>
      </c>
      <c r="B5499" s="8">
        <v>55</v>
      </c>
      <c r="C5499" s="9">
        <v>34859</v>
      </c>
      <c r="D5499" s="8" t="s">
        <v>6234</v>
      </c>
    </row>
    <row r="5500" spans="1:4" x14ac:dyDescent="0.25">
      <c r="A5500" s="8" t="s">
        <v>7809</v>
      </c>
      <c r="B5500" s="8">
        <v>55</v>
      </c>
      <c r="C5500" s="9">
        <v>39689</v>
      </c>
      <c r="D5500" s="8" t="s">
        <v>6234</v>
      </c>
    </row>
    <row r="5501" spans="1:4" x14ac:dyDescent="0.25">
      <c r="A5501" s="8" t="s">
        <v>7811</v>
      </c>
      <c r="B5501" s="8">
        <v>55</v>
      </c>
      <c r="C5501" s="9">
        <v>35545</v>
      </c>
      <c r="D5501" s="8" t="s">
        <v>6234</v>
      </c>
    </row>
    <row r="5502" spans="1:4" x14ac:dyDescent="0.25">
      <c r="A5502" s="8" t="s">
        <v>7813</v>
      </c>
      <c r="B5502" s="8">
        <v>55</v>
      </c>
      <c r="C5502" s="9">
        <v>40277</v>
      </c>
      <c r="D5502" s="8" t="s">
        <v>6234</v>
      </c>
    </row>
    <row r="5503" spans="1:4" x14ac:dyDescent="0.25">
      <c r="A5503" s="8" t="s">
        <v>15429</v>
      </c>
      <c r="B5503" s="8">
        <v>55</v>
      </c>
      <c r="C5503" s="9">
        <v>38394</v>
      </c>
      <c r="D5503" s="8" t="s">
        <v>6234</v>
      </c>
    </row>
    <row r="5504" spans="1:4" x14ac:dyDescent="0.25">
      <c r="A5504" s="8" t="s">
        <v>7815</v>
      </c>
      <c r="B5504" s="8">
        <v>55</v>
      </c>
      <c r="C5504" s="9">
        <v>36497</v>
      </c>
      <c r="D5504" s="8" t="s">
        <v>6234</v>
      </c>
    </row>
    <row r="5505" spans="1:4" x14ac:dyDescent="0.25">
      <c r="A5505" s="8" t="s">
        <v>7817</v>
      </c>
      <c r="B5505" s="8">
        <v>55</v>
      </c>
      <c r="C5505" s="9">
        <v>37568</v>
      </c>
      <c r="D5505" s="8" t="s">
        <v>6234</v>
      </c>
    </row>
    <row r="5506" spans="1:4" x14ac:dyDescent="0.25">
      <c r="A5506" s="8" t="s">
        <v>7819</v>
      </c>
      <c r="B5506" s="8">
        <v>55</v>
      </c>
      <c r="C5506" s="9">
        <v>34656</v>
      </c>
      <c r="D5506" s="8" t="s">
        <v>6234</v>
      </c>
    </row>
    <row r="5507" spans="1:4" x14ac:dyDescent="0.25">
      <c r="A5507" s="8" t="s">
        <v>7821</v>
      </c>
      <c r="B5507" s="8">
        <v>55</v>
      </c>
      <c r="C5507" s="9">
        <v>38520</v>
      </c>
      <c r="D5507" s="8" t="s">
        <v>6234</v>
      </c>
    </row>
    <row r="5508" spans="1:4" x14ac:dyDescent="0.25">
      <c r="A5508" s="8" t="s">
        <v>7823</v>
      </c>
      <c r="B5508" s="8">
        <v>55</v>
      </c>
      <c r="C5508" s="9">
        <v>40648</v>
      </c>
      <c r="D5508" s="8" t="s">
        <v>6234</v>
      </c>
    </row>
    <row r="5509" spans="1:4" x14ac:dyDescent="0.25">
      <c r="A5509" s="8" t="s">
        <v>7825</v>
      </c>
      <c r="B5509" s="8">
        <v>55</v>
      </c>
      <c r="C5509" s="9">
        <v>38527</v>
      </c>
      <c r="D5509" s="8" t="s">
        <v>6234</v>
      </c>
    </row>
    <row r="5510" spans="1:4" x14ac:dyDescent="0.25">
      <c r="A5510" s="8" t="s">
        <v>7827</v>
      </c>
      <c r="B5510" s="8">
        <v>55</v>
      </c>
      <c r="C5510" s="9">
        <v>40641</v>
      </c>
      <c r="D5510" s="8" t="s">
        <v>6234</v>
      </c>
    </row>
    <row r="5511" spans="1:4" x14ac:dyDescent="0.25">
      <c r="A5511" s="8" t="s">
        <v>7829</v>
      </c>
      <c r="B5511" s="8">
        <v>55</v>
      </c>
      <c r="C5511" s="9">
        <v>30834</v>
      </c>
      <c r="D5511" s="8" t="s">
        <v>6234</v>
      </c>
    </row>
    <row r="5512" spans="1:4" x14ac:dyDescent="0.25">
      <c r="A5512" s="8" t="s">
        <v>7831</v>
      </c>
      <c r="B5512" s="8">
        <v>55</v>
      </c>
      <c r="C5512" s="9">
        <v>41201</v>
      </c>
      <c r="D5512" s="8" t="s">
        <v>6234</v>
      </c>
    </row>
    <row r="5513" spans="1:4" x14ac:dyDescent="0.25">
      <c r="A5513" s="8" t="s">
        <v>7833</v>
      </c>
      <c r="B5513" s="8">
        <v>55</v>
      </c>
      <c r="C5513" s="9">
        <v>38625</v>
      </c>
      <c r="D5513" s="8" t="s">
        <v>6234</v>
      </c>
    </row>
    <row r="5514" spans="1:4" x14ac:dyDescent="0.25">
      <c r="A5514" s="8" t="s">
        <v>7835</v>
      </c>
      <c r="B5514" s="8">
        <v>55</v>
      </c>
      <c r="C5514" s="9">
        <v>39136</v>
      </c>
      <c r="D5514" s="8" t="s">
        <v>6234</v>
      </c>
    </row>
    <row r="5515" spans="1:4" x14ac:dyDescent="0.25">
      <c r="A5515" s="8" t="s">
        <v>7837</v>
      </c>
      <c r="B5515" s="8">
        <v>55</v>
      </c>
      <c r="C5515" s="9">
        <v>41901</v>
      </c>
      <c r="D5515" s="8" t="s">
        <v>6234</v>
      </c>
    </row>
    <row r="5516" spans="1:4" x14ac:dyDescent="0.25">
      <c r="A5516" s="8" t="s">
        <v>7839</v>
      </c>
      <c r="B5516" s="8">
        <v>55</v>
      </c>
      <c r="C5516" s="9">
        <v>40298</v>
      </c>
      <c r="D5516" s="8" t="s">
        <v>6234</v>
      </c>
    </row>
    <row r="5517" spans="1:4" x14ac:dyDescent="0.25">
      <c r="A5517" s="8" t="s">
        <v>7841</v>
      </c>
      <c r="B5517" s="8">
        <v>55</v>
      </c>
      <c r="C5517" s="9">
        <v>39059</v>
      </c>
      <c r="D5517" s="8" t="s">
        <v>6234</v>
      </c>
    </row>
    <row r="5518" spans="1:4" x14ac:dyDescent="0.25">
      <c r="A5518" s="8" t="s">
        <v>5603</v>
      </c>
      <c r="B5518" s="8">
        <v>55</v>
      </c>
      <c r="C5518" s="9">
        <v>37519</v>
      </c>
      <c r="D5518" s="8" t="s">
        <v>6234</v>
      </c>
    </row>
    <row r="5519" spans="1:4" x14ac:dyDescent="0.25">
      <c r="A5519" s="8" t="s">
        <v>7843</v>
      </c>
      <c r="B5519" s="8">
        <v>55</v>
      </c>
      <c r="C5519" s="9">
        <v>36885</v>
      </c>
      <c r="D5519" s="8" t="s">
        <v>6234</v>
      </c>
    </row>
    <row r="5520" spans="1:4" x14ac:dyDescent="0.25">
      <c r="A5520" s="8" t="s">
        <v>7845</v>
      </c>
      <c r="B5520" s="8">
        <v>55</v>
      </c>
      <c r="C5520" s="9">
        <v>37603</v>
      </c>
      <c r="D5520" s="8" t="s">
        <v>6234</v>
      </c>
    </row>
    <row r="5521" spans="1:4" x14ac:dyDescent="0.25">
      <c r="A5521" s="8" t="s">
        <v>7382</v>
      </c>
      <c r="B5521" s="8">
        <v>55</v>
      </c>
      <c r="C5521" s="9">
        <v>36427</v>
      </c>
      <c r="D5521" s="8" t="s">
        <v>6234</v>
      </c>
    </row>
    <row r="5522" spans="1:4" x14ac:dyDescent="0.25">
      <c r="A5522" s="8" t="s">
        <v>7847</v>
      </c>
      <c r="B5522" s="8">
        <v>55</v>
      </c>
      <c r="C5522" s="9">
        <v>37162</v>
      </c>
      <c r="D5522" s="8" t="s">
        <v>6234</v>
      </c>
    </row>
    <row r="5523" spans="1:4" x14ac:dyDescent="0.25">
      <c r="A5523" s="8" t="s">
        <v>7849</v>
      </c>
      <c r="B5523" s="8">
        <v>55</v>
      </c>
      <c r="C5523" s="9">
        <v>38156</v>
      </c>
      <c r="D5523" s="8" t="s">
        <v>6234</v>
      </c>
    </row>
    <row r="5524" spans="1:4" x14ac:dyDescent="0.25">
      <c r="A5524" s="8" t="s">
        <v>15430</v>
      </c>
      <c r="B5524" s="8">
        <v>55</v>
      </c>
      <c r="C5524" s="9">
        <v>36665</v>
      </c>
      <c r="D5524" s="8" t="s">
        <v>6234</v>
      </c>
    </row>
    <row r="5525" spans="1:4" x14ac:dyDescent="0.25">
      <c r="A5525" s="8" t="s">
        <v>7851</v>
      </c>
      <c r="B5525" s="8">
        <v>55</v>
      </c>
      <c r="C5525" s="9">
        <v>38261</v>
      </c>
      <c r="D5525" s="8" t="s">
        <v>6234</v>
      </c>
    </row>
    <row r="5526" spans="1:4" x14ac:dyDescent="0.25">
      <c r="A5526" s="8" t="s">
        <v>7853</v>
      </c>
      <c r="B5526" s="8">
        <v>55</v>
      </c>
      <c r="C5526" s="9">
        <v>36910</v>
      </c>
      <c r="D5526" s="8" t="s">
        <v>6234</v>
      </c>
    </row>
    <row r="5527" spans="1:4" x14ac:dyDescent="0.25">
      <c r="A5527" s="8" t="s">
        <v>7855</v>
      </c>
      <c r="B5527" s="8">
        <v>55</v>
      </c>
      <c r="C5527" s="9">
        <v>37988</v>
      </c>
      <c r="D5527" s="8" t="s">
        <v>6234</v>
      </c>
    </row>
    <row r="5528" spans="1:4" x14ac:dyDescent="0.25">
      <c r="A5528" s="8" t="s">
        <v>7857</v>
      </c>
      <c r="B5528" s="8">
        <v>55</v>
      </c>
      <c r="C5528" s="9">
        <v>35664</v>
      </c>
      <c r="D5528" s="8" t="s">
        <v>6234</v>
      </c>
    </row>
    <row r="5529" spans="1:4" x14ac:dyDescent="0.25">
      <c r="A5529" s="8" t="s">
        <v>7859</v>
      </c>
      <c r="B5529" s="8">
        <v>55</v>
      </c>
      <c r="C5529" s="9">
        <v>30904</v>
      </c>
      <c r="D5529" s="8" t="s">
        <v>6234</v>
      </c>
    </row>
    <row r="5530" spans="1:4" x14ac:dyDescent="0.25">
      <c r="A5530" s="8" t="s">
        <v>15431</v>
      </c>
      <c r="B5530" s="8">
        <v>55</v>
      </c>
      <c r="C5530" s="9">
        <v>37330</v>
      </c>
      <c r="D5530" s="8" t="s">
        <v>6234</v>
      </c>
    </row>
    <row r="5531" spans="1:4" x14ac:dyDescent="0.25">
      <c r="A5531" s="8" t="s">
        <v>15432</v>
      </c>
      <c r="B5531" s="8">
        <v>55</v>
      </c>
      <c r="C5531" s="9">
        <v>39113</v>
      </c>
      <c r="D5531" s="8" t="s">
        <v>6234</v>
      </c>
    </row>
    <row r="5532" spans="1:4" x14ac:dyDescent="0.25">
      <c r="A5532" s="8" t="s">
        <v>15433</v>
      </c>
      <c r="B5532" s="8">
        <v>55</v>
      </c>
      <c r="C5532" s="9">
        <v>40557</v>
      </c>
      <c r="D5532" s="8" t="s">
        <v>6234</v>
      </c>
    </row>
    <row r="5533" spans="1:4" x14ac:dyDescent="0.25">
      <c r="A5533" s="8" t="s">
        <v>15434</v>
      </c>
      <c r="B5533" s="8">
        <v>55</v>
      </c>
      <c r="C5533" s="9">
        <v>41145</v>
      </c>
      <c r="D5533" s="8" t="s">
        <v>6234</v>
      </c>
    </row>
    <row r="5534" spans="1:4" x14ac:dyDescent="0.25">
      <c r="A5534" s="8" t="s">
        <v>7861</v>
      </c>
      <c r="B5534" s="8">
        <v>55</v>
      </c>
      <c r="C5534" s="9">
        <v>37944</v>
      </c>
      <c r="D5534" s="8" t="s">
        <v>6234</v>
      </c>
    </row>
    <row r="5535" spans="1:4" x14ac:dyDescent="0.25">
      <c r="A5535" s="8" t="s">
        <v>7863</v>
      </c>
      <c r="B5535" s="8">
        <v>55</v>
      </c>
      <c r="C5535" s="9">
        <v>39332</v>
      </c>
      <c r="D5535" s="8" t="s">
        <v>6234</v>
      </c>
    </row>
    <row r="5536" spans="1:4" x14ac:dyDescent="0.25">
      <c r="A5536" s="8" t="s">
        <v>7865</v>
      </c>
      <c r="B5536" s="8">
        <v>55</v>
      </c>
      <c r="C5536" s="9">
        <v>41166</v>
      </c>
      <c r="D5536" s="8" t="s">
        <v>6234</v>
      </c>
    </row>
    <row r="5537" spans="1:4" x14ac:dyDescent="0.25">
      <c r="A5537" s="8" t="s">
        <v>7867</v>
      </c>
      <c r="B5537" s="8">
        <v>55</v>
      </c>
      <c r="C5537" s="9">
        <v>41621</v>
      </c>
      <c r="D5537" s="8" t="s">
        <v>6234</v>
      </c>
    </row>
    <row r="5538" spans="1:4" x14ac:dyDescent="0.25">
      <c r="A5538" s="8" t="s">
        <v>7868</v>
      </c>
      <c r="B5538" s="8">
        <v>55</v>
      </c>
      <c r="C5538" s="9">
        <v>39423</v>
      </c>
      <c r="D5538" s="8" t="s">
        <v>6234</v>
      </c>
    </row>
    <row r="5539" spans="1:4" x14ac:dyDescent="0.25">
      <c r="A5539" s="8" t="s">
        <v>7870</v>
      </c>
      <c r="B5539" s="8">
        <v>55</v>
      </c>
      <c r="C5539" s="9">
        <v>41600</v>
      </c>
      <c r="D5539" s="8" t="s">
        <v>6234</v>
      </c>
    </row>
    <row r="5540" spans="1:4" x14ac:dyDescent="0.25">
      <c r="A5540" s="8" t="s">
        <v>7872</v>
      </c>
      <c r="B5540" s="8">
        <v>55</v>
      </c>
      <c r="C5540" s="9">
        <v>37960</v>
      </c>
      <c r="D5540" s="8" t="s">
        <v>6234</v>
      </c>
    </row>
    <row r="5541" spans="1:4" x14ac:dyDescent="0.25">
      <c r="A5541" s="8" t="s">
        <v>7874</v>
      </c>
      <c r="B5541" s="8">
        <v>55</v>
      </c>
      <c r="C5541" s="9">
        <v>39563</v>
      </c>
      <c r="D5541" s="8" t="s">
        <v>6234</v>
      </c>
    </row>
    <row r="5542" spans="1:4" x14ac:dyDescent="0.25">
      <c r="A5542" s="8" t="s">
        <v>7876</v>
      </c>
      <c r="B5542" s="8">
        <v>55</v>
      </c>
      <c r="C5542" s="9">
        <v>38723</v>
      </c>
      <c r="D5542" s="8" t="s">
        <v>6234</v>
      </c>
    </row>
    <row r="5543" spans="1:4" x14ac:dyDescent="0.25">
      <c r="A5543" s="8" t="s">
        <v>7878</v>
      </c>
      <c r="B5543" s="8">
        <v>55</v>
      </c>
      <c r="C5543" s="9">
        <v>39577</v>
      </c>
      <c r="D5543" s="8" t="s">
        <v>6234</v>
      </c>
    </row>
    <row r="5544" spans="1:4" x14ac:dyDescent="0.25">
      <c r="A5544" s="8" t="s">
        <v>1168</v>
      </c>
      <c r="B5544" s="8">
        <v>55</v>
      </c>
      <c r="C5544" s="9">
        <v>39164</v>
      </c>
      <c r="D5544" s="8" t="s">
        <v>6234</v>
      </c>
    </row>
    <row r="5545" spans="1:4" x14ac:dyDescent="0.25">
      <c r="A5545" s="8" t="s">
        <v>7880</v>
      </c>
      <c r="B5545" s="8">
        <v>55</v>
      </c>
      <c r="C5545" s="9">
        <v>41558</v>
      </c>
      <c r="D5545" s="8" t="s">
        <v>6234</v>
      </c>
    </row>
    <row r="5546" spans="1:4" x14ac:dyDescent="0.25">
      <c r="A5546" s="8" t="s">
        <v>7882</v>
      </c>
      <c r="B5546" s="8">
        <v>55</v>
      </c>
      <c r="C5546" s="9">
        <v>41376</v>
      </c>
      <c r="D5546" s="8" t="s">
        <v>6234</v>
      </c>
    </row>
    <row r="5547" spans="1:4" x14ac:dyDescent="0.25">
      <c r="A5547" s="8" t="s">
        <v>15435</v>
      </c>
      <c r="B5547" s="8">
        <v>55</v>
      </c>
      <c r="C5547" s="9">
        <v>41348</v>
      </c>
      <c r="D5547" s="8" t="s">
        <v>6234</v>
      </c>
    </row>
    <row r="5548" spans="1:4" x14ac:dyDescent="0.25">
      <c r="A5548" s="8" t="s">
        <v>15436</v>
      </c>
      <c r="B5548" s="8">
        <v>55</v>
      </c>
      <c r="C5548" s="9">
        <v>38429</v>
      </c>
      <c r="D5548" s="8" t="s">
        <v>6234</v>
      </c>
    </row>
    <row r="5549" spans="1:4" x14ac:dyDescent="0.25">
      <c r="A5549" s="8" t="s">
        <v>7884</v>
      </c>
      <c r="B5549" s="8">
        <v>55</v>
      </c>
      <c r="C5549" s="9">
        <v>36805</v>
      </c>
      <c r="D5549" s="8" t="s">
        <v>6234</v>
      </c>
    </row>
    <row r="5550" spans="1:4" x14ac:dyDescent="0.25">
      <c r="A5550" s="8" t="s">
        <v>7886</v>
      </c>
      <c r="B5550" s="8">
        <v>55</v>
      </c>
      <c r="C5550" s="9">
        <v>37069</v>
      </c>
      <c r="D5550" s="8" t="s">
        <v>6234</v>
      </c>
    </row>
    <row r="5551" spans="1:4" x14ac:dyDescent="0.25">
      <c r="A5551" s="8" t="s">
        <v>15437</v>
      </c>
      <c r="B5551" s="8">
        <v>55</v>
      </c>
      <c r="C5551" s="9">
        <v>37405</v>
      </c>
      <c r="D5551" s="8" t="s">
        <v>6234</v>
      </c>
    </row>
    <row r="5552" spans="1:4" x14ac:dyDescent="0.25">
      <c r="A5552" s="8" t="s">
        <v>7888</v>
      </c>
      <c r="B5552" s="8">
        <v>55</v>
      </c>
      <c r="C5552" s="9">
        <v>36665</v>
      </c>
      <c r="D5552" s="8" t="s">
        <v>6234</v>
      </c>
    </row>
    <row r="5553" spans="1:4" x14ac:dyDescent="0.25">
      <c r="A5553" s="8" t="s">
        <v>7890</v>
      </c>
      <c r="B5553" s="8">
        <v>55</v>
      </c>
      <c r="C5553" s="9">
        <v>36791</v>
      </c>
      <c r="D5553" s="8" t="s">
        <v>6234</v>
      </c>
    </row>
    <row r="5554" spans="1:4" x14ac:dyDescent="0.25">
      <c r="A5554" s="8" t="s">
        <v>7892</v>
      </c>
      <c r="B5554" s="8">
        <v>55</v>
      </c>
      <c r="C5554" s="9">
        <v>35711</v>
      </c>
      <c r="D5554" s="8" t="s">
        <v>6234</v>
      </c>
    </row>
    <row r="5555" spans="1:4" x14ac:dyDescent="0.25">
      <c r="A5555" s="8" t="s">
        <v>7894</v>
      </c>
      <c r="B5555" s="8">
        <v>55</v>
      </c>
      <c r="C5555" s="9">
        <v>38156</v>
      </c>
      <c r="D5555" s="8" t="s">
        <v>6234</v>
      </c>
    </row>
    <row r="5556" spans="1:4" x14ac:dyDescent="0.25">
      <c r="A5556" s="8" t="s">
        <v>7896</v>
      </c>
      <c r="B5556" s="8">
        <v>55</v>
      </c>
      <c r="C5556" s="9">
        <v>40284</v>
      </c>
      <c r="D5556" s="8" t="s">
        <v>6234</v>
      </c>
    </row>
    <row r="5557" spans="1:4" x14ac:dyDescent="0.25">
      <c r="A5557" s="8" t="s">
        <v>7898</v>
      </c>
      <c r="B5557" s="8">
        <v>55</v>
      </c>
      <c r="C5557" s="9">
        <v>38954</v>
      </c>
      <c r="D5557" s="8" t="s">
        <v>6234</v>
      </c>
    </row>
    <row r="5558" spans="1:4" x14ac:dyDescent="0.25">
      <c r="A5558" s="8" t="s">
        <v>15438</v>
      </c>
      <c r="B5558" s="8">
        <v>55</v>
      </c>
      <c r="C5558" s="8" t="s">
        <v>17</v>
      </c>
      <c r="D5558" s="8" t="s">
        <v>6234</v>
      </c>
    </row>
    <row r="5559" spans="1:4" x14ac:dyDescent="0.25">
      <c r="A5559" s="8" t="s">
        <v>7900</v>
      </c>
      <c r="B5559" s="8">
        <v>55</v>
      </c>
      <c r="C5559" s="9">
        <v>40760</v>
      </c>
      <c r="D5559" s="8" t="s">
        <v>6234</v>
      </c>
    </row>
    <row r="5560" spans="1:4" x14ac:dyDescent="0.25">
      <c r="A5560" s="8" t="s">
        <v>7902</v>
      </c>
      <c r="B5560" s="8">
        <v>55</v>
      </c>
      <c r="C5560" s="9">
        <v>38940</v>
      </c>
      <c r="D5560" s="8" t="s">
        <v>6234</v>
      </c>
    </row>
    <row r="5561" spans="1:4" x14ac:dyDescent="0.25">
      <c r="A5561" s="8" t="s">
        <v>7904</v>
      </c>
      <c r="B5561" s="8">
        <v>55</v>
      </c>
      <c r="C5561" s="9">
        <v>35328</v>
      </c>
      <c r="D5561" s="8" t="s">
        <v>6234</v>
      </c>
    </row>
    <row r="5562" spans="1:4" x14ac:dyDescent="0.25">
      <c r="A5562" s="8" t="s">
        <v>7906</v>
      </c>
      <c r="B5562" s="8">
        <v>55</v>
      </c>
      <c r="C5562" s="9">
        <v>40669</v>
      </c>
      <c r="D5562" s="8" t="s">
        <v>6234</v>
      </c>
    </row>
    <row r="5563" spans="1:4" x14ac:dyDescent="0.25">
      <c r="A5563" s="8" t="s">
        <v>7908</v>
      </c>
      <c r="B5563" s="8">
        <v>55</v>
      </c>
      <c r="C5563" s="9">
        <v>41404</v>
      </c>
      <c r="D5563" s="8" t="s">
        <v>6234</v>
      </c>
    </row>
    <row r="5564" spans="1:4" x14ac:dyDescent="0.25">
      <c r="A5564" s="8" t="s">
        <v>7910</v>
      </c>
      <c r="B5564" s="8">
        <v>55</v>
      </c>
      <c r="C5564" s="9">
        <v>39556</v>
      </c>
      <c r="D5564" s="8" t="s">
        <v>6234</v>
      </c>
    </row>
    <row r="5565" spans="1:4" x14ac:dyDescent="0.25">
      <c r="A5565" s="8" t="s">
        <v>7912</v>
      </c>
      <c r="B5565" s="8">
        <v>55</v>
      </c>
      <c r="C5565" s="9">
        <v>39696</v>
      </c>
      <c r="D5565" s="8" t="s">
        <v>6234</v>
      </c>
    </row>
    <row r="5566" spans="1:4" x14ac:dyDescent="0.25">
      <c r="A5566" s="8" t="s">
        <v>7914</v>
      </c>
      <c r="B5566" s="8">
        <v>54</v>
      </c>
      <c r="C5566" s="9">
        <v>37554</v>
      </c>
      <c r="D5566" s="8" t="s">
        <v>6234</v>
      </c>
    </row>
    <row r="5567" spans="1:4" x14ac:dyDescent="0.25">
      <c r="A5567" s="8" t="s">
        <v>7916</v>
      </c>
      <c r="B5567" s="8">
        <v>54</v>
      </c>
      <c r="C5567" s="9">
        <v>37952</v>
      </c>
      <c r="D5567" s="8" t="s">
        <v>6234</v>
      </c>
    </row>
    <row r="5568" spans="1:4" x14ac:dyDescent="0.25">
      <c r="A5568" s="8" t="s">
        <v>7918</v>
      </c>
      <c r="B5568" s="8">
        <v>54</v>
      </c>
      <c r="C5568" s="9">
        <v>37022</v>
      </c>
      <c r="D5568" s="8" t="s">
        <v>6234</v>
      </c>
    </row>
    <row r="5569" spans="1:4" x14ac:dyDescent="0.25">
      <c r="A5569" s="8" t="s">
        <v>7920</v>
      </c>
      <c r="B5569" s="8">
        <v>54</v>
      </c>
      <c r="C5569" s="9">
        <v>37673</v>
      </c>
      <c r="D5569" s="8" t="s">
        <v>6234</v>
      </c>
    </row>
    <row r="5570" spans="1:4" x14ac:dyDescent="0.25">
      <c r="A5570" s="8" t="s">
        <v>7922</v>
      </c>
      <c r="B5570" s="8">
        <v>54</v>
      </c>
      <c r="C5570" s="9">
        <v>35895</v>
      </c>
      <c r="D5570" s="8" t="s">
        <v>6234</v>
      </c>
    </row>
    <row r="5571" spans="1:4" x14ac:dyDescent="0.25">
      <c r="A5571" s="8" t="s">
        <v>15439</v>
      </c>
      <c r="B5571" s="8">
        <v>54</v>
      </c>
      <c r="C5571" s="9">
        <v>37391</v>
      </c>
      <c r="D5571" s="8" t="s">
        <v>6234</v>
      </c>
    </row>
    <row r="5572" spans="1:4" x14ac:dyDescent="0.25">
      <c r="A5572" s="8" t="s">
        <v>7924</v>
      </c>
      <c r="B5572" s="8">
        <v>54</v>
      </c>
      <c r="C5572" s="9">
        <v>39633</v>
      </c>
      <c r="D5572" s="8" t="s">
        <v>6234</v>
      </c>
    </row>
    <row r="5573" spans="1:4" x14ac:dyDescent="0.25">
      <c r="A5573" s="8" t="s">
        <v>15440</v>
      </c>
      <c r="B5573" s="8">
        <v>54</v>
      </c>
      <c r="C5573" s="9">
        <v>41187</v>
      </c>
      <c r="D5573" s="8" t="s">
        <v>6234</v>
      </c>
    </row>
    <row r="5574" spans="1:4" x14ac:dyDescent="0.25">
      <c r="A5574" s="8" t="s">
        <v>7926</v>
      </c>
      <c r="B5574" s="8">
        <v>54</v>
      </c>
      <c r="C5574" s="9">
        <v>40123</v>
      </c>
      <c r="D5574" s="8" t="s">
        <v>6234</v>
      </c>
    </row>
    <row r="5575" spans="1:4" x14ac:dyDescent="0.25">
      <c r="A5575" s="8" t="s">
        <v>7928</v>
      </c>
      <c r="B5575" s="8">
        <v>54</v>
      </c>
      <c r="C5575" s="9">
        <v>41096</v>
      </c>
      <c r="D5575" s="8" t="s">
        <v>6234</v>
      </c>
    </row>
    <row r="5576" spans="1:4" x14ac:dyDescent="0.25">
      <c r="A5576" s="8" t="s">
        <v>7930</v>
      </c>
      <c r="B5576" s="8">
        <v>54</v>
      </c>
      <c r="C5576" s="9">
        <v>34710</v>
      </c>
      <c r="D5576" s="8" t="s">
        <v>6234</v>
      </c>
    </row>
    <row r="5577" spans="1:4" x14ac:dyDescent="0.25">
      <c r="A5577" s="8" t="s">
        <v>7932</v>
      </c>
      <c r="B5577" s="8">
        <v>54</v>
      </c>
      <c r="C5577" s="9">
        <v>41103</v>
      </c>
      <c r="D5577" s="8" t="s">
        <v>6234</v>
      </c>
    </row>
    <row r="5578" spans="1:4" x14ac:dyDescent="0.25">
      <c r="A5578" s="8" t="s">
        <v>15441</v>
      </c>
      <c r="B5578" s="8">
        <v>54</v>
      </c>
      <c r="C5578" s="9">
        <v>41845</v>
      </c>
      <c r="D5578" s="8" t="s">
        <v>6234</v>
      </c>
    </row>
    <row r="5579" spans="1:4" x14ac:dyDescent="0.25">
      <c r="A5579" s="8" t="s">
        <v>7934</v>
      </c>
      <c r="B5579" s="8">
        <v>54</v>
      </c>
      <c r="C5579" s="9">
        <v>37792</v>
      </c>
      <c r="D5579" s="8" t="s">
        <v>6234</v>
      </c>
    </row>
    <row r="5580" spans="1:4" x14ac:dyDescent="0.25">
      <c r="A5580" s="8" t="s">
        <v>7936</v>
      </c>
      <c r="B5580" s="8">
        <v>54</v>
      </c>
      <c r="C5580" s="9">
        <v>35270</v>
      </c>
      <c r="D5580" s="8" t="s">
        <v>6234</v>
      </c>
    </row>
    <row r="5581" spans="1:4" x14ac:dyDescent="0.25">
      <c r="A5581" s="8" t="s">
        <v>7938</v>
      </c>
      <c r="B5581" s="8">
        <v>54</v>
      </c>
      <c r="C5581" s="9">
        <v>36049</v>
      </c>
      <c r="D5581" s="8" t="s">
        <v>6234</v>
      </c>
    </row>
    <row r="5582" spans="1:4" x14ac:dyDescent="0.25">
      <c r="A5582" s="8" t="s">
        <v>15442</v>
      </c>
      <c r="B5582" s="8">
        <v>54</v>
      </c>
      <c r="C5582" s="9">
        <v>41390</v>
      </c>
      <c r="D5582" s="8" t="s">
        <v>6234</v>
      </c>
    </row>
    <row r="5583" spans="1:4" x14ac:dyDescent="0.25">
      <c r="A5583" s="8" t="s">
        <v>7940</v>
      </c>
      <c r="B5583" s="8">
        <v>54</v>
      </c>
      <c r="C5583" s="9">
        <v>41082</v>
      </c>
      <c r="D5583" s="8" t="s">
        <v>6234</v>
      </c>
    </row>
    <row r="5584" spans="1:4" x14ac:dyDescent="0.25">
      <c r="A5584" s="8" t="s">
        <v>7942</v>
      </c>
      <c r="B5584" s="8">
        <v>54</v>
      </c>
      <c r="C5584" s="9">
        <v>40696</v>
      </c>
      <c r="D5584" s="8" t="s">
        <v>6234</v>
      </c>
    </row>
    <row r="5585" spans="1:4" x14ac:dyDescent="0.25">
      <c r="A5585" s="8" t="s">
        <v>7944</v>
      </c>
      <c r="B5585" s="8">
        <v>54</v>
      </c>
      <c r="C5585" s="9">
        <v>39717</v>
      </c>
      <c r="D5585" s="8" t="s">
        <v>6234</v>
      </c>
    </row>
    <row r="5586" spans="1:4" x14ac:dyDescent="0.25">
      <c r="A5586" s="8" t="s">
        <v>7946</v>
      </c>
      <c r="B5586" s="8">
        <v>54</v>
      </c>
      <c r="C5586" s="9">
        <v>39920</v>
      </c>
      <c r="D5586" s="8" t="s">
        <v>6234</v>
      </c>
    </row>
    <row r="5587" spans="1:4" x14ac:dyDescent="0.25">
      <c r="A5587" s="8" t="s">
        <v>7948</v>
      </c>
      <c r="B5587" s="8">
        <v>54</v>
      </c>
      <c r="C5587" s="9">
        <v>37834</v>
      </c>
      <c r="D5587" s="8" t="s">
        <v>6234</v>
      </c>
    </row>
    <row r="5588" spans="1:4" x14ac:dyDescent="0.25">
      <c r="A5588" s="8" t="s">
        <v>7950</v>
      </c>
      <c r="B5588" s="8">
        <v>54</v>
      </c>
      <c r="C5588" s="9">
        <v>36476</v>
      </c>
      <c r="D5588" s="8" t="s">
        <v>6234</v>
      </c>
    </row>
    <row r="5589" spans="1:4" x14ac:dyDescent="0.25">
      <c r="A5589" s="8" t="s">
        <v>7952</v>
      </c>
      <c r="B5589" s="8">
        <v>54</v>
      </c>
      <c r="C5589" s="9">
        <v>36369</v>
      </c>
      <c r="D5589" s="8" t="s">
        <v>6234</v>
      </c>
    </row>
    <row r="5590" spans="1:4" x14ac:dyDescent="0.25">
      <c r="A5590" s="8" t="s">
        <v>15443</v>
      </c>
      <c r="B5590" s="8">
        <v>54</v>
      </c>
      <c r="C5590" s="9">
        <v>38002</v>
      </c>
      <c r="D5590" s="8" t="s">
        <v>6234</v>
      </c>
    </row>
    <row r="5591" spans="1:4" x14ac:dyDescent="0.25">
      <c r="A5591" s="8" t="s">
        <v>7953</v>
      </c>
      <c r="B5591" s="8">
        <v>54</v>
      </c>
      <c r="C5591" s="9">
        <v>39199</v>
      </c>
      <c r="D5591" s="8" t="s">
        <v>6234</v>
      </c>
    </row>
    <row r="5592" spans="1:4" x14ac:dyDescent="0.25">
      <c r="A5592" s="8" t="s">
        <v>7955</v>
      </c>
      <c r="B5592" s="8">
        <v>54</v>
      </c>
      <c r="C5592" s="9">
        <v>38324</v>
      </c>
      <c r="D5592" s="8" t="s">
        <v>6234</v>
      </c>
    </row>
    <row r="5593" spans="1:4" x14ac:dyDescent="0.25">
      <c r="A5593" s="8" t="s">
        <v>7957</v>
      </c>
      <c r="B5593" s="8">
        <v>54</v>
      </c>
      <c r="C5593" s="9">
        <v>39976</v>
      </c>
      <c r="D5593" s="8" t="s">
        <v>6234</v>
      </c>
    </row>
    <row r="5594" spans="1:4" x14ac:dyDescent="0.25">
      <c r="A5594" s="8" t="s">
        <v>7959</v>
      </c>
      <c r="B5594" s="8">
        <v>54</v>
      </c>
      <c r="C5594" s="9">
        <v>40809</v>
      </c>
      <c r="D5594" s="8" t="s">
        <v>6234</v>
      </c>
    </row>
    <row r="5595" spans="1:4" x14ac:dyDescent="0.25">
      <c r="A5595" s="8" t="s">
        <v>7961</v>
      </c>
      <c r="B5595" s="8">
        <v>54</v>
      </c>
      <c r="C5595" s="9">
        <v>41633</v>
      </c>
      <c r="D5595" s="8" t="s">
        <v>6234</v>
      </c>
    </row>
    <row r="5596" spans="1:4" x14ac:dyDescent="0.25">
      <c r="A5596" s="8" t="s">
        <v>7963</v>
      </c>
      <c r="B5596" s="8">
        <v>54</v>
      </c>
      <c r="C5596" s="9">
        <v>39500</v>
      </c>
      <c r="D5596" s="8" t="s">
        <v>6234</v>
      </c>
    </row>
    <row r="5597" spans="1:4" x14ac:dyDescent="0.25">
      <c r="A5597" s="8" t="s">
        <v>7965</v>
      </c>
      <c r="B5597" s="8">
        <v>54</v>
      </c>
      <c r="C5597" s="9">
        <v>39605</v>
      </c>
      <c r="D5597" s="8" t="s">
        <v>6234</v>
      </c>
    </row>
    <row r="5598" spans="1:4" x14ac:dyDescent="0.25">
      <c r="A5598" s="8" t="s">
        <v>7967</v>
      </c>
      <c r="B5598" s="8">
        <v>54</v>
      </c>
      <c r="C5598" s="9">
        <v>39332</v>
      </c>
      <c r="D5598" s="8" t="s">
        <v>6234</v>
      </c>
    </row>
    <row r="5599" spans="1:4" x14ac:dyDescent="0.25">
      <c r="A5599" s="8" t="s">
        <v>7969</v>
      </c>
      <c r="B5599" s="8">
        <v>54</v>
      </c>
      <c r="C5599" s="9">
        <v>38667</v>
      </c>
      <c r="D5599" s="8" t="s">
        <v>6234</v>
      </c>
    </row>
    <row r="5600" spans="1:4" x14ac:dyDescent="0.25">
      <c r="A5600" s="8" t="s">
        <v>7971</v>
      </c>
      <c r="B5600" s="8">
        <v>54</v>
      </c>
      <c r="C5600" s="9">
        <v>41838</v>
      </c>
      <c r="D5600" s="8" t="s">
        <v>6234</v>
      </c>
    </row>
    <row r="5601" spans="1:4" x14ac:dyDescent="0.25">
      <c r="A5601" s="8" t="s">
        <v>15444</v>
      </c>
      <c r="B5601" s="8">
        <v>54</v>
      </c>
      <c r="C5601" s="9">
        <v>41943</v>
      </c>
      <c r="D5601" s="8" t="s">
        <v>6234</v>
      </c>
    </row>
    <row r="5602" spans="1:4" x14ac:dyDescent="0.25">
      <c r="A5602" s="8" t="s">
        <v>7973</v>
      </c>
      <c r="B5602" s="8">
        <v>54</v>
      </c>
      <c r="C5602" s="9">
        <v>38464</v>
      </c>
      <c r="D5602" s="8" t="s">
        <v>6234</v>
      </c>
    </row>
    <row r="5603" spans="1:4" x14ac:dyDescent="0.25">
      <c r="A5603" s="8" t="s">
        <v>15445</v>
      </c>
      <c r="B5603" s="8">
        <v>54</v>
      </c>
      <c r="C5603" s="9">
        <v>41586</v>
      </c>
      <c r="D5603" s="8" t="s">
        <v>6234</v>
      </c>
    </row>
    <row r="5604" spans="1:4" x14ac:dyDescent="0.25">
      <c r="A5604" s="8" t="s">
        <v>7975</v>
      </c>
      <c r="B5604" s="8">
        <v>54</v>
      </c>
      <c r="C5604" s="9">
        <v>38800</v>
      </c>
      <c r="D5604" s="8" t="s">
        <v>6234</v>
      </c>
    </row>
    <row r="5605" spans="1:4" x14ac:dyDescent="0.25">
      <c r="A5605" s="8" t="s">
        <v>7977</v>
      </c>
      <c r="B5605" s="8">
        <v>54</v>
      </c>
      <c r="C5605" s="9">
        <v>41292</v>
      </c>
      <c r="D5605" s="8" t="s">
        <v>6234</v>
      </c>
    </row>
    <row r="5606" spans="1:4" x14ac:dyDescent="0.25">
      <c r="A5606" s="8" t="s">
        <v>15446</v>
      </c>
      <c r="B5606" s="8">
        <v>54</v>
      </c>
      <c r="C5606" s="9">
        <v>41537</v>
      </c>
      <c r="D5606" s="8" t="s">
        <v>6234</v>
      </c>
    </row>
    <row r="5607" spans="1:4" x14ac:dyDescent="0.25">
      <c r="A5607" s="8" t="s">
        <v>15447</v>
      </c>
      <c r="B5607" s="8">
        <v>54</v>
      </c>
      <c r="C5607" s="9">
        <v>35503</v>
      </c>
      <c r="D5607" s="8" t="s">
        <v>6234</v>
      </c>
    </row>
    <row r="5608" spans="1:4" x14ac:dyDescent="0.25">
      <c r="A5608" s="8" t="s">
        <v>15448</v>
      </c>
      <c r="B5608" s="8">
        <v>54</v>
      </c>
      <c r="C5608" s="9">
        <v>37215</v>
      </c>
      <c r="D5608" s="8" t="s">
        <v>6234</v>
      </c>
    </row>
    <row r="5609" spans="1:4" x14ac:dyDescent="0.25">
      <c r="A5609" s="8" t="s">
        <v>7978</v>
      </c>
      <c r="B5609" s="8">
        <v>54</v>
      </c>
      <c r="C5609" s="9">
        <v>36686</v>
      </c>
      <c r="D5609" s="8" t="s">
        <v>6234</v>
      </c>
    </row>
    <row r="5610" spans="1:4" x14ac:dyDescent="0.25">
      <c r="A5610" s="8" t="s">
        <v>7980</v>
      </c>
      <c r="B5610" s="8">
        <v>54</v>
      </c>
      <c r="C5610" s="9">
        <v>36516</v>
      </c>
      <c r="D5610" s="8" t="s">
        <v>6234</v>
      </c>
    </row>
    <row r="5611" spans="1:4" x14ac:dyDescent="0.25">
      <c r="A5611" s="8" t="s">
        <v>7982</v>
      </c>
      <c r="B5611" s="8">
        <v>54</v>
      </c>
      <c r="C5611" s="9">
        <v>34012</v>
      </c>
      <c r="D5611" s="8" t="s">
        <v>6234</v>
      </c>
    </row>
    <row r="5612" spans="1:4" x14ac:dyDescent="0.25">
      <c r="A5612" s="8" t="s">
        <v>15449</v>
      </c>
      <c r="B5612" s="8">
        <v>54</v>
      </c>
      <c r="C5612" s="9">
        <v>38240</v>
      </c>
      <c r="D5612" s="8" t="s">
        <v>6234</v>
      </c>
    </row>
    <row r="5613" spans="1:4" x14ac:dyDescent="0.25">
      <c r="A5613" s="8" t="s">
        <v>15450</v>
      </c>
      <c r="B5613" s="8">
        <v>54</v>
      </c>
      <c r="C5613" s="9">
        <v>41913</v>
      </c>
      <c r="D5613" s="8" t="s">
        <v>6234</v>
      </c>
    </row>
    <row r="5614" spans="1:4" x14ac:dyDescent="0.25">
      <c r="A5614" s="8" t="s">
        <v>15451</v>
      </c>
      <c r="B5614" s="8">
        <v>54</v>
      </c>
      <c r="C5614" s="9">
        <v>41437</v>
      </c>
      <c r="D5614" s="8" t="s">
        <v>6234</v>
      </c>
    </row>
    <row r="5615" spans="1:4" x14ac:dyDescent="0.25">
      <c r="A5615" s="8" t="s">
        <v>15452</v>
      </c>
      <c r="B5615" s="8">
        <v>54</v>
      </c>
      <c r="C5615" s="9">
        <v>40893</v>
      </c>
      <c r="D5615" s="8" t="s">
        <v>6234</v>
      </c>
    </row>
    <row r="5616" spans="1:4" x14ac:dyDescent="0.25">
      <c r="A5616" s="8" t="s">
        <v>15453</v>
      </c>
      <c r="B5616" s="8">
        <v>54</v>
      </c>
      <c r="C5616" s="9">
        <v>41775</v>
      </c>
      <c r="D5616" s="8" t="s">
        <v>6234</v>
      </c>
    </row>
    <row r="5617" spans="1:4" x14ac:dyDescent="0.25">
      <c r="A5617" s="8" t="s">
        <v>7984</v>
      </c>
      <c r="B5617" s="8">
        <v>54</v>
      </c>
      <c r="C5617" s="9">
        <v>39283</v>
      </c>
      <c r="D5617" s="8" t="s">
        <v>6234</v>
      </c>
    </row>
    <row r="5618" spans="1:4" x14ac:dyDescent="0.25">
      <c r="A5618" s="8" t="s">
        <v>7986</v>
      </c>
      <c r="B5618" s="8">
        <v>54</v>
      </c>
      <c r="C5618" s="9">
        <v>40620</v>
      </c>
      <c r="D5618" s="8" t="s">
        <v>6234</v>
      </c>
    </row>
    <row r="5619" spans="1:4" x14ac:dyDescent="0.25">
      <c r="A5619" s="8" t="s">
        <v>7988</v>
      </c>
      <c r="B5619" s="8">
        <v>54</v>
      </c>
      <c r="C5619" s="9">
        <v>39710</v>
      </c>
      <c r="D5619" s="8" t="s">
        <v>6234</v>
      </c>
    </row>
    <row r="5620" spans="1:4" x14ac:dyDescent="0.25">
      <c r="A5620" s="8" t="s">
        <v>7990</v>
      </c>
      <c r="B5620" s="8">
        <v>54</v>
      </c>
      <c r="C5620" s="9">
        <v>35706</v>
      </c>
      <c r="D5620" s="8" t="s">
        <v>6234</v>
      </c>
    </row>
    <row r="5621" spans="1:4" x14ac:dyDescent="0.25">
      <c r="A5621" s="8" t="s">
        <v>7992</v>
      </c>
      <c r="B5621" s="8">
        <v>54</v>
      </c>
      <c r="C5621" s="9">
        <v>38310</v>
      </c>
      <c r="D5621" s="8" t="s">
        <v>6234</v>
      </c>
    </row>
    <row r="5622" spans="1:4" x14ac:dyDescent="0.25">
      <c r="A5622" s="8" t="s">
        <v>15454</v>
      </c>
      <c r="B5622" s="8">
        <v>54</v>
      </c>
      <c r="C5622" s="9">
        <v>41810</v>
      </c>
      <c r="D5622" s="8" t="s">
        <v>6234</v>
      </c>
    </row>
    <row r="5623" spans="1:4" x14ac:dyDescent="0.25">
      <c r="A5623" s="8" t="s">
        <v>7994</v>
      </c>
      <c r="B5623" s="8">
        <v>54</v>
      </c>
      <c r="C5623" s="9">
        <v>38695</v>
      </c>
      <c r="D5623" s="8" t="s">
        <v>6234</v>
      </c>
    </row>
    <row r="5624" spans="1:4" x14ac:dyDescent="0.25">
      <c r="A5624" s="8" t="s">
        <v>7996</v>
      </c>
      <c r="B5624" s="8">
        <v>54</v>
      </c>
      <c r="C5624" s="9">
        <v>39934</v>
      </c>
      <c r="D5624" s="8" t="s">
        <v>6234</v>
      </c>
    </row>
    <row r="5625" spans="1:4" x14ac:dyDescent="0.25">
      <c r="A5625" s="8" t="s">
        <v>15455</v>
      </c>
      <c r="B5625" s="8">
        <v>54</v>
      </c>
      <c r="C5625" s="9">
        <v>36259</v>
      </c>
      <c r="D5625" s="8" t="s">
        <v>6234</v>
      </c>
    </row>
    <row r="5626" spans="1:4" x14ac:dyDescent="0.25">
      <c r="A5626" s="8" t="s">
        <v>7998</v>
      </c>
      <c r="B5626" s="8">
        <v>54</v>
      </c>
      <c r="C5626" s="9">
        <v>38051</v>
      </c>
      <c r="D5626" s="8" t="s">
        <v>6234</v>
      </c>
    </row>
    <row r="5627" spans="1:4" x14ac:dyDescent="0.25">
      <c r="A5627" s="8" t="s">
        <v>8000</v>
      </c>
      <c r="B5627" s="8">
        <v>54</v>
      </c>
      <c r="C5627" s="9">
        <v>35783</v>
      </c>
      <c r="D5627" s="8" t="s">
        <v>6234</v>
      </c>
    </row>
    <row r="5628" spans="1:4" x14ac:dyDescent="0.25">
      <c r="A5628" s="8" t="s">
        <v>15456</v>
      </c>
      <c r="B5628" s="8">
        <v>54</v>
      </c>
      <c r="C5628" s="9">
        <v>37274</v>
      </c>
      <c r="D5628" s="8" t="s">
        <v>6234</v>
      </c>
    </row>
    <row r="5629" spans="1:4" x14ac:dyDescent="0.25">
      <c r="A5629" s="8" t="s">
        <v>15457</v>
      </c>
      <c r="B5629" s="8">
        <v>54</v>
      </c>
      <c r="C5629" s="9">
        <v>38037</v>
      </c>
      <c r="D5629" s="8" t="s">
        <v>6234</v>
      </c>
    </row>
    <row r="5630" spans="1:4" x14ac:dyDescent="0.25">
      <c r="A5630" s="8" t="s">
        <v>8002</v>
      </c>
      <c r="B5630" s="8">
        <v>54</v>
      </c>
      <c r="C5630" s="9">
        <v>40991</v>
      </c>
      <c r="D5630" s="8" t="s">
        <v>6234</v>
      </c>
    </row>
    <row r="5631" spans="1:4" x14ac:dyDescent="0.25">
      <c r="A5631" s="8" t="s">
        <v>15458</v>
      </c>
      <c r="B5631" s="8">
        <v>54</v>
      </c>
      <c r="C5631" s="9">
        <v>41404</v>
      </c>
      <c r="D5631" s="8" t="s">
        <v>6234</v>
      </c>
    </row>
    <row r="5632" spans="1:4" x14ac:dyDescent="0.25">
      <c r="A5632" s="8" t="s">
        <v>15459</v>
      </c>
      <c r="B5632" s="8">
        <v>54</v>
      </c>
      <c r="C5632" s="9">
        <v>41558</v>
      </c>
      <c r="D5632" s="8" t="s">
        <v>6234</v>
      </c>
    </row>
    <row r="5633" spans="1:4" x14ac:dyDescent="0.25">
      <c r="A5633" s="13">
        <v>41255</v>
      </c>
      <c r="B5633" s="8">
        <v>54</v>
      </c>
      <c r="C5633" s="9">
        <v>41593</v>
      </c>
      <c r="D5633" s="8" t="s">
        <v>6234</v>
      </c>
    </row>
    <row r="5634" spans="1:4" x14ac:dyDescent="0.25">
      <c r="A5634" s="8" t="s">
        <v>8004</v>
      </c>
      <c r="B5634" s="8">
        <v>54</v>
      </c>
      <c r="C5634" s="9">
        <v>41866</v>
      </c>
      <c r="D5634" s="8" t="s">
        <v>6234</v>
      </c>
    </row>
    <row r="5635" spans="1:4" x14ac:dyDescent="0.25">
      <c r="A5635" s="8" t="s">
        <v>8006</v>
      </c>
      <c r="B5635" s="8">
        <v>54</v>
      </c>
      <c r="C5635" s="8" t="s">
        <v>17</v>
      </c>
      <c r="D5635" s="8" t="s">
        <v>6234</v>
      </c>
    </row>
    <row r="5636" spans="1:4" x14ac:dyDescent="0.25">
      <c r="A5636" s="8" t="s">
        <v>15460</v>
      </c>
      <c r="B5636" s="8">
        <v>54</v>
      </c>
      <c r="C5636" s="9">
        <v>41551</v>
      </c>
      <c r="D5636" s="8" t="s">
        <v>6234</v>
      </c>
    </row>
    <row r="5637" spans="1:4" x14ac:dyDescent="0.25">
      <c r="A5637" s="8" t="s">
        <v>8008</v>
      </c>
      <c r="B5637" s="8">
        <v>54</v>
      </c>
      <c r="C5637" s="9">
        <v>39962</v>
      </c>
      <c r="D5637" s="8" t="s">
        <v>6234</v>
      </c>
    </row>
    <row r="5638" spans="1:4" x14ac:dyDescent="0.25">
      <c r="A5638" s="8" t="s">
        <v>8010</v>
      </c>
      <c r="B5638" s="8">
        <v>54</v>
      </c>
      <c r="C5638" s="9">
        <v>38842</v>
      </c>
      <c r="D5638" s="8" t="s">
        <v>6234</v>
      </c>
    </row>
    <row r="5639" spans="1:4" x14ac:dyDescent="0.25">
      <c r="A5639" s="8" t="s">
        <v>15461</v>
      </c>
      <c r="B5639" s="8">
        <v>54</v>
      </c>
      <c r="C5639" s="9">
        <v>41257</v>
      </c>
      <c r="D5639" s="8" t="s">
        <v>6234</v>
      </c>
    </row>
    <row r="5640" spans="1:4" x14ac:dyDescent="0.25">
      <c r="A5640" s="8" t="s">
        <v>8012</v>
      </c>
      <c r="B5640" s="8">
        <v>54</v>
      </c>
      <c r="C5640" s="9">
        <v>41138</v>
      </c>
      <c r="D5640" s="8" t="s">
        <v>6234</v>
      </c>
    </row>
    <row r="5641" spans="1:4" x14ac:dyDescent="0.25">
      <c r="A5641" s="8" t="s">
        <v>15462</v>
      </c>
      <c r="B5641" s="8">
        <v>54</v>
      </c>
      <c r="C5641" s="9">
        <v>41572</v>
      </c>
      <c r="D5641" s="8" t="s">
        <v>6234</v>
      </c>
    </row>
    <row r="5642" spans="1:4" x14ac:dyDescent="0.25">
      <c r="A5642" s="8" t="s">
        <v>8014</v>
      </c>
      <c r="B5642" s="8">
        <v>54</v>
      </c>
      <c r="C5642" s="9">
        <v>39052</v>
      </c>
      <c r="D5642" s="8" t="s">
        <v>6234</v>
      </c>
    </row>
    <row r="5643" spans="1:4" x14ac:dyDescent="0.25">
      <c r="A5643" s="8" t="s">
        <v>8016</v>
      </c>
      <c r="B5643" s="8">
        <v>54</v>
      </c>
      <c r="C5643" s="9">
        <v>33193</v>
      </c>
      <c r="D5643" s="8" t="s">
        <v>6234</v>
      </c>
    </row>
    <row r="5644" spans="1:4" x14ac:dyDescent="0.25">
      <c r="A5644" s="8" t="s">
        <v>8018</v>
      </c>
      <c r="B5644" s="8">
        <v>54</v>
      </c>
      <c r="C5644" s="9">
        <v>38429</v>
      </c>
      <c r="D5644" s="8" t="s">
        <v>6234</v>
      </c>
    </row>
    <row r="5645" spans="1:4" x14ac:dyDescent="0.25">
      <c r="A5645" s="8" t="s">
        <v>8020</v>
      </c>
      <c r="B5645" s="8">
        <v>54</v>
      </c>
      <c r="C5645" s="9">
        <v>37925</v>
      </c>
      <c r="D5645" s="8" t="s">
        <v>6234</v>
      </c>
    </row>
    <row r="5646" spans="1:4" x14ac:dyDescent="0.25">
      <c r="A5646" s="8" t="s">
        <v>8022</v>
      </c>
      <c r="B5646" s="8">
        <v>54</v>
      </c>
      <c r="C5646" s="9">
        <v>36280</v>
      </c>
      <c r="D5646" s="8" t="s">
        <v>6234</v>
      </c>
    </row>
    <row r="5647" spans="1:4" x14ac:dyDescent="0.25">
      <c r="A5647" s="8" t="s">
        <v>8024</v>
      </c>
      <c r="B5647" s="8">
        <v>54</v>
      </c>
      <c r="C5647" s="9">
        <v>34815</v>
      </c>
      <c r="D5647" s="8" t="s">
        <v>6234</v>
      </c>
    </row>
    <row r="5648" spans="1:4" x14ac:dyDescent="0.25">
      <c r="A5648" s="8" t="s">
        <v>8026</v>
      </c>
      <c r="B5648" s="8">
        <v>54</v>
      </c>
      <c r="C5648" s="9">
        <v>39206</v>
      </c>
      <c r="D5648" s="8" t="s">
        <v>6234</v>
      </c>
    </row>
    <row r="5649" spans="1:4" x14ac:dyDescent="0.25">
      <c r="A5649" s="8" t="s">
        <v>15463</v>
      </c>
      <c r="B5649" s="8">
        <v>54</v>
      </c>
      <c r="C5649" s="9">
        <v>40725</v>
      </c>
      <c r="D5649" s="8" t="s">
        <v>6234</v>
      </c>
    </row>
    <row r="5650" spans="1:4" x14ac:dyDescent="0.25">
      <c r="A5650" s="8" t="s">
        <v>8028</v>
      </c>
      <c r="B5650" s="8">
        <v>54</v>
      </c>
      <c r="C5650" s="9">
        <v>39409</v>
      </c>
      <c r="D5650" s="8" t="s">
        <v>6234</v>
      </c>
    </row>
    <row r="5651" spans="1:4" x14ac:dyDescent="0.25">
      <c r="A5651" s="8" t="s">
        <v>15464</v>
      </c>
      <c r="B5651" s="8">
        <v>54</v>
      </c>
      <c r="C5651" s="9">
        <v>41369</v>
      </c>
      <c r="D5651" s="8" t="s">
        <v>6234</v>
      </c>
    </row>
    <row r="5652" spans="1:4" x14ac:dyDescent="0.25">
      <c r="A5652" s="8" t="s">
        <v>15465</v>
      </c>
      <c r="B5652" s="8">
        <v>54</v>
      </c>
      <c r="C5652" s="9">
        <v>41572</v>
      </c>
      <c r="D5652" s="8" t="s">
        <v>6234</v>
      </c>
    </row>
    <row r="5653" spans="1:4" x14ac:dyDescent="0.25">
      <c r="A5653" s="8" t="s">
        <v>15466</v>
      </c>
      <c r="B5653" s="8">
        <v>54</v>
      </c>
      <c r="C5653" s="9">
        <v>41747</v>
      </c>
      <c r="D5653" s="8" t="s">
        <v>6234</v>
      </c>
    </row>
    <row r="5654" spans="1:4" x14ac:dyDescent="0.25">
      <c r="A5654" s="8" t="s">
        <v>8030</v>
      </c>
      <c r="B5654" s="8">
        <v>54</v>
      </c>
      <c r="C5654" s="9">
        <v>38408</v>
      </c>
      <c r="D5654" s="8" t="s">
        <v>6234</v>
      </c>
    </row>
    <row r="5655" spans="1:4" x14ac:dyDescent="0.25">
      <c r="A5655" s="8" t="s">
        <v>8032</v>
      </c>
      <c r="B5655" s="8">
        <v>54</v>
      </c>
      <c r="C5655" s="9">
        <v>39682</v>
      </c>
      <c r="D5655" s="8" t="s">
        <v>6234</v>
      </c>
    </row>
    <row r="5656" spans="1:4" x14ac:dyDescent="0.25">
      <c r="A5656" s="8" t="s">
        <v>8033</v>
      </c>
      <c r="B5656" s="8">
        <v>54</v>
      </c>
      <c r="C5656" s="9">
        <v>41124</v>
      </c>
      <c r="D5656" s="8" t="s">
        <v>6234</v>
      </c>
    </row>
    <row r="5657" spans="1:4" x14ac:dyDescent="0.25">
      <c r="A5657" s="8" t="s">
        <v>8035</v>
      </c>
      <c r="B5657" s="8">
        <v>54</v>
      </c>
      <c r="C5657" s="9">
        <v>40004</v>
      </c>
      <c r="D5657" s="8" t="s">
        <v>6234</v>
      </c>
    </row>
    <row r="5658" spans="1:4" x14ac:dyDescent="0.25">
      <c r="A5658" s="8" t="s">
        <v>15467</v>
      </c>
      <c r="B5658" s="8">
        <v>54</v>
      </c>
      <c r="C5658" s="9">
        <v>41892</v>
      </c>
      <c r="D5658" s="8" t="s">
        <v>6234</v>
      </c>
    </row>
    <row r="5659" spans="1:4" x14ac:dyDescent="0.25">
      <c r="A5659" s="8" t="s">
        <v>8037</v>
      </c>
      <c r="B5659" s="8">
        <v>54</v>
      </c>
      <c r="C5659" s="9">
        <v>39227</v>
      </c>
      <c r="D5659" s="8" t="s">
        <v>6234</v>
      </c>
    </row>
    <row r="5660" spans="1:4" x14ac:dyDescent="0.25">
      <c r="A5660" s="8" t="s">
        <v>8039</v>
      </c>
      <c r="B5660" s="8">
        <v>54</v>
      </c>
      <c r="C5660" s="9">
        <v>39577</v>
      </c>
      <c r="D5660" s="8" t="s">
        <v>6234</v>
      </c>
    </row>
    <row r="5661" spans="1:4" x14ac:dyDescent="0.25">
      <c r="A5661" s="8" t="s">
        <v>15468</v>
      </c>
      <c r="B5661" s="8">
        <v>54</v>
      </c>
      <c r="C5661" s="9">
        <v>40683</v>
      </c>
      <c r="D5661" s="8" t="s">
        <v>6234</v>
      </c>
    </row>
    <row r="5662" spans="1:4" x14ac:dyDescent="0.25">
      <c r="A5662" s="8" t="s">
        <v>8041</v>
      </c>
      <c r="B5662" s="8">
        <v>54</v>
      </c>
      <c r="C5662" s="9">
        <v>36021</v>
      </c>
      <c r="D5662" s="8" t="s">
        <v>6234</v>
      </c>
    </row>
    <row r="5663" spans="1:4" x14ac:dyDescent="0.25">
      <c r="A5663" s="8" t="s">
        <v>8043</v>
      </c>
      <c r="B5663" s="8">
        <v>54</v>
      </c>
      <c r="C5663" s="9">
        <v>39115</v>
      </c>
      <c r="D5663" s="8" t="s">
        <v>6234</v>
      </c>
    </row>
    <row r="5664" spans="1:4" x14ac:dyDescent="0.25">
      <c r="A5664" s="8" t="s">
        <v>8045</v>
      </c>
      <c r="B5664" s="8">
        <v>54</v>
      </c>
      <c r="C5664" s="9">
        <v>39619</v>
      </c>
      <c r="D5664" s="8" t="s">
        <v>6234</v>
      </c>
    </row>
    <row r="5665" spans="1:4" x14ac:dyDescent="0.25">
      <c r="A5665" s="8" t="s">
        <v>15469</v>
      </c>
      <c r="B5665" s="8">
        <v>54</v>
      </c>
      <c r="C5665" s="9">
        <v>41593</v>
      </c>
      <c r="D5665" s="8" t="s">
        <v>6234</v>
      </c>
    </row>
    <row r="5666" spans="1:4" x14ac:dyDescent="0.25">
      <c r="A5666" s="8" t="s">
        <v>8047</v>
      </c>
      <c r="B5666" s="8">
        <v>54</v>
      </c>
      <c r="C5666" s="9">
        <v>30029</v>
      </c>
      <c r="D5666" s="8" t="s">
        <v>6234</v>
      </c>
    </row>
    <row r="5667" spans="1:4" x14ac:dyDescent="0.25">
      <c r="A5667" s="8" t="s">
        <v>8049</v>
      </c>
      <c r="B5667" s="8">
        <v>54</v>
      </c>
      <c r="C5667" s="9">
        <v>39654</v>
      </c>
      <c r="D5667" s="8" t="s">
        <v>6234</v>
      </c>
    </row>
    <row r="5668" spans="1:4" x14ac:dyDescent="0.25">
      <c r="A5668" s="8" t="s">
        <v>8051</v>
      </c>
      <c r="B5668" s="8">
        <v>54</v>
      </c>
      <c r="C5668" s="9">
        <v>37477</v>
      </c>
      <c r="D5668" s="8" t="s">
        <v>6234</v>
      </c>
    </row>
    <row r="5669" spans="1:4" x14ac:dyDescent="0.25">
      <c r="A5669" s="8" t="s">
        <v>15470</v>
      </c>
      <c r="B5669" s="8">
        <v>54</v>
      </c>
      <c r="C5669" s="9">
        <v>37743</v>
      </c>
      <c r="D5669" s="8" t="s">
        <v>6234</v>
      </c>
    </row>
    <row r="5670" spans="1:4" x14ac:dyDescent="0.25">
      <c r="A5670" s="8" t="s">
        <v>8053</v>
      </c>
      <c r="B5670" s="8">
        <v>54</v>
      </c>
      <c r="C5670" s="9">
        <v>36623</v>
      </c>
      <c r="D5670" s="8" t="s">
        <v>6234</v>
      </c>
    </row>
    <row r="5671" spans="1:4" x14ac:dyDescent="0.25">
      <c r="A5671" s="8" t="s">
        <v>15471</v>
      </c>
      <c r="B5671" s="8">
        <v>54</v>
      </c>
      <c r="C5671" s="9">
        <v>37701</v>
      </c>
      <c r="D5671" s="8" t="s">
        <v>6234</v>
      </c>
    </row>
    <row r="5672" spans="1:4" x14ac:dyDescent="0.25">
      <c r="A5672" s="8" t="s">
        <v>8055</v>
      </c>
      <c r="B5672" s="8">
        <v>54</v>
      </c>
      <c r="C5672" s="9">
        <v>37183</v>
      </c>
      <c r="D5672" s="8" t="s">
        <v>6234</v>
      </c>
    </row>
    <row r="5673" spans="1:4" x14ac:dyDescent="0.25">
      <c r="A5673" s="8" t="s">
        <v>15472</v>
      </c>
      <c r="B5673" s="8">
        <v>54</v>
      </c>
      <c r="C5673" s="9">
        <v>38182</v>
      </c>
      <c r="D5673" s="8" t="s">
        <v>6234</v>
      </c>
    </row>
    <row r="5674" spans="1:4" x14ac:dyDescent="0.25">
      <c r="A5674" s="8" t="s">
        <v>8057</v>
      </c>
      <c r="B5674" s="8">
        <v>54</v>
      </c>
      <c r="C5674" s="9">
        <v>37568</v>
      </c>
      <c r="D5674" s="8" t="s">
        <v>6234</v>
      </c>
    </row>
    <row r="5675" spans="1:4" x14ac:dyDescent="0.25">
      <c r="A5675" s="8" t="s">
        <v>8059</v>
      </c>
      <c r="B5675" s="8">
        <v>54</v>
      </c>
      <c r="C5675" s="9">
        <v>39178</v>
      </c>
      <c r="D5675" s="8" t="s">
        <v>6234</v>
      </c>
    </row>
    <row r="5676" spans="1:4" x14ac:dyDescent="0.25">
      <c r="A5676" s="8" t="s">
        <v>8061</v>
      </c>
      <c r="B5676" s="8">
        <v>54</v>
      </c>
      <c r="C5676" s="9">
        <v>39332</v>
      </c>
      <c r="D5676" s="8" t="s">
        <v>6234</v>
      </c>
    </row>
    <row r="5677" spans="1:4" x14ac:dyDescent="0.25">
      <c r="A5677" s="8" t="s">
        <v>8063</v>
      </c>
      <c r="B5677" s="8">
        <v>54</v>
      </c>
      <c r="C5677" s="9">
        <v>40277</v>
      </c>
      <c r="D5677" s="8" t="s">
        <v>6234</v>
      </c>
    </row>
    <row r="5678" spans="1:4" x14ac:dyDescent="0.25">
      <c r="A5678" s="8" t="s">
        <v>15473</v>
      </c>
      <c r="B5678" s="8">
        <v>54</v>
      </c>
      <c r="C5678" s="9">
        <v>41285</v>
      </c>
      <c r="D5678" s="8" t="s">
        <v>6234</v>
      </c>
    </row>
    <row r="5679" spans="1:4" x14ac:dyDescent="0.25">
      <c r="A5679" s="8" t="s">
        <v>8065</v>
      </c>
      <c r="B5679" s="8">
        <v>54</v>
      </c>
      <c r="C5679" s="9">
        <v>41348</v>
      </c>
      <c r="D5679" s="8" t="s">
        <v>6234</v>
      </c>
    </row>
    <row r="5680" spans="1:4" x14ac:dyDescent="0.25">
      <c r="A5680" s="8" t="s">
        <v>8067</v>
      </c>
      <c r="B5680" s="8">
        <v>54</v>
      </c>
      <c r="C5680" s="9">
        <v>39038</v>
      </c>
      <c r="D5680" s="8" t="s">
        <v>6234</v>
      </c>
    </row>
    <row r="5681" spans="1:4" x14ac:dyDescent="0.25">
      <c r="A5681" s="8" t="s">
        <v>8069</v>
      </c>
      <c r="B5681" s="8">
        <v>54</v>
      </c>
      <c r="C5681" s="9">
        <v>35487</v>
      </c>
      <c r="D5681" s="8" t="s">
        <v>6234</v>
      </c>
    </row>
    <row r="5682" spans="1:4" x14ac:dyDescent="0.25">
      <c r="A5682" s="8" t="s">
        <v>15474</v>
      </c>
      <c r="B5682" s="8">
        <v>54</v>
      </c>
      <c r="C5682" s="8" t="s">
        <v>17</v>
      </c>
      <c r="D5682" s="8" t="s">
        <v>6234</v>
      </c>
    </row>
    <row r="5683" spans="1:4" x14ac:dyDescent="0.25">
      <c r="A5683" s="8" t="s">
        <v>15475</v>
      </c>
      <c r="B5683" s="8">
        <v>54</v>
      </c>
      <c r="C5683" s="9">
        <v>38532</v>
      </c>
      <c r="D5683" s="8" t="s">
        <v>6234</v>
      </c>
    </row>
    <row r="5684" spans="1:4" x14ac:dyDescent="0.25">
      <c r="A5684" s="8" t="s">
        <v>15476</v>
      </c>
      <c r="B5684" s="8">
        <v>54</v>
      </c>
      <c r="C5684" s="9">
        <v>40954</v>
      </c>
      <c r="D5684" s="8" t="s">
        <v>6234</v>
      </c>
    </row>
    <row r="5685" spans="1:4" x14ac:dyDescent="0.25">
      <c r="A5685" s="8" t="s">
        <v>15477</v>
      </c>
      <c r="B5685" s="8">
        <v>54</v>
      </c>
      <c r="C5685" s="9">
        <v>41054</v>
      </c>
      <c r="D5685" s="8" t="s">
        <v>6234</v>
      </c>
    </row>
    <row r="5686" spans="1:4" x14ac:dyDescent="0.25">
      <c r="A5686" s="8" t="s">
        <v>15478</v>
      </c>
      <c r="B5686" s="8">
        <v>54</v>
      </c>
      <c r="C5686" s="9">
        <v>41922</v>
      </c>
      <c r="D5686" s="8" t="s">
        <v>6234</v>
      </c>
    </row>
    <row r="5687" spans="1:4" x14ac:dyDescent="0.25">
      <c r="A5687" s="8" t="s">
        <v>8071</v>
      </c>
      <c r="B5687" s="8">
        <v>54</v>
      </c>
      <c r="C5687" s="9">
        <v>39148</v>
      </c>
      <c r="D5687" s="8" t="s">
        <v>6234</v>
      </c>
    </row>
    <row r="5688" spans="1:4" x14ac:dyDescent="0.25">
      <c r="A5688" s="8" t="s">
        <v>15479</v>
      </c>
      <c r="B5688" s="8">
        <v>54</v>
      </c>
      <c r="C5688" s="9">
        <v>36469</v>
      </c>
      <c r="D5688" s="8" t="s">
        <v>6234</v>
      </c>
    </row>
    <row r="5689" spans="1:4" x14ac:dyDescent="0.25">
      <c r="A5689" s="8" t="s">
        <v>8073</v>
      </c>
      <c r="B5689" s="8">
        <v>54</v>
      </c>
      <c r="C5689" s="9">
        <v>37421</v>
      </c>
      <c r="D5689" s="8" t="s">
        <v>6234</v>
      </c>
    </row>
    <row r="5690" spans="1:4" x14ac:dyDescent="0.25">
      <c r="A5690" s="8" t="s">
        <v>15480</v>
      </c>
      <c r="B5690" s="8">
        <v>54</v>
      </c>
      <c r="C5690" s="9">
        <v>38233</v>
      </c>
      <c r="D5690" s="8" t="s">
        <v>6234</v>
      </c>
    </row>
    <row r="5691" spans="1:4" x14ac:dyDescent="0.25">
      <c r="A5691" s="8" t="s">
        <v>8075</v>
      </c>
      <c r="B5691" s="8">
        <v>54</v>
      </c>
      <c r="C5691" s="9">
        <v>36885</v>
      </c>
      <c r="D5691" s="8" t="s">
        <v>6234</v>
      </c>
    </row>
    <row r="5692" spans="1:4" x14ac:dyDescent="0.25">
      <c r="A5692" s="8" t="s">
        <v>8077</v>
      </c>
      <c r="B5692" s="8">
        <v>54</v>
      </c>
      <c r="C5692" s="9">
        <v>40907</v>
      </c>
      <c r="D5692" s="8" t="s">
        <v>6234</v>
      </c>
    </row>
    <row r="5693" spans="1:4" x14ac:dyDescent="0.25">
      <c r="A5693" s="8" t="s">
        <v>8079</v>
      </c>
      <c r="B5693" s="8">
        <v>54</v>
      </c>
      <c r="C5693" s="9">
        <v>38625</v>
      </c>
      <c r="D5693" s="8" t="s">
        <v>6234</v>
      </c>
    </row>
    <row r="5694" spans="1:4" x14ac:dyDescent="0.25">
      <c r="A5694" s="8" t="s">
        <v>8081</v>
      </c>
      <c r="B5694" s="8">
        <v>54</v>
      </c>
      <c r="C5694" s="9">
        <v>40032</v>
      </c>
      <c r="D5694" s="8" t="s">
        <v>6234</v>
      </c>
    </row>
    <row r="5695" spans="1:4" x14ac:dyDescent="0.25">
      <c r="A5695" s="8" t="s">
        <v>8083</v>
      </c>
      <c r="B5695" s="8">
        <v>54</v>
      </c>
      <c r="C5695" s="9">
        <v>40130</v>
      </c>
      <c r="D5695" s="8" t="s">
        <v>6234</v>
      </c>
    </row>
    <row r="5696" spans="1:4" x14ac:dyDescent="0.25">
      <c r="A5696" s="8" t="s">
        <v>8085</v>
      </c>
      <c r="B5696" s="8">
        <v>54</v>
      </c>
      <c r="C5696" s="9">
        <v>40620</v>
      </c>
      <c r="D5696" s="8" t="s">
        <v>6234</v>
      </c>
    </row>
    <row r="5697" spans="1:4" x14ac:dyDescent="0.25">
      <c r="A5697" s="8" t="s">
        <v>8087</v>
      </c>
      <c r="B5697" s="8">
        <v>54</v>
      </c>
      <c r="C5697" s="9">
        <v>41383</v>
      </c>
      <c r="D5697" s="8" t="s">
        <v>6234</v>
      </c>
    </row>
    <row r="5698" spans="1:4" x14ac:dyDescent="0.25">
      <c r="A5698" s="8" t="s">
        <v>8089</v>
      </c>
      <c r="B5698" s="8">
        <v>54</v>
      </c>
      <c r="C5698" s="9">
        <v>35713</v>
      </c>
      <c r="D5698" s="8" t="s">
        <v>6234</v>
      </c>
    </row>
    <row r="5699" spans="1:4" x14ac:dyDescent="0.25">
      <c r="A5699" s="8" t="s">
        <v>8091</v>
      </c>
      <c r="B5699" s="8">
        <v>54</v>
      </c>
      <c r="C5699" s="9">
        <v>41320</v>
      </c>
      <c r="D5699" s="8" t="s">
        <v>6234</v>
      </c>
    </row>
    <row r="5700" spans="1:4" x14ac:dyDescent="0.25">
      <c r="A5700" s="8" t="s">
        <v>15481</v>
      </c>
      <c r="B5700" s="8">
        <v>54</v>
      </c>
      <c r="C5700" s="9">
        <v>41474</v>
      </c>
      <c r="D5700" s="8" t="s">
        <v>6234</v>
      </c>
    </row>
    <row r="5701" spans="1:4" x14ac:dyDescent="0.25">
      <c r="A5701" s="8" t="s">
        <v>15482</v>
      </c>
      <c r="B5701" s="8">
        <v>54</v>
      </c>
      <c r="C5701" s="8" t="s">
        <v>17</v>
      </c>
      <c r="D5701" s="8" t="s">
        <v>6234</v>
      </c>
    </row>
    <row r="5702" spans="1:4" x14ac:dyDescent="0.25">
      <c r="A5702" s="8" t="s">
        <v>15483</v>
      </c>
      <c r="B5702" s="8">
        <v>54</v>
      </c>
      <c r="C5702" s="8" t="s">
        <v>17</v>
      </c>
      <c r="D5702" s="8" t="s">
        <v>6234</v>
      </c>
    </row>
    <row r="5703" spans="1:4" x14ac:dyDescent="0.25">
      <c r="A5703" s="8" t="s">
        <v>8093</v>
      </c>
      <c r="B5703" s="8">
        <v>54</v>
      </c>
      <c r="C5703" s="9">
        <v>40746</v>
      </c>
      <c r="D5703" s="8" t="s">
        <v>6234</v>
      </c>
    </row>
    <row r="5704" spans="1:4" x14ac:dyDescent="0.25">
      <c r="A5704" s="8" t="s">
        <v>8095</v>
      </c>
      <c r="B5704" s="8">
        <v>54</v>
      </c>
      <c r="C5704" s="9">
        <v>39185</v>
      </c>
      <c r="D5704" s="8" t="s">
        <v>6234</v>
      </c>
    </row>
    <row r="5705" spans="1:4" x14ac:dyDescent="0.25">
      <c r="A5705" s="8" t="s">
        <v>15484</v>
      </c>
      <c r="B5705" s="8">
        <v>54</v>
      </c>
      <c r="C5705" s="9">
        <v>41740</v>
      </c>
      <c r="D5705" s="8" t="s">
        <v>6234</v>
      </c>
    </row>
    <row r="5706" spans="1:4" x14ac:dyDescent="0.25">
      <c r="A5706" s="8" t="s">
        <v>15485</v>
      </c>
      <c r="B5706" s="8">
        <v>54</v>
      </c>
      <c r="C5706" s="9">
        <v>41929</v>
      </c>
      <c r="D5706" s="8" t="s">
        <v>6234</v>
      </c>
    </row>
    <row r="5707" spans="1:4" x14ac:dyDescent="0.25">
      <c r="A5707" s="8" t="s">
        <v>8097</v>
      </c>
      <c r="B5707" s="8">
        <v>54</v>
      </c>
      <c r="C5707" s="9">
        <v>39367</v>
      </c>
      <c r="D5707" s="8" t="s">
        <v>6234</v>
      </c>
    </row>
    <row r="5708" spans="1:4" x14ac:dyDescent="0.25">
      <c r="A5708" s="8" t="s">
        <v>15486</v>
      </c>
      <c r="B5708" s="8">
        <v>54</v>
      </c>
      <c r="C5708" s="9">
        <v>41516</v>
      </c>
      <c r="D5708" s="8" t="s">
        <v>6234</v>
      </c>
    </row>
    <row r="5709" spans="1:4" x14ac:dyDescent="0.25">
      <c r="A5709" s="8" t="s">
        <v>8099</v>
      </c>
      <c r="B5709" s="8">
        <v>54</v>
      </c>
      <c r="C5709" s="9">
        <v>39036</v>
      </c>
      <c r="D5709" s="8" t="s">
        <v>6234</v>
      </c>
    </row>
    <row r="5710" spans="1:4" x14ac:dyDescent="0.25">
      <c r="A5710" s="8" t="s">
        <v>8101</v>
      </c>
      <c r="B5710" s="8">
        <v>54</v>
      </c>
      <c r="C5710" s="9">
        <v>39318</v>
      </c>
      <c r="D5710" s="8" t="s">
        <v>6234</v>
      </c>
    </row>
    <row r="5711" spans="1:4" x14ac:dyDescent="0.25">
      <c r="A5711" s="8" t="s">
        <v>8103</v>
      </c>
      <c r="B5711" s="8">
        <v>54</v>
      </c>
      <c r="C5711" s="9">
        <v>36462</v>
      </c>
      <c r="D5711" s="8" t="s">
        <v>6234</v>
      </c>
    </row>
    <row r="5712" spans="1:4" x14ac:dyDescent="0.25">
      <c r="A5712" s="8" t="s">
        <v>8105</v>
      </c>
      <c r="B5712" s="8">
        <v>54</v>
      </c>
      <c r="C5712" s="9">
        <v>37666</v>
      </c>
      <c r="D5712" s="8" t="s">
        <v>6234</v>
      </c>
    </row>
    <row r="5713" spans="1:4" x14ac:dyDescent="0.25">
      <c r="A5713" s="8" t="s">
        <v>8107</v>
      </c>
      <c r="B5713" s="8">
        <v>54</v>
      </c>
      <c r="C5713" s="9">
        <v>39913</v>
      </c>
      <c r="D5713" s="8" t="s">
        <v>6234</v>
      </c>
    </row>
    <row r="5714" spans="1:4" x14ac:dyDescent="0.25">
      <c r="A5714" s="8" t="s">
        <v>15487</v>
      </c>
      <c r="B5714" s="8">
        <v>54</v>
      </c>
      <c r="C5714" s="9">
        <v>38821</v>
      </c>
      <c r="D5714" s="8" t="s">
        <v>6234</v>
      </c>
    </row>
    <row r="5715" spans="1:4" x14ac:dyDescent="0.25">
      <c r="A5715" s="8" t="s">
        <v>8109</v>
      </c>
      <c r="B5715" s="8">
        <v>54</v>
      </c>
      <c r="C5715" s="9">
        <v>40151</v>
      </c>
      <c r="D5715" s="8" t="s">
        <v>6234</v>
      </c>
    </row>
    <row r="5716" spans="1:4" x14ac:dyDescent="0.25">
      <c r="A5716" s="8" t="s">
        <v>15488</v>
      </c>
      <c r="B5716" s="8">
        <v>54</v>
      </c>
      <c r="C5716" s="9">
        <v>40347</v>
      </c>
      <c r="D5716" s="8" t="s">
        <v>6234</v>
      </c>
    </row>
    <row r="5717" spans="1:4" x14ac:dyDescent="0.25">
      <c r="A5717" s="8" t="s">
        <v>8111</v>
      </c>
      <c r="B5717" s="8">
        <v>54</v>
      </c>
      <c r="C5717" s="9">
        <v>40438</v>
      </c>
      <c r="D5717" s="8" t="s">
        <v>6234</v>
      </c>
    </row>
    <row r="5718" spans="1:4" x14ac:dyDescent="0.25">
      <c r="A5718" s="8" t="s">
        <v>8113</v>
      </c>
      <c r="B5718" s="8">
        <v>54</v>
      </c>
      <c r="C5718" s="9">
        <v>34985</v>
      </c>
      <c r="D5718" s="8" t="s">
        <v>6234</v>
      </c>
    </row>
    <row r="5719" spans="1:4" x14ac:dyDescent="0.25">
      <c r="A5719" s="8" t="s">
        <v>8115</v>
      </c>
      <c r="B5719" s="8">
        <v>54</v>
      </c>
      <c r="C5719" s="9">
        <v>38820</v>
      </c>
      <c r="D5719" s="8" t="s">
        <v>6234</v>
      </c>
    </row>
    <row r="5720" spans="1:4" x14ac:dyDescent="0.25">
      <c r="A5720" s="8" t="s">
        <v>8117</v>
      </c>
      <c r="B5720" s="8">
        <v>54</v>
      </c>
      <c r="C5720" s="9">
        <v>40431</v>
      </c>
      <c r="D5720" s="8" t="s">
        <v>6234</v>
      </c>
    </row>
    <row r="5721" spans="1:4" x14ac:dyDescent="0.25">
      <c r="A5721" s="8" t="s">
        <v>8119</v>
      </c>
      <c r="B5721" s="8">
        <v>54</v>
      </c>
      <c r="C5721" s="9">
        <v>38980</v>
      </c>
      <c r="D5721" s="8" t="s">
        <v>6234</v>
      </c>
    </row>
    <row r="5722" spans="1:4" x14ac:dyDescent="0.25">
      <c r="A5722" s="8" t="s">
        <v>8121</v>
      </c>
      <c r="B5722" s="8">
        <v>54</v>
      </c>
      <c r="C5722" s="9">
        <v>39388</v>
      </c>
      <c r="D5722" s="8" t="s">
        <v>6234</v>
      </c>
    </row>
    <row r="5723" spans="1:4" x14ac:dyDescent="0.25">
      <c r="A5723" s="8" t="s">
        <v>8123</v>
      </c>
      <c r="B5723" s="8">
        <v>54</v>
      </c>
      <c r="C5723" s="9">
        <v>37141</v>
      </c>
      <c r="D5723" s="8" t="s">
        <v>6234</v>
      </c>
    </row>
    <row r="5724" spans="1:4" x14ac:dyDescent="0.25">
      <c r="A5724" s="8" t="s">
        <v>8125</v>
      </c>
      <c r="B5724" s="8">
        <v>54</v>
      </c>
      <c r="C5724" s="9">
        <v>39668</v>
      </c>
      <c r="D5724" s="8" t="s">
        <v>6234</v>
      </c>
    </row>
    <row r="5725" spans="1:4" x14ac:dyDescent="0.25">
      <c r="A5725" s="8" t="s">
        <v>8127</v>
      </c>
      <c r="B5725" s="8">
        <v>54</v>
      </c>
      <c r="C5725" s="9">
        <v>40627</v>
      </c>
      <c r="D5725" s="8" t="s">
        <v>6234</v>
      </c>
    </row>
    <row r="5726" spans="1:4" x14ac:dyDescent="0.25">
      <c r="A5726" s="8" t="s">
        <v>8129</v>
      </c>
      <c r="B5726" s="8">
        <v>54</v>
      </c>
      <c r="C5726" s="9">
        <v>40690</v>
      </c>
      <c r="D5726" s="8" t="s">
        <v>6234</v>
      </c>
    </row>
    <row r="5727" spans="1:4" x14ac:dyDescent="0.25">
      <c r="A5727" s="8" t="s">
        <v>8131</v>
      </c>
      <c r="B5727" s="8">
        <v>54</v>
      </c>
      <c r="C5727" s="9">
        <v>40928</v>
      </c>
      <c r="D5727" s="8" t="s">
        <v>6234</v>
      </c>
    </row>
    <row r="5728" spans="1:4" x14ac:dyDescent="0.25">
      <c r="A5728" s="8" t="s">
        <v>8133</v>
      </c>
      <c r="B5728" s="8">
        <v>54</v>
      </c>
      <c r="C5728" s="9">
        <v>40963</v>
      </c>
      <c r="D5728" s="8" t="s">
        <v>6234</v>
      </c>
    </row>
    <row r="5729" spans="1:4" x14ac:dyDescent="0.25">
      <c r="A5729" s="8" t="s">
        <v>8135</v>
      </c>
      <c r="B5729" s="8">
        <v>54</v>
      </c>
      <c r="C5729" s="9">
        <v>41117</v>
      </c>
      <c r="D5729" s="8" t="s">
        <v>6234</v>
      </c>
    </row>
    <row r="5730" spans="1:4" x14ac:dyDescent="0.25">
      <c r="A5730" s="8" t="s">
        <v>15489</v>
      </c>
      <c r="B5730" s="8">
        <v>54</v>
      </c>
      <c r="C5730" s="9">
        <v>41166</v>
      </c>
      <c r="D5730" s="8" t="s">
        <v>6234</v>
      </c>
    </row>
    <row r="5731" spans="1:4" x14ac:dyDescent="0.25">
      <c r="A5731" s="8" t="s">
        <v>15490</v>
      </c>
      <c r="B5731" s="8">
        <v>54</v>
      </c>
      <c r="C5731" s="9">
        <v>41733</v>
      </c>
      <c r="D5731" s="8" t="s">
        <v>6234</v>
      </c>
    </row>
    <row r="5732" spans="1:4" x14ac:dyDescent="0.25">
      <c r="A5732" s="8" t="s">
        <v>15491</v>
      </c>
      <c r="B5732" s="8">
        <v>54</v>
      </c>
      <c r="C5732" s="9">
        <v>41922</v>
      </c>
      <c r="D5732" s="8" t="s">
        <v>6234</v>
      </c>
    </row>
    <row r="5733" spans="1:4" x14ac:dyDescent="0.25">
      <c r="A5733" s="8" t="s">
        <v>8137</v>
      </c>
      <c r="B5733" s="8">
        <v>54</v>
      </c>
      <c r="C5733" s="9">
        <v>38371</v>
      </c>
      <c r="D5733" s="8" t="s">
        <v>6234</v>
      </c>
    </row>
    <row r="5734" spans="1:4" x14ac:dyDescent="0.25">
      <c r="A5734" s="8" t="s">
        <v>8139</v>
      </c>
      <c r="B5734" s="8">
        <v>54</v>
      </c>
      <c r="C5734" s="9">
        <v>38401</v>
      </c>
      <c r="D5734" s="8" t="s">
        <v>6234</v>
      </c>
    </row>
    <row r="5735" spans="1:4" x14ac:dyDescent="0.25">
      <c r="A5735" s="8" t="s">
        <v>8141</v>
      </c>
      <c r="B5735" s="8">
        <v>54</v>
      </c>
      <c r="C5735" s="9">
        <v>39192</v>
      </c>
      <c r="D5735" s="8" t="s">
        <v>6234</v>
      </c>
    </row>
    <row r="5736" spans="1:4" x14ac:dyDescent="0.25">
      <c r="A5736" s="8" t="s">
        <v>8143</v>
      </c>
      <c r="B5736" s="8">
        <v>54</v>
      </c>
      <c r="C5736" s="9">
        <v>34999</v>
      </c>
      <c r="D5736" s="8" t="s">
        <v>6234</v>
      </c>
    </row>
    <row r="5737" spans="1:4" x14ac:dyDescent="0.25">
      <c r="A5737" s="8" t="s">
        <v>15492</v>
      </c>
      <c r="B5737" s="8">
        <v>54</v>
      </c>
      <c r="C5737" s="9">
        <v>41901</v>
      </c>
      <c r="D5737" s="8" t="s">
        <v>6234</v>
      </c>
    </row>
    <row r="5738" spans="1:4" x14ac:dyDescent="0.25">
      <c r="A5738" s="8" t="s">
        <v>8145</v>
      </c>
      <c r="B5738" s="8">
        <v>54</v>
      </c>
      <c r="C5738" s="9">
        <v>38711</v>
      </c>
      <c r="D5738" s="8" t="s">
        <v>6234</v>
      </c>
    </row>
    <row r="5739" spans="1:4" x14ac:dyDescent="0.25">
      <c r="A5739" s="8" t="s">
        <v>15493</v>
      </c>
      <c r="B5739" s="8">
        <v>54</v>
      </c>
      <c r="C5739" s="9">
        <v>41173</v>
      </c>
      <c r="D5739" s="8" t="s">
        <v>6234</v>
      </c>
    </row>
    <row r="5740" spans="1:4" x14ac:dyDescent="0.25">
      <c r="A5740" s="8" t="s">
        <v>15494</v>
      </c>
      <c r="B5740" s="8">
        <v>54</v>
      </c>
      <c r="C5740" s="9">
        <v>39878</v>
      </c>
      <c r="D5740" s="8" t="s">
        <v>6234</v>
      </c>
    </row>
    <row r="5741" spans="1:4" x14ac:dyDescent="0.25">
      <c r="A5741" s="8" t="s">
        <v>15495</v>
      </c>
      <c r="B5741" s="8">
        <v>54</v>
      </c>
      <c r="C5741" s="9">
        <v>41621</v>
      </c>
      <c r="D5741" s="8" t="s">
        <v>6234</v>
      </c>
    </row>
    <row r="5742" spans="1:4" x14ac:dyDescent="0.25">
      <c r="A5742" s="8" t="s">
        <v>8147</v>
      </c>
      <c r="B5742" s="8">
        <v>54</v>
      </c>
      <c r="C5742" s="9">
        <v>39731</v>
      </c>
      <c r="D5742" s="8" t="s">
        <v>6234</v>
      </c>
    </row>
    <row r="5743" spans="1:4" x14ac:dyDescent="0.25">
      <c r="A5743" s="8" t="s">
        <v>8149</v>
      </c>
      <c r="B5743" s="8">
        <v>54</v>
      </c>
      <c r="C5743" s="9">
        <v>38933</v>
      </c>
      <c r="D5743" s="8" t="s">
        <v>6234</v>
      </c>
    </row>
    <row r="5744" spans="1:4" x14ac:dyDescent="0.25">
      <c r="A5744" s="8" t="s">
        <v>8151</v>
      </c>
      <c r="B5744" s="8">
        <v>54</v>
      </c>
      <c r="C5744" s="9">
        <v>38310</v>
      </c>
      <c r="D5744" s="8" t="s">
        <v>6234</v>
      </c>
    </row>
    <row r="5745" spans="1:4" x14ac:dyDescent="0.25">
      <c r="A5745" s="8" t="s">
        <v>15496</v>
      </c>
      <c r="B5745" s="8">
        <v>54</v>
      </c>
      <c r="C5745" s="9">
        <v>41187</v>
      </c>
      <c r="D5745" s="8" t="s">
        <v>6234</v>
      </c>
    </row>
    <row r="5746" spans="1:4" x14ac:dyDescent="0.25">
      <c r="A5746" s="8" t="s">
        <v>7080</v>
      </c>
      <c r="B5746" s="8">
        <v>53</v>
      </c>
      <c r="C5746" s="9">
        <v>38163</v>
      </c>
      <c r="D5746" s="8" t="s">
        <v>6234</v>
      </c>
    </row>
    <row r="5747" spans="1:4" x14ac:dyDescent="0.25">
      <c r="A5747" s="8" t="s">
        <v>8153</v>
      </c>
      <c r="B5747" s="8">
        <v>53</v>
      </c>
      <c r="C5747" s="9">
        <v>37785</v>
      </c>
      <c r="D5747" s="8" t="s">
        <v>6234</v>
      </c>
    </row>
    <row r="5748" spans="1:4" x14ac:dyDescent="0.25">
      <c r="A5748" s="8" t="s">
        <v>8155</v>
      </c>
      <c r="B5748" s="8">
        <v>53</v>
      </c>
      <c r="C5748" s="9">
        <v>37736</v>
      </c>
      <c r="D5748" s="8" t="s">
        <v>6234</v>
      </c>
    </row>
    <row r="5749" spans="1:4" x14ac:dyDescent="0.25">
      <c r="A5749" s="8" t="s">
        <v>8157</v>
      </c>
      <c r="B5749" s="8">
        <v>53</v>
      </c>
      <c r="C5749" s="9">
        <v>38156</v>
      </c>
      <c r="D5749" s="8" t="s">
        <v>6234</v>
      </c>
    </row>
    <row r="5750" spans="1:4" x14ac:dyDescent="0.25">
      <c r="A5750" s="8" t="s">
        <v>15497</v>
      </c>
      <c r="B5750" s="8">
        <v>53</v>
      </c>
      <c r="C5750" s="9">
        <v>36987</v>
      </c>
      <c r="D5750" s="8" t="s">
        <v>6234</v>
      </c>
    </row>
    <row r="5751" spans="1:4" x14ac:dyDescent="0.25">
      <c r="A5751" s="8" t="s">
        <v>8159</v>
      </c>
      <c r="B5751" s="8">
        <v>53</v>
      </c>
      <c r="C5751" s="9">
        <v>36651</v>
      </c>
      <c r="D5751" s="8" t="s">
        <v>6234</v>
      </c>
    </row>
    <row r="5752" spans="1:4" x14ac:dyDescent="0.25">
      <c r="A5752" s="8" t="s">
        <v>8161</v>
      </c>
      <c r="B5752" s="8">
        <v>53</v>
      </c>
      <c r="C5752" s="9">
        <v>37883</v>
      </c>
      <c r="D5752" s="8" t="s">
        <v>6234</v>
      </c>
    </row>
    <row r="5753" spans="1:4" x14ac:dyDescent="0.25">
      <c r="A5753" s="8" t="s">
        <v>15498</v>
      </c>
      <c r="B5753" s="8">
        <v>53</v>
      </c>
      <c r="C5753" s="9">
        <v>41537</v>
      </c>
      <c r="D5753" s="8" t="s">
        <v>6234</v>
      </c>
    </row>
    <row r="5754" spans="1:4" x14ac:dyDescent="0.25">
      <c r="A5754" s="8" t="s">
        <v>8163</v>
      </c>
      <c r="B5754" s="8">
        <v>53</v>
      </c>
      <c r="C5754" s="9">
        <v>40473</v>
      </c>
      <c r="D5754" s="8" t="s">
        <v>6234</v>
      </c>
    </row>
    <row r="5755" spans="1:4" x14ac:dyDescent="0.25">
      <c r="A5755" s="8" t="s">
        <v>8165</v>
      </c>
      <c r="B5755" s="8">
        <v>53</v>
      </c>
      <c r="C5755" s="9">
        <v>41747</v>
      </c>
      <c r="D5755" s="8" t="s">
        <v>6234</v>
      </c>
    </row>
    <row r="5756" spans="1:4" x14ac:dyDescent="0.25">
      <c r="A5756" s="8" t="s">
        <v>8166</v>
      </c>
      <c r="B5756" s="8">
        <v>53</v>
      </c>
      <c r="C5756" s="9">
        <v>40046</v>
      </c>
      <c r="D5756" s="8" t="s">
        <v>6234</v>
      </c>
    </row>
    <row r="5757" spans="1:4" x14ac:dyDescent="0.25">
      <c r="A5757" s="8" t="s">
        <v>15499</v>
      </c>
      <c r="B5757" s="8">
        <v>53</v>
      </c>
      <c r="C5757" s="9">
        <v>38448</v>
      </c>
      <c r="D5757" s="8" t="s">
        <v>6234</v>
      </c>
    </row>
    <row r="5758" spans="1:4" x14ac:dyDescent="0.25">
      <c r="A5758" s="8" t="s">
        <v>8168</v>
      </c>
      <c r="B5758" s="8">
        <v>53</v>
      </c>
      <c r="C5758" s="9">
        <v>40340</v>
      </c>
      <c r="D5758" s="8" t="s">
        <v>6234</v>
      </c>
    </row>
    <row r="5759" spans="1:4" x14ac:dyDescent="0.25">
      <c r="A5759" s="8" t="s">
        <v>15500</v>
      </c>
      <c r="B5759" s="8">
        <v>53</v>
      </c>
      <c r="C5759" s="9">
        <v>41922</v>
      </c>
      <c r="D5759" s="8" t="s">
        <v>6234</v>
      </c>
    </row>
    <row r="5760" spans="1:4" x14ac:dyDescent="0.25">
      <c r="A5760" s="8" t="s">
        <v>8170</v>
      </c>
      <c r="B5760" s="8">
        <v>53</v>
      </c>
      <c r="C5760" s="9">
        <v>39381</v>
      </c>
      <c r="D5760" s="8" t="s">
        <v>6234</v>
      </c>
    </row>
    <row r="5761" spans="1:4" x14ac:dyDescent="0.25">
      <c r="A5761" s="8" t="s">
        <v>8172</v>
      </c>
      <c r="B5761" s="8">
        <v>53</v>
      </c>
      <c r="C5761" s="9">
        <v>41299</v>
      </c>
      <c r="D5761" s="8" t="s">
        <v>6234</v>
      </c>
    </row>
    <row r="5762" spans="1:4" x14ac:dyDescent="0.25">
      <c r="A5762" s="8" t="s">
        <v>8174</v>
      </c>
      <c r="B5762" s="8">
        <v>53</v>
      </c>
      <c r="C5762" s="9">
        <v>41194</v>
      </c>
      <c r="D5762" s="8" t="s">
        <v>6234</v>
      </c>
    </row>
    <row r="5763" spans="1:4" x14ac:dyDescent="0.25">
      <c r="A5763" s="8" t="s">
        <v>8176</v>
      </c>
      <c r="B5763" s="8">
        <v>53</v>
      </c>
      <c r="C5763" s="9">
        <v>39801</v>
      </c>
      <c r="D5763" s="8" t="s">
        <v>6234</v>
      </c>
    </row>
    <row r="5764" spans="1:4" x14ac:dyDescent="0.25">
      <c r="A5764" s="8" t="s">
        <v>8178</v>
      </c>
      <c r="B5764" s="8">
        <v>53</v>
      </c>
      <c r="C5764" s="9">
        <v>40242</v>
      </c>
      <c r="D5764" s="8" t="s">
        <v>6234</v>
      </c>
    </row>
    <row r="5765" spans="1:4" x14ac:dyDescent="0.25">
      <c r="A5765" s="8" t="s">
        <v>8180</v>
      </c>
      <c r="B5765" s="8">
        <v>53</v>
      </c>
      <c r="C5765" s="9">
        <v>40830</v>
      </c>
      <c r="D5765" s="8" t="s">
        <v>6234</v>
      </c>
    </row>
    <row r="5766" spans="1:4" x14ac:dyDescent="0.25">
      <c r="A5766" s="8" t="s">
        <v>8182</v>
      </c>
      <c r="B5766" s="8">
        <v>53</v>
      </c>
      <c r="C5766" s="9">
        <v>33648</v>
      </c>
      <c r="D5766" s="8" t="s">
        <v>6234</v>
      </c>
    </row>
    <row r="5767" spans="1:4" x14ac:dyDescent="0.25">
      <c r="A5767" s="8" t="s">
        <v>8184</v>
      </c>
      <c r="B5767" s="8">
        <v>53</v>
      </c>
      <c r="C5767" s="9">
        <v>38905</v>
      </c>
      <c r="D5767" s="8" t="s">
        <v>6234</v>
      </c>
    </row>
    <row r="5768" spans="1:4" x14ac:dyDescent="0.25">
      <c r="A5768" s="8" t="s">
        <v>8186</v>
      </c>
      <c r="B5768" s="8">
        <v>53</v>
      </c>
      <c r="C5768" s="9">
        <v>39094</v>
      </c>
      <c r="D5768" s="8" t="s">
        <v>6234</v>
      </c>
    </row>
    <row r="5769" spans="1:4" x14ac:dyDescent="0.25">
      <c r="A5769" s="8" t="s">
        <v>8188</v>
      </c>
      <c r="B5769" s="8">
        <v>53</v>
      </c>
      <c r="C5769" s="9">
        <v>39570</v>
      </c>
      <c r="D5769" s="8" t="s">
        <v>6234</v>
      </c>
    </row>
    <row r="5770" spans="1:4" x14ac:dyDescent="0.25">
      <c r="A5770" s="8" t="s">
        <v>8190</v>
      </c>
      <c r="B5770" s="8">
        <v>53</v>
      </c>
      <c r="C5770" s="9">
        <v>36397</v>
      </c>
      <c r="D5770" s="8" t="s">
        <v>6234</v>
      </c>
    </row>
    <row r="5771" spans="1:4" x14ac:dyDescent="0.25">
      <c r="A5771" s="8" t="s">
        <v>15501</v>
      </c>
      <c r="B5771" s="8">
        <v>53</v>
      </c>
      <c r="C5771" s="9">
        <v>37274</v>
      </c>
      <c r="D5771" s="8" t="s">
        <v>6234</v>
      </c>
    </row>
    <row r="5772" spans="1:4" x14ac:dyDescent="0.25">
      <c r="A5772" s="8" t="s">
        <v>8192</v>
      </c>
      <c r="B5772" s="8">
        <v>53</v>
      </c>
      <c r="C5772" s="9">
        <v>36959</v>
      </c>
      <c r="D5772" s="8" t="s">
        <v>6234</v>
      </c>
    </row>
    <row r="5773" spans="1:4" x14ac:dyDescent="0.25">
      <c r="A5773" s="8" t="s">
        <v>6481</v>
      </c>
      <c r="B5773" s="8">
        <v>53</v>
      </c>
      <c r="C5773" s="9">
        <v>36434</v>
      </c>
      <c r="D5773" s="8" t="s">
        <v>6234</v>
      </c>
    </row>
    <row r="5774" spans="1:4" x14ac:dyDescent="0.25">
      <c r="A5774" s="8" t="s">
        <v>8194</v>
      </c>
      <c r="B5774" s="8">
        <v>53</v>
      </c>
      <c r="C5774" s="9">
        <v>35627</v>
      </c>
      <c r="D5774" s="8" t="s">
        <v>6234</v>
      </c>
    </row>
    <row r="5775" spans="1:4" x14ac:dyDescent="0.25">
      <c r="A5775" s="8" t="s">
        <v>8196</v>
      </c>
      <c r="B5775" s="8">
        <v>53</v>
      </c>
      <c r="C5775" s="9">
        <v>36903</v>
      </c>
      <c r="D5775" s="8" t="s">
        <v>6234</v>
      </c>
    </row>
    <row r="5776" spans="1:4" x14ac:dyDescent="0.25">
      <c r="A5776" s="8" t="s">
        <v>8198</v>
      </c>
      <c r="B5776" s="8">
        <v>53</v>
      </c>
      <c r="C5776" s="9">
        <v>38086</v>
      </c>
      <c r="D5776" s="8" t="s">
        <v>6234</v>
      </c>
    </row>
    <row r="5777" spans="1:4" x14ac:dyDescent="0.25">
      <c r="A5777" s="8" t="s">
        <v>8200</v>
      </c>
      <c r="B5777" s="8">
        <v>53</v>
      </c>
      <c r="C5777" s="9">
        <v>37169</v>
      </c>
      <c r="D5777" s="8" t="s">
        <v>6234</v>
      </c>
    </row>
    <row r="5778" spans="1:4" x14ac:dyDescent="0.25">
      <c r="A5778" s="8" t="s">
        <v>8202</v>
      </c>
      <c r="B5778" s="8">
        <v>53</v>
      </c>
      <c r="C5778" s="9">
        <v>40137</v>
      </c>
      <c r="D5778" s="8" t="s">
        <v>6234</v>
      </c>
    </row>
    <row r="5779" spans="1:4" x14ac:dyDescent="0.25">
      <c r="A5779" s="8" t="s">
        <v>8204</v>
      </c>
      <c r="B5779" s="8">
        <v>53</v>
      </c>
      <c r="C5779" s="9">
        <v>34297</v>
      </c>
      <c r="D5779" s="8" t="s">
        <v>6234</v>
      </c>
    </row>
    <row r="5780" spans="1:4" x14ac:dyDescent="0.25">
      <c r="A5780" s="8" t="s">
        <v>8206</v>
      </c>
      <c r="B5780" s="8">
        <v>53</v>
      </c>
      <c r="C5780" s="9">
        <v>40641</v>
      </c>
      <c r="D5780" s="8" t="s">
        <v>6234</v>
      </c>
    </row>
    <row r="5781" spans="1:4" x14ac:dyDescent="0.25">
      <c r="A5781" s="8" t="s">
        <v>8208</v>
      </c>
      <c r="B5781" s="8">
        <v>53</v>
      </c>
      <c r="C5781" s="9">
        <v>41341</v>
      </c>
      <c r="D5781" s="8" t="s">
        <v>6234</v>
      </c>
    </row>
    <row r="5782" spans="1:4" x14ac:dyDescent="0.25">
      <c r="A5782" s="8" t="s">
        <v>15502</v>
      </c>
      <c r="B5782" s="8">
        <v>53</v>
      </c>
      <c r="C5782" s="9">
        <v>41586</v>
      </c>
      <c r="D5782" s="8" t="s">
        <v>6234</v>
      </c>
    </row>
    <row r="5783" spans="1:4" x14ac:dyDescent="0.25">
      <c r="A5783" s="8" t="s">
        <v>15503</v>
      </c>
      <c r="B5783" s="8">
        <v>53</v>
      </c>
      <c r="C5783" s="9">
        <v>40984</v>
      </c>
      <c r="D5783" s="8" t="s">
        <v>6234</v>
      </c>
    </row>
    <row r="5784" spans="1:4" x14ac:dyDescent="0.25">
      <c r="A5784" s="8" t="s">
        <v>15504</v>
      </c>
      <c r="B5784" s="8">
        <v>53</v>
      </c>
      <c r="C5784" s="9">
        <v>41284</v>
      </c>
      <c r="D5784" s="8" t="s">
        <v>6234</v>
      </c>
    </row>
    <row r="5785" spans="1:4" x14ac:dyDescent="0.25">
      <c r="A5785" s="8" t="s">
        <v>8210</v>
      </c>
      <c r="B5785" s="8">
        <v>53</v>
      </c>
      <c r="C5785" s="9">
        <v>39248</v>
      </c>
      <c r="D5785" s="8" t="s">
        <v>6234</v>
      </c>
    </row>
    <row r="5786" spans="1:4" x14ac:dyDescent="0.25">
      <c r="A5786" s="8" t="s">
        <v>8212</v>
      </c>
      <c r="B5786" s="8">
        <v>53</v>
      </c>
      <c r="C5786" s="9">
        <v>39374</v>
      </c>
      <c r="D5786" s="8" t="s">
        <v>6234</v>
      </c>
    </row>
    <row r="5787" spans="1:4" x14ac:dyDescent="0.25">
      <c r="A5787" s="8" t="s">
        <v>8214</v>
      </c>
      <c r="B5787" s="8">
        <v>53</v>
      </c>
      <c r="C5787" s="9">
        <v>40795</v>
      </c>
      <c r="D5787" s="8" t="s">
        <v>6234</v>
      </c>
    </row>
    <row r="5788" spans="1:4" x14ac:dyDescent="0.25">
      <c r="A5788" s="8" t="s">
        <v>8216</v>
      </c>
      <c r="B5788" s="8">
        <v>53</v>
      </c>
      <c r="C5788" s="9">
        <v>32057</v>
      </c>
      <c r="D5788" s="8" t="s">
        <v>6234</v>
      </c>
    </row>
    <row r="5789" spans="1:4" x14ac:dyDescent="0.25">
      <c r="A5789" s="8" t="s">
        <v>8218</v>
      </c>
      <c r="B5789" s="8">
        <v>53</v>
      </c>
      <c r="C5789" s="9">
        <v>34460</v>
      </c>
      <c r="D5789" s="8" t="s">
        <v>6234</v>
      </c>
    </row>
    <row r="5790" spans="1:4" x14ac:dyDescent="0.25">
      <c r="A5790" s="8" t="s">
        <v>8220</v>
      </c>
      <c r="B5790" s="8">
        <v>53</v>
      </c>
      <c r="C5790" s="9">
        <v>39598</v>
      </c>
      <c r="D5790" s="8" t="s">
        <v>6234</v>
      </c>
    </row>
    <row r="5791" spans="1:4" x14ac:dyDescent="0.25">
      <c r="A5791" s="8" t="s">
        <v>8222</v>
      </c>
      <c r="B5791" s="8">
        <v>53</v>
      </c>
      <c r="C5791" s="9">
        <v>38849</v>
      </c>
      <c r="D5791" s="8" t="s">
        <v>6234</v>
      </c>
    </row>
    <row r="5792" spans="1:4" x14ac:dyDescent="0.25">
      <c r="A5792" s="8" t="s">
        <v>8224</v>
      </c>
      <c r="B5792" s="8">
        <v>53</v>
      </c>
      <c r="C5792" s="9">
        <v>38716</v>
      </c>
      <c r="D5792" s="8" t="s">
        <v>6234</v>
      </c>
    </row>
    <row r="5793" spans="1:4" x14ac:dyDescent="0.25">
      <c r="A5793" s="8" t="s">
        <v>15505</v>
      </c>
      <c r="B5793" s="8">
        <v>53</v>
      </c>
      <c r="C5793" s="9">
        <v>37190</v>
      </c>
      <c r="D5793" s="8" t="s">
        <v>6234</v>
      </c>
    </row>
    <row r="5794" spans="1:4" x14ac:dyDescent="0.25">
      <c r="A5794" s="8" t="s">
        <v>8225</v>
      </c>
      <c r="B5794" s="8">
        <v>53</v>
      </c>
      <c r="C5794" s="9">
        <v>36651</v>
      </c>
      <c r="D5794" s="8" t="s">
        <v>6234</v>
      </c>
    </row>
    <row r="5795" spans="1:4" x14ac:dyDescent="0.25">
      <c r="A5795" s="8" t="s">
        <v>15506</v>
      </c>
      <c r="B5795" s="8">
        <v>53</v>
      </c>
      <c r="C5795" s="9">
        <v>37687</v>
      </c>
      <c r="D5795" s="8" t="s">
        <v>6234</v>
      </c>
    </row>
    <row r="5796" spans="1:4" x14ac:dyDescent="0.25">
      <c r="A5796" s="8" t="s">
        <v>8227</v>
      </c>
      <c r="B5796" s="8">
        <v>53</v>
      </c>
      <c r="C5796" s="9">
        <v>37392</v>
      </c>
      <c r="D5796" s="8" t="s">
        <v>6234</v>
      </c>
    </row>
    <row r="5797" spans="1:4" x14ac:dyDescent="0.25">
      <c r="A5797" s="8" t="s">
        <v>15507</v>
      </c>
      <c r="B5797" s="8">
        <v>53</v>
      </c>
      <c r="C5797" s="9">
        <v>37566</v>
      </c>
      <c r="D5797" s="8" t="s">
        <v>6234</v>
      </c>
    </row>
    <row r="5798" spans="1:4" x14ac:dyDescent="0.25">
      <c r="A5798" s="8" t="s">
        <v>2022</v>
      </c>
      <c r="B5798" s="8">
        <v>53</v>
      </c>
      <c r="C5798" s="9">
        <v>41712</v>
      </c>
      <c r="D5798" s="8" t="s">
        <v>6234</v>
      </c>
    </row>
    <row r="5799" spans="1:4" x14ac:dyDescent="0.25">
      <c r="A5799" s="8" t="s">
        <v>8229</v>
      </c>
      <c r="B5799" s="8">
        <v>53</v>
      </c>
      <c r="C5799" s="9">
        <v>41831</v>
      </c>
      <c r="D5799" s="8" t="s">
        <v>6234</v>
      </c>
    </row>
    <row r="5800" spans="1:4" x14ac:dyDescent="0.25">
      <c r="A5800" s="8" t="s">
        <v>8230</v>
      </c>
      <c r="B5800" s="8">
        <v>53</v>
      </c>
      <c r="C5800" s="9">
        <v>38427</v>
      </c>
      <c r="D5800" s="8" t="s">
        <v>6234</v>
      </c>
    </row>
    <row r="5801" spans="1:4" x14ac:dyDescent="0.25">
      <c r="A5801" s="8" t="s">
        <v>15508</v>
      </c>
      <c r="B5801" s="8">
        <v>53</v>
      </c>
      <c r="C5801" s="9">
        <v>38555</v>
      </c>
      <c r="D5801" s="8" t="s">
        <v>6234</v>
      </c>
    </row>
    <row r="5802" spans="1:4" x14ac:dyDescent="0.25">
      <c r="A5802" s="8" t="s">
        <v>8232</v>
      </c>
      <c r="B5802" s="8">
        <v>53</v>
      </c>
      <c r="C5802" s="9">
        <v>40487</v>
      </c>
      <c r="D5802" s="8" t="s">
        <v>6234</v>
      </c>
    </row>
    <row r="5803" spans="1:4" x14ac:dyDescent="0.25">
      <c r="A5803" s="8" t="s">
        <v>15509</v>
      </c>
      <c r="B5803" s="8">
        <v>53</v>
      </c>
      <c r="C5803" s="9">
        <v>40697</v>
      </c>
      <c r="D5803" s="8" t="s">
        <v>6234</v>
      </c>
    </row>
    <row r="5804" spans="1:4" x14ac:dyDescent="0.25">
      <c r="A5804" s="8" t="s">
        <v>15510</v>
      </c>
      <c r="B5804" s="8">
        <v>53</v>
      </c>
      <c r="C5804" s="9">
        <v>40984</v>
      </c>
      <c r="D5804" s="8" t="s">
        <v>6234</v>
      </c>
    </row>
    <row r="5805" spans="1:4" x14ac:dyDescent="0.25">
      <c r="A5805" s="8" t="s">
        <v>8234</v>
      </c>
      <c r="B5805" s="8">
        <v>53</v>
      </c>
      <c r="C5805" s="9">
        <v>41047</v>
      </c>
      <c r="D5805" s="8" t="s">
        <v>6234</v>
      </c>
    </row>
    <row r="5806" spans="1:4" x14ac:dyDescent="0.25">
      <c r="A5806" s="8" t="s">
        <v>15511</v>
      </c>
      <c r="B5806" s="8">
        <v>53</v>
      </c>
      <c r="C5806" s="9">
        <v>41285</v>
      </c>
      <c r="D5806" s="8" t="s">
        <v>6234</v>
      </c>
    </row>
    <row r="5807" spans="1:4" x14ac:dyDescent="0.25">
      <c r="A5807" s="8" t="s">
        <v>15512</v>
      </c>
      <c r="B5807" s="8">
        <v>53</v>
      </c>
      <c r="C5807" s="9">
        <v>41355</v>
      </c>
      <c r="D5807" s="8" t="s">
        <v>6234</v>
      </c>
    </row>
    <row r="5808" spans="1:4" x14ac:dyDescent="0.25">
      <c r="A5808" s="8" t="s">
        <v>15513</v>
      </c>
      <c r="B5808" s="8">
        <v>53</v>
      </c>
      <c r="C5808" s="9">
        <v>41537</v>
      </c>
      <c r="D5808" s="8" t="s">
        <v>6234</v>
      </c>
    </row>
    <row r="5809" spans="1:4" x14ac:dyDescent="0.25">
      <c r="A5809" s="8" t="s">
        <v>15514</v>
      </c>
      <c r="B5809" s="8">
        <v>53</v>
      </c>
      <c r="C5809" s="9">
        <v>41565</v>
      </c>
      <c r="D5809" s="8" t="s">
        <v>6234</v>
      </c>
    </row>
    <row r="5810" spans="1:4" x14ac:dyDescent="0.25">
      <c r="A5810" s="8" t="s">
        <v>8236</v>
      </c>
      <c r="B5810" s="8">
        <v>53</v>
      </c>
      <c r="C5810" s="9">
        <v>38737</v>
      </c>
      <c r="D5810" s="8" t="s">
        <v>6234</v>
      </c>
    </row>
    <row r="5811" spans="1:4" x14ac:dyDescent="0.25">
      <c r="A5811" s="8" t="s">
        <v>8238</v>
      </c>
      <c r="B5811" s="8">
        <v>53</v>
      </c>
      <c r="C5811" s="9">
        <v>39731</v>
      </c>
      <c r="D5811" s="8" t="s">
        <v>6234</v>
      </c>
    </row>
    <row r="5812" spans="1:4" x14ac:dyDescent="0.25">
      <c r="A5812" s="8" t="s">
        <v>8240</v>
      </c>
      <c r="B5812" s="8">
        <v>53</v>
      </c>
      <c r="C5812" s="9">
        <v>40970</v>
      </c>
      <c r="D5812" s="8" t="s">
        <v>6234</v>
      </c>
    </row>
    <row r="5813" spans="1:4" x14ac:dyDescent="0.25">
      <c r="A5813" s="8" t="s">
        <v>8242</v>
      </c>
      <c r="B5813" s="8">
        <v>53</v>
      </c>
      <c r="C5813" s="9">
        <v>38814</v>
      </c>
      <c r="D5813" s="8" t="s">
        <v>6234</v>
      </c>
    </row>
    <row r="5814" spans="1:4" x14ac:dyDescent="0.25">
      <c r="A5814" s="8" t="s">
        <v>15515</v>
      </c>
      <c r="B5814" s="8">
        <v>53</v>
      </c>
      <c r="C5814" s="9">
        <v>41383</v>
      </c>
      <c r="D5814" s="8" t="s">
        <v>6234</v>
      </c>
    </row>
    <row r="5815" spans="1:4" x14ac:dyDescent="0.25">
      <c r="A5815" s="8" t="s">
        <v>8244</v>
      </c>
      <c r="B5815" s="8">
        <v>53</v>
      </c>
      <c r="C5815" s="9">
        <v>39164</v>
      </c>
      <c r="D5815" s="8" t="s">
        <v>6234</v>
      </c>
    </row>
    <row r="5816" spans="1:4" x14ac:dyDescent="0.25">
      <c r="A5816" s="8" t="s">
        <v>15516</v>
      </c>
      <c r="B5816" s="8">
        <v>53</v>
      </c>
      <c r="C5816" s="9">
        <v>40109</v>
      </c>
      <c r="D5816" s="8" t="s">
        <v>6234</v>
      </c>
    </row>
    <row r="5817" spans="1:4" x14ac:dyDescent="0.25">
      <c r="A5817" s="8" t="s">
        <v>8246</v>
      </c>
      <c r="B5817" s="8">
        <v>53</v>
      </c>
      <c r="C5817" s="9">
        <v>41124</v>
      </c>
      <c r="D5817" s="8" t="s">
        <v>6234</v>
      </c>
    </row>
    <row r="5818" spans="1:4" x14ac:dyDescent="0.25">
      <c r="A5818" s="8" t="s">
        <v>8248</v>
      </c>
      <c r="B5818" s="8">
        <v>53</v>
      </c>
      <c r="C5818" s="9">
        <v>40312</v>
      </c>
      <c r="D5818" s="8" t="s">
        <v>6234</v>
      </c>
    </row>
    <row r="5819" spans="1:4" x14ac:dyDescent="0.25">
      <c r="A5819" s="8" t="s">
        <v>15517</v>
      </c>
      <c r="B5819" s="8">
        <v>53</v>
      </c>
      <c r="C5819" s="9">
        <v>39052</v>
      </c>
      <c r="D5819" s="8" t="s">
        <v>6234</v>
      </c>
    </row>
    <row r="5820" spans="1:4" x14ac:dyDescent="0.25">
      <c r="A5820" s="8" t="s">
        <v>8250</v>
      </c>
      <c r="B5820" s="8">
        <v>53</v>
      </c>
      <c r="C5820" s="9">
        <v>37211</v>
      </c>
      <c r="D5820" s="8" t="s">
        <v>6234</v>
      </c>
    </row>
    <row r="5821" spans="1:4" x14ac:dyDescent="0.25">
      <c r="A5821" s="8" t="s">
        <v>8252</v>
      </c>
      <c r="B5821" s="8">
        <v>53</v>
      </c>
      <c r="C5821" s="9">
        <v>36567</v>
      </c>
      <c r="D5821" s="8" t="s">
        <v>6234</v>
      </c>
    </row>
    <row r="5822" spans="1:4" x14ac:dyDescent="0.25">
      <c r="A5822" s="8" t="s">
        <v>8254</v>
      </c>
      <c r="B5822" s="8">
        <v>53</v>
      </c>
      <c r="C5822" s="9">
        <v>37568</v>
      </c>
      <c r="D5822" s="8" t="s">
        <v>6234</v>
      </c>
    </row>
    <row r="5823" spans="1:4" x14ac:dyDescent="0.25">
      <c r="A5823" s="8" t="s">
        <v>8256</v>
      </c>
      <c r="B5823" s="8">
        <v>53</v>
      </c>
      <c r="C5823" s="9">
        <v>37442</v>
      </c>
      <c r="D5823" s="8" t="s">
        <v>6234</v>
      </c>
    </row>
    <row r="5824" spans="1:4" x14ac:dyDescent="0.25">
      <c r="A5824" s="8" t="s">
        <v>8258</v>
      </c>
      <c r="B5824" s="8">
        <v>53</v>
      </c>
      <c r="C5824" s="9">
        <v>38618</v>
      </c>
      <c r="D5824" s="8" t="s">
        <v>6234</v>
      </c>
    </row>
    <row r="5825" spans="1:4" x14ac:dyDescent="0.25">
      <c r="A5825" s="8" t="s">
        <v>8260</v>
      </c>
      <c r="B5825" s="8">
        <v>53</v>
      </c>
      <c r="C5825" s="9">
        <v>38555</v>
      </c>
      <c r="D5825" s="8" t="s">
        <v>6234</v>
      </c>
    </row>
    <row r="5826" spans="1:4" x14ac:dyDescent="0.25">
      <c r="A5826" s="8" t="s">
        <v>8261</v>
      </c>
      <c r="B5826" s="8">
        <v>53</v>
      </c>
      <c r="C5826" s="9">
        <v>39729</v>
      </c>
      <c r="D5826" s="8" t="s">
        <v>6234</v>
      </c>
    </row>
    <row r="5827" spans="1:4" x14ac:dyDescent="0.25">
      <c r="A5827" s="8" t="s">
        <v>8263</v>
      </c>
      <c r="B5827" s="8">
        <v>53</v>
      </c>
      <c r="C5827" s="9">
        <v>34328</v>
      </c>
      <c r="D5827" s="8" t="s">
        <v>6234</v>
      </c>
    </row>
    <row r="5828" spans="1:4" x14ac:dyDescent="0.25">
      <c r="A5828" s="8" t="s">
        <v>8265</v>
      </c>
      <c r="B5828" s="8">
        <v>53</v>
      </c>
      <c r="C5828" s="9">
        <v>38338</v>
      </c>
      <c r="D5828" s="8" t="s">
        <v>6234</v>
      </c>
    </row>
    <row r="5829" spans="1:4" x14ac:dyDescent="0.25">
      <c r="A5829" s="8" t="s">
        <v>15518</v>
      </c>
      <c r="B5829" s="8">
        <v>53</v>
      </c>
      <c r="C5829" s="9">
        <v>40921</v>
      </c>
      <c r="D5829" s="8" t="s">
        <v>6234</v>
      </c>
    </row>
    <row r="5830" spans="1:4" x14ac:dyDescent="0.25">
      <c r="A5830" s="8" t="s">
        <v>8267</v>
      </c>
      <c r="B5830" s="8">
        <v>53</v>
      </c>
      <c r="C5830" s="9">
        <v>35515</v>
      </c>
      <c r="D5830" s="8" t="s">
        <v>6234</v>
      </c>
    </row>
    <row r="5831" spans="1:4" x14ac:dyDescent="0.25">
      <c r="A5831" s="8" t="s">
        <v>8269</v>
      </c>
      <c r="B5831" s="8">
        <v>53</v>
      </c>
      <c r="C5831" s="9">
        <v>41474</v>
      </c>
      <c r="D5831" s="8" t="s">
        <v>6234</v>
      </c>
    </row>
    <row r="5832" spans="1:4" x14ac:dyDescent="0.25">
      <c r="A5832" s="8" t="s">
        <v>8270</v>
      </c>
      <c r="B5832" s="8">
        <v>53</v>
      </c>
      <c r="C5832" s="9">
        <v>38975</v>
      </c>
      <c r="D5832" s="8" t="s">
        <v>6234</v>
      </c>
    </row>
    <row r="5833" spans="1:4" x14ac:dyDescent="0.25">
      <c r="A5833" s="8" t="s">
        <v>8272</v>
      </c>
      <c r="B5833" s="8">
        <v>53</v>
      </c>
      <c r="C5833" s="9">
        <v>40410</v>
      </c>
      <c r="D5833" s="8" t="s">
        <v>6234</v>
      </c>
    </row>
    <row r="5834" spans="1:4" x14ac:dyDescent="0.25">
      <c r="A5834" s="8" t="s">
        <v>15519</v>
      </c>
      <c r="B5834" s="8">
        <v>53</v>
      </c>
      <c r="C5834" s="9">
        <v>39724</v>
      </c>
      <c r="D5834" s="8" t="s">
        <v>6234</v>
      </c>
    </row>
    <row r="5835" spans="1:4" x14ac:dyDescent="0.25">
      <c r="A5835" s="8" t="s">
        <v>8274</v>
      </c>
      <c r="B5835" s="8">
        <v>53</v>
      </c>
      <c r="C5835" s="9">
        <v>41516</v>
      </c>
      <c r="D5835" s="8" t="s">
        <v>6234</v>
      </c>
    </row>
    <row r="5836" spans="1:4" x14ac:dyDescent="0.25">
      <c r="A5836" s="8" t="s">
        <v>8275</v>
      </c>
      <c r="B5836" s="8">
        <v>53</v>
      </c>
      <c r="C5836" s="9">
        <v>37078</v>
      </c>
      <c r="D5836" s="8" t="s">
        <v>6234</v>
      </c>
    </row>
    <row r="5837" spans="1:4" x14ac:dyDescent="0.25">
      <c r="A5837" s="8" t="s">
        <v>8277</v>
      </c>
      <c r="B5837" s="8">
        <v>53</v>
      </c>
      <c r="C5837" s="9">
        <v>38231</v>
      </c>
      <c r="D5837" s="8" t="s">
        <v>6234</v>
      </c>
    </row>
    <row r="5838" spans="1:4" x14ac:dyDescent="0.25">
      <c r="A5838" s="8" t="s">
        <v>8279</v>
      </c>
      <c r="B5838" s="8">
        <v>53</v>
      </c>
      <c r="C5838" s="9">
        <v>36294</v>
      </c>
      <c r="D5838" s="8" t="s">
        <v>6234</v>
      </c>
    </row>
    <row r="5839" spans="1:4" x14ac:dyDescent="0.25">
      <c r="A5839" s="8" t="s">
        <v>8281</v>
      </c>
      <c r="B5839" s="8">
        <v>53</v>
      </c>
      <c r="C5839" s="9">
        <v>38170</v>
      </c>
      <c r="D5839" s="8" t="s">
        <v>6234</v>
      </c>
    </row>
    <row r="5840" spans="1:4" x14ac:dyDescent="0.25">
      <c r="A5840" s="8" t="s">
        <v>8283</v>
      </c>
      <c r="B5840" s="8">
        <v>53</v>
      </c>
      <c r="C5840" s="9">
        <v>33830</v>
      </c>
      <c r="D5840" s="8" t="s">
        <v>6234</v>
      </c>
    </row>
    <row r="5841" spans="1:4" x14ac:dyDescent="0.25">
      <c r="A5841" s="8" t="s">
        <v>8285</v>
      </c>
      <c r="B5841" s="8">
        <v>53</v>
      </c>
      <c r="C5841" s="9">
        <v>37162</v>
      </c>
      <c r="D5841" s="8" t="s">
        <v>6234</v>
      </c>
    </row>
    <row r="5842" spans="1:4" x14ac:dyDescent="0.25">
      <c r="A5842" s="8" t="s">
        <v>8287</v>
      </c>
      <c r="B5842" s="8">
        <v>53</v>
      </c>
      <c r="C5842" s="9">
        <v>39416</v>
      </c>
      <c r="D5842" s="8" t="s">
        <v>6234</v>
      </c>
    </row>
    <row r="5843" spans="1:4" x14ac:dyDescent="0.25">
      <c r="A5843" s="8" t="s">
        <v>8289</v>
      </c>
      <c r="B5843" s="8">
        <v>53</v>
      </c>
      <c r="C5843" s="9">
        <v>40163</v>
      </c>
      <c r="D5843" s="8" t="s">
        <v>6234</v>
      </c>
    </row>
    <row r="5844" spans="1:4" x14ac:dyDescent="0.25">
      <c r="A5844" s="8" t="s">
        <v>8291</v>
      </c>
      <c r="B5844" s="8">
        <v>53</v>
      </c>
      <c r="C5844" s="9">
        <v>40662</v>
      </c>
      <c r="D5844" s="8" t="s">
        <v>6234</v>
      </c>
    </row>
    <row r="5845" spans="1:4" x14ac:dyDescent="0.25">
      <c r="A5845" s="8" t="s">
        <v>15520</v>
      </c>
      <c r="B5845" s="8">
        <v>53</v>
      </c>
      <c r="C5845" s="9">
        <v>41019</v>
      </c>
      <c r="D5845" s="8" t="s">
        <v>6234</v>
      </c>
    </row>
    <row r="5846" spans="1:4" x14ac:dyDescent="0.25">
      <c r="A5846" s="8" t="s">
        <v>8293</v>
      </c>
      <c r="B5846" s="8">
        <v>53</v>
      </c>
      <c r="C5846" s="9">
        <v>41362</v>
      </c>
      <c r="D5846" s="8" t="s">
        <v>6234</v>
      </c>
    </row>
    <row r="5847" spans="1:4" x14ac:dyDescent="0.25">
      <c r="A5847" s="8" t="s">
        <v>15521</v>
      </c>
      <c r="B5847" s="8">
        <v>53</v>
      </c>
      <c r="C5847" s="9">
        <v>41761</v>
      </c>
      <c r="D5847" s="8" t="s">
        <v>6234</v>
      </c>
    </row>
    <row r="5848" spans="1:4" x14ac:dyDescent="0.25">
      <c r="A5848" s="8" t="s">
        <v>8295</v>
      </c>
      <c r="B5848" s="8">
        <v>53</v>
      </c>
      <c r="C5848" s="9">
        <v>38455</v>
      </c>
      <c r="D5848" s="8" t="s">
        <v>6234</v>
      </c>
    </row>
    <row r="5849" spans="1:4" x14ac:dyDescent="0.25">
      <c r="A5849" s="8" t="s">
        <v>15522</v>
      </c>
      <c r="B5849" s="8">
        <v>53</v>
      </c>
      <c r="C5849" s="9">
        <v>38219</v>
      </c>
      <c r="D5849" s="8" t="s">
        <v>6234</v>
      </c>
    </row>
    <row r="5850" spans="1:4" x14ac:dyDescent="0.25">
      <c r="A5850" s="8" t="s">
        <v>15523</v>
      </c>
      <c r="B5850" s="8">
        <v>53</v>
      </c>
      <c r="C5850" s="9">
        <v>41257</v>
      </c>
      <c r="D5850" s="8" t="s">
        <v>6234</v>
      </c>
    </row>
    <row r="5851" spans="1:4" x14ac:dyDescent="0.25">
      <c r="A5851" s="8" t="s">
        <v>8297</v>
      </c>
      <c r="B5851" s="8">
        <v>53</v>
      </c>
      <c r="C5851" s="9">
        <v>38506</v>
      </c>
      <c r="D5851" s="8" t="s">
        <v>6234</v>
      </c>
    </row>
    <row r="5852" spans="1:4" x14ac:dyDescent="0.25">
      <c r="A5852" s="8" t="s">
        <v>8299</v>
      </c>
      <c r="B5852" s="8">
        <v>53</v>
      </c>
      <c r="C5852" s="9">
        <v>34838</v>
      </c>
      <c r="D5852" s="8" t="s">
        <v>6234</v>
      </c>
    </row>
    <row r="5853" spans="1:4" x14ac:dyDescent="0.25">
      <c r="A5853" s="8" t="s">
        <v>3294</v>
      </c>
      <c r="B5853" s="8">
        <v>53</v>
      </c>
      <c r="C5853" s="9">
        <v>33256</v>
      </c>
      <c r="D5853" s="8" t="s">
        <v>6234</v>
      </c>
    </row>
    <row r="5854" spans="1:4" x14ac:dyDescent="0.25">
      <c r="A5854" s="8" t="s">
        <v>8301</v>
      </c>
      <c r="B5854" s="8">
        <v>53</v>
      </c>
      <c r="C5854" s="9">
        <v>41047</v>
      </c>
      <c r="D5854" s="8" t="s">
        <v>6234</v>
      </c>
    </row>
    <row r="5855" spans="1:4" x14ac:dyDescent="0.25">
      <c r="A5855" s="8" t="s">
        <v>8303</v>
      </c>
      <c r="B5855" s="8">
        <v>53</v>
      </c>
      <c r="C5855" s="9">
        <v>39073</v>
      </c>
      <c r="D5855" s="8" t="s">
        <v>6234</v>
      </c>
    </row>
    <row r="5856" spans="1:4" x14ac:dyDescent="0.25">
      <c r="A5856" s="8" t="s">
        <v>8305</v>
      </c>
      <c r="B5856" s="8">
        <v>53</v>
      </c>
      <c r="C5856" s="9">
        <v>40424</v>
      </c>
      <c r="D5856" s="8" t="s">
        <v>6234</v>
      </c>
    </row>
    <row r="5857" spans="1:4" x14ac:dyDescent="0.25">
      <c r="A5857" s="8" t="s">
        <v>15524</v>
      </c>
      <c r="B5857" s="8">
        <v>53</v>
      </c>
      <c r="C5857" s="9">
        <v>40662</v>
      </c>
      <c r="D5857" s="8" t="s">
        <v>6234</v>
      </c>
    </row>
    <row r="5858" spans="1:4" x14ac:dyDescent="0.25">
      <c r="A5858" s="8" t="s">
        <v>15525</v>
      </c>
      <c r="B5858" s="8">
        <v>53</v>
      </c>
      <c r="C5858" s="9">
        <v>41194</v>
      </c>
      <c r="D5858" s="8" t="s">
        <v>6234</v>
      </c>
    </row>
    <row r="5859" spans="1:4" x14ac:dyDescent="0.25">
      <c r="A5859" s="8" t="s">
        <v>8307</v>
      </c>
      <c r="B5859" s="8">
        <v>53</v>
      </c>
      <c r="C5859" s="9">
        <v>40522</v>
      </c>
      <c r="D5859" s="8" t="s">
        <v>6234</v>
      </c>
    </row>
    <row r="5860" spans="1:4" x14ac:dyDescent="0.25">
      <c r="A5860" s="8" t="s">
        <v>8309</v>
      </c>
      <c r="B5860" s="8">
        <v>53</v>
      </c>
      <c r="C5860" s="9">
        <v>34404</v>
      </c>
      <c r="D5860" s="8" t="s">
        <v>6234</v>
      </c>
    </row>
    <row r="5861" spans="1:4" x14ac:dyDescent="0.25">
      <c r="A5861" s="8" t="s">
        <v>8311</v>
      </c>
      <c r="B5861" s="8">
        <v>53</v>
      </c>
      <c r="C5861" s="9">
        <v>37183</v>
      </c>
      <c r="D5861" s="8" t="s">
        <v>6234</v>
      </c>
    </row>
    <row r="5862" spans="1:4" x14ac:dyDescent="0.25">
      <c r="A5862" s="8" t="s">
        <v>8313</v>
      </c>
      <c r="B5862" s="8">
        <v>53</v>
      </c>
      <c r="C5862" s="9">
        <v>37848</v>
      </c>
      <c r="D5862" s="8" t="s">
        <v>6234</v>
      </c>
    </row>
    <row r="5863" spans="1:4" x14ac:dyDescent="0.25">
      <c r="A5863" s="8" t="s">
        <v>8315</v>
      </c>
      <c r="B5863" s="8">
        <v>53</v>
      </c>
      <c r="C5863" s="9">
        <v>37225</v>
      </c>
      <c r="D5863" s="8" t="s">
        <v>6234</v>
      </c>
    </row>
    <row r="5864" spans="1:4" x14ac:dyDescent="0.25">
      <c r="A5864" s="8" t="s">
        <v>8317</v>
      </c>
      <c r="B5864" s="8">
        <v>53</v>
      </c>
      <c r="C5864" s="9">
        <v>36966</v>
      </c>
      <c r="D5864" s="8" t="s">
        <v>6234</v>
      </c>
    </row>
    <row r="5865" spans="1:4" x14ac:dyDescent="0.25">
      <c r="A5865" s="8" t="s">
        <v>15526</v>
      </c>
      <c r="B5865" s="8">
        <v>53</v>
      </c>
      <c r="C5865" s="9">
        <v>37743</v>
      </c>
      <c r="D5865" s="8" t="s">
        <v>6234</v>
      </c>
    </row>
    <row r="5866" spans="1:4" x14ac:dyDescent="0.25">
      <c r="A5866" s="8" t="s">
        <v>15527</v>
      </c>
      <c r="B5866" s="8">
        <v>53</v>
      </c>
      <c r="C5866" s="9">
        <v>37524</v>
      </c>
      <c r="D5866" s="8" t="s">
        <v>6234</v>
      </c>
    </row>
    <row r="5867" spans="1:4" x14ac:dyDescent="0.25">
      <c r="A5867" s="8" t="s">
        <v>15528</v>
      </c>
      <c r="B5867" s="8">
        <v>53</v>
      </c>
      <c r="C5867" s="9">
        <v>38205</v>
      </c>
      <c r="D5867" s="8" t="s">
        <v>6234</v>
      </c>
    </row>
    <row r="5868" spans="1:4" x14ac:dyDescent="0.25">
      <c r="A5868" s="8" t="s">
        <v>8319</v>
      </c>
      <c r="B5868" s="8">
        <v>53</v>
      </c>
      <c r="C5868" s="9">
        <v>38289</v>
      </c>
      <c r="D5868" s="8" t="s">
        <v>6234</v>
      </c>
    </row>
    <row r="5869" spans="1:4" x14ac:dyDescent="0.25">
      <c r="A5869" s="8" t="s">
        <v>15529</v>
      </c>
      <c r="B5869" s="8">
        <v>53</v>
      </c>
      <c r="C5869" s="9">
        <v>41012</v>
      </c>
      <c r="D5869" s="8" t="s">
        <v>6234</v>
      </c>
    </row>
    <row r="5870" spans="1:4" x14ac:dyDescent="0.25">
      <c r="A5870" s="8" t="s">
        <v>15530</v>
      </c>
      <c r="B5870" s="8">
        <v>53</v>
      </c>
      <c r="C5870" s="9">
        <v>40949</v>
      </c>
      <c r="D5870" s="8" t="s">
        <v>6234</v>
      </c>
    </row>
    <row r="5871" spans="1:4" x14ac:dyDescent="0.25">
      <c r="A5871" s="8" t="s">
        <v>15531</v>
      </c>
      <c r="B5871" s="8">
        <v>53</v>
      </c>
      <c r="C5871" s="9">
        <v>41642</v>
      </c>
      <c r="D5871" s="8" t="s">
        <v>6234</v>
      </c>
    </row>
    <row r="5872" spans="1:4" x14ac:dyDescent="0.25">
      <c r="A5872" s="8" t="s">
        <v>8321</v>
      </c>
      <c r="B5872" s="8">
        <v>53</v>
      </c>
      <c r="C5872" s="9">
        <v>38679</v>
      </c>
      <c r="D5872" s="8" t="s">
        <v>6234</v>
      </c>
    </row>
    <row r="5873" spans="1:4" x14ac:dyDescent="0.25">
      <c r="A5873" s="8" t="s">
        <v>8323</v>
      </c>
      <c r="B5873" s="8">
        <v>53</v>
      </c>
      <c r="C5873" s="9">
        <v>41173</v>
      </c>
      <c r="D5873" s="8" t="s">
        <v>6234</v>
      </c>
    </row>
    <row r="5874" spans="1:4" x14ac:dyDescent="0.25">
      <c r="A5874" s="8" t="s">
        <v>15532</v>
      </c>
      <c r="B5874" s="8">
        <v>53</v>
      </c>
      <c r="C5874" s="9">
        <v>41425</v>
      </c>
      <c r="D5874" s="8" t="s">
        <v>6234</v>
      </c>
    </row>
    <row r="5875" spans="1:4" x14ac:dyDescent="0.25">
      <c r="A5875" s="8" t="s">
        <v>8325</v>
      </c>
      <c r="B5875" s="8">
        <v>53</v>
      </c>
      <c r="C5875" s="9">
        <v>40711</v>
      </c>
      <c r="D5875" s="8" t="s">
        <v>6234</v>
      </c>
    </row>
    <row r="5876" spans="1:4" x14ac:dyDescent="0.25">
      <c r="A5876" s="8" t="s">
        <v>8327</v>
      </c>
      <c r="B5876" s="8">
        <v>53</v>
      </c>
      <c r="C5876" s="9">
        <v>38968</v>
      </c>
      <c r="D5876" s="8" t="s">
        <v>6234</v>
      </c>
    </row>
    <row r="5877" spans="1:4" x14ac:dyDescent="0.25">
      <c r="A5877" s="8" t="s">
        <v>8329</v>
      </c>
      <c r="B5877" s="8">
        <v>53</v>
      </c>
      <c r="C5877" s="9">
        <v>38754</v>
      </c>
      <c r="D5877" s="8" t="s">
        <v>6234</v>
      </c>
    </row>
    <row r="5878" spans="1:4" x14ac:dyDescent="0.25">
      <c r="A5878" s="8" t="s">
        <v>15533</v>
      </c>
      <c r="B5878" s="8">
        <v>53</v>
      </c>
      <c r="C5878" s="9">
        <v>38793</v>
      </c>
      <c r="D5878" s="8" t="s">
        <v>6234</v>
      </c>
    </row>
    <row r="5879" spans="1:4" x14ac:dyDescent="0.25">
      <c r="A5879" s="8" t="s">
        <v>8331</v>
      </c>
      <c r="B5879" s="8">
        <v>53</v>
      </c>
      <c r="C5879" s="9">
        <v>40347</v>
      </c>
      <c r="D5879" s="8" t="s">
        <v>6234</v>
      </c>
    </row>
    <row r="5880" spans="1:4" x14ac:dyDescent="0.25">
      <c r="A5880" s="8" t="s">
        <v>8333</v>
      </c>
      <c r="B5880" s="8">
        <v>53</v>
      </c>
      <c r="C5880" s="9">
        <v>32486</v>
      </c>
      <c r="D5880" s="8" t="s">
        <v>6234</v>
      </c>
    </row>
    <row r="5881" spans="1:4" x14ac:dyDescent="0.25">
      <c r="A5881" s="8" t="s">
        <v>8335</v>
      </c>
      <c r="B5881" s="8">
        <v>53</v>
      </c>
      <c r="C5881" s="9">
        <v>39680</v>
      </c>
      <c r="D5881" s="8" t="s">
        <v>6234</v>
      </c>
    </row>
    <row r="5882" spans="1:4" x14ac:dyDescent="0.25">
      <c r="A5882" s="8" t="s">
        <v>15534</v>
      </c>
      <c r="B5882" s="8">
        <v>53</v>
      </c>
      <c r="C5882" s="9">
        <v>41880</v>
      </c>
      <c r="D5882" s="8" t="s">
        <v>6234</v>
      </c>
    </row>
    <row r="5883" spans="1:4" x14ac:dyDescent="0.25">
      <c r="A5883" s="8" t="s">
        <v>8337</v>
      </c>
      <c r="B5883" s="8">
        <v>53</v>
      </c>
      <c r="C5883" s="9">
        <v>37491</v>
      </c>
      <c r="D5883" s="8" t="s">
        <v>6234</v>
      </c>
    </row>
    <row r="5884" spans="1:4" x14ac:dyDescent="0.25">
      <c r="A5884" s="8" t="s">
        <v>15535</v>
      </c>
      <c r="B5884" s="8">
        <v>53</v>
      </c>
      <c r="C5884" s="9">
        <v>37484</v>
      </c>
      <c r="D5884" s="8" t="s">
        <v>6234</v>
      </c>
    </row>
    <row r="5885" spans="1:4" x14ac:dyDescent="0.25">
      <c r="A5885" s="8" t="s">
        <v>8338</v>
      </c>
      <c r="B5885" s="8">
        <v>53</v>
      </c>
      <c r="C5885" s="9">
        <v>36105</v>
      </c>
      <c r="D5885" s="8" t="s">
        <v>6234</v>
      </c>
    </row>
    <row r="5886" spans="1:4" x14ac:dyDescent="0.25">
      <c r="A5886" s="8" t="s">
        <v>8340</v>
      </c>
      <c r="B5886" s="8">
        <v>53</v>
      </c>
      <c r="C5886" s="9">
        <v>38191</v>
      </c>
      <c r="D5886" s="8" t="s">
        <v>6234</v>
      </c>
    </row>
    <row r="5887" spans="1:4" x14ac:dyDescent="0.25">
      <c r="A5887" s="8" t="s">
        <v>8342</v>
      </c>
      <c r="B5887" s="8">
        <v>53</v>
      </c>
      <c r="C5887" s="9">
        <v>38233</v>
      </c>
      <c r="D5887" s="8" t="s">
        <v>6234</v>
      </c>
    </row>
    <row r="5888" spans="1:4" x14ac:dyDescent="0.25">
      <c r="A5888" s="8" t="s">
        <v>8344</v>
      </c>
      <c r="B5888" s="8">
        <v>53</v>
      </c>
      <c r="C5888" s="9">
        <v>38198</v>
      </c>
      <c r="D5888" s="8" t="s">
        <v>6234</v>
      </c>
    </row>
    <row r="5889" spans="1:4" x14ac:dyDescent="0.25">
      <c r="A5889" s="8" t="s">
        <v>8346</v>
      </c>
      <c r="B5889" s="8">
        <v>53</v>
      </c>
      <c r="C5889" s="9">
        <v>41159</v>
      </c>
      <c r="D5889" s="8" t="s">
        <v>6234</v>
      </c>
    </row>
    <row r="5890" spans="1:4" x14ac:dyDescent="0.25">
      <c r="A5890" s="8" t="s">
        <v>15536</v>
      </c>
      <c r="B5890" s="8">
        <v>53</v>
      </c>
      <c r="C5890" s="9">
        <v>40585</v>
      </c>
      <c r="D5890" s="8" t="s">
        <v>6234</v>
      </c>
    </row>
    <row r="5891" spans="1:4" x14ac:dyDescent="0.25">
      <c r="A5891" s="8" t="s">
        <v>8348</v>
      </c>
      <c r="B5891" s="8">
        <v>53</v>
      </c>
      <c r="C5891" s="9">
        <v>41215</v>
      </c>
      <c r="D5891" s="8" t="s">
        <v>6234</v>
      </c>
    </row>
    <row r="5892" spans="1:4" x14ac:dyDescent="0.25">
      <c r="A5892" s="8" t="s">
        <v>8350</v>
      </c>
      <c r="B5892" s="8">
        <v>53</v>
      </c>
      <c r="C5892" s="9">
        <v>40963</v>
      </c>
      <c r="D5892" s="8" t="s">
        <v>6234</v>
      </c>
    </row>
    <row r="5893" spans="1:4" x14ac:dyDescent="0.25">
      <c r="A5893" s="8" t="s">
        <v>15537</v>
      </c>
      <c r="B5893" s="8">
        <v>53</v>
      </c>
      <c r="C5893" s="9">
        <v>40816</v>
      </c>
      <c r="D5893" s="8" t="s">
        <v>6234</v>
      </c>
    </row>
    <row r="5894" spans="1:4" x14ac:dyDescent="0.25">
      <c r="A5894" s="8" t="s">
        <v>8352</v>
      </c>
      <c r="B5894" s="8">
        <v>53</v>
      </c>
      <c r="C5894" s="9">
        <v>41243</v>
      </c>
      <c r="D5894" s="8" t="s">
        <v>6234</v>
      </c>
    </row>
    <row r="5895" spans="1:4" x14ac:dyDescent="0.25">
      <c r="A5895" s="8" t="s">
        <v>15538</v>
      </c>
      <c r="B5895" s="8">
        <v>53</v>
      </c>
      <c r="C5895" s="9">
        <v>41677</v>
      </c>
      <c r="D5895" s="8" t="s">
        <v>6234</v>
      </c>
    </row>
    <row r="5896" spans="1:4" x14ac:dyDescent="0.25">
      <c r="A5896" s="8" t="s">
        <v>15539</v>
      </c>
      <c r="B5896" s="8">
        <v>53</v>
      </c>
      <c r="C5896" s="9">
        <v>39367</v>
      </c>
      <c r="D5896" s="8" t="s">
        <v>6234</v>
      </c>
    </row>
    <row r="5897" spans="1:4" x14ac:dyDescent="0.25">
      <c r="A5897" s="8" t="s">
        <v>8354</v>
      </c>
      <c r="B5897" s="8">
        <v>53</v>
      </c>
      <c r="C5897" s="9">
        <v>39276</v>
      </c>
      <c r="D5897" s="8" t="s">
        <v>6234</v>
      </c>
    </row>
    <row r="5898" spans="1:4" x14ac:dyDescent="0.25">
      <c r="A5898" s="8" t="s">
        <v>15540</v>
      </c>
      <c r="B5898" s="8">
        <v>53</v>
      </c>
      <c r="C5898" s="9">
        <v>41283</v>
      </c>
      <c r="D5898" s="8" t="s">
        <v>6234</v>
      </c>
    </row>
    <row r="5899" spans="1:4" x14ac:dyDescent="0.25">
      <c r="A5899" s="8" t="s">
        <v>5599</v>
      </c>
      <c r="B5899" s="8">
        <v>53</v>
      </c>
      <c r="C5899" s="9">
        <v>41803</v>
      </c>
      <c r="D5899" s="8" t="s">
        <v>6234</v>
      </c>
    </row>
    <row r="5900" spans="1:4" x14ac:dyDescent="0.25">
      <c r="A5900" s="8" t="s">
        <v>15541</v>
      </c>
      <c r="B5900" s="8">
        <v>53</v>
      </c>
      <c r="C5900" s="9">
        <v>40865</v>
      </c>
      <c r="D5900" s="8" t="s">
        <v>6234</v>
      </c>
    </row>
    <row r="5901" spans="1:4" x14ac:dyDescent="0.25">
      <c r="A5901" s="8" t="s">
        <v>8356</v>
      </c>
      <c r="B5901" s="8">
        <v>53</v>
      </c>
      <c r="C5901" s="9">
        <v>39717</v>
      </c>
      <c r="D5901" s="8" t="s">
        <v>6234</v>
      </c>
    </row>
    <row r="5902" spans="1:4" x14ac:dyDescent="0.25">
      <c r="A5902" s="8" t="s">
        <v>8358</v>
      </c>
      <c r="B5902" s="8">
        <v>53</v>
      </c>
      <c r="C5902" s="9">
        <v>40193</v>
      </c>
      <c r="D5902" s="8" t="s">
        <v>6234</v>
      </c>
    </row>
    <row r="5903" spans="1:4" x14ac:dyDescent="0.25">
      <c r="A5903" s="8" t="s">
        <v>8360</v>
      </c>
      <c r="B5903" s="8">
        <v>53</v>
      </c>
      <c r="C5903" s="9">
        <v>39766</v>
      </c>
      <c r="D5903" s="8" t="s">
        <v>6234</v>
      </c>
    </row>
    <row r="5904" spans="1:4" x14ac:dyDescent="0.25">
      <c r="A5904" s="8" t="s">
        <v>8362</v>
      </c>
      <c r="B5904" s="8">
        <v>53</v>
      </c>
      <c r="C5904" s="9">
        <v>38667</v>
      </c>
      <c r="D5904" s="8" t="s">
        <v>6234</v>
      </c>
    </row>
    <row r="5905" spans="1:4" x14ac:dyDescent="0.25">
      <c r="A5905" s="8" t="s">
        <v>8364</v>
      </c>
      <c r="B5905" s="8">
        <v>53</v>
      </c>
      <c r="C5905" s="9">
        <v>37729</v>
      </c>
      <c r="D5905" s="8" t="s">
        <v>6234</v>
      </c>
    </row>
    <row r="5906" spans="1:4" x14ac:dyDescent="0.25">
      <c r="A5906" s="8" t="s">
        <v>8366</v>
      </c>
      <c r="B5906" s="8">
        <v>53</v>
      </c>
      <c r="C5906" s="9">
        <v>37134</v>
      </c>
      <c r="D5906" s="8" t="s">
        <v>6234</v>
      </c>
    </row>
    <row r="5907" spans="1:4" x14ac:dyDescent="0.25">
      <c r="A5907" s="8" t="s">
        <v>8368</v>
      </c>
      <c r="B5907" s="8">
        <v>53</v>
      </c>
      <c r="C5907" s="9">
        <v>37834</v>
      </c>
      <c r="D5907" s="8" t="s">
        <v>6234</v>
      </c>
    </row>
    <row r="5908" spans="1:4" x14ac:dyDescent="0.25">
      <c r="A5908" s="8" t="s">
        <v>8370</v>
      </c>
      <c r="B5908" s="8">
        <v>53</v>
      </c>
      <c r="C5908" s="9">
        <v>38099</v>
      </c>
      <c r="D5908" s="8" t="s">
        <v>6234</v>
      </c>
    </row>
    <row r="5909" spans="1:4" x14ac:dyDescent="0.25">
      <c r="A5909" s="8" t="s">
        <v>8372</v>
      </c>
      <c r="B5909" s="8">
        <v>53</v>
      </c>
      <c r="C5909" s="9">
        <v>37526</v>
      </c>
      <c r="D5909" s="8" t="s">
        <v>6234</v>
      </c>
    </row>
    <row r="5910" spans="1:4" x14ac:dyDescent="0.25">
      <c r="A5910" s="8" t="s">
        <v>8374</v>
      </c>
      <c r="B5910" s="8">
        <v>53</v>
      </c>
      <c r="C5910" s="9">
        <v>37316</v>
      </c>
      <c r="D5910" s="8" t="s">
        <v>6234</v>
      </c>
    </row>
    <row r="5911" spans="1:4" x14ac:dyDescent="0.25">
      <c r="A5911" s="8" t="s">
        <v>8376</v>
      </c>
      <c r="B5911" s="8">
        <v>53</v>
      </c>
      <c r="C5911" s="9">
        <v>37939</v>
      </c>
      <c r="D5911" s="8" t="s">
        <v>6234</v>
      </c>
    </row>
    <row r="5912" spans="1:4" x14ac:dyDescent="0.25">
      <c r="A5912" s="8" t="s">
        <v>15542</v>
      </c>
      <c r="B5912" s="8">
        <v>53</v>
      </c>
      <c r="C5912" s="9">
        <v>37580</v>
      </c>
      <c r="D5912" s="8" t="s">
        <v>6234</v>
      </c>
    </row>
    <row r="5913" spans="1:4" x14ac:dyDescent="0.25">
      <c r="A5913" s="8" t="s">
        <v>8378</v>
      </c>
      <c r="B5913" s="8">
        <v>53</v>
      </c>
      <c r="C5913" s="9">
        <v>40711</v>
      </c>
      <c r="D5913" s="8" t="s">
        <v>6234</v>
      </c>
    </row>
    <row r="5914" spans="1:4" x14ac:dyDescent="0.25">
      <c r="A5914" s="8" t="s">
        <v>8380</v>
      </c>
      <c r="B5914" s="8">
        <v>53</v>
      </c>
      <c r="C5914" s="9">
        <v>39220</v>
      </c>
      <c r="D5914" s="8" t="s">
        <v>6234</v>
      </c>
    </row>
    <row r="5915" spans="1:4" x14ac:dyDescent="0.25">
      <c r="A5915" s="8" t="s">
        <v>8382</v>
      </c>
      <c r="B5915" s="8">
        <v>53</v>
      </c>
      <c r="C5915" s="9">
        <v>38478</v>
      </c>
      <c r="D5915" s="8" t="s">
        <v>6234</v>
      </c>
    </row>
    <row r="5916" spans="1:4" x14ac:dyDescent="0.25">
      <c r="A5916" s="8" t="s">
        <v>8384</v>
      </c>
      <c r="B5916" s="8">
        <v>53</v>
      </c>
      <c r="C5916" s="9">
        <v>38441</v>
      </c>
      <c r="D5916" s="8" t="s">
        <v>6234</v>
      </c>
    </row>
    <row r="5917" spans="1:4" x14ac:dyDescent="0.25">
      <c r="A5917" s="8" t="s">
        <v>15543</v>
      </c>
      <c r="B5917" s="8">
        <v>53</v>
      </c>
      <c r="C5917" s="9">
        <v>41822</v>
      </c>
      <c r="D5917" s="8" t="s">
        <v>6234</v>
      </c>
    </row>
    <row r="5918" spans="1:4" x14ac:dyDescent="0.25">
      <c r="A5918" s="8" t="s">
        <v>15544</v>
      </c>
      <c r="B5918" s="8">
        <v>53</v>
      </c>
      <c r="C5918" s="9">
        <v>39260</v>
      </c>
      <c r="D5918" s="8" t="s">
        <v>6234</v>
      </c>
    </row>
    <row r="5919" spans="1:4" x14ac:dyDescent="0.25">
      <c r="A5919" s="8" t="s">
        <v>15545</v>
      </c>
      <c r="B5919" s="8">
        <v>53</v>
      </c>
      <c r="C5919" s="9">
        <v>41458</v>
      </c>
      <c r="D5919" s="8" t="s">
        <v>6234</v>
      </c>
    </row>
    <row r="5920" spans="1:4" x14ac:dyDescent="0.25">
      <c r="A5920" s="8" t="s">
        <v>8386</v>
      </c>
      <c r="B5920" s="8">
        <v>53</v>
      </c>
      <c r="C5920" s="9">
        <v>39213</v>
      </c>
      <c r="D5920" s="8" t="s">
        <v>6234</v>
      </c>
    </row>
    <row r="5921" spans="1:4" x14ac:dyDescent="0.25">
      <c r="A5921" s="8" t="s">
        <v>8387</v>
      </c>
      <c r="B5921" s="8">
        <v>53</v>
      </c>
      <c r="C5921" s="9">
        <v>40109</v>
      </c>
      <c r="D5921" s="8" t="s">
        <v>6234</v>
      </c>
    </row>
    <row r="5922" spans="1:4" x14ac:dyDescent="0.25">
      <c r="A5922" s="8" t="s">
        <v>8389</v>
      </c>
      <c r="B5922" s="8">
        <v>53</v>
      </c>
      <c r="C5922" s="9">
        <v>35097</v>
      </c>
      <c r="D5922" s="8" t="s">
        <v>6234</v>
      </c>
    </row>
    <row r="5923" spans="1:4" x14ac:dyDescent="0.25">
      <c r="A5923" s="8" t="s">
        <v>8391</v>
      </c>
      <c r="B5923" s="8">
        <v>53</v>
      </c>
      <c r="C5923" s="9">
        <v>39689</v>
      </c>
      <c r="D5923" s="8" t="s">
        <v>6234</v>
      </c>
    </row>
    <row r="5924" spans="1:4" x14ac:dyDescent="0.25">
      <c r="A5924" s="8" t="s">
        <v>8393</v>
      </c>
      <c r="B5924" s="8">
        <v>53</v>
      </c>
      <c r="C5924" s="9">
        <v>38905</v>
      </c>
      <c r="D5924" s="8" t="s">
        <v>6234</v>
      </c>
    </row>
    <row r="5925" spans="1:4" x14ac:dyDescent="0.25">
      <c r="A5925" s="8" t="s">
        <v>15546</v>
      </c>
      <c r="B5925" s="8">
        <v>53</v>
      </c>
      <c r="C5925" s="9">
        <v>41796</v>
      </c>
      <c r="D5925" s="8" t="s">
        <v>6234</v>
      </c>
    </row>
    <row r="5926" spans="1:4" x14ac:dyDescent="0.25">
      <c r="A5926" s="8" t="s">
        <v>8395</v>
      </c>
      <c r="B5926" s="8">
        <v>53</v>
      </c>
      <c r="C5926" s="9">
        <v>36259</v>
      </c>
      <c r="D5926" s="8" t="s">
        <v>6234</v>
      </c>
    </row>
    <row r="5927" spans="1:4" x14ac:dyDescent="0.25">
      <c r="A5927" s="8" t="s">
        <v>8397</v>
      </c>
      <c r="B5927" s="8">
        <v>53</v>
      </c>
      <c r="C5927" s="9">
        <v>40445</v>
      </c>
      <c r="D5927" s="8" t="s">
        <v>6234</v>
      </c>
    </row>
    <row r="5928" spans="1:4" x14ac:dyDescent="0.25">
      <c r="A5928" s="8" t="s">
        <v>8399</v>
      </c>
      <c r="B5928" s="8">
        <v>53</v>
      </c>
      <c r="C5928" s="9">
        <v>38835</v>
      </c>
      <c r="D5928" s="8" t="s">
        <v>6234</v>
      </c>
    </row>
    <row r="5929" spans="1:4" x14ac:dyDescent="0.25">
      <c r="A5929" s="8" t="s">
        <v>8401</v>
      </c>
      <c r="B5929" s="8">
        <v>53</v>
      </c>
      <c r="C5929" s="9">
        <v>37454</v>
      </c>
      <c r="D5929" s="8" t="s">
        <v>6234</v>
      </c>
    </row>
    <row r="5930" spans="1:4" x14ac:dyDescent="0.25">
      <c r="A5930" s="8" t="s">
        <v>8403</v>
      </c>
      <c r="B5930" s="8">
        <v>53</v>
      </c>
      <c r="C5930" s="9">
        <v>32500</v>
      </c>
      <c r="D5930" s="8" t="s">
        <v>6234</v>
      </c>
    </row>
    <row r="5931" spans="1:4" x14ac:dyDescent="0.25">
      <c r="A5931" s="8" t="s">
        <v>8405</v>
      </c>
      <c r="B5931" s="8">
        <v>53</v>
      </c>
      <c r="C5931" s="9">
        <v>37785</v>
      </c>
      <c r="D5931" s="8" t="s">
        <v>6234</v>
      </c>
    </row>
    <row r="5932" spans="1:4" x14ac:dyDescent="0.25">
      <c r="A5932" s="8" t="s">
        <v>8407</v>
      </c>
      <c r="B5932" s="8">
        <v>53</v>
      </c>
      <c r="C5932" s="9">
        <v>36553</v>
      </c>
      <c r="D5932" s="8" t="s">
        <v>6234</v>
      </c>
    </row>
    <row r="5933" spans="1:4" x14ac:dyDescent="0.25">
      <c r="A5933" s="8" t="s">
        <v>8409</v>
      </c>
      <c r="B5933" s="8">
        <v>53</v>
      </c>
      <c r="C5933" s="9">
        <v>38114</v>
      </c>
      <c r="D5933" s="8" t="s">
        <v>6234</v>
      </c>
    </row>
    <row r="5934" spans="1:4" x14ac:dyDescent="0.25">
      <c r="A5934" s="8" t="s">
        <v>15547</v>
      </c>
      <c r="B5934" s="8">
        <v>53</v>
      </c>
      <c r="C5934" s="9">
        <v>38352</v>
      </c>
      <c r="D5934" s="8" t="s">
        <v>6234</v>
      </c>
    </row>
    <row r="5935" spans="1:4" x14ac:dyDescent="0.25">
      <c r="A5935" s="8" t="s">
        <v>8411</v>
      </c>
      <c r="B5935" s="8">
        <v>53</v>
      </c>
      <c r="C5935" s="9">
        <v>41299</v>
      </c>
      <c r="D5935" s="8" t="s">
        <v>6234</v>
      </c>
    </row>
    <row r="5936" spans="1:4" x14ac:dyDescent="0.25">
      <c r="A5936" s="8" t="s">
        <v>8413</v>
      </c>
      <c r="B5936" s="8">
        <v>53</v>
      </c>
      <c r="C5936" s="9">
        <v>41138</v>
      </c>
      <c r="D5936" s="8" t="s">
        <v>6234</v>
      </c>
    </row>
    <row r="5937" spans="1:4" x14ac:dyDescent="0.25">
      <c r="A5937" s="8" t="s">
        <v>8415</v>
      </c>
      <c r="B5937" s="8">
        <v>53</v>
      </c>
      <c r="C5937" s="9">
        <v>39807</v>
      </c>
      <c r="D5937" s="8" t="s">
        <v>6234</v>
      </c>
    </row>
    <row r="5938" spans="1:4" x14ac:dyDescent="0.25">
      <c r="A5938" s="8" t="s">
        <v>8417</v>
      </c>
      <c r="B5938" s="8">
        <v>53</v>
      </c>
      <c r="C5938" s="9">
        <v>41565</v>
      </c>
      <c r="D5938" s="8" t="s">
        <v>6234</v>
      </c>
    </row>
    <row r="5939" spans="1:4" x14ac:dyDescent="0.25">
      <c r="A5939" s="8" t="s">
        <v>15548</v>
      </c>
      <c r="B5939" s="8">
        <v>53</v>
      </c>
      <c r="C5939" s="9">
        <v>41488</v>
      </c>
      <c r="D5939" s="8" t="s">
        <v>6234</v>
      </c>
    </row>
    <row r="5940" spans="1:4" x14ac:dyDescent="0.25">
      <c r="A5940" s="8" t="s">
        <v>8419</v>
      </c>
      <c r="B5940" s="8">
        <v>53</v>
      </c>
      <c r="C5940" s="9">
        <v>38989</v>
      </c>
      <c r="D5940" s="8" t="s">
        <v>6234</v>
      </c>
    </row>
    <row r="5941" spans="1:4" x14ac:dyDescent="0.25">
      <c r="A5941" s="8" t="s">
        <v>8421</v>
      </c>
      <c r="B5941" s="8">
        <v>53</v>
      </c>
      <c r="C5941" s="9">
        <v>40844</v>
      </c>
      <c r="D5941" s="8" t="s">
        <v>6234</v>
      </c>
    </row>
    <row r="5942" spans="1:4" x14ac:dyDescent="0.25">
      <c r="A5942" s="8" t="s">
        <v>15549</v>
      </c>
      <c r="B5942" s="8">
        <v>52</v>
      </c>
      <c r="C5942" s="9">
        <v>38681</v>
      </c>
      <c r="D5942" s="8" t="s">
        <v>6234</v>
      </c>
    </row>
    <row r="5943" spans="1:4" x14ac:dyDescent="0.25">
      <c r="A5943" s="8" t="s">
        <v>8422</v>
      </c>
      <c r="B5943" s="8">
        <v>52</v>
      </c>
      <c r="C5943" s="9">
        <v>38723</v>
      </c>
      <c r="D5943" s="8" t="s">
        <v>6234</v>
      </c>
    </row>
    <row r="5944" spans="1:4" x14ac:dyDescent="0.25">
      <c r="A5944" s="8" t="s">
        <v>8424</v>
      </c>
      <c r="B5944" s="8">
        <v>52</v>
      </c>
      <c r="C5944" s="9">
        <v>39402</v>
      </c>
      <c r="D5944" s="8" t="s">
        <v>6234</v>
      </c>
    </row>
    <row r="5945" spans="1:4" x14ac:dyDescent="0.25">
      <c r="A5945" s="8" t="s">
        <v>8426</v>
      </c>
      <c r="B5945" s="8">
        <v>52</v>
      </c>
      <c r="C5945" s="9">
        <v>40039</v>
      </c>
      <c r="D5945" s="8" t="s">
        <v>6234</v>
      </c>
    </row>
    <row r="5946" spans="1:4" x14ac:dyDescent="0.25">
      <c r="A5946" s="8" t="s">
        <v>15550</v>
      </c>
      <c r="B5946" s="8">
        <v>52</v>
      </c>
      <c r="C5946" s="9">
        <v>37043</v>
      </c>
      <c r="D5946" s="8" t="s">
        <v>6234</v>
      </c>
    </row>
    <row r="5947" spans="1:4" x14ac:dyDescent="0.25">
      <c r="A5947" s="8" t="s">
        <v>8427</v>
      </c>
      <c r="B5947" s="8">
        <v>52</v>
      </c>
      <c r="C5947" s="9">
        <v>37099</v>
      </c>
      <c r="D5947" s="8" t="s">
        <v>6234</v>
      </c>
    </row>
    <row r="5948" spans="1:4" x14ac:dyDescent="0.25">
      <c r="A5948" s="8" t="s">
        <v>8429</v>
      </c>
      <c r="B5948" s="8">
        <v>52</v>
      </c>
      <c r="C5948" s="9">
        <v>36847</v>
      </c>
      <c r="D5948" s="8" t="s">
        <v>6234</v>
      </c>
    </row>
    <row r="5949" spans="1:4" x14ac:dyDescent="0.25">
      <c r="A5949" s="8" t="s">
        <v>8431</v>
      </c>
      <c r="B5949" s="8">
        <v>52</v>
      </c>
      <c r="C5949" s="9">
        <v>36833</v>
      </c>
      <c r="D5949" s="8" t="s">
        <v>6234</v>
      </c>
    </row>
    <row r="5950" spans="1:4" x14ac:dyDescent="0.25">
      <c r="A5950" s="8" t="s">
        <v>8433</v>
      </c>
      <c r="B5950" s="8">
        <v>52</v>
      </c>
      <c r="C5950" s="9">
        <v>35482</v>
      </c>
      <c r="D5950" s="8" t="s">
        <v>6234</v>
      </c>
    </row>
    <row r="5951" spans="1:4" x14ac:dyDescent="0.25">
      <c r="A5951" s="8" t="s">
        <v>8435</v>
      </c>
      <c r="B5951" s="8">
        <v>52</v>
      </c>
      <c r="C5951" s="9">
        <v>35958</v>
      </c>
      <c r="D5951" s="8" t="s">
        <v>6234</v>
      </c>
    </row>
    <row r="5952" spans="1:4" x14ac:dyDescent="0.25">
      <c r="A5952" s="8" t="s">
        <v>8437</v>
      </c>
      <c r="B5952" s="8">
        <v>52</v>
      </c>
      <c r="C5952" s="9">
        <v>36798</v>
      </c>
      <c r="D5952" s="8" t="s">
        <v>6234</v>
      </c>
    </row>
    <row r="5953" spans="1:4" x14ac:dyDescent="0.25">
      <c r="A5953" s="8" t="s">
        <v>8439</v>
      </c>
      <c r="B5953" s="8">
        <v>52</v>
      </c>
      <c r="C5953" s="9">
        <v>39750</v>
      </c>
      <c r="D5953" s="8" t="s">
        <v>6234</v>
      </c>
    </row>
    <row r="5954" spans="1:4" x14ac:dyDescent="0.25">
      <c r="A5954" s="8" t="s">
        <v>15551</v>
      </c>
      <c r="B5954" s="8">
        <v>52</v>
      </c>
      <c r="C5954" s="9">
        <v>41061</v>
      </c>
      <c r="D5954" s="8" t="s">
        <v>6234</v>
      </c>
    </row>
    <row r="5955" spans="1:4" x14ac:dyDescent="0.25">
      <c r="A5955" s="8" t="s">
        <v>15552</v>
      </c>
      <c r="B5955" s="8">
        <v>52</v>
      </c>
      <c r="C5955" s="9">
        <v>41166</v>
      </c>
      <c r="D5955" s="8" t="s">
        <v>6234</v>
      </c>
    </row>
    <row r="5956" spans="1:4" x14ac:dyDescent="0.25">
      <c r="A5956" s="8" t="s">
        <v>15553</v>
      </c>
      <c r="B5956" s="8">
        <v>52</v>
      </c>
      <c r="C5956" s="9">
        <v>41166</v>
      </c>
      <c r="D5956" s="8" t="s">
        <v>6234</v>
      </c>
    </row>
    <row r="5957" spans="1:4" x14ac:dyDescent="0.25">
      <c r="A5957" s="8" t="s">
        <v>15554</v>
      </c>
      <c r="B5957" s="8">
        <v>52</v>
      </c>
      <c r="C5957" s="9">
        <v>41180</v>
      </c>
      <c r="D5957" s="8" t="s">
        <v>6234</v>
      </c>
    </row>
    <row r="5958" spans="1:4" x14ac:dyDescent="0.25">
      <c r="A5958" s="8" t="s">
        <v>8440</v>
      </c>
      <c r="B5958" s="8">
        <v>52</v>
      </c>
      <c r="C5958" s="9">
        <v>41577</v>
      </c>
      <c r="D5958" s="8" t="s">
        <v>6234</v>
      </c>
    </row>
    <row r="5959" spans="1:4" x14ac:dyDescent="0.25">
      <c r="A5959" s="8" t="s">
        <v>15555</v>
      </c>
      <c r="B5959" s="8">
        <v>52</v>
      </c>
      <c r="C5959" s="9">
        <v>41453</v>
      </c>
      <c r="D5959" s="8" t="s">
        <v>6234</v>
      </c>
    </row>
    <row r="5960" spans="1:4" x14ac:dyDescent="0.25">
      <c r="A5960" s="8" t="s">
        <v>15556</v>
      </c>
      <c r="B5960" s="8">
        <v>52</v>
      </c>
      <c r="C5960" s="9">
        <v>41579</v>
      </c>
      <c r="D5960" s="8" t="s">
        <v>6234</v>
      </c>
    </row>
    <row r="5961" spans="1:4" x14ac:dyDescent="0.25">
      <c r="A5961" s="8" t="s">
        <v>8441</v>
      </c>
      <c r="B5961" s="8">
        <v>52</v>
      </c>
      <c r="C5961" s="9">
        <v>39052</v>
      </c>
      <c r="D5961" s="8" t="s">
        <v>6234</v>
      </c>
    </row>
    <row r="5962" spans="1:4" x14ac:dyDescent="0.25">
      <c r="A5962" s="8" t="s">
        <v>15557</v>
      </c>
      <c r="B5962" s="8">
        <v>52</v>
      </c>
      <c r="C5962" s="9">
        <v>41257</v>
      </c>
      <c r="D5962" s="8" t="s">
        <v>6234</v>
      </c>
    </row>
    <row r="5963" spans="1:4" x14ac:dyDescent="0.25">
      <c r="A5963" s="8" t="s">
        <v>8443</v>
      </c>
      <c r="B5963" s="8">
        <v>52</v>
      </c>
      <c r="C5963" s="9">
        <v>40235</v>
      </c>
      <c r="D5963" s="8" t="s">
        <v>6234</v>
      </c>
    </row>
    <row r="5964" spans="1:4" x14ac:dyDescent="0.25">
      <c r="A5964" s="8" t="s">
        <v>8445</v>
      </c>
      <c r="B5964" s="8">
        <v>52</v>
      </c>
      <c r="C5964" s="9">
        <v>38968</v>
      </c>
      <c r="D5964" s="8" t="s">
        <v>6234</v>
      </c>
    </row>
    <row r="5965" spans="1:4" x14ac:dyDescent="0.25">
      <c r="A5965" s="8" t="s">
        <v>8447</v>
      </c>
      <c r="B5965" s="8">
        <v>52</v>
      </c>
      <c r="C5965" s="9">
        <v>38940</v>
      </c>
      <c r="D5965" s="8" t="s">
        <v>6234</v>
      </c>
    </row>
    <row r="5966" spans="1:4" x14ac:dyDescent="0.25">
      <c r="A5966" s="8" t="s">
        <v>8449</v>
      </c>
      <c r="B5966" s="8">
        <v>52</v>
      </c>
      <c r="C5966" s="9">
        <v>41292</v>
      </c>
      <c r="D5966" s="8" t="s">
        <v>6234</v>
      </c>
    </row>
    <row r="5967" spans="1:4" x14ac:dyDescent="0.25">
      <c r="A5967" s="8" t="s">
        <v>8451</v>
      </c>
      <c r="B5967" s="8">
        <v>52</v>
      </c>
      <c r="C5967" s="9">
        <v>38513</v>
      </c>
      <c r="D5967" s="8" t="s">
        <v>6234</v>
      </c>
    </row>
    <row r="5968" spans="1:4" x14ac:dyDescent="0.25">
      <c r="A5968" s="8" t="s">
        <v>8453</v>
      </c>
      <c r="B5968" s="8">
        <v>52</v>
      </c>
      <c r="C5968" s="9">
        <v>36763</v>
      </c>
      <c r="D5968" s="8" t="s">
        <v>6234</v>
      </c>
    </row>
    <row r="5969" spans="1:4" x14ac:dyDescent="0.25">
      <c r="A5969" s="8" t="s">
        <v>8455</v>
      </c>
      <c r="B5969" s="8">
        <v>52</v>
      </c>
      <c r="C5969" s="9">
        <v>37722</v>
      </c>
      <c r="D5969" s="8" t="s">
        <v>6234</v>
      </c>
    </row>
    <row r="5970" spans="1:4" x14ac:dyDescent="0.25">
      <c r="A5970" s="8" t="s">
        <v>8457</v>
      </c>
      <c r="B5970" s="8">
        <v>52</v>
      </c>
      <c r="C5970" s="9">
        <v>36357</v>
      </c>
      <c r="D5970" s="8" t="s">
        <v>6234</v>
      </c>
    </row>
    <row r="5971" spans="1:4" x14ac:dyDescent="0.25">
      <c r="A5971" s="8" t="s">
        <v>8459</v>
      </c>
      <c r="B5971" s="8">
        <v>52</v>
      </c>
      <c r="C5971" s="9">
        <v>33067</v>
      </c>
      <c r="D5971" s="8" t="s">
        <v>6234</v>
      </c>
    </row>
    <row r="5972" spans="1:4" x14ac:dyDescent="0.25">
      <c r="A5972" s="8" t="s">
        <v>8460</v>
      </c>
      <c r="B5972" s="8">
        <v>52</v>
      </c>
      <c r="C5972" s="9">
        <v>37127</v>
      </c>
      <c r="D5972" s="8" t="s">
        <v>6234</v>
      </c>
    </row>
    <row r="5973" spans="1:4" x14ac:dyDescent="0.25">
      <c r="A5973" s="8" t="s">
        <v>8462</v>
      </c>
      <c r="B5973" s="8">
        <v>52</v>
      </c>
      <c r="C5973" s="9">
        <v>37750</v>
      </c>
      <c r="D5973" s="8" t="s">
        <v>6234</v>
      </c>
    </row>
    <row r="5974" spans="1:4" x14ac:dyDescent="0.25">
      <c r="A5974" s="8" t="s">
        <v>8463</v>
      </c>
      <c r="B5974" s="8">
        <v>52</v>
      </c>
      <c r="C5974" s="9">
        <v>38793</v>
      </c>
      <c r="D5974" s="8" t="s">
        <v>6234</v>
      </c>
    </row>
    <row r="5975" spans="1:4" x14ac:dyDescent="0.25">
      <c r="A5975" s="8" t="s">
        <v>8465</v>
      </c>
      <c r="B5975" s="8">
        <v>52</v>
      </c>
      <c r="C5975" s="9">
        <v>39220</v>
      </c>
      <c r="D5975" s="8" t="s">
        <v>6234</v>
      </c>
    </row>
    <row r="5976" spans="1:4" x14ac:dyDescent="0.25">
      <c r="A5976" s="8" t="s">
        <v>15558</v>
      </c>
      <c r="B5976" s="8">
        <v>52</v>
      </c>
      <c r="C5976" s="9">
        <v>41201</v>
      </c>
      <c r="D5976" s="8" t="s">
        <v>6234</v>
      </c>
    </row>
    <row r="5977" spans="1:4" x14ac:dyDescent="0.25">
      <c r="A5977" s="8" t="s">
        <v>8467</v>
      </c>
      <c r="B5977" s="8">
        <v>52</v>
      </c>
      <c r="C5977" s="9">
        <v>39059</v>
      </c>
      <c r="D5977" s="8" t="s">
        <v>6234</v>
      </c>
    </row>
    <row r="5978" spans="1:4" x14ac:dyDescent="0.25">
      <c r="A5978" s="8" t="s">
        <v>8469</v>
      </c>
      <c r="B5978" s="8">
        <v>52</v>
      </c>
      <c r="C5978" s="9">
        <v>40695</v>
      </c>
      <c r="D5978" s="8" t="s">
        <v>6234</v>
      </c>
    </row>
    <row r="5979" spans="1:4" x14ac:dyDescent="0.25">
      <c r="A5979" s="8" t="s">
        <v>8471</v>
      </c>
      <c r="B5979" s="8">
        <v>52</v>
      </c>
      <c r="C5979" s="9">
        <v>39143</v>
      </c>
      <c r="D5979" s="8" t="s">
        <v>6234</v>
      </c>
    </row>
    <row r="5980" spans="1:4" x14ac:dyDescent="0.25">
      <c r="A5980" s="8" t="s">
        <v>8473</v>
      </c>
      <c r="B5980" s="8">
        <v>52</v>
      </c>
      <c r="C5980" s="9">
        <v>41152</v>
      </c>
      <c r="D5980" s="8" t="s">
        <v>6234</v>
      </c>
    </row>
    <row r="5981" spans="1:4" x14ac:dyDescent="0.25">
      <c r="A5981" s="8" t="s">
        <v>15559</v>
      </c>
      <c r="B5981" s="8">
        <v>52</v>
      </c>
      <c r="C5981" s="9">
        <v>39029</v>
      </c>
      <c r="D5981" s="8" t="s">
        <v>6234</v>
      </c>
    </row>
    <row r="5982" spans="1:4" x14ac:dyDescent="0.25">
      <c r="A5982" s="8" t="s">
        <v>15560</v>
      </c>
      <c r="B5982" s="8">
        <v>52</v>
      </c>
      <c r="C5982" s="9">
        <v>40823</v>
      </c>
      <c r="D5982" s="8" t="s">
        <v>6234</v>
      </c>
    </row>
    <row r="5983" spans="1:4" x14ac:dyDescent="0.25">
      <c r="A5983" s="8" t="s">
        <v>8475</v>
      </c>
      <c r="B5983" s="8">
        <v>52</v>
      </c>
      <c r="C5983" s="9">
        <v>39997</v>
      </c>
      <c r="D5983" s="8" t="s">
        <v>6234</v>
      </c>
    </row>
    <row r="5984" spans="1:4" x14ac:dyDescent="0.25">
      <c r="A5984" s="8" t="s">
        <v>15561</v>
      </c>
      <c r="B5984" s="8">
        <v>52</v>
      </c>
      <c r="C5984" s="9">
        <v>39626</v>
      </c>
      <c r="D5984" s="8" t="s">
        <v>6234</v>
      </c>
    </row>
    <row r="5985" spans="1:4" x14ac:dyDescent="0.25">
      <c r="A5985" s="8" t="s">
        <v>8477</v>
      </c>
      <c r="B5985" s="8">
        <v>52</v>
      </c>
      <c r="C5985" s="9">
        <v>40226</v>
      </c>
      <c r="D5985" s="8" t="s">
        <v>6234</v>
      </c>
    </row>
    <row r="5986" spans="1:4" x14ac:dyDescent="0.25">
      <c r="A5986" s="8" t="s">
        <v>15562</v>
      </c>
      <c r="B5986" s="8">
        <v>52</v>
      </c>
      <c r="C5986" s="9">
        <v>40452</v>
      </c>
      <c r="D5986" s="8" t="s">
        <v>6234</v>
      </c>
    </row>
    <row r="5987" spans="1:4" x14ac:dyDescent="0.25">
      <c r="A5987" s="8" t="s">
        <v>15563</v>
      </c>
      <c r="B5987" s="8">
        <v>52</v>
      </c>
      <c r="C5987" s="9">
        <v>41180</v>
      </c>
      <c r="D5987" s="8" t="s">
        <v>6234</v>
      </c>
    </row>
    <row r="5988" spans="1:4" x14ac:dyDescent="0.25">
      <c r="A5988" s="8" t="s">
        <v>15564</v>
      </c>
      <c r="B5988" s="8">
        <v>52</v>
      </c>
      <c r="C5988" s="9">
        <v>38625</v>
      </c>
      <c r="D5988" s="8" t="s">
        <v>6234</v>
      </c>
    </row>
    <row r="5989" spans="1:4" x14ac:dyDescent="0.25">
      <c r="A5989" s="8" t="s">
        <v>8479</v>
      </c>
      <c r="B5989" s="8">
        <v>52</v>
      </c>
      <c r="C5989" s="9">
        <v>38618</v>
      </c>
      <c r="D5989" s="8" t="s">
        <v>6234</v>
      </c>
    </row>
    <row r="5990" spans="1:4" x14ac:dyDescent="0.25">
      <c r="A5990" s="8" t="s">
        <v>8481</v>
      </c>
      <c r="B5990" s="8">
        <v>52</v>
      </c>
      <c r="C5990" s="9">
        <v>40284</v>
      </c>
      <c r="D5990" s="8" t="s">
        <v>6234</v>
      </c>
    </row>
    <row r="5991" spans="1:4" x14ac:dyDescent="0.25">
      <c r="A5991" s="8" t="s">
        <v>8483</v>
      </c>
      <c r="B5991" s="8">
        <v>52</v>
      </c>
      <c r="C5991" s="9">
        <v>39220</v>
      </c>
      <c r="D5991" s="8" t="s">
        <v>6234</v>
      </c>
    </row>
    <row r="5992" spans="1:4" x14ac:dyDescent="0.25">
      <c r="A5992" s="8" t="s">
        <v>15565</v>
      </c>
      <c r="B5992" s="8">
        <v>52</v>
      </c>
      <c r="C5992" s="9">
        <v>37085</v>
      </c>
      <c r="D5992" s="8" t="s">
        <v>6234</v>
      </c>
    </row>
    <row r="5993" spans="1:4" x14ac:dyDescent="0.25">
      <c r="A5993" s="8" t="s">
        <v>8485</v>
      </c>
      <c r="B5993" s="8">
        <v>52</v>
      </c>
      <c r="C5993" s="9">
        <v>37281</v>
      </c>
      <c r="D5993" s="8" t="s">
        <v>6234</v>
      </c>
    </row>
    <row r="5994" spans="1:4" x14ac:dyDescent="0.25">
      <c r="A5994" s="8" t="s">
        <v>8487</v>
      </c>
      <c r="B5994" s="8">
        <v>52</v>
      </c>
      <c r="C5994" s="9">
        <v>37939</v>
      </c>
      <c r="D5994" s="8" t="s">
        <v>6234</v>
      </c>
    </row>
    <row r="5995" spans="1:4" x14ac:dyDescent="0.25">
      <c r="A5995" s="8" t="s">
        <v>15566</v>
      </c>
      <c r="B5995" s="8">
        <v>52</v>
      </c>
      <c r="C5995" s="9">
        <v>38044</v>
      </c>
      <c r="D5995" s="8" t="s">
        <v>6234</v>
      </c>
    </row>
    <row r="5996" spans="1:4" x14ac:dyDescent="0.25">
      <c r="A5996" s="8" t="s">
        <v>8489</v>
      </c>
      <c r="B5996" s="8">
        <v>52</v>
      </c>
      <c r="C5996" s="9">
        <v>37225</v>
      </c>
      <c r="D5996" s="8" t="s">
        <v>6234</v>
      </c>
    </row>
    <row r="5997" spans="1:4" x14ac:dyDescent="0.25">
      <c r="A5997" s="8" t="s">
        <v>8491</v>
      </c>
      <c r="B5997" s="8">
        <v>52</v>
      </c>
      <c r="C5997" s="9">
        <v>36959</v>
      </c>
      <c r="D5997" s="8" t="s">
        <v>6234</v>
      </c>
    </row>
    <row r="5998" spans="1:4" x14ac:dyDescent="0.25">
      <c r="A5998" s="8" t="s">
        <v>8493</v>
      </c>
      <c r="B5998" s="8">
        <v>52</v>
      </c>
      <c r="C5998" s="9">
        <v>37337</v>
      </c>
      <c r="D5998" s="8" t="s">
        <v>6234</v>
      </c>
    </row>
    <row r="5999" spans="1:4" x14ac:dyDescent="0.25">
      <c r="A5999" s="8" t="s">
        <v>8495</v>
      </c>
      <c r="B5999" s="8">
        <v>52</v>
      </c>
      <c r="C5999" s="9">
        <v>33097</v>
      </c>
      <c r="D5999" s="8" t="s">
        <v>6234</v>
      </c>
    </row>
    <row r="6000" spans="1:4" x14ac:dyDescent="0.25">
      <c r="A6000" s="8" t="s">
        <v>15567</v>
      </c>
      <c r="B6000" s="8">
        <v>52</v>
      </c>
      <c r="C6000" s="9">
        <v>38009</v>
      </c>
      <c r="D6000" s="8" t="s">
        <v>6234</v>
      </c>
    </row>
    <row r="6001" spans="1:4" x14ac:dyDescent="0.25">
      <c r="A6001" s="8" t="s">
        <v>8497</v>
      </c>
      <c r="B6001" s="8">
        <v>52</v>
      </c>
      <c r="C6001" s="9">
        <v>38625</v>
      </c>
      <c r="D6001" s="8" t="s">
        <v>6234</v>
      </c>
    </row>
    <row r="6002" spans="1:4" x14ac:dyDescent="0.25">
      <c r="A6002" s="8" t="s">
        <v>8499</v>
      </c>
      <c r="B6002" s="8">
        <v>52</v>
      </c>
      <c r="C6002" s="9">
        <v>39141</v>
      </c>
      <c r="D6002" s="8" t="s">
        <v>6234</v>
      </c>
    </row>
    <row r="6003" spans="1:4" x14ac:dyDescent="0.25">
      <c r="A6003" s="8" t="s">
        <v>8501</v>
      </c>
      <c r="B6003" s="8">
        <v>52</v>
      </c>
      <c r="C6003" s="9">
        <v>40277</v>
      </c>
      <c r="D6003" s="8" t="s">
        <v>6234</v>
      </c>
    </row>
    <row r="6004" spans="1:4" x14ac:dyDescent="0.25">
      <c r="A6004" s="8" t="s">
        <v>8503</v>
      </c>
      <c r="B6004" s="8">
        <v>52</v>
      </c>
      <c r="C6004" s="9">
        <v>40410</v>
      </c>
      <c r="D6004" s="8" t="s">
        <v>6234</v>
      </c>
    </row>
    <row r="6005" spans="1:4" x14ac:dyDescent="0.25">
      <c r="A6005" s="8" t="s">
        <v>15568</v>
      </c>
      <c r="B6005" s="8">
        <v>52</v>
      </c>
      <c r="C6005" s="9">
        <v>41796</v>
      </c>
      <c r="D6005" s="8" t="s">
        <v>6234</v>
      </c>
    </row>
    <row r="6006" spans="1:4" x14ac:dyDescent="0.25">
      <c r="A6006" s="8" t="s">
        <v>15569</v>
      </c>
      <c r="B6006" s="8">
        <v>52</v>
      </c>
      <c r="C6006" s="9">
        <v>38905</v>
      </c>
      <c r="D6006" s="8" t="s">
        <v>6234</v>
      </c>
    </row>
    <row r="6007" spans="1:4" x14ac:dyDescent="0.25">
      <c r="A6007" s="8" t="s">
        <v>8505</v>
      </c>
      <c r="B6007" s="8">
        <v>52</v>
      </c>
      <c r="C6007" s="9">
        <v>30580</v>
      </c>
      <c r="D6007" s="8" t="s">
        <v>6234</v>
      </c>
    </row>
    <row r="6008" spans="1:4" x14ac:dyDescent="0.25">
      <c r="A6008" s="8" t="s">
        <v>15570</v>
      </c>
      <c r="B6008" s="8">
        <v>52</v>
      </c>
      <c r="C6008" s="9">
        <v>41740</v>
      </c>
      <c r="D6008" s="8" t="s">
        <v>6234</v>
      </c>
    </row>
    <row r="6009" spans="1:4" x14ac:dyDescent="0.25">
      <c r="A6009" s="8" t="s">
        <v>8507</v>
      </c>
      <c r="B6009" s="8">
        <v>52</v>
      </c>
      <c r="C6009" s="9">
        <v>38975</v>
      </c>
      <c r="D6009" s="8" t="s">
        <v>6234</v>
      </c>
    </row>
    <row r="6010" spans="1:4" x14ac:dyDescent="0.25">
      <c r="A6010" s="8" t="s">
        <v>8509</v>
      </c>
      <c r="B6010" s="8">
        <v>52</v>
      </c>
      <c r="C6010" s="9">
        <v>41208</v>
      </c>
      <c r="D6010" s="8" t="s">
        <v>6234</v>
      </c>
    </row>
    <row r="6011" spans="1:4" x14ac:dyDescent="0.25">
      <c r="A6011" s="8" t="s">
        <v>8511</v>
      </c>
      <c r="B6011" s="8">
        <v>52</v>
      </c>
      <c r="C6011" s="9">
        <v>41754</v>
      </c>
      <c r="D6011" s="8" t="s">
        <v>6234</v>
      </c>
    </row>
    <row r="6012" spans="1:4" x14ac:dyDescent="0.25">
      <c r="A6012" s="8" t="s">
        <v>8512</v>
      </c>
      <c r="B6012" s="8">
        <v>52</v>
      </c>
      <c r="C6012" s="9">
        <v>38884</v>
      </c>
      <c r="D6012" s="8" t="s">
        <v>6234</v>
      </c>
    </row>
    <row r="6013" spans="1:4" x14ac:dyDescent="0.25">
      <c r="A6013" s="8" t="s">
        <v>8514</v>
      </c>
      <c r="B6013" s="8">
        <v>52</v>
      </c>
      <c r="C6013" s="9">
        <v>39199</v>
      </c>
      <c r="D6013" s="8" t="s">
        <v>6234</v>
      </c>
    </row>
    <row r="6014" spans="1:4" x14ac:dyDescent="0.25">
      <c r="A6014" s="8" t="s">
        <v>15571</v>
      </c>
      <c r="B6014" s="8">
        <v>52</v>
      </c>
      <c r="C6014" s="9">
        <v>39668</v>
      </c>
      <c r="D6014" s="8" t="s">
        <v>6234</v>
      </c>
    </row>
    <row r="6015" spans="1:4" x14ac:dyDescent="0.25">
      <c r="A6015" s="8" t="s">
        <v>8516</v>
      </c>
      <c r="B6015" s="8">
        <v>52</v>
      </c>
      <c r="C6015" s="9">
        <v>41250</v>
      </c>
      <c r="D6015" s="8" t="s">
        <v>6234</v>
      </c>
    </row>
    <row r="6016" spans="1:4" x14ac:dyDescent="0.25">
      <c r="A6016" s="8" t="s">
        <v>8518</v>
      </c>
      <c r="B6016" s="8">
        <v>52</v>
      </c>
      <c r="C6016" s="9">
        <v>35741</v>
      </c>
      <c r="D6016" s="8" t="s">
        <v>6234</v>
      </c>
    </row>
    <row r="6017" spans="1:4" x14ac:dyDescent="0.25">
      <c r="A6017" s="8" t="s">
        <v>15572</v>
      </c>
      <c r="B6017" s="8">
        <v>52</v>
      </c>
      <c r="C6017" s="9">
        <v>36448</v>
      </c>
      <c r="D6017" s="8" t="s">
        <v>6234</v>
      </c>
    </row>
    <row r="6018" spans="1:4" x14ac:dyDescent="0.25">
      <c r="A6018" s="8" t="s">
        <v>8520</v>
      </c>
      <c r="B6018" s="8">
        <v>52</v>
      </c>
      <c r="C6018" s="9">
        <v>36567</v>
      </c>
      <c r="D6018" s="8" t="s">
        <v>6234</v>
      </c>
    </row>
    <row r="6019" spans="1:4" x14ac:dyDescent="0.25">
      <c r="A6019" s="8" t="s">
        <v>8522</v>
      </c>
      <c r="B6019" s="8">
        <v>52</v>
      </c>
      <c r="C6019" s="9">
        <v>37400</v>
      </c>
      <c r="D6019" s="8" t="s">
        <v>6234</v>
      </c>
    </row>
    <row r="6020" spans="1:4" x14ac:dyDescent="0.25">
      <c r="A6020" s="8" t="s">
        <v>8524</v>
      </c>
      <c r="B6020" s="8">
        <v>52</v>
      </c>
      <c r="C6020" s="9">
        <v>38100</v>
      </c>
      <c r="D6020" s="8" t="s">
        <v>6234</v>
      </c>
    </row>
    <row r="6021" spans="1:4" x14ac:dyDescent="0.25">
      <c r="A6021" s="8" t="s">
        <v>8526</v>
      </c>
      <c r="B6021" s="8">
        <v>52</v>
      </c>
      <c r="C6021" s="9">
        <v>36462</v>
      </c>
      <c r="D6021" s="8" t="s">
        <v>6234</v>
      </c>
    </row>
    <row r="6022" spans="1:4" x14ac:dyDescent="0.25">
      <c r="A6022" s="8" t="s">
        <v>8528</v>
      </c>
      <c r="B6022" s="8">
        <v>52</v>
      </c>
      <c r="C6022" s="9">
        <v>35412</v>
      </c>
      <c r="D6022" s="8" t="s">
        <v>6234</v>
      </c>
    </row>
    <row r="6023" spans="1:4" x14ac:dyDescent="0.25">
      <c r="A6023" s="8" t="s">
        <v>15573</v>
      </c>
      <c r="B6023" s="8">
        <v>52</v>
      </c>
      <c r="C6023" s="9">
        <v>41950</v>
      </c>
      <c r="D6023" s="8" t="s">
        <v>6234</v>
      </c>
    </row>
    <row r="6024" spans="1:4" x14ac:dyDescent="0.25">
      <c r="A6024" s="8" t="s">
        <v>15574</v>
      </c>
      <c r="B6024" s="8">
        <v>52</v>
      </c>
      <c r="C6024" s="9">
        <v>40802</v>
      </c>
      <c r="D6024" s="8" t="s">
        <v>6234</v>
      </c>
    </row>
    <row r="6025" spans="1:4" x14ac:dyDescent="0.25">
      <c r="A6025" s="8" t="s">
        <v>8530</v>
      </c>
      <c r="B6025" s="8">
        <v>52</v>
      </c>
      <c r="C6025" s="9">
        <v>41978</v>
      </c>
      <c r="D6025" s="8" t="s">
        <v>6234</v>
      </c>
    </row>
    <row r="6026" spans="1:4" x14ac:dyDescent="0.25">
      <c r="A6026" s="8" t="s">
        <v>15575</v>
      </c>
      <c r="B6026" s="8">
        <v>52</v>
      </c>
      <c r="C6026" s="9">
        <v>40823</v>
      </c>
      <c r="D6026" s="8" t="s">
        <v>6234</v>
      </c>
    </row>
    <row r="6027" spans="1:4" x14ac:dyDescent="0.25">
      <c r="A6027" s="8" t="s">
        <v>15576</v>
      </c>
      <c r="B6027" s="8">
        <v>52</v>
      </c>
      <c r="C6027" s="9">
        <v>41201</v>
      </c>
      <c r="D6027" s="8" t="s">
        <v>6234</v>
      </c>
    </row>
    <row r="6028" spans="1:4" x14ac:dyDescent="0.25">
      <c r="A6028" s="8" t="s">
        <v>8532</v>
      </c>
      <c r="B6028" s="8">
        <v>52</v>
      </c>
      <c r="C6028" s="9">
        <v>38499</v>
      </c>
      <c r="D6028" s="8" t="s">
        <v>6234</v>
      </c>
    </row>
    <row r="6029" spans="1:4" x14ac:dyDescent="0.25">
      <c r="A6029" s="8" t="s">
        <v>8534</v>
      </c>
      <c r="B6029" s="8">
        <v>52</v>
      </c>
      <c r="C6029" s="9">
        <v>40858</v>
      </c>
      <c r="D6029" s="8" t="s">
        <v>6234</v>
      </c>
    </row>
    <row r="6030" spans="1:4" x14ac:dyDescent="0.25">
      <c r="A6030" s="8" t="s">
        <v>8536</v>
      </c>
      <c r="B6030" s="8">
        <v>52</v>
      </c>
      <c r="C6030" s="9">
        <v>38786</v>
      </c>
      <c r="D6030" s="8" t="s">
        <v>6234</v>
      </c>
    </row>
    <row r="6031" spans="1:4" x14ac:dyDescent="0.25">
      <c r="A6031" s="8" t="s">
        <v>8538</v>
      </c>
      <c r="B6031" s="8">
        <v>52</v>
      </c>
      <c r="C6031" s="9">
        <v>40410</v>
      </c>
      <c r="D6031" s="8" t="s">
        <v>6234</v>
      </c>
    </row>
    <row r="6032" spans="1:4" x14ac:dyDescent="0.25">
      <c r="A6032" s="8" t="s">
        <v>15577</v>
      </c>
      <c r="B6032" s="8">
        <v>52</v>
      </c>
      <c r="C6032" s="9">
        <v>41285</v>
      </c>
      <c r="D6032" s="8" t="s">
        <v>6234</v>
      </c>
    </row>
    <row r="6033" spans="1:4" x14ac:dyDescent="0.25">
      <c r="A6033" s="8" t="s">
        <v>8540</v>
      </c>
      <c r="B6033" s="8">
        <v>52</v>
      </c>
      <c r="C6033" s="9">
        <v>41768</v>
      </c>
      <c r="D6033" s="8" t="s">
        <v>6234</v>
      </c>
    </row>
    <row r="6034" spans="1:4" x14ac:dyDescent="0.25">
      <c r="A6034" s="8" t="s">
        <v>8542</v>
      </c>
      <c r="B6034" s="8">
        <v>52</v>
      </c>
      <c r="C6034" s="9">
        <v>40368</v>
      </c>
      <c r="D6034" s="8" t="s">
        <v>6234</v>
      </c>
    </row>
    <row r="6035" spans="1:4" x14ac:dyDescent="0.25">
      <c r="A6035" s="8" t="s">
        <v>8544</v>
      </c>
      <c r="B6035" s="8">
        <v>52</v>
      </c>
      <c r="C6035" s="9">
        <v>40956</v>
      </c>
      <c r="D6035" s="8" t="s">
        <v>6234</v>
      </c>
    </row>
    <row r="6036" spans="1:4" x14ac:dyDescent="0.25">
      <c r="A6036" s="8" t="s">
        <v>15578</v>
      </c>
      <c r="B6036" s="8">
        <v>52</v>
      </c>
      <c r="C6036" s="9">
        <v>36812</v>
      </c>
      <c r="D6036" s="8" t="s">
        <v>6234</v>
      </c>
    </row>
    <row r="6037" spans="1:4" x14ac:dyDescent="0.25">
      <c r="A6037" s="8" t="s">
        <v>8546</v>
      </c>
      <c r="B6037" s="8">
        <v>52</v>
      </c>
      <c r="C6037" s="9">
        <v>37736</v>
      </c>
      <c r="D6037" s="8" t="s">
        <v>6234</v>
      </c>
    </row>
    <row r="6038" spans="1:4" x14ac:dyDescent="0.25">
      <c r="A6038" s="8" t="s">
        <v>15579</v>
      </c>
      <c r="B6038" s="8">
        <v>52</v>
      </c>
      <c r="C6038" s="9">
        <v>38051</v>
      </c>
      <c r="D6038" s="8" t="s">
        <v>6234</v>
      </c>
    </row>
    <row r="6039" spans="1:4" x14ac:dyDescent="0.25">
      <c r="A6039" s="8" t="s">
        <v>8548</v>
      </c>
      <c r="B6039" s="8">
        <v>52</v>
      </c>
      <c r="C6039" s="9">
        <v>37484</v>
      </c>
      <c r="D6039" s="8" t="s">
        <v>6234</v>
      </c>
    </row>
    <row r="6040" spans="1:4" x14ac:dyDescent="0.25">
      <c r="A6040" s="8" t="s">
        <v>8550</v>
      </c>
      <c r="B6040" s="8">
        <v>52</v>
      </c>
      <c r="C6040" s="9">
        <v>36658</v>
      </c>
      <c r="D6040" s="8" t="s">
        <v>6234</v>
      </c>
    </row>
    <row r="6041" spans="1:4" x14ac:dyDescent="0.25">
      <c r="A6041" s="8" t="s">
        <v>8552</v>
      </c>
      <c r="B6041" s="8">
        <v>52</v>
      </c>
      <c r="C6041" s="9">
        <v>36012</v>
      </c>
      <c r="D6041" s="8" t="s">
        <v>6234</v>
      </c>
    </row>
    <row r="6042" spans="1:4" x14ac:dyDescent="0.25">
      <c r="A6042" s="8" t="s">
        <v>8554</v>
      </c>
      <c r="B6042" s="8">
        <v>52</v>
      </c>
      <c r="C6042" s="9">
        <v>35720</v>
      </c>
      <c r="D6042" s="8" t="s">
        <v>6234</v>
      </c>
    </row>
    <row r="6043" spans="1:4" x14ac:dyDescent="0.25">
      <c r="A6043" s="8" t="s">
        <v>8556</v>
      </c>
      <c r="B6043" s="8">
        <v>52</v>
      </c>
      <c r="C6043" s="9">
        <v>35587</v>
      </c>
      <c r="D6043" s="8" t="s">
        <v>6234</v>
      </c>
    </row>
    <row r="6044" spans="1:4" x14ac:dyDescent="0.25">
      <c r="A6044" s="8" t="s">
        <v>8557</v>
      </c>
      <c r="B6044" s="8">
        <v>52</v>
      </c>
      <c r="C6044" s="9">
        <v>37169</v>
      </c>
      <c r="D6044" s="8" t="s">
        <v>6234</v>
      </c>
    </row>
    <row r="6045" spans="1:4" x14ac:dyDescent="0.25">
      <c r="A6045" s="8" t="s">
        <v>8559</v>
      </c>
      <c r="B6045" s="8">
        <v>52</v>
      </c>
      <c r="C6045" s="9">
        <v>36763</v>
      </c>
      <c r="D6045" s="8" t="s">
        <v>6234</v>
      </c>
    </row>
    <row r="6046" spans="1:4" x14ac:dyDescent="0.25">
      <c r="A6046" s="8" t="s">
        <v>8561</v>
      </c>
      <c r="B6046" s="8">
        <v>52</v>
      </c>
      <c r="C6046" s="9">
        <v>39332</v>
      </c>
      <c r="D6046" s="8" t="s">
        <v>6234</v>
      </c>
    </row>
    <row r="6047" spans="1:4" x14ac:dyDescent="0.25">
      <c r="A6047" s="8" t="s">
        <v>8563</v>
      </c>
      <c r="B6047" s="8">
        <v>52</v>
      </c>
      <c r="C6047" s="9">
        <v>40151</v>
      </c>
      <c r="D6047" s="8" t="s">
        <v>6234</v>
      </c>
    </row>
    <row r="6048" spans="1:4" x14ac:dyDescent="0.25">
      <c r="A6048" s="8" t="s">
        <v>15580</v>
      </c>
      <c r="B6048" s="8">
        <v>52</v>
      </c>
      <c r="C6048" s="9">
        <v>41047</v>
      </c>
      <c r="D6048" s="8" t="s">
        <v>6234</v>
      </c>
    </row>
    <row r="6049" spans="1:4" x14ac:dyDescent="0.25">
      <c r="A6049" s="8" t="s">
        <v>15108</v>
      </c>
      <c r="B6049" s="8">
        <v>52</v>
      </c>
      <c r="C6049" s="9">
        <v>41957</v>
      </c>
      <c r="D6049" s="8" t="s">
        <v>6234</v>
      </c>
    </row>
    <row r="6050" spans="1:4" x14ac:dyDescent="0.25">
      <c r="A6050" s="8" t="s">
        <v>15581</v>
      </c>
      <c r="B6050" s="8">
        <v>52</v>
      </c>
      <c r="C6050" s="9">
        <v>41871</v>
      </c>
      <c r="D6050" s="8" t="s">
        <v>6234</v>
      </c>
    </row>
    <row r="6051" spans="1:4" x14ac:dyDescent="0.25">
      <c r="A6051" s="8" t="s">
        <v>8565</v>
      </c>
      <c r="B6051" s="8">
        <v>52</v>
      </c>
      <c r="C6051" s="9">
        <v>39234</v>
      </c>
      <c r="D6051" s="8" t="s">
        <v>6234</v>
      </c>
    </row>
    <row r="6052" spans="1:4" x14ac:dyDescent="0.25">
      <c r="A6052" s="8" t="s">
        <v>8567</v>
      </c>
      <c r="B6052" s="8">
        <v>52</v>
      </c>
      <c r="C6052" s="9">
        <v>38541</v>
      </c>
      <c r="D6052" s="8" t="s">
        <v>6234</v>
      </c>
    </row>
    <row r="6053" spans="1:4" x14ac:dyDescent="0.25">
      <c r="A6053" s="8" t="s">
        <v>8569</v>
      </c>
      <c r="B6053" s="8">
        <v>52</v>
      </c>
      <c r="C6053" s="9">
        <v>40501</v>
      </c>
      <c r="D6053" s="8" t="s">
        <v>6234</v>
      </c>
    </row>
    <row r="6054" spans="1:4" x14ac:dyDescent="0.25">
      <c r="A6054" s="8" t="s">
        <v>15582</v>
      </c>
      <c r="B6054" s="8">
        <v>52</v>
      </c>
      <c r="C6054" s="9">
        <v>39346</v>
      </c>
      <c r="D6054" s="8" t="s">
        <v>6234</v>
      </c>
    </row>
    <row r="6055" spans="1:4" x14ac:dyDescent="0.25">
      <c r="A6055" s="8" t="s">
        <v>8571</v>
      </c>
      <c r="B6055" s="8">
        <v>52</v>
      </c>
      <c r="C6055" s="9">
        <v>40431</v>
      </c>
      <c r="D6055" s="8" t="s">
        <v>6234</v>
      </c>
    </row>
    <row r="6056" spans="1:4" x14ac:dyDescent="0.25">
      <c r="A6056" s="8" t="s">
        <v>8573</v>
      </c>
      <c r="B6056" s="8">
        <v>52</v>
      </c>
      <c r="C6056" s="9">
        <v>40592</v>
      </c>
      <c r="D6056" s="8" t="s">
        <v>6234</v>
      </c>
    </row>
    <row r="6057" spans="1:4" x14ac:dyDescent="0.25">
      <c r="A6057" s="8" t="s">
        <v>15583</v>
      </c>
      <c r="B6057" s="8">
        <v>52</v>
      </c>
      <c r="C6057" s="9">
        <v>41334</v>
      </c>
      <c r="D6057" s="8" t="s">
        <v>6234</v>
      </c>
    </row>
    <row r="6058" spans="1:4" x14ac:dyDescent="0.25">
      <c r="A6058" s="8" t="s">
        <v>8575</v>
      </c>
      <c r="B6058" s="8">
        <v>52</v>
      </c>
      <c r="C6058" s="9">
        <v>41782</v>
      </c>
      <c r="D6058" s="8" t="s">
        <v>6234</v>
      </c>
    </row>
    <row r="6059" spans="1:4" x14ac:dyDescent="0.25">
      <c r="A6059" s="8" t="s">
        <v>8577</v>
      </c>
      <c r="B6059" s="8">
        <v>52</v>
      </c>
      <c r="C6059" s="9">
        <v>40984</v>
      </c>
      <c r="D6059" s="8" t="s">
        <v>6234</v>
      </c>
    </row>
    <row r="6060" spans="1:4" x14ac:dyDescent="0.25">
      <c r="A6060" s="8" t="s">
        <v>8579</v>
      </c>
      <c r="B6060" s="8">
        <v>52</v>
      </c>
      <c r="C6060" s="9">
        <v>39010</v>
      </c>
      <c r="D6060" s="8" t="s">
        <v>6234</v>
      </c>
    </row>
    <row r="6061" spans="1:4" x14ac:dyDescent="0.25">
      <c r="A6061" s="8" t="s">
        <v>8581</v>
      </c>
      <c r="B6061" s="8">
        <v>52</v>
      </c>
      <c r="C6061" s="9">
        <v>35083</v>
      </c>
      <c r="D6061" s="8" t="s">
        <v>6234</v>
      </c>
    </row>
    <row r="6062" spans="1:4" x14ac:dyDescent="0.25">
      <c r="A6062" s="8" t="s">
        <v>8583</v>
      </c>
      <c r="B6062" s="8">
        <v>52</v>
      </c>
      <c r="C6062" s="9">
        <v>38730</v>
      </c>
      <c r="D6062" s="8" t="s">
        <v>6234</v>
      </c>
    </row>
    <row r="6063" spans="1:4" x14ac:dyDescent="0.25">
      <c r="A6063" s="8" t="s">
        <v>8585</v>
      </c>
      <c r="B6063" s="8">
        <v>52</v>
      </c>
      <c r="C6063" s="9">
        <v>40634</v>
      </c>
      <c r="D6063" s="8" t="s">
        <v>6234</v>
      </c>
    </row>
    <row r="6064" spans="1:4" x14ac:dyDescent="0.25">
      <c r="A6064" s="8" t="s">
        <v>8587</v>
      </c>
      <c r="B6064" s="8">
        <v>52</v>
      </c>
      <c r="C6064" s="9">
        <v>41481</v>
      </c>
      <c r="D6064" s="8" t="s">
        <v>6234</v>
      </c>
    </row>
    <row r="6065" spans="1:4" x14ac:dyDescent="0.25">
      <c r="A6065" s="8" t="s">
        <v>8589</v>
      </c>
      <c r="B6065" s="8">
        <v>52</v>
      </c>
      <c r="C6065" s="9">
        <v>40781</v>
      </c>
      <c r="D6065" s="8" t="s">
        <v>6234</v>
      </c>
    </row>
    <row r="6066" spans="1:4" x14ac:dyDescent="0.25">
      <c r="A6066" s="8" t="s">
        <v>8591</v>
      </c>
      <c r="B6066" s="8">
        <v>52</v>
      </c>
      <c r="C6066" s="9">
        <v>36826</v>
      </c>
      <c r="D6066" s="8" t="s">
        <v>6234</v>
      </c>
    </row>
    <row r="6067" spans="1:4" x14ac:dyDescent="0.25">
      <c r="A6067" s="8" t="s">
        <v>8593</v>
      </c>
      <c r="B6067" s="8">
        <v>52</v>
      </c>
      <c r="C6067" s="9">
        <v>31912</v>
      </c>
      <c r="D6067" s="8" t="s">
        <v>6234</v>
      </c>
    </row>
    <row r="6068" spans="1:4" x14ac:dyDescent="0.25">
      <c r="A6068" s="8" t="s">
        <v>8595</v>
      </c>
      <c r="B6068" s="8">
        <v>52</v>
      </c>
      <c r="C6068" s="9">
        <v>37106</v>
      </c>
      <c r="D6068" s="8" t="s">
        <v>6234</v>
      </c>
    </row>
    <row r="6069" spans="1:4" x14ac:dyDescent="0.25">
      <c r="A6069" s="8" t="s">
        <v>15584</v>
      </c>
      <c r="B6069" s="8">
        <v>52</v>
      </c>
      <c r="C6069" s="9">
        <v>40697</v>
      </c>
      <c r="D6069" s="8" t="s">
        <v>6234</v>
      </c>
    </row>
    <row r="6070" spans="1:4" x14ac:dyDescent="0.25">
      <c r="A6070" s="8" t="s">
        <v>15585</v>
      </c>
      <c r="B6070" s="8">
        <v>52</v>
      </c>
      <c r="C6070" s="9">
        <v>40886</v>
      </c>
      <c r="D6070" s="8" t="s">
        <v>6234</v>
      </c>
    </row>
    <row r="6071" spans="1:4" x14ac:dyDescent="0.25">
      <c r="A6071" s="8" t="s">
        <v>8597</v>
      </c>
      <c r="B6071" s="8">
        <v>52</v>
      </c>
      <c r="C6071" s="9">
        <v>39682</v>
      </c>
      <c r="D6071" s="8" t="s">
        <v>6234</v>
      </c>
    </row>
    <row r="6072" spans="1:4" x14ac:dyDescent="0.25">
      <c r="A6072" s="8" t="s">
        <v>15586</v>
      </c>
      <c r="B6072" s="8">
        <v>52</v>
      </c>
      <c r="C6072" s="9">
        <v>41250</v>
      </c>
      <c r="D6072" s="8" t="s">
        <v>6234</v>
      </c>
    </row>
    <row r="6073" spans="1:4" x14ac:dyDescent="0.25">
      <c r="A6073" s="8" t="s">
        <v>8599</v>
      </c>
      <c r="B6073" s="8">
        <v>52</v>
      </c>
      <c r="C6073" s="9">
        <v>40200</v>
      </c>
      <c r="D6073" s="8" t="s">
        <v>6234</v>
      </c>
    </row>
    <row r="6074" spans="1:4" x14ac:dyDescent="0.25">
      <c r="A6074" s="8" t="s">
        <v>8600</v>
      </c>
      <c r="B6074" s="8">
        <v>52</v>
      </c>
      <c r="C6074" s="9">
        <v>40753</v>
      </c>
      <c r="D6074" s="8" t="s">
        <v>6234</v>
      </c>
    </row>
    <row r="6075" spans="1:4" x14ac:dyDescent="0.25">
      <c r="A6075" s="8" t="s">
        <v>15587</v>
      </c>
      <c r="B6075" s="8">
        <v>52</v>
      </c>
      <c r="C6075" s="9">
        <v>39521</v>
      </c>
      <c r="D6075" s="8" t="s">
        <v>6234</v>
      </c>
    </row>
    <row r="6076" spans="1:4" x14ac:dyDescent="0.25">
      <c r="A6076" s="8" t="s">
        <v>3904</v>
      </c>
      <c r="B6076" s="8">
        <v>52</v>
      </c>
      <c r="C6076" s="9">
        <v>40592</v>
      </c>
      <c r="D6076" s="8" t="s">
        <v>6234</v>
      </c>
    </row>
    <row r="6077" spans="1:4" x14ac:dyDescent="0.25">
      <c r="A6077" s="8" t="s">
        <v>8602</v>
      </c>
      <c r="B6077" s="8">
        <v>52</v>
      </c>
      <c r="C6077" s="9">
        <v>41229</v>
      </c>
      <c r="D6077" s="8" t="s">
        <v>6234</v>
      </c>
    </row>
    <row r="6078" spans="1:4" x14ac:dyDescent="0.25">
      <c r="A6078" s="8" t="s">
        <v>8604</v>
      </c>
      <c r="B6078" s="8">
        <v>52</v>
      </c>
      <c r="C6078" s="9">
        <v>32451</v>
      </c>
      <c r="D6078" s="8" t="s">
        <v>6234</v>
      </c>
    </row>
    <row r="6079" spans="1:4" x14ac:dyDescent="0.25">
      <c r="A6079" s="8" t="s">
        <v>8606</v>
      </c>
      <c r="B6079" s="8">
        <v>52</v>
      </c>
      <c r="C6079" s="9">
        <v>41474</v>
      </c>
      <c r="D6079" s="8" t="s">
        <v>6234</v>
      </c>
    </row>
    <row r="6080" spans="1:4" x14ac:dyDescent="0.25">
      <c r="A6080" s="8" t="s">
        <v>8608</v>
      </c>
      <c r="B6080" s="8">
        <v>52</v>
      </c>
      <c r="C6080" s="9">
        <v>36448</v>
      </c>
      <c r="D6080" s="8" t="s">
        <v>6234</v>
      </c>
    </row>
    <row r="6081" spans="1:4" x14ac:dyDescent="0.25">
      <c r="A6081" s="8" t="s">
        <v>6304</v>
      </c>
      <c r="B6081" s="8">
        <v>52</v>
      </c>
      <c r="C6081" s="9">
        <v>37757</v>
      </c>
      <c r="D6081" s="8" t="s">
        <v>6234</v>
      </c>
    </row>
    <row r="6082" spans="1:4" x14ac:dyDescent="0.25">
      <c r="A6082" s="8" t="s">
        <v>8610</v>
      </c>
      <c r="B6082" s="8">
        <v>52</v>
      </c>
      <c r="C6082" s="9">
        <v>37050</v>
      </c>
      <c r="D6082" s="8" t="s">
        <v>6234</v>
      </c>
    </row>
    <row r="6083" spans="1:4" x14ac:dyDescent="0.25">
      <c r="A6083" s="8" t="s">
        <v>8612</v>
      </c>
      <c r="B6083" s="8">
        <v>52</v>
      </c>
      <c r="C6083" s="9">
        <v>37904</v>
      </c>
      <c r="D6083" s="8" t="s">
        <v>6234</v>
      </c>
    </row>
    <row r="6084" spans="1:4" x14ac:dyDescent="0.25">
      <c r="A6084" s="8" t="s">
        <v>8614</v>
      </c>
      <c r="B6084" s="8">
        <v>52</v>
      </c>
      <c r="C6084" s="9">
        <v>37722</v>
      </c>
      <c r="D6084" s="8" t="s">
        <v>6234</v>
      </c>
    </row>
    <row r="6085" spans="1:4" x14ac:dyDescent="0.25">
      <c r="A6085" s="8" t="s">
        <v>8616</v>
      </c>
      <c r="B6085" s="8">
        <v>52</v>
      </c>
      <c r="C6085" s="9">
        <v>37883</v>
      </c>
      <c r="D6085" s="8" t="s">
        <v>6234</v>
      </c>
    </row>
    <row r="6086" spans="1:4" x14ac:dyDescent="0.25">
      <c r="A6086" s="8" t="s">
        <v>8618</v>
      </c>
      <c r="B6086" s="8">
        <v>52</v>
      </c>
      <c r="C6086" s="9">
        <v>40774</v>
      </c>
      <c r="D6086" s="8" t="s">
        <v>6234</v>
      </c>
    </row>
    <row r="6087" spans="1:4" x14ac:dyDescent="0.25">
      <c r="A6087" s="8" t="s">
        <v>15588</v>
      </c>
      <c r="B6087" s="8">
        <v>52</v>
      </c>
      <c r="C6087" s="9">
        <v>41152</v>
      </c>
      <c r="D6087" s="8" t="s">
        <v>6234</v>
      </c>
    </row>
    <row r="6088" spans="1:4" x14ac:dyDescent="0.25">
      <c r="A6088" s="8" t="s">
        <v>15589</v>
      </c>
      <c r="B6088" s="8">
        <v>52</v>
      </c>
      <c r="C6088" s="9">
        <v>41201</v>
      </c>
      <c r="D6088" s="8" t="s">
        <v>6234</v>
      </c>
    </row>
    <row r="6089" spans="1:4" x14ac:dyDescent="0.25">
      <c r="A6089" s="8" t="s">
        <v>15590</v>
      </c>
      <c r="B6089" s="8">
        <v>52</v>
      </c>
      <c r="C6089" s="9">
        <v>41334</v>
      </c>
      <c r="D6089" s="8" t="s">
        <v>6234</v>
      </c>
    </row>
    <row r="6090" spans="1:4" x14ac:dyDescent="0.25">
      <c r="A6090" s="8" t="s">
        <v>15591</v>
      </c>
      <c r="B6090" s="8">
        <v>52</v>
      </c>
      <c r="C6090" s="9">
        <v>41796</v>
      </c>
      <c r="D6090" s="8" t="s">
        <v>6234</v>
      </c>
    </row>
    <row r="6091" spans="1:4" x14ac:dyDescent="0.25">
      <c r="A6091" s="8" t="s">
        <v>8620</v>
      </c>
      <c r="B6091" s="8">
        <v>52</v>
      </c>
      <c r="C6091" s="9">
        <v>40585</v>
      </c>
      <c r="D6091" s="8" t="s">
        <v>6234</v>
      </c>
    </row>
    <row r="6092" spans="1:4" x14ac:dyDescent="0.25">
      <c r="A6092" s="8" t="s">
        <v>8622</v>
      </c>
      <c r="B6092" s="8">
        <v>52</v>
      </c>
      <c r="C6092" s="9">
        <v>39500</v>
      </c>
      <c r="D6092" s="8" t="s">
        <v>6234</v>
      </c>
    </row>
    <row r="6093" spans="1:4" x14ac:dyDescent="0.25">
      <c r="A6093" s="8" t="s">
        <v>8624</v>
      </c>
      <c r="B6093" s="8">
        <v>52</v>
      </c>
      <c r="C6093" s="9">
        <v>30461</v>
      </c>
      <c r="D6093" s="8" t="s">
        <v>6234</v>
      </c>
    </row>
    <row r="6094" spans="1:4" x14ac:dyDescent="0.25">
      <c r="A6094" s="8" t="s">
        <v>8626</v>
      </c>
      <c r="B6094" s="8">
        <v>52</v>
      </c>
      <c r="C6094" s="9">
        <v>40984</v>
      </c>
      <c r="D6094" s="8" t="s">
        <v>6234</v>
      </c>
    </row>
    <row r="6095" spans="1:4" x14ac:dyDescent="0.25">
      <c r="A6095" s="8" t="s">
        <v>8628</v>
      </c>
      <c r="B6095" s="8">
        <v>52</v>
      </c>
      <c r="C6095" s="9">
        <v>33583</v>
      </c>
      <c r="D6095" s="8" t="s">
        <v>6234</v>
      </c>
    </row>
    <row r="6096" spans="1:4" x14ac:dyDescent="0.25">
      <c r="A6096" s="8" t="s">
        <v>8630</v>
      </c>
      <c r="B6096" s="8">
        <v>52</v>
      </c>
      <c r="C6096" s="9">
        <v>39885</v>
      </c>
      <c r="D6096" s="8" t="s">
        <v>6234</v>
      </c>
    </row>
    <row r="6097" spans="1:4" x14ac:dyDescent="0.25">
      <c r="A6097" s="8" t="s">
        <v>8632</v>
      </c>
      <c r="B6097" s="8">
        <v>52</v>
      </c>
      <c r="C6097" s="9">
        <v>36516</v>
      </c>
      <c r="D6097" s="8" t="s">
        <v>6234</v>
      </c>
    </row>
    <row r="6098" spans="1:4" x14ac:dyDescent="0.25">
      <c r="A6098" s="8" t="s">
        <v>15592</v>
      </c>
      <c r="B6098" s="8">
        <v>52</v>
      </c>
      <c r="C6098" s="9">
        <v>37078</v>
      </c>
      <c r="D6098" s="8" t="s">
        <v>6234</v>
      </c>
    </row>
    <row r="6099" spans="1:4" x14ac:dyDescent="0.25">
      <c r="A6099" s="8" t="s">
        <v>8634</v>
      </c>
      <c r="B6099" s="8">
        <v>52</v>
      </c>
      <c r="C6099" s="9">
        <v>32724</v>
      </c>
      <c r="D6099" s="8" t="s">
        <v>6234</v>
      </c>
    </row>
    <row r="6100" spans="1:4" x14ac:dyDescent="0.25">
      <c r="A6100" s="8" t="s">
        <v>15593</v>
      </c>
      <c r="B6100" s="8">
        <v>52</v>
      </c>
      <c r="C6100" s="9">
        <v>41656</v>
      </c>
      <c r="D6100" s="8" t="s">
        <v>6234</v>
      </c>
    </row>
    <row r="6101" spans="1:4" x14ac:dyDescent="0.25">
      <c r="A6101" s="8" t="s">
        <v>8636</v>
      </c>
      <c r="B6101" s="8">
        <v>52</v>
      </c>
      <c r="C6101" s="9">
        <v>39605</v>
      </c>
      <c r="D6101" s="8" t="s">
        <v>6234</v>
      </c>
    </row>
    <row r="6102" spans="1:4" x14ac:dyDescent="0.25">
      <c r="A6102" s="8" t="s">
        <v>8638</v>
      </c>
      <c r="B6102" s="8">
        <v>52</v>
      </c>
      <c r="C6102" s="9">
        <v>39283</v>
      </c>
      <c r="D6102" s="8" t="s">
        <v>6234</v>
      </c>
    </row>
    <row r="6103" spans="1:4" x14ac:dyDescent="0.25">
      <c r="A6103" s="8" t="s">
        <v>15594</v>
      </c>
      <c r="B6103" s="8">
        <v>52</v>
      </c>
      <c r="C6103" s="9">
        <v>38373</v>
      </c>
      <c r="D6103" s="8" t="s">
        <v>6234</v>
      </c>
    </row>
    <row r="6104" spans="1:4" x14ac:dyDescent="0.25">
      <c r="A6104" s="8" t="s">
        <v>15595</v>
      </c>
      <c r="B6104" s="8">
        <v>52</v>
      </c>
      <c r="C6104" s="9">
        <v>36448</v>
      </c>
      <c r="D6104" s="8" t="s">
        <v>6234</v>
      </c>
    </row>
    <row r="6105" spans="1:4" x14ac:dyDescent="0.25">
      <c r="A6105" s="8" t="s">
        <v>8640</v>
      </c>
      <c r="B6105" s="8">
        <v>52</v>
      </c>
      <c r="C6105" s="9">
        <v>36420</v>
      </c>
      <c r="D6105" s="8" t="s">
        <v>6234</v>
      </c>
    </row>
    <row r="6106" spans="1:4" x14ac:dyDescent="0.25">
      <c r="A6106" s="8" t="s">
        <v>8642</v>
      </c>
      <c r="B6106" s="8">
        <v>52</v>
      </c>
      <c r="C6106" s="9">
        <v>37491</v>
      </c>
      <c r="D6106" s="8" t="s">
        <v>6234</v>
      </c>
    </row>
    <row r="6107" spans="1:4" x14ac:dyDescent="0.25">
      <c r="A6107" s="8" t="s">
        <v>8644</v>
      </c>
      <c r="B6107" s="8">
        <v>52</v>
      </c>
      <c r="C6107" s="9">
        <v>37022</v>
      </c>
      <c r="D6107" s="8" t="s">
        <v>6234</v>
      </c>
    </row>
    <row r="6108" spans="1:4" x14ac:dyDescent="0.25">
      <c r="A6108" s="8" t="s">
        <v>8646</v>
      </c>
      <c r="B6108" s="8">
        <v>52</v>
      </c>
      <c r="C6108" s="9">
        <v>35559</v>
      </c>
      <c r="D6108" s="8" t="s">
        <v>6234</v>
      </c>
    </row>
    <row r="6109" spans="1:4" x14ac:dyDescent="0.25">
      <c r="A6109" s="8" t="s">
        <v>8648</v>
      </c>
      <c r="B6109" s="8">
        <v>52</v>
      </c>
      <c r="C6109" s="9">
        <v>38114</v>
      </c>
      <c r="D6109" s="8" t="s">
        <v>6234</v>
      </c>
    </row>
    <row r="6110" spans="1:4" x14ac:dyDescent="0.25">
      <c r="A6110" s="8" t="s">
        <v>8650</v>
      </c>
      <c r="B6110" s="8">
        <v>52</v>
      </c>
      <c r="C6110" s="9">
        <v>35475</v>
      </c>
      <c r="D6110" s="8" t="s">
        <v>6234</v>
      </c>
    </row>
    <row r="6111" spans="1:4" x14ac:dyDescent="0.25">
      <c r="A6111" s="8" t="s">
        <v>8652</v>
      </c>
      <c r="B6111" s="8">
        <v>52</v>
      </c>
      <c r="C6111" s="9">
        <v>40648</v>
      </c>
      <c r="D6111" s="8" t="s">
        <v>6234</v>
      </c>
    </row>
    <row r="6112" spans="1:4" x14ac:dyDescent="0.25">
      <c r="A6112" s="8" t="s">
        <v>8654</v>
      </c>
      <c r="B6112" s="8">
        <v>52</v>
      </c>
      <c r="C6112" s="9">
        <v>39954</v>
      </c>
      <c r="D6112" s="8" t="s">
        <v>6234</v>
      </c>
    </row>
    <row r="6113" spans="1:4" x14ac:dyDescent="0.25">
      <c r="A6113" s="8" t="s">
        <v>8656</v>
      </c>
      <c r="B6113" s="8">
        <v>52</v>
      </c>
      <c r="C6113" s="9">
        <v>40655</v>
      </c>
      <c r="D6113" s="8" t="s">
        <v>6234</v>
      </c>
    </row>
    <row r="6114" spans="1:4" x14ac:dyDescent="0.25">
      <c r="A6114" s="8" t="s">
        <v>8658</v>
      </c>
      <c r="B6114" s="8">
        <v>52</v>
      </c>
      <c r="C6114" s="9">
        <v>38849</v>
      </c>
      <c r="D6114" s="8" t="s">
        <v>6234</v>
      </c>
    </row>
    <row r="6115" spans="1:4" x14ac:dyDescent="0.25">
      <c r="A6115" s="8" t="s">
        <v>8660</v>
      </c>
      <c r="B6115" s="8">
        <v>52</v>
      </c>
      <c r="C6115" s="9">
        <v>41810</v>
      </c>
      <c r="D6115" s="8" t="s">
        <v>6234</v>
      </c>
    </row>
    <row r="6116" spans="1:4" x14ac:dyDescent="0.25">
      <c r="A6116" s="8" t="s">
        <v>15596</v>
      </c>
      <c r="B6116" s="8">
        <v>52</v>
      </c>
      <c r="C6116" s="9">
        <v>41313</v>
      </c>
      <c r="D6116" s="8" t="s">
        <v>6234</v>
      </c>
    </row>
    <row r="6117" spans="1:4" x14ac:dyDescent="0.25">
      <c r="A6117" s="8" t="s">
        <v>15597</v>
      </c>
      <c r="B6117" s="8">
        <v>52</v>
      </c>
      <c r="C6117" s="9">
        <v>41677</v>
      </c>
      <c r="D6117" s="8" t="s">
        <v>6234</v>
      </c>
    </row>
    <row r="6118" spans="1:4" x14ac:dyDescent="0.25">
      <c r="A6118" s="8" t="s">
        <v>8662</v>
      </c>
      <c r="B6118" s="8">
        <v>52</v>
      </c>
      <c r="C6118" s="9">
        <v>39850</v>
      </c>
      <c r="D6118" s="8" t="s">
        <v>6234</v>
      </c>
    </row>
    <row r="6119" spans="1:4" x14ac:dyDescent="0.25">
      <c r="A6119" s="8" t="s">
        <v>15598</v>
      </c>
      <c r="B6119" s="8">
        <v>52</v>
      </c>
      <c r="C6119" s="9">
        <v>41929</v>
      </c>
      <c r="D6119" s="8" t="s">
        <v>6234</v>
      </c>
    </row>
    <row r="6120" spans="1:4" x14ac:dyDescent="0.25">
      <c r="A6120" s="8" t="s">
        <v>8664</v>
      </c>
      <c r="B6120" s="8">
        <v>52</v>
      </c>
      <c r="C6120" s="9">
        <v>38702</v>
      </c>
      <c r="D6120" s="8" t="s">
        <v>6234</v>
      </c>
    </row>
    <row r="6121" spans="1:4" x14ac:dyDescent="0.25">
      <c r="A6121" s="8" t="s">
        <v>15599</v>
      </c>
      <c r="B6121" s="8">
        <v>52</v>
      </c>
      <c r="C6121" s="9">
        <v>41929</v>
      </c>
      <c r="D6121" s="8" t="s">
        <v>6234</v>
      </c>
    </row>
    <row r="6122" spans="1:4" x14ac:dyDescent="0.25">
      <c r="A6122" s="8" t="s">
        <v>8666</v>
      </c>
      <c r="B6122" s="8">
        <v>52</v>
      </c>
      <c r="C6122" s="9">
        <v>38884</v>
      </c>
      <c r="D6122" s="8" t="s">
        <v>6234</v>
      </c>
    </row>
    <row r="6123" spans="1:4" x14ac:dyDescent="0.25">
      <c r="A6123" s="8" t="s">
        <v>8668</v>
      </c>
      <c r="B6123" s="8">
        <v>52</v>
      </c>
      <c r="C6123" s="9">
        <v>38765</v>
      </c>
      <c r="D6123" s="8" t="s">
        <v>6234</v>
      </c>
    </row>
    <row r="6124" spans="1:4" x14ac:dyDescent="0.25">
      <c r="A6124" s="8" t="s">
        <v>8670</v>
      </c>
      <c r="B6124" s="8">
        <v>52</v>
      </c>
      <c r="C6124" s="9">
        <v>41418</v>
      </c>
      <c r="D6124" s="8" t="s">
        <v>6234</v>
      </c>
    </row>
    <row r="6125" spans="1:4" x14ac:dyDescent="0.25">
      <c r="A6125" s="8" t="s">
        <v>8672</v>
      </c>
      <c r="B6125" s="8">
        <v>52</v>
      </c>
      <c r="C6125" s="9">
        <v>36607</v>
      </c>
      <c r="D6125" s="8" t="s">
        <v>6234</v>
      </c>
    </row>
    <row r="6126" spans="1:4" x14ac:dyDescent="0.25">
      <c r="A6126" s="8" t="s">
        <v>8674</v>
      </c>
      <c r="B6126" s="8">
        <v>52</v>
      </c>
      <c r="C6126" s="9">
        <v>35874</v>
      </c>
      <c r="D6126" s="8" t="s">
        <v>6234</v>
      </c>
    </row>
    <row r="6127" spans="1:4" x14ac:dyDescent="0.25">
      <c r="A6127" s="8" t="s">
        <v>8676</v>
      </c>
      <c r="B6127" s="8">
        <v>52</v>
      </c>
      <c r="C6127" s="9">
        <v>37120</v>
      </c>
      <c r="D6127" s="8" t="s">
        <v>6234</v>
      </c>
    </row>
    <row r="6128" spans="1:4" x14ac:dyDescent="0.25">
      <c r="A6128" s="8" t="s">
        <v>8678</v>
      </c>
      <c r="B6128" s="8">
        <v>52</v>
      </c>
      <c r="C6128" s="9">
        <v>36014</v>
      </c>
      <c r="D6128" s="8" t="s">
        <v>6234</v>
      </c>
    </row>
    <row r="6129" spans="1:4" x14ac:dyDescent="0.25">
      <c r="A6129" s="8" t="s">
        <v>8680</v>
      </c>
      <c r="B6129" s="8">
        <v>52</v>
      </c>
      <c r="C6129" s="9">
        <v>38009</v>
      </c>
      <c r="D6129" s="8" t="s">
        <v>6234</v>
      </c>
    </row>
    <row r="6130" spans="1:4" x14ac:dyDescent="0.25">
      <c r="A6130" s="8" t="s">
        <v>8682</v>
      </c>
      <c r="B6130" s="8">
        <v>52</v>
      </c>
      <c r="C6130" s="9">
        <v>38254</v>
      </c>
      <c r="D6130" s="8" t="s">
        <v>6234</v>
      </c>
    </row>
    <row r="6131" spans="1:4" x14ac:dyDescent="0.25">
      <c r="A6131" s="8" t="s">
        <v>8684</v>
      </c>
      <c r="B6131" s="8">
        <v>52</v>
      </c>
      <c r="C6131" s="9">
        <v>36987</v>
      </c>
      <c r="D6131" s="8" t="s">
        <v>6234</v>
      </c>
    </row>
    <row r="6132" spans="1:4" x14ac:dyDescent="0.25">
      <c r="A6132" s="8" t="s">
        <v>8686</v>
      </c>
      <c r="B6132" s="8">
        <v>52</v>
      </c>
      <c r="C6132" s="9">
        <v>37890</v>
      </c>
      <c r="D6132" s="8" t="s">
        <v>6234</v>
      </c>
    </row>
    <row r="6133" spans="1:4" x14ac:dyDescent="0.25">
      <c r="A6133" s="8" t="s">
        <v>8688</v>
      </c>
      <c r="B6133" s="8">
        <v>52</v>
      </c>
      <c r="C6133" s="9">
        <v>38156</v>
      </c>
      <c r="D6133" s="8" t="s">
        <v>6234</v>
      </c>
    </row>
    <row r="6134" spans="1:4" x14ac:dyDescent="0.25">
      <c r="A6134" s="8" t="s">
        <v>8690</v>
      </c>
      <c r="B6134" s="8">
        <v>52</v>
      </c>
      <c r="C6134" s="9">
        <v>39325</v>
      </c>
      <c r="D6134" s="8" t="s">
        <v>6234</v>
      </c>
    </row>
    <row r="6135" spans="1:4" x14ac:dyDescent="0.25">
      <c r="A6135" s="8" t="s">
        <v>8692</v>
      </c>
      <c r="B6135" s="8">
        <v>52</v>
      </c>
      <c r="C6135" s="9">
        <v>40949</v>
      </c>
      <c r="D6135" s="8" t="s">
        <v>6234</v>
      </c>
    </row>
    <row r="6136" spans="1:4" x14ac:dyDescent="0.25">
      <c r="A6136" s="8" t="s">
        <v>8694</v>
      </c>
      <c r="B6136" s="8">
        <v>52</v>
      </c>
      <c r="C6136" s="9">
        <v>40844</v>
      </c>
      <c r="D6136" s="8" t="s">
        <v>6234</v>
      </c>
    </row>
    <row r="6137" spans="1:4" x14ac:dyDescent="0.25">
      <c r="A6137" s="8" t="s">
        <v>15600</v>
      </c>
      <c r="B6137" s="8">
        <v>52</v>
      </c>
      <c r="C6137" s="9">
        <v>41404</v>
      </c>
      <c r="D6137" s="8" t="s">
        <v>6234</v>
      </c>
    </row>
    <row r="6138" spans="1:4" x14ac:dyDescent="0.25">
      <c r="A6138" s="8" t="s">
        <v>8696</v>
      </c>
      <c r="B6138" s="8">
        <v>52</v>
      </c>
      <c r="C6138" s="9">
        <v>41012</v>
      </c>
      <c r="D6138" s="8" t="s">
        <v>6234</v>
      </c>
    </row>
    <row r="6139" spans="1:4" x14ac:dyDescent="0.25">
      <c r="A6139" s="8" t="s">
        <v>8698</v>
      </c>
      <c r="B6139" s="8">
        <v>52</v>
      </c>
      <c r="C6139" s="9">
        <v>39542</v>
      </c>
      <c r="D6139" s="8" t="s">
        <v>6234</v>
      </c>
    </row>
    <row r="6140" spans="1:4" x14ac:dyDescent="0.25">
      <c r="A6140" s="8" t="s">
        <v>15601</v>
      </c>
      <c r="B6140" s="8">
        <v>52</v>
      </c>
      <c r="C6140" s="9">
        <v>41635</v>
      </c>
      <c r="D6140" s="8" t="s">
        <v>6234</v>
      </c>
    </row>
    <row r="6141" spans="1:4" x14ac:dyDescent="0.25">
      <c r="A6141" s="8" t="s">
        <v>15602</v>
      </c>
      <c r="B6141" s="8">
        <v>52</v>
      </c>
      <c r="C6141" s="9">
        <v>41922</v>
      </c>
      <c r="D6141" s="8" t="s">
        <v>6234</v>
      </c>
    </row>
    <row r="6142" spans="1:4" x14ac:dyDescent="0.25">
      <c r="A6142" s="8" t="s">
        <v>8700</v>
      </c>
      <c r="B6142" s="8">
        <v>52</v>
      </c>
      <c r="C6142" s="9">
        <v>37904</v>
      </c>
      <c r="D6142" s="8" t="s">
        <v>6234</v>
      </c>
    </row>
    <row r="6143" spans="1:4" x14ac:dyDescent="0.25">
      <c r="A6143" s="8" t="s">
        <v>8702</v>
      </c>
      <c r="B6143" s="8">
        <v>52</v>
      </c>
      <c r="C6143" s="9">
        <v>40291</v>
      </c>
      <c r="D6143" s="8" t="s">
        <v>6234</v>
      </c>
    </row>
    <row r="6144" spans="1:4" x14ac:dyDescent="0.25">
      <c r="A6144" s="8" t="s">
        <v>4165</v>
      </c>
      <c r="B6144" s="8">
        <v>52</v>
      </c>
      <c r="C6144" s="9">
        <v>41682</v>
      </c>
      <c r="D6144" s="8" t="s">
        <v>6234</v>
      </c>
    </row>
    <row r="6145" spans="1:4" x14ac:dyDescent="0.25">
      <c r="A6145" s="8" t="s">
        <v>8704</v>
      </c>
      <c r="B6145" s="8">
        <v>52</v>
      </c>
      <c r="C6145" s="9">
        <v>40312</v>
      </c>
      <c r="D6145" s="8" t="s">
        <v>6234</v>
      </c>
    </row>
    <row r="6146" spans="1:4" x14ac:dyDescent="0.25">
      <c r="A6146" s="8" t="s">
        <v>15603</v>
      </c>
      <c r="B6146" s="8">
        <v>52</v>
      </c>
      <c r="C6146" s="9">
        <v>41551</v>
      </c>
      <c r="D6146" s="8" t="s">
        <v>6234</v>
      </c>
    </row>
    <row r="6147" spans="1:4" x14ac:dyDescent="0.25">
      <c r="A6147" s="8" t="s">
        <v>8706</v>
      </c>
      <c r="B6147" s="8">
        <v>52</v>
      </c>
      <c r="C6147" s="9">
        <v>41319</v>
      </c>
      <c r="D6147" s="8" t="s">
        <v>6234</v>
      </c>
    </row>
    <row r="6148" spans="1:4" x14ac:dyDescent="0.25">
      <c r="A6148" s="8" t="s">
        <v>15604</v>
      </c>
      <c r="B6148" s="8">
        <v>52</v>
      </c>
      <c r="C6148" s="9">
        <v>40527</v>
      </c>
      <c r="D6148" s="8" t="s">
        <v>6234</v>
      </c>
    </row>
    <row r="6149" spans="1:4" x14ac:dyDescent="0.25">
      <c r="A6149" s="8" t="s">
        <v>15605</v>
      </c>
      <c r="B6149" s="8">
        <v>52</v>
      </c>
      <c r="C6149" s="9">
        <v>41677</v>
      </c>
      <c r="D6149" s="8" t="s">
        <v>6234</v>
      </c>
    </row>
    <row r="6150" spans="1:4" x14ac:dyDescent="0.25">
      <c r="A6150" s="8" t="s">
        <v>15606</v>
      </c>
      <c r="B6150" s="8">
        <v>52</v>
      </c>
      <c r="C6150" s="9">
        <v>41488</v>
      </c>
      <c r="D6150" s="8" t="s">
        <v>6234</v>
      </c>
    </row>
    <row r="6151" spans="1:4" x14ac:dyDescent="0.25">
      <c r="A6151" s="8" t="s">
        <v>15607</v>
      </c>
      <c r="B6151" s="8">
        <v>51</v>
      </c>
      <c r="C6151" s="9">
        <v>36840</v>
      </c>
      <c r="D6151" s="8" t="s">
        <v>6234</v>
      </c>
    </row>
    <row r="6152" spans="1:4" x14ac:dyDescent="0.25">
      <c r="A6152" s="8" t="s">
        <v>8708</v>
      </c>
      <c r="B6152" s="8">
        <v>51</v>
      </c>
      <c r="C6152" s="9">
        <v>37148</v>
      </c>
      <c r="D6152" s="8" t="s">
        <v>6234</v>
      </c>
    </row>
    <row r="6153" spans="1:4" x14ac:dyDescent="0.25">
      <c r="A6153" s="8" t="s">
        <v>8710</v>
      </c>
      <c r="B6153" s="8">
        <v>51</v>
      </c>
      <c r="C6153" s="9">
        <v>32955</v>
      </c>
      <c r="D6153" s="8" t="s">
        <v>6234</v>
      </c>
    </row>
    <row r="6154" spans="1:4" x14ac:dyDescent="0.25">
      <c r="A6154" s="8" t="s">
        <v>8711</v>
      </c>
      <c r="B6154" s="8">
        <v>51</v>
      </c>
      <c r="C6154" s="9">
        <v>38114</v>
      </c>
      <c r="D6154" s="8" t="s">
        <v>6234</v>
      </c>
    </row>
    <row r="6155" spans="1:4" x14ac:dyDescent="0.25">
      <c r="A6155" s="8" t="s">
        <v>8713</v>
      </c>
      <c r="B6155" s="8">
        <v>51</v>
      </c>
      <c r="C6155" s="9">
        <v>38289</v>
      </c>
      <c r="D6155" s="8" t="s">
        <v>6234</v>
      </c>
    </row>
    <row r="6156" spans="1:4" x14ac:dyDescent="0.25">
      <c r="A6156" s="8" t="s">
        <v>15608</v>
      </c>
      <c r="B6156" s="8">
        <v>51</v>
      </c>
      <c r="C6156" s="9">
        <v>41817</v>
      </c>
      <c r="D6156" s="8" t="s">
        <v>6234</v>
      </c>
    </row>
    <row r="6157" spans="1:4" x14ac:dyDescent="0.25">
      <c r="A6157" s="8" t="s">
        <v>8715</v>
      </c>
      <c r="B6157" s="8">
        <v>51</v>
      </c>
      <c r="C6157" s="9">
        <v>40417</v>
      </c>
      <c r="D6157" s="8" t="s">
        <v>6234</v>
      </c>
    </row>
    <row r="6158" spans="1:4" x14ac:dyDescent="0.25">
      <c r="A6158" s="8" t="s">
        <v>8717</v>
      </c>
      <c r="B6158" s="8">
        <v>51</v>
      </c>
      <c r="C6158" s="9">
        <v>38779</v>
      </c>
      <c r="D6158" s="8" t="s">
        <v>6234</v>
      </c>
    </row>
    <row r="6159" spans="1:4" x14ac:dyDescent="0.25">
      <c r="A6159" s="8" t="s">
        <v>8719</v>
      </c>
      <c r="B6159" s="8">
        <v>51</v>
      </c>
      <c r="C6159" s="9">
        <v>41026</v>
      </c>
      <c r="D6159" s="8" t="s">
        <v>6234</v>
      </c>
    </row>
    <row r="6160" spans="1:4" x14ac:dyDescent="0.25">
      <c r="A6160" s="8" t="s">
        <v>15609</v>
      </c>
      <c r="B6160" s="8">
        <v>51</v>
      </c>
      <c r="C6160" s="9">
        <v>41243</v>
      </c>
      <c r="D6160" s="8" t="s">
        <v>6234</v>
      </c>
    </row>
    <row r="6161" spans="1:4" x14ac:dyDescent="0.25">
      <c r="A6161" s="8" t="s">
        <v>8721</v>
      </c>
      <c r="B6161" s="8">
        <v>51</v>
      </c>
      <c r="C6161" s="9">
        <v>32736</v>
      </c>
      <c r="D6161" s="8" t="s">
        <v>6234</v>
      </c>
    </row>
    <row r="6162" spans="1:4" x14ac:dyDescent="0.25">
      <c r="A6162" s="8" t="s">
        <v>8722</v>
      </c>
      <c r="B6162" s="8">
        <v>51</v>
      </c>
      <c r="C6162" s="9">
        <v>39423</v>
      </c>
      <c r="D6162" s="8" t="s">
        <v>6234</v>
      </c>
    </row>
    <row r="6163" spans="1:4" x14ac:dyDescent="0.25">
      <c r="A6163" s="8" t="s">
        <v>8724</v>
      </c>
      <c r="B6163" s="8">
        <v>51</v>
      </c>
      <c r="C6163" s="9">
        <v>40676</v>
      </c>
      <c r="D6163" s="8" t="s">
        <v>6234</v>
      </c>
    </row>
    <row r="6164" spans="1:4" x14ac:dyDescent="0.25">
      <c r="A6164" s="8" t="s">
        <v>8726</v>
      </c>
      <c r="B6164" s="8">
        <v>51</v>
      </c>
      <c r="C6164" s="9">
        <v>34173</v>
      </c>
      <c r="D6164" s="8" t="s">
        <v>6234</v>
      </c>
    </row>
    <row r="6165" spans="1:4" x14ac:dyDescent="0.25">
      <c r="A6165" s="8" t="s">
        <v>8728</v>
      </c>
      <c r="B6165" s="8">
        <v>51</v>
      </c>
      <c r="C6165" s="9">
        <v>38688</v>
      </c>
      <c r="D6165" s="8" t="s">
        <v>6234</v>
      </c>
    </row>
    <row r="6166" spans="1:4" x14ac:dyDescent="0.25">
      <c r="A6166" s="8" t="s">
        <v>8730</v>
      </c>
      <c r="B6166" s="8">
        <v>51</v>
      </c>
      <c r="C6166" s="9">
        <v>38673</v>
      </c>
      <c r="D6166" s="8" t="s">
        <v>6234</v>
      </c>
    </row>
    <row r="6167" spans="1:4" x14ac:dyDescent="0.25">
      <c r="A6167" s="8" t="s">
        <v>8732</v>
      </c>
      <c r="B6167" s="8">
        <v>51</v>
      </c>
      <c r="C6167" s="9">
        <v>39246</v>
      </c>
      <c r="D6167" s="8" t="s">
        <v>6234</v>
      </c>
    </row>
    <row r="6168" spans="1:4" x14ac:dyDescent="0.25">
      <c r="A6168" s="8" t="s">
        <v>8734</v>
      </c>
      <c r="B6168" s="8">
        <v>51</v>
      </c>
      <c r="C6168" s="9">
        <v>39885</v>
      </c>
      <c r="D6168" s="8" t="s">
        <v>6234</v>
      </c>
    </row>
    <row r="6169" spans="1:4" x14ac:dyDescent="0.25">
      <c r="A6169" s="8" t="s">
        <v>8736</v>
      </c>
      <c r="B6169" s="8">
        <v>51</v>
      </c>
      <c r="C6169" s="9">
        <v>37113</v>
      </c>
      <c r="D6169" s="8" t="s">
        <v>6234</v>
      </c>
    </row>
    <row r="6170" spans="1:4" x14ac:dyDescent="0.25">
      <c r="A6170" s="8" t="s">
        <v>8738</v>
      </c>
      <c r="B6170" s="8">
        <v>51</v>
      </c>
      <c r="C6170" s="9">
        <v>37421</v>
      </c>
      <c r="D6170" s="8" t="s">
        <v>6234</v>
      </c>
    </row>
    <row r="6171" spans="1:4" x14ac:dyDescent="0.25">
      <c r="A6171" s="8" t="s">
        <v>8740</v>
      </c>
      <c r="B6171" s="8">
        <v>51</v>
      </c>
      <c r="C6171" s="9">
        <v>37414</v>
      </c>
      <c r="D6171" s="8" t="s">
        <v>6234</v>
      </c>
    </row>
    <row r="6172" spans="1:4" x14ac:dyDescent="0.25">
      <c r="A6172" s="8" t="s">
        <v>8742</v>
      </c>
      <c r="B6172" s="8">
        <v>51</v>
      </c>
      <c r="C6172" s="9">
        <v>30414</v>
      </c>
      <c r="D6172" s="8" t="s">
        <v>6234</v>
      </c>
    </row>
    <row r="6173" spans="1:4" x14ac:dyDescent="0.25">
      <c r="A6173" s="8" t="s">
        <v>8744</v>
      </c>
      <c r="B6173" s="8">
        <v>51</v>
      </c>
      <c r="C6173" s="9">
        <v>39990</v>
      </c>
      <c r="D6173" s="8" t="s">
        <v>6234</v>
      </c>
    </row>
    <row r="6174" spans="1:4" x14ac:dyDescent="0.25">
      <c r="A6174" s="8" t="s">
        <v>8746</v>
      </c>
      <c r="B6174" s="8">
        <v>51</v>
      </c>
      <c r="C6174" s="9">
        <v>40137</v>
      </c>
      <c r="D6174" s="8" t="s">
        <v>6234</v>
      </c>
    </row>
    <row r="6175" spans="1:4" x14ac:dyDescent="0.25">
      <c r="A6175" s="8" t="s">
        <v>15610</v>
      </c>
      <c r="B6175" s="8">
        <v>51</v>
      </c>
      <c r="C6175" s="9">
        <v>40403</v>
      </c>
      <c r="D6175" s="8" t="s">
        <v>6234</v>
      </c>
    </row>
    <row r="6176" spans="1:4" x14ac:dyDescent="0.25">
      <c r="A6176" s="8" t="s">
        <v>15611</v>
      </c>
      <c r="B6176" s="8">
        <v>51</v>
      </c>
      <c r="C6176" s="9">
        <v>40933</v>
      </c>
      <c r="D6176" s="8" t="s">
        <v>6234</v>
      </c>
    </row>
    <row r="6177" spans="1:4" x14ac:dyDescent="0.25">
      <c r="A6177" s="8" t="s">
        <v>15612</v>
      </c>
      <c r="B6177" s="8">
        <v>51</v>
      </c>
      <c r="C6177" s="9">
        <v>41201</v>
      </c>
      <c r="D6177" s="8" t="s">
        <v>6234</v>
      </c>
    </row>
    <row r="6178" spans="1:4" x14ac:dyDescent="0.25">
      <c r="A6178" s="8" t="s">
        <v>15613</v>
      </c>
      <c r="B6178" s="8">
        <v>51</v>
      </c>
      <c r="C6178" s="9">
        <v>41250</v>
      </c>
      <c r="D6178" s="8" t="s">
        <v>6234</v>
      </c>
    </row>
    <row r="6179" spans="1:4" x14ac:dyDescent="0.25">
      <c r="A6179" s="8" t="s">
        <v>15614</v>
      </c>
      <c r="B6179" s="8">
        <v>51</v>
      </c>
      <c r="C6179" s="9">
        <v>41789</v>
      </c>
      <c r="D6179" s="8" t="s">
        <v>6234</v>
      </c>
    </row>
    <row r="6180" spans="1:4" x14ac:dyDescent="0.25">
      <c r="A6180" s="8" t="s">
        <v>15615</v>
      </c>
      <c r="B6180" s="8">
        <v>51</v>
      </c>
      <c r="C6180" s="9">
        <v>41537</v>
      </c>
      <c r="D6180" s="8" t="s">
        <v>6234</v>
      </c>
    </row>
    <row r="6181" spans="1:4" x14ac:dyDescent="0.25">
      <c r="A6181" s="8" t="s">
        <v>15616</v>
      </c>
      <c r="B6181" s="8">
        <v>51</v>
      </c>
      <c r="C6181" s="9">
        <v>41698</v>
      </c>
      <c r="D6181" s="8" t="s">
        <v>6234</v>
      </c>
    </row>
    <row r="6182" spans="1:4" x14ac:dyDescent="0.25">
      <c r="A6182" s="8" t="s">
        <v>15617</v>
      </c>
      <c r="B6182" s="8">
        <v>51</v>
      </c>
      <c r="C6182" s="9">
        <v>41775</v>
      </c>
      <c r="D6182" s="8" t="s">
        <v>6234</v>
      </c>
    </row>
    <row r="6183" spans="1:4" x14ac:dyDescent="0.25">
      <c r="A6183" s="8" t="s">
        <v>8748</v>
      </c>
      <c r="B6183" s="8">
        <v>51</v>
      </c>
      <c r="C6183" s="9">
        <v>41733</v>
      </c>
      <c r="D6183" s="8" t="s">
        <v>6234</v>
      </c>
    </row>
    <row r="6184" spans="1:4" x14ac:dyDescent="0.25">
      <c r="A6184" s="8" t="s">
        <v>15618</v>
      </c>
      <c r="B6184" s="8">
        <v>51</v>
      </c>
      <c r="C6184" s="9">
        <v>41831</v>
      </c>
      <c r="D6184" s="8" t="s">
        <v>6234</v>
      </c>
    </row>
    <row r="6185" spans="1:4" x14ac:dyDescent="0.25">
      <c r="A6185" s="8" t="s">
        <v>15619</v>
      </c>
      <c r="B6185" s="8">
        <v>51</v>
      </c>
      <c r="C6185" s="9">
        <v>41978</v>
      </c>
      <c r="D6185" s="8" t="s">
        <v>6234</v>
      </c>
    </row>
    <row r="6186" spans="1:4" x14ac:dyDescent="0.25">
      <c r="A6186" s="8" t="s">
        <v>8750</v>
      </c>
      <c r="B6186" s="8">
        <v>51</v>
      </c>
      <c r="C6186" s="9">
        <v>40921</v>
      </c>
      <c r="D6186" s="8" t="s">
        <v>6234</v>
      </c>
    </row>
    <row r="6187" spans="1:4" x14ac:dyDescent="0.25">
      <c r="A6187" s="8" t="s">
        <v>8752</v>
      </c>
      <c r="B6187" s="8">
        <v>51</v>
      </c>
      <c r="C6187" s="9">
        <v>38590</v>
      </c>
      <c r="D6187" s="8" t="s">
        <v>6234</v>
      </c>
    </row>
    <row r="6188" spans="1:4" x14ac:dyDescent="0.25">
      <c r="A6188" s="8" t="s">
        <v>15620</v>
      </c>
      <c r="B6188" s="8">
        <v>51</v>
      </c>
      <c r="C6188" s="9">
        <v>41726</v>
      </c>
      <c r="D6188" s="8" t="s">
        <v>6234</v>
      </c>
    </row>
    <row r="6189" spans="1:4" x14ac:dyDescent="0.25">
      <c r="A6189" s="8" t="s">
        <v>15621</v>
      </c>
      <c r="B6189" s="8">
        <v>51</v>
      </c>
      <c r="C6189" s="9">
        <v>41194</v>
      </c>
      <c r="D6189" s="8" t="s">
        <v>6234</v>
      </c>
    </row>
    <row r="6190" spans="1:4" x14ac:dyDescent="0.25">
      <c r="A6190" s="8" t="s">
        <v>8754</v>
      </c>
      <c r="B6190" s="8">
        <v>51</v>
      </c>
      <c r="C6190" s="9">
        <v>39325</v>
      </c>
      <c r="D6190" s="8" t="s">
        <v>6234</v>
      </c>
    </row>
    <row r="6191" spans="1:4" x14ac:dyDescent="0.25">
      <c r="A6191" s="8">
        <v>300</v>
      </c>
      <c r="B6191" s="8">
        <v>51</v>
      </c>
      <c r="C6191" s="9">
        <v>39150</v>
      </c>
      <c r="D6191" s="8" t="s">
        <v>6234</v>
      </c>
    </row>
    <row r="6192" spans="1:4" x14ac:dyDescent="0.25">
      <c r="A6192" s="8" t="s">
        <v>8757</v>
      </c>
      <c r="B6192" s="8">
        <v>51</v>
      </c>
      <c r="C6192" s="9">
        <v>39353</v>
      </c>
      <c r="D6192" s="8" t="s">
        <v>6234</v>
      </c>
    </row>
    <row r="6193" spans="1:4" x14ac:dyDescent="0.25">
      <c r="A6193" s="8" t="s">
        <v>8759</v>
      </c>
      <c r="B6193" s="8">
        <v>51</v>
      </c>
      <c r="C6193" s="9">
        <v>40443</v>
      </c>
      <c r="D6193" s="8" t="s">
        <v>6234</v>
      </c>
    </row>
    <row r="6194" spans="1:4" x14ac:dyDescent="0.25">
      <c r="A6194" s="8" t="s">
        <v>8761</v>
      </c>
      <c r="B6194" s="8">
        <v>51</v>
      </c>
      <c r="C6194" s="9">
        <v>33592</v>
      </c>
      <c r="D6194" s="8" t="s">
        <v>6234</v>
      </c>
    </row>
    <row r="6195" spans="1:4" x14ac:dyDescent="0.25">
      <c r="A6195" s="8" t="s">
        <v>8763</v>
      </c>
      <c r="B6195" s="8">
        <v>51</v>
      </c>
      <c r="C6195" s="9">
        <v>41796</v>
      </c>
      <c r="D6195" s="8" t="s">
        <v>6234</v>
      </c>
    </row>
    <row r="6196" spans="1:4" x14ac:dyDescent="0.25">
      <c r="A6196" s="8" t="s">
        <v>8765</v>
      </c>
      <c r="B6196" s="8">
        <v>51</v>
      </c>
      <c r="C6196" s="9">
        <v>40487</v>
      </c>
      <c r="D6196" s="8" t="s">
        <v>6234</v>
      </c>
    </row>
    <row r="6197" spans="1:4" x14ac:dyDescent="0.25">
      <c r="A6197" s="8" t="s">
        <v>8767</v>
      </c>
      <c r="B6197" s="8">
        <v>51</v>
      </c>
      <c r="C6197" s="9">
        <v>35741</v>
      </c>
      <c r="D6197" s="8" t="s">
        <v>6234</v>
      </c>
    </row>
    <row r="6198" spans="1:4" x14ac:dyDescent="0.25">
      <c r="A6198" s="8" t="s">
        <v>8769</v>
      </c>
      <c r="B6198" s="8">
        <v>51</v>
      </c>
      <c r="C6198" s="9">
        <v>36515</v>
      </c>
      <c r="D6198" s="8" t="s">
        <v>6234</v>
      </c>
    </row>
    <row r="6199" spans="1:4" x14ac:dyDescent="0.25">
      <c r="A6199" s="8" t="s">
        <v>8771</v>
      </c>
      <c r="B6199" s="8">
        <v>51</v>
      </c>
      <c r="C6199" s="9">
        <v>37139</v>
      </c>
      <c r="D6199" s="8" t="s">
        <v>6234</v>
      </c>
    </row>
    <row r="6200" spans="1:4" x14ac:dyDescent="0.25">
      <c r="A6200" s="8" t="s">
        <v>8773</v>
      </c>
      <c r="B6200" s="8">
        <v>51</v>
      </c>
      <c r="C6200" s="9">
        <v>34908</v>
      </c>
      <c r="D6200" s="8" t="s">
        <v>6234</v>
      </c>
    </row>
    <row r="6201" spans="1:4" x14ac:dyDescent="0.25">
      <c r="A6201" s="8" t="s">
        <v>15622</v>
      </c>
      <c r="B6201" s="8">
        <v>51</v>
      </c>
      <c r="C6201" s="9">
        <v>41950</v>
      </c>
      <c r="D6201" s="8" t="s">
        <v>6234</v>
      </c>
    </row>
    <row r="6202" spans="1:4" x14ac:dyDescent="0.25">
      <c r="A6202" s="8" t="s">
        <v>8775</v>
      </c>
      <c r="B6202" s="8">
        <v>51</v>
      </c>
      <c r="C6202" s="9">
        <v>40977</v>
      </c>
      <c r="D6202" s="8" t="s">
        <v>6234</v>
      </c>
    </row>
    <row r="6203" spans="1:4" x14ac:dyDescent="0.25">
      <c r="A6203" s="8" t="s">
        <v>8777</v>
      </c>
      <c r="B6203" s="8">
        <v>51</v>
      </c>
      <c r="C6203" s="9">
        <v>38590</v>
      </c>
      <c r="D6203" s="8" t="s">
        <v>6234</v>
      </c>
    </row>
    <row r="6204" spans="1:4" x14ac:dyDescent="0.25">
      <c r="A6204" s="8" t="s">
        <v>8779</v>
      </c>
      <c r="B6204" s="8">
        <v>51</v>
      </c>
      <c r="C6204" s="9">
        <v>39157</v>
      </c>
      <c r="D6204" s="8" t="s">
        <v>6234</v>
      </c>
    </row>
    <row r="6205" spans="1:4" x14ac:dyDescent="0.25">
      <c r="A6205" s="8" t="s">
        <v>8781</v>
      </c>
      <c r="B6205" s="8">
        <v>51</v>
      </c>
      <c r="C6205" s="9">
        <v>41215</v>
      </c>
      <c r="D6205" s="8" t="s">
        <v>6234</v>
      </c>
    </row>
    <row r="6206" spans="1:4" x14ac:dyDescent="0.25">
      <c r="A6206" s="8" t="s">
        <v>15623</v>
      </c>
      <c r="B6206" s="8">
        <v>51</v>
      </c>
      <c r="C6206" s="9">
        <v>41334</v>
      </c>
      <c r="D6206" s="8" t="s">
        <v>6234</v>
      </c>
    </row>
    <row r="6207" spans="1:4" x14ac:dyDescent="0.25">
      <c r="A6207" s="8" t="s">
        <v>4277</v>
      </c>
      <c r="B6207" s="8">
        <v>51</v>
      </c>
      <c r="C6207" s="9">
        <v>40284</v>
      </c>
      <c r="D6207" s="8" t="s">
        <v>6234</v>
      </c>
    </row>
    <row r="6208" spans="1:4" x14ac:dyDescent="0.25">
      <c r="A6208" s="8" t="s">
        <v>8783</v>
      </c>
      <c r="B6208" s="8">
        <v>51</v>
      </c>
      <c r="C6208" s="9">
        <v>34866</v>
      </c>
      <c r="D6208" s="8" t="s">
        <v>6234</v>
      </c>
    </row>
    <row r="6209" spans="1:4" x14ac:dyDescent="0.25">
      <c r="A6209" s="8" t="s">
        <v>8785</v>
      </c>
      <c r="B6209" s="8">
        <v>51</v>
      </c>
      <c r="C6209" s="9">
        <v>38576</v>
      </c>
      <c r="D6209" s="8" t="s">
        <v>6234</v>
      </c>
    </row>
    <row r="6210" spans="1:4" x14ac:dyDescent="0.25">
      <c r="A6210" s="8" t="s">
        <v>8787</v>
      </c>
      <c r="B6210" s="8">
        <v>51</v>
      </c>
      <c r="C6210" s="9">
        <v>40506</v>
      </c>
      <c r="D6210" s="8" t="s">
        <v>6234</v>
      </c>
    </row>
    <row r="6211" spans="1:4" x14ac:dyDescent="0.25">
      <c r="A6211" s="8" t="s">
        <v>8789</v>
      </c>
      <c r="B6211" s="8">
        <v>51</v>
      </c>
      <c r="C6211" s="9">
        <v>37412</v>
      </c>
      <c r="D6211" s="8" t="s">
        <v>6234</v>
      </c>
    </row>
    <row r="6212" spans="1:4" x14ac:dyDescent="0.25">
      <c r="A6212" s="8" t="s">
        <v>8791</v>
      </c>
      <c r="B6212" s="8">
        <v>51</v>
      </c>
      <c r="C6212" s="9">
        <v>37288</v>
      </c>
      <c r="D6212" s="8" t="s">
        <v>6234</v>
      </c>
    </row>
    <row r="6213" spans="1:4" x14ac:dyDescent="0.25">
      <c r="A6213" s="8" t="s">
        <v>15624</v>
      </c>
      <c r="B6213" s="8">
        <v>51</v>
      </c>
      <c r="C6213" s="9">
        <v>37813</v>
      </c>
      <c r="D6213" s="8" t="s">
        <v>6234</v>
      </c>
    </row>
    <row r="6214" spans="1:4" x14ac:dyDescent="0.25">
      <c r="A6214" s="8" t="s">
        <v>8793</v>
      </c>
      <c r="B6214" s="8">
        <v>51</v>
      </c>
      <c r="C6214" s="9">
        <v>37841</v>
      </c>
      <c r="D6214" s="8" t="s">
        <v>6234</v>
      </c>
    </row>
    <row r="6215" spans="1:4" x14ac:dyDescent="0.25">
      <c r="A6215" s="8" t="s">
        <v>15625</v>
      </c>
      <c r="B6215" s="8">
        <v>51</v>
      </c>
      <c r="C6215" s="9">
        <v>37379</v>
      </c>
      <c r="D6215" s="8" t="s">
        <v>6234</v>
      </c>
    </row>
    <row r="6216" spans="1:4" x14ac:dyDescent="0.25">
      <c r="A6216" s="8" t="s">
        <v>15626</v>
      </c>
      <c r="B6216" s="8">
        <v>51</v>
      </c>
      <c r="C6216" s="9">
        <v>38646</v>
      </c>
      <c r="D6216" s="8" t="s">
        <v>6234</v>
      </c>
    </row>
    <row r="6217" spans="1:4" x14ac:dyDescent="0.25">
      <c r="A6217" s="8" t="s">
        <v>8795</v>
      </c>
      <c r="B6217" s="8">
        <v>51</v>
      </c>
      <c r="C6217" s="9">
        <v>39647</v>
      </c>
      <c r="D6217" s="8" t="s">
        <v>6234</v>
      </c>
    </row>
    <row r="6218" spans="1:4" x14ac:dyDescent="0.25">
      <c r="A6218" s="8" t="s">
        <v>8797</v>
      </c>
      <c r="B6218" s="8">
        <v>51</v>
      </c>
      <c r="C6218" s="9">
        <v>41019</v>
      </c>
      <c r="D6218" s="8" t="s">
        <v>6234</v>
      </c>
    </row>
    <row r="6219" spans="1:4" x14ac:dyDescent="0.25">
      <c r="A6219" s="8" t="s">
        <v>8799</v>
      </c>
      <c r="B6219" s="8">
        <v>51</v>
      </c>
      <c r="C6219" s="9">
        <v>41327</v>
      </c>
      <c r="D6219" s="8" t="s">
        <v>6234</v>
      </c>
    </row>
    <row r="6220" spans="1:4" x14ac:dyDescent="0.25">
      <c r="A6220" s="8" t="s">
        <v>8801</v>
      </c>
      <c r="B6220" s="8">
        <v>51</v>
      </c>
      <c r="C6220" s="9">
        <v>36189</v>
      </c>
      <c r="D6220" s="8" t="s">
        <v>6234</v>
      </c>
    </row>
    <row r="6221" spans="1:4" x14ac:dyDescent="0.25">
      <c r="A6221" s="8" t="s">
        <v>8803</v>
      </c>
      <c r="B6221" s="8">
        <v>51</v>
      </c>
      <c r="C6221" s="9">
        <v>38779</v>
      </c>
      <c r="D6221" s="8" t="s">
        <v>6234</v>
      </c>
    </row>
    <row r="6222" spans="1:4" x14ac:dyDescent="0.25">
      <c r="A6222" s="8" t="s">
        <v>8805</v>
      </c>
      <c r="B6222" s="8">
        <v>51</v>
      </c>
      <c r="C6222" s="9">
        <v>38569</v>
      </c>
      <c r="D6222" s="8" t="s">
        <v>6234</v>
      </c>
    </row>
    <row r="6223" spans="1:4" x14ac:dyDescent="0.25">
      <c r="A6223" s="8" t="s">
        <v>15627</v>
      </c>
      <c r="B6223" s="8">
        <v>51</v>
      </c>
      <c r="C6223" s="9">
        <v>41768</v>
      </c>
      <c r="D6223" s="8" t="s">
        <v>6234</v>
      </c>
    </row>
    <row r="6224" spans="1:4" x14ac:dyDescent="0.25">
      <c r="A6224" s="8" t="s">
        <v>8807</v>
      </c>
      <c r="B6224" s="8">
        <v>51</v>
      </c>
      <c r="C6224" s="9">
        <v>38975</v>
      </c>
      <c r="D6224" s="8" t="s">
        <v>6234</v>
      </c>
    </row>
    <row r="6225" spans="1:4" x14ac:dyDescent="0.25">
      <c r="A6225" s="8" t="s">
        <v>8809</v>
      </c>
      <c r="B6225" s="8">
        <v>51</v>
      </c>
      <c r="C6225" s="9">
        <v>39778</v>
      </c>
      <c r="D6225" s="8" t="s">
        <v>6234</v>
      </c>
    </row>
    <row r="6226" spans="1:4" x14ac:dyDescent="0.25">
      <c r="A6226" s="8" t="s">
        <v>15628</v>
      </c>
      <c r="B6226" s="8">
        <v>51</v>
      </c>
      <c r="C6226" s="9">
        <v>41215</v>
      </c>
      <c r="D6226" s="8" t="s">
        <v>6234</v>
      </c>
    </row>
    <row r="6227" spans="1:4" x14ac:dyDescent="0.25">
      <c r="A6227" s="8" t="s">
        <v>8811</v>
      </c>
      <c r="B6227" s="8">
        <v>51</v>
      </c>
      <c r="C6227" s="9">
        <v>38569</v>
      </c>
      <c r="D6227" s="8" t="s">
        <v>6234</v>
      </c>
    </row>
    <row r="6228" spans="1:4" x14ac:dyDescent="0.25">
      <c r="A6228" s="8" t="s">
        <v>8813</v>
      </c>
      <c r="B6228" s="8">
        <v>51</v>
      </c>
      <c r="C6228" s="9">
        <v>37715</v>
      </c>
      <c r="D6228" s="8" t="s">
        <v>6234</v>
      </c>
    </row>
    <row r="6229" spans="1:4" x14ac:dyDescent="0.25">
      <c r="A6229" s="8" t="s">
        <v>8815</v>
      </c>
      <c r="B6229" s="8">
        <v>51</v>
      </c>
      <c r="C6229" s="9">
        <v>36616</v>
      </c>
      <c r="D6229" s="8" t="s">
        <v>6234</v>
      </c>
    </row>
    <row r="6230" spans="1:4" x14ac:dyDescent="0.25">
      <c r="A6230" s="8" t="s">
        <v>8817</v>
      </c>
      <c r="B6230" s="8">
        <v>51</v>
      </c>
      <c r="C6230" s="9">
        <v>35552</v>
      </c>
      <c r="D6230" s="8" t="s">
        <v>6234</v>
      </c>
    </row>
    <row r="6231" spans="1:4" x14ac:dyDescent="0.25">
      <c r="A6231" s="8" t="s">
        <v>8819</v>
      </c>
      <c r="B6231" s="8">
        <v>51</v>
      </c>
      <c r="C6231" s="9">
        <v>36791</v>
      </c>
      <c r="D6231" s="8" t="s">
        <v>6234</v>
      </c>
    </row>
    <row r="6232" spans="1:4" x14ac:dyDescent="0.25">
      <c r="A6232" s="8" t="s">
        <v>8821</v>
      </c>
      <c r="B6232" s="8">
        <v>51</v>
      </c>
      <c r="C6232" s="9">
        <v>36728</v>
      </c>
      <c r="D6232" s="8" t="s">
        <v>6234</v>
      </c>
    </row>
    <row r="6233" spans="1:4" x14ac:dyDescent="0.25">
      <c r="A6233" s="8" t="s">
        <v>15629</v>
      </c>
      <c r="B6233" s="8">
        <v>51</v>
      </c>
      <c r="C6233" s="9">
        <v>41915</v>
      </c>
      <c r="D6233" s="8" t="s">
        <v>6234</v>
      </c>
    </row>
    <row r="6234" spans="1:4" x14ac:dyDescent="0.25">
      <c r="A6234" s="8" t="s">
        <v>15630</v>
      </c>
      <c r="B6234" s="8">
        <v>51</v>
      </c>
      <c r="C6234" s="9">
        <v>41201</v>
      </c>
      <c r="D6234" s="8" t="s">
        <v>6234</v>
      </c>
    </row>
    <row r="6235" spans="1:4" x14ac:dyDescent="0.25">
      <c r="A6235" s="8" t="s">
        <v>8823</v>
      </c>
      <c r="B6235" s="8">
        <v>51</v>
      </c>
      <c r="C6235" s="9">
        <v>40529</v>
      </c>
      <c r="D6235" s="8" t="s">
        <v>6234</v>
      </c>
    </row>
    <row r="6236" spans="1:4" x14ac:dyDescent="0.25">
      <c r="A6236" s="8" t="s">
        <v>15631</v>
      </c>
      <c r="B6236" s="8">
        <v>51</v>
      </c>
      <c r="C6236" s="9">
        <v>39059</v>
      </c>
      <c r="D6236" s="8" t="s">
        <v>6234</v>
      </c>
    </row>
    <row r="6237" spans="1:4" x14ac:dyDescent="0.25">
      <c r="A6237" s="8" t="s">
        <v>15632</v>
      </c>
      <c r="B6237" s="8">
        <v>51</v>
      </c>
      <c r="C6237" s="9">
        <v>41250</v>
      </c>
      <c r="D6237" s="8" t="s">
        <v>6234</v>
      </c>
    </row>
    <row r="6238" spans="1:4" x14ac:dyDescent="0.25">
      <c r="A6238" s="8" t="s">
        <v>15633</v>
      </c>
      <c r="B6238" s="8">
        <v>51</v>
      </c>
      <c r="C6238" s="9">
        <v>41229</v>
      </c>
      <c r="D6238" s="8" t="s">
        <v>6234</v>
      </c>
    </row>
    <row r="6239" spans="1:4" x14ac:dyDescent="0.25">
      <c r="A6239" s="8" t="s">
        <v>15634</v>
      </c>
      <c r="B6239" s="8">
        <v>51</v>
      </c>
      <c r="C6239" s="9">
        <v>41243</v>
      </c>
      <c r="D6239" s="8" t="s">
        <v>6234</v>
      </c>
    </row>
    <row r="6240" spans="1:4" x14ac:dyDescent="0.25">
      <c r="A6240" s="8" t="s">
        <v>15635</v>
      </c>
      <c r="B6240" s="8">
        <v>51</v>
      </c>
      <c r="C6240" s="9">
        <v>41747</v>
      </c>
      <c r="D6240" s="8" t="s">
        <v>6234</v>
      </c>
    </row>
    <row r="6241" spans="1:4" x14ac:dyDescent="0.25">
      <c r="A6241" s="8" t="s">
        <v>8825</v>
      </c>
      <c r="B6241" s="8">
        <v>51</v>
      </c>
      <c r="C6241" s="9">
        <v>38639</v>
      </c>
      <c r="D6241" s="8" t="s">
        <v>6234</v>
      </c>
    </row>
    <row r="6242" spans="1:4" x14ac:dyDescent="0.25">
      <c r="A6242" s="8" t="s">
        <v>15636</v>
      </c>
      <c r="B6242" s="8">
        <v>51</v>
      </c>
      <c r="C6242" s="9">
        <v>41838</v>
      </c>
      <c r="D6242" s="8" t="s">
        <v>6234</v>
      </c>
    </row>
    <row r="6243" spans="1:4" x14ac:dyDescent="0.25">
      <c r="A6243" s="8" t="s">
        <v>8827</v>
      </c>
      <c r="B6243" s="8">
        <v>51</v>
      </c>
      <c r="C6243" s="9">
        <v>39629</v>
      </c>
      <c r="D6243" s="8" t="s">
        <v>6234</v>
      </c>
    </row>
    <row r="6244" spans="1:4" x14ac:dyDescent="0.25">
      <c r="A6244" s="8" t="s">
        <v>8829</v>
      </c>
      <c r="B6244" s="8">
        <v>51</v>
      </c>
      <c r="C6244" s="9">
        <v>40893</v>
      </c>
      <c r="D6244" s="8" t="s">
        <v>6234</v>
      </c>
    </row>
    <row r="6245" spans="1:4" x14ac:dyDescent="0.25">
      <c r="A6245" s="8" t="s">
        <v>8830</v>
      </c>
      <c r="B6245" s="8">
        <v>51</v>
      </c>
      <c r="C6245" s="9">
        <v>40081</v>
      </c>
      <c r="D6245" s="8" t="s">
        <v>6234</v>
      </c>
    </row>
    <row r="6246" spans="1:4" x14ac:dyDescent="0.25">
      <c r="A6246" s="8" t="s">
        <v>15637</v>
      </c>
      <c r="B6246" s="8">
        <v>51</v>
      </c>
      <c r="C6246" s="9">
        <v>39486</v>
      </c>
      <c r="D6246" s="8" t="s">
        <v>6234</v>
      </c>
    </row>
    <row r="6247" spans="1:4" x14ac:dyDescent="0.25">
      <c r="A6247" s="8" t="s">
        <v>8832</v>
      </c>
      <c r="B6247" s="8">
        <v>51</v>
      </c>
      <c r="C6247" s="9">
        <v>39521</v>
      </c>
      <c r="D6247" s="8" t="s">
        <v>6234</v>
      </c>
    </row>
    <row r="6248" spans="1:4" x14ac:dyDescent="0.25">
      <c r="A6248" s="8" t="s">
        <v>8834</v>
      </c>
      <c r="B6248" s="8">
        <v>51</v>
      </c>
      <c r="C6248" s="9">
        <v>37785</v>
      </c>
      <c r="D6248" s="8" t="s">
        <v>6234</v>
      </c>
    </row>
    <row r="6249" spans="1:4" x14ac:dyDescent="0.25">
      <c r="A6249" s="8" t="s">
        <v>8836</v>
      </c>
      <c r="B6249" s="8">
        <v>51</v>
      </c>
      <c r="C6249" s="9">
        <v>37820</v>
      </c>
      <c r="D6249" s="8" t="s">
        <v>6234</v>
      </c>
    </row>
    <row r="6250" spans="1:4" x14ac:dyDescent="0.25">
      <c r="A6250" s="8" t="s">
        <v>8838</v>
      </c>
      <c r="B6250" s="8">
        <v>51</v>
      </c>
      <c r="C6250" s="9">
        <v>35902</v>
      </c>
      <c r="D6250" s="8" t="s">
        <v>6234</v>
      </c>
    </row>
    <row r="6251" spans="1:4" x14ac:dyDescent="0.25">
      <c r="A6251" s="8" t="s">
        <v>15638</v>
      </c>
      <c r="B6251" s="8">
        <v>51</v>
      </c>
      <c r="C6251" s="9">
        <v>37687</v>
      </c>
      <c r="D6251" s="8" t="s">
        <v>6234</v>
      </c>
    </row>
    <row r="6252" spans="1:4" x14ac:dyDescent="0.25">
      <c r="A6252" s="8" t="s">
        <v>8840</v>
      </c>
      <c r="B6252" s="8">
        <v>51</v>
      </c>
      <c r="C6252" s="9">
        <v>40627</v>
      </c>
      <c r="D6252" s="8" t="s">
        <v>6234</v>
      </c>
    </row>
    <row r="6253" spans="1:4" x14ac:dyDescent="0.25">
      <c r="A6253" s="8" t="s">
        <v>15639</v>
      </c>
      <c r="B6253" s="8">
        <v>51</v>
      </c>
      <c r="C6253" s="9">
        <v>41528</v>
      </c>
      <c r="D6253" s="8" t="s">
        <v>6234</v>
      </c>
    </row>
    <row r="6254" spans="1:4" x14ac:dyDescent="0.25">
      <c r="A6254" s="8" t="s">
        <v>8842</v>
      </c>
      <c r="B6254" s="8">
        <v>51</v>
      </c>
      <c r="C6254" s="9">
        <v>39605</v>
      </c>
      <c r="D6254" s="8" t="s">
        <v>6234</v>
      </c>
    </row>
    <row r="6255" spans="1:4" x14ac:dyDescent="0.25">
      <c r="A6255" s="8" t="s">
        <v>15640</v>
      </c>
      <c r="B6255" s="8">
        <v>51</v>
      </c>
      <c r="C6255" s="9">
        <v>41943</v>
      </c>
      <c r="D6255" s="8" t="s">
        <v>6234</v>
      </c>
    </row>
    <row r="6256" spans="1:4" x14ac:dyDescent="0.25">
      <c r="A6256" s="8" t="s">
        <v>8844</v>
      </c>
      <c r="B6256" s="8">
        <v>51</v>
      </c>
      <c r="C6256" s="9">
        <v>39829</v>
      </c>
      <c r="D6256" s="8" t="s">
        <v>6234</v>
      </c>
    </row>
    <row r="6257" spans="1:4" x14ac:dyDescent="0.25">
      <c r="A6257" s="8" t="s">
        <v>8846</v>
      </c>
      <c r="B6257" s="8">
        <v>51</v>
      </c>
      <c r="C6257" s="9">
        <v>39598</v>
      </c>
      <c r="D6257" s="8" t="s">
        <v>6234</v>
      </c>
    </row>
    <row r="6258" spans="1:4" x14ac:dyDescent="0.25">
      <c r="A6258" s="8" t="s">
        <v>8848</v>
      </c>
      <c r="B6258" s="8">
        <v>51</v>
      </c>
      <c r="C6258" s="9">
        <v>40200</v>
      </c>
      <c r="D6258" s="8" t="s">
        <v>6234</v>
      </c>
    </row>
    <row r="6259" spans="1:4" x14ac:dyDescent="0.25">
      <c r="A6259" s="8" t="s">
        <v>8850</v>
      </c>
      <c r="B6259" s="8">
        <v>51</v>
      </c>
      <c r="C6259" s="9">
        <v>33592</v>
      </c>
      <c r="D6259" s="8" t="s">
        <v>6234</v>
      </c>
    </row>
    <row r="6260" spans="1:4" x14ac:dyDescent="0.25">
      <c r="A6260" s="8" t="s">
        <v>8852</v>
      </c>
      <c r="B6260" s="8">
        <v>51</v>
      </c>
      <c r="C6260" s="9">
        <v>32794</v>
      </c>
      <c r="D6260" s="8" t="s">
        <v>6234</v>
      </c>
    </row>
    <row r="6261" spans="1:4" x14ac:dyDescent="0.25">
      <c r="A6261" s="8" t="s">
        <v>8854</v>
      </c>
      <c r="B6261" s="8">
        <v>51</v>
      </c>
      <c r="C6261" s="9">
        <v>38917</v>
      </c>
      <c r="D6261" s="8" t="s">
        <v>6234</v>
      </c>
    </row>
    <row r="6262" spans="1:4" x14ac:dyDescent="0.25">
      <c r="A6262" s="8" t="s">
        <v>8856</v>
      </c>
      <c r="B6262" s="8">
        <v>51</v>
      </c>
      <c r="C6262" s="9">
        <v>41768</v>
      </c>
      <c r="D6262" s="8" t="s">
        <v>6234</v>
      </c>
    </row>
    <row r="6263" spans="1:4" x14ac:dyDescent="0.25">
      <c r="A6263" s="8" t="s">
        <v>8858</v>
      </c>
      <c r="B6263" s="8">
        <v>51</v>
      </c>
      <c r="C6263" s="9">
        <v>38814</v>
      </c>
      <c r="D6263" s="8" t="s">
        <v>6234</v>
      </c>
    </row>
    <row r="6264" spans="1:4" x14ac:dyDescent="0.25">
      <c r="A6264" s="8" t="s">
        <v>8860</v>
      </c>
      <c r="B6264" s="8">
        <v>51</v>
      </c>
      <c r="C6264" s="9">
        <v>39043</v>
      </c>
      <c r="D6264" s="8" t="s">
        <v>6234</v>
      </c>
    </row>
    <row r="6265" spans="1:4" x14ac:dyDescent="0.25">
      <c r="A6265" s="8" t="s">
        <v>8862</v>
      </c>
      <c r="B6265" s="8">
        <v>51</v>
      </c>
      <c r="C6265" s="9">
        <v>38254</v>
      </c>
      <c r="D6265" s="8" t="s">
        <v>6234</v>
      </c>
    </row>
    <row r="6266" spans="1:4" x14ac:dyDescent="0.25">
      <c r="A6266" s="8" t="s">
        <v>15641</v>
      </c>
      <c r="B6266" s="8">
        <v>51</v>
      </c>
      <c r="C6266" s="9">
        <v>41705</v>
      </c>
      <c r="D6266" s="8" t="s">
        <v>6234</v>
      </c>
    </row>
    <row r="6267" spans="1:4" x14ac:dyDescent="0.25">
      <c r="A6267" s="8" t="s">
        <v>8864</v>
      </c>
      <c r="B6267" s="8">
        <v>51</v>
      </c>
      <c r="C6267" s="9">
        <v>38450</v>
      </c>
      <c r="D6267" s="8" t="s">
        <v>6234</v>
      </c>
    </row>
    <row r="6268" spans="1:4" x14ac:dyDescent="0.25">
      <c r="A6268" s="8" t="s">
        <v>15642</v>
      </c>
      <c r="B6268" s="8">
        <v>51</v>
      </c>
      <c r="C6268" s="9">
        <v>38247</v>
      </c>
      <c r="D6268" s="8" t="s">
        <v>6234</v>
      </c>
    </row>
    <row r="6269" spans="1:4" x14ac:dyDescent="0.25">
      <c r="A6269" s="8" t="s">
        <v>8866</v>
      </c>
      <c r="B6269" s="8">
        <v>51</v>
      </c>
      <c r="C6269" s="9">
        <v>36406</v>
      </c>
      <c r="D6269" s="8" t="s">
        <v>6234</v>
      </c>
    </row>
    <row r="6270" spans="1:4" x14ac:dyDescent="0.25">
      <c r="A6270" s="8" t="s">
        <v>8868</v>
      </c>
      <c r="B6270" s="8">
        <v>51</v>
      </c>
      <c r="C6270" s="9">
        <v>35958</v>
      </c>
      <c r="D6270" s="8" t="s">
        <v>6234</v>
      </c>
    </row>
    <row r="6271" spans="1:4" x14ac:dyDescent="0.25">
      <c r="A6271" s="8" t="s">
        <v>8870</v>
      </c>
      <c r="B6271" s="8">
        <v>51</v>
      </c>
      <c r="C6271" s="9">
        <v>37127</v>
      </c>
      <c r="D6271" s="8" t="s">
        <v>6234</v>
      </c>
    </row>
    <row r="6272" spans="1:4" x14ac:dyDescent="0.25">
      <c r="A6272" s="8" t="s">
        <v>15643</v>
      </c>
      <c r="B6272" s="8">
        <v>51</v>
      </c>
      <c r="C6272" s="8" t="s">
        <v>17</v>
      </c>
      <c r="D6272" s="8" t="s">
        <v>6234</v>
      </c>
    </row>
    <row r="6273" spans="1:4" x14ac:dyDescent="0.25">
      <c r="A6273" s="8" t="s">
        <v>8872</v>
      </c>
      <c r="B6273" s="8">
        <v>51</v>
      </c>
      <c r="C6273" s="9">
        <v>40177</v>
      </c>
      <c r="D6273" s="8" t="s">
        <v>6234</v>
      </c>
    </row>
    <row r="6274" spans="1:4" x14ac:dyDescent="0.25">
      <c r="A6274" s="8" t="s">
        <v>8874</v>
      </c>
      <c r="B6274" s="8">
        <v>51</v>
      </c>
      <c r="C6274" s="9">
        <v>38562</v>
      </c>
      <c r="D6274" s="8" t="s">
        <v>6234</v>
      </c>
    </row>
    <row r="6275" spans="1:4" x14ac:dyDescent="0.25">
      <c r="A6275" s="8" t="s">
        <v>15644</v>
      </c>
      <c r="B6275" s="8">
        <v>51</v>
      </c>
      <c r="C6275" s="9">
        <v>38238</v>
      </c>
      <c r="D6275" s="8" t="s">
        <v>6234</v>
      </c>
    </row>
    <row r="6276" spans="1:4" x14ac:dyDescent="0.25">
      <c r="A6276" s="8" t="s">
        <v>8876</v>
      </c>
      <c r="B6276" s="8">
        <v>51</v>
      </c>
      <c r="C6276" s="9">
        <v>40655</v>
      </c>
      <c r="D6276" s="8" t="s">
        <v>6234</v>
      </c>
    </row>
    <row r="6277" spans="1:4" x14ac:dyDescent="0.25">
      <c r="A6277" s="8" t="s">
        <v>15645</v>
      </c>
      <c r="B6277" s="8">
        <v>51</v>
      </c>
      <c r="C6277" s="9">
        <v>41649</v>
      </c>
      <c r="D6277" s="8" t="s">
        <v>6234</v>
      </c>
    </row>
    <row r="6278" spans="1:4" x14ac:dyDescent="0.25">
      <c r="A6278" s="8" t="s">
        <v>15646</v>
      </c>
      <c r="B6278" s="8">
        <v>51</v>
      </c>
      <c r="C6278" s="9">
        <v>41523</v>
      </c>
      <c r="D6278" s="8" t="s">
        <v>6234</v>
      </c>
    </row>
    <row r="6279" spans="1:4" x14ac:dyDescent="0.25">
      <c r="A6279" s="8" t="s">
        <v>15647</v>
      </c>
      <c r="B6279" s="8">
        <v>51</v>
      </c>
      <c r="C6279" s="9">
        <v>41558</v>
      </c>
      <c r="D6279" s="8" t="s">
        <v>6234</v>
      </c>
    </row>
    <row r="6280" spans="1:4" x14ac:dyDescent="0.25">
      <c r="A6280" s="8" t="s">
        <v>8878</v>
      </c>
      <c r="B6280" s="8">
        <v>51</v>
      </c>
      <c r="C6280" s="9">
        <v>35167</v>
      </c>
      <c r="D6280" s="8" t="s">
        <v>6234</v>
      </c>
    </row>
    <row r="6281" spans="1:4" x14ac:dyDescent="0.25">
      <c r="A6281" s="8" t="s">
        <v>15648</v>
      </c>
      <c r="B6281" s="8">
        <v>51</v>
      </c>
      <c r="C6281" s="9">
        <v>41815</v>
      </c>
      <c r="D6281" s="8" t="s">
        <v>6234</v>
      </c>
    </row>
    <row r="6282" spans="1:4" x14ac:dyDescent="0.25">
      <c r="A6282" s="8" t="s">
        <v>8879</v>
      </c>
      <c r="B6282" s="8">
        <v>51</v>
      </c>
      <c r="C6282" s="9">
        <v>36299</v>
      </c>
      <c r="D6282" s="8" t="s">
        <v>6234</v>
      </c>
    </row>
    <row r="6283" spans="1:4" x14ac:dyDescent="0.25">
      <c r="A6283" s="8" t="s">
        <v>8881</v>
      </c>
      <c r="B6283" s="8">
        <v>51</v>
      </c>
      <c r="C6283" s="9">
        <v>39395</v>
      </c>
      <c r="D6283" s="8" t="s">
        <v>6234</v>
      </c>
    </row>
    <row r="6284" spans="1:4" x14ac:dyDescent="0.25">
      <c r="A6284" s="8" t="s">
        <v>15649</v>
      </c>
      <c r="B6284" s="8">
        <v>51</v>
      </c>
      <c r="C6284" s="9">
        <v>41243</v>
      </c>
      <c r="D6284" s="8" t="s">
        <v>6234</v>
      </c>
    </row>
    <row r="6285" spans="1:4" x14ac:dyDescent="0.25">
      <c r="A6285" s="8" t="s">
        <v>8883</v>
      </c>
      <c r="B6285" s="8">
        <v>51</v>
      </c>
      <c r="C6285" s="9">
        <v>40368</v>
      </c>
      <c r="D6285" s="8" t="s">
        <v>6234</v>
      </c>
    </row>
    <row r="6286" spans="1:4" x14ac:dyDescent="0.25">
      <c r="A6286" s="8" t="s">
        <v>8885</v>
      </c>
      <c r="B6286" s="8">
        <v>51</v>
      </c>
      <c r="C6286" s="9">
        <v>39829</v>
      </c>
      <c r="D6286" s="8" t="s">
        <v>6234</v>
      </c>
    </row>
    <row r="6287" spans="1:4" x14ac:dyDescent="0.25">
      <c r="A6287" s="8" t="s">
        <v>8887</v>
      </c>
      <c r="B6287" s="8">
        <v>51</v>
      </c>
      <c r="C6287" s="9">
        <v>40312</v>
      </c>
      <c r="D6287" s="8" t="s">
        <v>6234</v>
      </c>
    </row>
    <row r="6288" spans="1:4" x14ac:dyDescent="0.25">
      <c r="A6288" s="8" t="s">
        <v>8889</v>
      </c>
      <c r="B6288" s="8">
        <v>51</v>
      </c>
      <c r="C6288" s="9">
        <v>39738</v>
      </c>
      <c r="D6288" s="8" t="s">
        <v>6234</v>
      </c>
    </row>
    <row r="6289" spans="1:4" x14ac:dyDescent="0.25">
      <c r="A6289" s="8" t="s">
        <v>8891</v>
      </c>
      <c r="B6289" s="8">
        <v>51</v>
      </c>
      <c r="C6289" s="9">
        <v>36798</v>
      </c>
      <c r="D6289" s="8" t="s">
        <v>6234</v>
      </c>
    </row>
    <row r="6290" spans="1:4" x14ac:dyDescent="0.25">
      <c r="A6290" s="8" t="s">
        <v>8893</v>
      </c>
      <c r="B6290" s="8">
        <v>51</v>
      </c>
      <c r="C6290" s="9">
        <v>37708</v>
      </c>
      <c r="D6290" s="8" t="s">
        <v>6234</v>
      </c>
    </row>
    <row r="6291" spans="1:4" x14ac:dyDescent="0.25">
      <c r="A6291" s="8" t="s">
        <v>8895</v>
      </c>
      <c r="B6291" s="8">
        <v>51</v>
      </c>
      <c r="C6291" s="9">
        <v>36091</v>
      </c>
      <c r="D6291" s="8" t="s">
        <v>6234</v>
      </c>
    </row>
    <row r="6292" spans="1:4" x14ac:dyDescent="0.25">
      <c r="A6292" s="8" t="s">
        <v>8897</v>
      </c>
      <c r="B6292" s="8">
        <v>51</v>
      </c>
      <c r="C6292" s="9">
        <v>37526</v>
      </c>
      <c r="D6292" s="8" t="s">
        <v>6234</v>
      </c>
    </row>
    <row r="6293" spans="1:4" x14ac:dyDescent="0.25">
      <c r="A6293" s="8" t="s">
        <v>8899</v>
      </c>
      <c r="B6293" s="8">
        <v>51</v>
      </c>
      <c r="C6293" s="9">
        <v>37540</v>
      </c>
      <c r="D6293" s="8" t="s">
        <v>6234</v>
      </c>
    </row>
    <row r="6294" spans="1:4" x14ac:dyDescent="0.25">
      <c r="A6294" s="8" t="s">
        <v>8901</v>
      </c>
      <c r="B6294" s="8">
        <v>51</v>
      </c>
      <c r="C6294" s="9">
        <v>38128</v>
      </c>
      <c r="D6294" s="8" t="s">
        <v>6234</v>
      </c>
    </row>
    <row r="6295" spans="1:4" x14ac:dyDescent="0.25">
      <c r="A6295" s="8" t="s">
        <v>8903</v>
      </c>
      <c r="B6295" s="8">
        <v>51</v>
      </c>
      <c r="C6295" s="9">
        <v>37980</v>
      </c>
      <c r="D6295" s="8" t="s">
        <v>6234</v>
      </c>
    </row>
    <row r="6296" spans="1:4" x14ac:dyDescent="0.25">
      <c r="A6296" s="8" t="s">
        <v>8905</v>
      </c>
      <c r="B6296" s="8">
        <v>51</v>
      </c>
      <c r="C6296" s="9">
        <v>41579</v>
      </c>
      <c r="D6296" s="8" t="s">
        <v>6234</v>
      </c>
    </row>
    <row r="6297" spans="1:4" x14ac:dyDescent="0.25">
      <c r="A6297" s="8" t="s">
        <v>15650</v>
      </c>
      <c r="B6297" s="8">
        <v>51</v>
      </c>
      <c r="C6297" s="9">
        <v>41775</v>
      </c>
      <c r="D6297" s="8" t="s">
        <v>6234</v>
      </c>
    </row>
    <row r="6298" spans="1:4" x14ac:dyDescent="0.25">
      <c r="A6298" s="8" t="s">
        <v>8907</v>
      </c>
      <c r="B6298" s="8">
        <v>51</v>
      </c>
      <c r="C6298" s="9">
        <v>40319</v>
      </c>
      <c r="D6298" s="8" t="s">
        <v>6234</v>
      </c>
    </row>
    <row r="6299" spans="1:4" x14ac:dyDescent="0.25">
      <c r="A6299" s="8" t="s">
        <v>8909</v>
      </c>
      <c r="B6299" s="8">
        <v>51</v>
      </c>
      <c r="C6299" s="9">
        <v>39731</v>
      </c>
      <c r="D6299" s="8" t="s">
        <v>6234</v>
      </c>
    </row>
    <row r="6300" spans="1:4" x14ac:dyDescent="0.25">
      <c r="A6300" s="8" t="s">
        <v>8911</v>
      </c>
      <c r="B6300" s="8">
        <v>51</v>
      </c>
      <c r="C6300" s="9">
        <v>39248</v>
      </c>
      <c r="D6300" s="8" t="s">
        <v>6234</v>
      </c>
    </row>
    <row r="6301" spans="1:4" x14ac:dyDescent="0.25">
      <c r="A6301" s="8" t="s">
        <v>8913</v>
      </c>
      <c r="B6301" s="8">
        <v>51</v>
      </c>
      <c r="C6301" s="9">
        <v>41138</v>
      </c>
      <c r="D6301" s="8" t="s">
        <v>6234</v>
      </c>
    </row>
    <row r="6302" spans="1:4" x14ac:dyDescent="0.25">
      <c r="A6302" s="8" t="s">
        <v>8915</v>
      </c>
      <c r="B6302" s="8">
        <v>51</v>
      </c>
      <c r="C6302" s="9">
        <v>37603</v>
      </c>
      <c r="D6302" s="8" t="s">
        <v>6234</v>
      </c>
    </row>
    <row r="6303" spans="1:4" x14ac:dyDescent="0.25">
      <c r="A6303" s="8" t="s">
        <v>15651</v>
      </c>
      <c r="B6303" s="8">
        <v>51</v>
      </c>
      <c r="C6303" s="9">
        <v>40641</v>
      </c>
      <c r="D6303" s="8" t="s">
        <v>6234</v>
      </c>
    </row>
    <row r="6304" spans="1:4" x14ac:dyDescent="0.25">
      <c r="A6304" s="8" t="s">
        <v>15652</v>
      </c>
      <c r="B6304" s="8">
        <v>51</v>
      </c>
      <c r="C6304" s="9">
        <v>41264</v>
      </c>
      <c r="D6304" s="8" t="s">
        <v>6234</v>
      </c>
    </row>
    <row r="6305" spans="1:4" x14ac:dyDescent="0.25">
      <c r="A6305" s="8" t="s">
        <v>8917</v>
      </c>
      <c r="B6305" s="8">
        <v>51</v>
      </c>
      <c r="C6305" s="9">
        <v>41348</v>
      </c>
      <c r="D6305" s="8" t="s">
        <v>6234</v>
      </c>
    </row>
    <row r="6306" spans="1:4" x14ac:dyDescent="0.25">
      <c r="A6306" s="8" t="s">
        <v>15653</v>
      </c>
      <c r="B6306" s="8">
        <v>51</v>
      </c>
      <c r="C6306" s="9">
        <v>41397</v>
      </c>
      <c r="D6306" s="8" t="s">
        <v>6234</v>
      </c>
    </row>
    <row r="6307" spans="1:4" x14ac:dyDescent="0.25">
      <c r="A6307" s="8" t="s">
        <v>8919</v>
      </c>
      <c r="B6307" s="8">
        <v>51</v>
      </c>
      <c r="C6307" s="9">
        <v>40424</v>
      </c>
      <c r="D6307" s="8" t="s">
        <v>6234</v>
      </c>
    </row>
    <row r="6308" spans="1:4" x14ac:dyDescent="0.25">
      <c r="A6308" s="8" t="s">
        <v>15654</v>
      </c>
      <c r="B6308" s="8">
        <v>51</v>
      </c>
      <c r="C6308" s="9">
        <v>37687</v>
      </c>
      <c r="D6308" s="8" t="s">
        <v>6234</v>
      </c>
    </row>
    <row r="6309" spans="1:4" x14ac:dyDescent="0.25">
      <c r="A6309" s="8" t="s">
        <v>8921</v>
      </c>
      <c r="B6309" s="8">
        <v>51</v>
      </c>
      <c r="C6309" s="9">
        <v>37827</v>
      </c>
      <c r="D6309" s="8" t="s">
        <v>6234</v>
      </c>
    </row>
    <row r="6310" spans="1:4" x14ac:dyDescent="0.25">
      <c r="A6310" s="8" t="s">
        <v>8923</v>
      </c>
      <c r="B6310" s="8">
        <v>51</v>
      </c>
      <c r="C6310" s="9">
        <v>38226</v>
      </c>
      <c r="D6310" s="8" t="s">
        <v>6234</v>
      </c>
    </row>
    <row r="6311" spans="1:4" x14ac:dyDescent="0.25">
      <c r="A6311" s="8" t="s">
        <v>15413</v>
      </c>
      <c r="B6311" s="8">
        <v>51</v>
      </c>
      <c r="C6311" s="9">
        <v>38135</v>
      </c>
      <c r="D6311" s="8" t="s">
        <v>6234</v>
      </c>
    </row>
    <row r="6312" spans="1:4" x14ac:dyDescent="0.25">
      <c r="A6312" s="8" t="s">
        <v>8925</v>
      </c>
      <c r="B6312" s="8">
        <v>51</v>
      </c>
      <c r="C6312" s="9">
        <v>38667</v>
      </c>
      <c r="D6312" s="8" t="s">
        <v>6234</v>
      </c>
    </row>
    <row r="6313" spans="1:4" x14ac:dyDescent="0.25">
      <c r="A6313" s="8" t="s">
        <v>8927</v>
      </c>
      <c r="B6313" s="8">
        <v>51</v>
      </c>
      <c r="C6313" s="9">
        <v>40487</v>
      </c>
      <c r="D6313" s="8" t="s">
        <v>6234</v>
      </c>
    </row>
    <row r="6314" spans="1:4" x14ac:dyDescent="0.25">
      <c r="A6314" s="8" t="s">
        <v>8929</v>
      </c>
      <c r="B6314" s="8">
        <v>51</v>
      </c>
      <c r="C6314" s="9">
        <v>41250</v>
      </c>
      <c r="D6314" s="8" t="s">
        <v>6234</v>
      </c>
    </row>
    <row r="6315" spans="1:4" x14ac:dyDescent="0.25">
      <c r="A6315" s="8" t="s">
        <v>8931</v>
      </c>
      <c r="B6315" s="8">
        <v>51</v>
      </c>
      <c r="C6315" s="8" t="s">
        <v>17</v>
      </c>
      <c r="D6315" s="8" t="s">
        <v>6234</v>
      </c>
    </row>
    <row r="6316" spans="1:4" x14ac:dyDescent="0.25">
      <c r="A6316" s="8" t="s">
        <v>8933</v>
      </c>
      <c r="B6316" s="8">
        <v>51</v>
      </c>
      <c r="C6316" s="9">
        <v>40627</v>
      </c>
      <c r="D6316" s="8" t="s">
        <v>6234</v>
      </c>
    </row>
    <row r="6317" spans="1:4" x14ac:dyDescent="0.25">
      <c r="A6317" s="8" t="s">
        <v>8935</v>
      </c>
      <c r="B6317" s="8">
        <v>51</v>
      </c>
      <c r="C6317" s="9">
        <v>38604</v>
      </c>
      <c r="D6317" s="8" t="s">
        <v>6234</v>
      </c>
    </row>
    <row r="6318" spans="1:4" x14ac:dyDescent="0.25">
      <c r="A6318" s="8" t="s">
        <v>8937</v>
      </c>
      <c r="B6318" s="8">
        <v>51</v>
      </c>
      <c r="C6318" s="9">
        <v>34453</v>
      </c>
      <c r="D6318" s="8" t="s">
        <v>6234</v>
      </c>
    </row>
    <row r="6319" spans="1:4" x14ac:dyDescent="0.25">
      <c r="A6319" s="8" t="s">
        <v>8939</v>
      </c>
      <c r="B6319" s="8">
        <v>51</v>
      </c>
      <c r="C6319" s="9">
        <v>38933</v>
      </c>
      <c r="D6319" s="8" t="s">
        <v>6234</v>
      </c>
    </row>
    <row r="6320" spans="1:4" x14ac:dyDescent="0.25">
      <c r="A6320" s="8" t="s">
        <v>8941</v>
      </c>
      <c r="B6320" s="8">
        <v>51</v>
      </c>
      <c r="C6320" s="9">
        <v>41495</v>
      </c>
      <c r="D6320" s="8" t="s">
        <v>6234</v>
      </c>
    </row>
    <row r="6321" spans="1:4" x14ac:dyDescent="0.25">
      <c r="A6321" s="8" t="s">
        <v>15655</v>
      </c>
      <c r="B6321" s="8">
        <v>51</v>
      </c>
      <c r="C6321" s="9">
        <v>41551</v>
      </c>
      <c r="D6321" s="8" t="s">
        <v>6234</v>
      </c>
    </row>
    <row r="6322" spans="1:4" x14ac:dyDescent="0.25">
      <c r="A6322" s="8" t="s">
        <v>8943</v>
      </c>
      <c r="B6322" s="8">
        <v>51</v>
      </c>
      <c r="C6322" s="9">
        <v>39990</v>
      </c>
      <c r="D6322" s="8" t="s">
        <v>6234</v>
      </c>
    </row>
    <row r="6323" spans="1:4" x14ac:dyDescent="0.25">
      <c r="A6323" s="8" t="s">
        <v>8945</v>
      </c>
      <c r="B6323" s="8">
        <v>51</v>
      </c>
      <c r="C6323" s="9">
        <v>39654</v>
      </c>
      <c r="D6323" s="8" t="s">
        <v>6234</v>
      </c>
    </row>
    <row r="6324" spans="1:4" x14ac:dyDescent="0.25">
      <c r="A6324" s="8" t="s">
        <v>15656</v>
      </c>
      <c r="B6324" s="8">
        <v>50</v>
      </c>
      <c r="C6324" s="9">
        <v>37932</v>
      </c>
      <c r="D6324" s="8" t="s">
        <v>6234</v>
      </c>
    </row>
    <row r="6325" spans="1:4" x14ac:dyDescent="0.25">
      <c r="A6325" s="8" t="s">
        <v>8947</v>
      </c>
      <c r="B6325" s="8">
        <v>50</v>
      </c>
      <c r="C6325" s="9">
        <v>41075</v>
      </c>
      <c r="D6325" s="8" t="s">
        <v>6234</v>
      </c>
    </row>
    <row r="6326" spans="1:4" x14ac:dyDescent="0.25">
      <c r="A6326" s="8" t="s">
        <v>8949</v>
      </c>
      <c r="B6326" s="8">
        <v>50</v>
      </c>
      <c r="C6326" s="9">
        <v>40844</v>
      </c>
      <c r="D6326" s="8" t="s">
        <v>6234</v>
      </c>
    </row>
    <row r="6327" spans="1:4" x14ac:dyDescent="0.25">
      <c r="A6327" s="8" t="s">
        <v>8951</v>
      </c>
      <c r="B6327" s="8">
        <v>50</v>
      </c>
      <c r="C6327" s="9">
        <v>34320</v>
      </c>
      <c r="D6327" s="8" t="s">
        <v>6234</v>
      </c>
    </row>
    <row r="6328" spans="1:4" x14ac:dyDescent="0.25">
      <c r="A6328" s="8" t="s">
        <v>15657</v>
      </c>
      <c r="B6328" s="8">
        <v>50</v>
      </c>
      <c r="C6328" s="9">
        <v>41873</v>
      </c>
      <c r="D6328" s="8" t="s">
        <v>6234</v>
      </c>
    </row>
    <row r="6329" spans="1:4" x14ac:dyDescent="0.25">
      <c r="A6329" s="8" t="s">
        <v>15658</v>
      </c>
      <c r="B6329" s="8">
        <v>50</v>
      </c>
      <c r="C6329" s="9">
        <v>41565</v>
      </c>
      <c r="D6329" s="8" t="s">
        <v>6234</v>
      </c>
    </row>
    <row r="6330" spans="1:4" x14ac:dyDescent="0.25">
      <c r="A6330" s="8" t="s">
        <v>8953</v>
      </c>
      <c r="B6330" s="8">
        <v>50</v>
      </c>
      <c r="C6330" s="9">
        <v>34824</v>
      </c>
      <c r="D6330" s="8" t="s">
        <v>6234</v>
      </c>
    </row>
    <row r="6331" spans="1:4" x14ac:dyDescent="0.25">
      <c r="A6331" s="8" t="s">
        <v>15659</v>
      </c>
      <c r="B6331" s="8">
        <v>50</v>
      </c>
      <c r="C6331" s="9">
        <v>41621</v>
      </c>
      <c r="D6331" s="8" t="s">
        <v>6234</v>
      </c>
    </row>
    <row r="6332" spans="1:4" x14ac:dyDescent="0.25">
      <c r="A6332" s="8" t="s">
        <v>8955</v>
      </c>
      <c r="B6332" s="8">
        <v>50</v>
      </c>
      <c r="C6332" s="9">
        <v>40592</v>
      </c>
      <c r="D6332" s="8" t="s">
        <v>6234</v>
      </c>
    </row>
    <row r="6333" spans="1:4" x14ac:dyDescent="0.25">
      <c r="A6333" s="8" t="s">
        <v>8957</v>
      </c>
      <c r="B6333" s="8">
        <v>50</v>
      </c>
      <c r="C6333" s="9">
        <v>39843</v>
      </c>
      <c r="D6333" s="8" t="s">
        <v>6234</v>
      </c>
    </row>
    <row r="6334" spans="1:4" x14ac:dyDescent="0.25">
      <c r="A6334" s="8" t="s">
        <v>8959</v>
      </c>
      <c r="B6334" s="8">
        <v>50</v>
      </c>
      <c r="C6334" s="9">
        <v>40613</v>
      </c>
      <c r="D6334" s="8" t="s">
        <v>6234</v>
      </c>
    </row>
    <row r="6335" spans="1:4" x14ac:dyDescent="0.25">
      <c r="A6335" s="8" t="s">
        <v>8961</v>
      </c>
      <c r="B6335" s="8">
        <v>50</v>
      </c>
      <c r="C6335" s="9">
        <v>37505</v>
      </c>
      <c r="D6335" s="8" t="s">
        <v>6234</v>
      </c>
    </row>
    <row r="6336" spans="1:4" x14ac:dyDescent="0.25">
      <c r="A6336" s="8" t="s">
        <v>8963</v>
      </c>
      <c r="B6336" s="8">
        <v>50</v>
      </c>
      <c r="C6336" s="9">
        <v>36175</v>
      </c>
      <c r="D6336" s="8" t="s">
        <v>6234</v>
      </c>
    </row>
    <row r="6337" spans="1:4" x14ac:dyDescent="0.25">
      <c r="A6337" s="8" t="s">
        <v>15660</v>
      </c>
      <c r="B6337" s="8">
        <v>50</v>
      </c>
      <c r="C6337" s="9">
        <v>37932</v>
      </c>
      <c r="D6337" s="8" t="s">
        <v>6234</v>
      </c>
    </row>
    <row r="6338" spans="1:4" x14ac:dyDescent="0.25">
      <c r="A6338" s="8" t="s">
        <v>15661</v>
      </c>
      <c r="B6338" s="8">
        <v>50</v>
      </c>
      <c r="C6338" s="9">
        <v>38555</v>
      </c>
      <c r="D6338" s="8" t="s">
        <v>6234</v>
      </c>
    </row>
    <row r="6339" spans="1:4" x14ac:dyDescent="0.25">
      <c r="A6339" s="8" t="s">
        <v>8965</v>
      </c>
      <c r="B6339" s="8">
        <v>50</v>
      </c>
      <c r="C6339" s="9">
        <v>35669</v>
      </c>
      <c r="D6339" s="8" t="s">
        <v>6234</v>
      </c>
    </row>
    <row r="6340" spans="1:4" x14ac:dyDescent="0.25">
      <c r="A6340" s="8" t="s">
        <v>15662</v>
      </c>
      <c r="B6340" s="8">
        <v>50</v>
      </c>
      <c r="C6340" s="9">
        <v>40858</v>
      </c>
      <c r="D6340" s="8" t="s">
        <v>6234</v>
      </c>
    </row>
    <row r="6341" spans="1:4" x14ac:dyDescent="0.25">
      <c r="A6341" s="8" t="s">
        <v>15663</v>
      </c>
      <c r="B6341" s="8">
        <v>50</v>
      </c>
      <c r="C6341" s="9">
        <v>41495</v>
      </c>
      <c r="D6341" s="8" t="s">
        <v>6234</v>
      </c>
    </row>
    <row r="6342" spans="1:4" x14ac:dyDescent="0.25">
      <c r="A6342" s="8" t="s">
        <v>8967</v>
      </c>
      <c r="B6342" s="8">
        <v>50</v>
      </c>
      <c r="C6342" s="9">
        <v>40865</v>
      </c>
      <c r="D6342" s="8" t="s">
        <v>6234</v>
      </c>
    </row>
    <row r="6343" spans="1:4" x14ac:dyDescent="0.25">
      <c r="A6343" s="8" t="s">
        <v>8969</v>
      </c>
      <c r="B6343" s="8">
        <v>50</v>
      </c>
      <c r="C6343" s="9">
        <v>40767</v>
      </c>
      <c r="D6343" s="8" t="s">
        <v>6234</v>
      </c>
    </row>
    <row r="6344" spans="1:4" x14ac:dyDescent="0.25">
      <c r="A6344" s="8" t="s">
        <v>8971</v>
      </c>
      <c r="B6344" s="8">
        <v>50</v>
      </c>
      <c r="C6344" s="9">
        <v>40564</v>
      </c>
      <c r="D6344" s="8" t="s">
        <v>6234</v>
      </c>
    </row>
    <row r="6345" spans="1:4" x14ac:dyDescent="0.25">
      <c r="A6345" s="8" t="s">
        <v>3214</v>
      </c>
      <c r="B6345" s="8">
        <v>50</v>
      </c>
      <c r="C6345" s="9">
        <v>38778</v>
      </c>
      <c r="D6345" s="8" t="s">
        <v>6234</v>
      </c>
    </row>
    <row r="6346" spans="1:4" x14ac:dyDescent="0.25">
      <c r="A6346" s="8" t="s">
        <v>8973</v>
      </c>
      <c r="B6346" s="8">
        <v>50</v>
      </c>
      <c r="C6346" s="9">
        <v>37281</v>
      </c>
      <c r="D6346" s="8" t="s">
        <v>6234</v>
      </c>
    </row>
    <row r="6347" spans="1:4" x14ac:dyDescent="0.25">
      <c r="A6347" s="8" t="s">
        <v>15664</v>
      </c>
      <c r="B6347" s="8">
        <v>50</v>
      </c>
      <c r="C6347" s="9">
        <v>37295</v>
      </c>
      <c r="D6347" s="8" t="s">
        <v>6234</v>
      </c>
    </row>
    <row r="6348" spans="1:4" x14ac:dyDescent="0.25">
      <c r="A6348" s="8" t="s">
        <v>8975</v>
      </c>
      <c r="B6348" s="8">
        <v>50</v>
      </c>
      <c r="C6348" s="9">
        <v>32367</v>
      </c>
      <c r="D6348" s="8" t="s">
        <v>6234</v>
      </c>
    </row>
    <row r="6349" spans="1:4" x14ac:dyDescent="0.25">
      <c r="A6349" s="8" t="s">
        <v>15665</v>
      </c>
      <c r="B6349" s="8">
        <v>50</v>
      </c>
      <c r="C6349" s="9">
        <v>40753</v>
      </c>
      <c r="D6349" s="8" t="s">
        <v>6234</v>
      </c>
    </row>
    <row r="6350" spans="1:4" x14ac:dyDescent="0.25">
      <c r="A6350" s="8" t="s">
        <v>8977</v>
      </c>
      <c r="B6350" s="8">
        <v>50</v>
      </c>
      <c r="C6350" s="9">
        <v>41040</v>
      </c>
      <c r="D6350" s="8" t="s">
        <v>6234</v>
      </c>
    </row>
    <row r="6351" spans="1:4" x14ac:dyDescent="0.25">
      <c r="A6351" s="8" t="s">
        <v>8979</v>
      </c>
      <c r="B6351" s="8">
        <v>50</v>
      </c>
      <c r="C6351" s="9">
        <v>41514</v>
      </c>
      <c r="D6351" s="8" t="s">
        <v>6234</v>
      </c>
    </row>
    <row r="6352" spans="1:4" x14ac:dyDescent="0.25">
      <c r="A6352" s="8" t="s">
        <v>8981</v>
      </c>
      <c r="B6352" s="8">
        <v>50</v>
      </c>
      <c r="C6352" s="9">
        <v>41551</v>
      </c>
      <c r="D6352" s="8" t="s">
        <v>6234</v>
      </c>
    </row>
    <row r="6353" spans="1:4" x14ac:dyDescent="0.25">
      <c r="A6353" s="8" t="s">
        <v>15666</v>
      </c>
      <c r="B6353" s="8">
        <v>50</v>
      </c>
      <c r="C6353" s="9">
        <v>41586</v>
      </c>
      <c r="D6353" s="8" t="s">
        <v>6234</v>
      </c>
    </row>
    <row r="6354" spans="1:4" x14ac:dyDescent="0.25">
      <c r="A6354" s="8" t="s">
        <v>8983</v>
      </c>
      <c r="B6354" s="8">
        <v>50</v>
      </c>
      <c r="C6354" s="9">
        <v>40487</v>
      </c>
      <c r="D6354" s="8" t="s">
        <v>6234</v>
      </c>
    </row>
    <row r="6355" spans="1:4" x14ac:dyDescent="0.25">
      <c r="A6355" s="8" t="s">
        <v>8984</v>
      </c>
      <c r="B6355" s="8">
        <v>50</v>
      </c>
      <c r="C6355" s="9">
        <v>40151</v>
      </c>
      <c r="D6355" s="8" t="s">
        <v>6234</v>
      </c>
    </row>
    <row r="6356" spans="1:4" x14ac:dyDescent="0.25">
      <c r="A6356" s="8" t="s">
        <v>8986</v>
      </c>
      <c r="B6356" s="8">
        <v>50</v>
      </c>
      <c r="C6356" s="9">
        <v>40835</v>
      </c>
      <c r="D6356" s="8" t="s">
        <v>6234</v>
      </c>
    </row>
    <row r="6357" spans="1:4" x14ac:dyDescent="0.25">
      <c r="A6357" s="8" t="s">
        <v>8988</v>
      </c>
      <c r="B6357" s="8">
        <v>50</v>
      </c>
      <c r="C6357" s="9">
        <v>41143</v>
      </c>
      <c r="D6357" s="8" t="s">
        <v>6234</v>
      </c>
    </row>
    <row r="6358" spans="1:4" x14ac:dyDescent="0.25">
      <c r="A6358" s="8" t="s">
        <v>15667</v>
      </c>
      <c r="B6358" s="8">
        <v>50</v>
      </c>
      <c r="C6358" s="9">
        <v>41551</v>
      </c>
      <c r="D6358" s="8" t="s">
        <v>6234</v>
      </c>
    </row>
    <row r="6359" spans="1:4" x14ac:dyDescent="0.25">
      <c r="A6359" s="8" t="s">
        <v>8990</v>
      </c>
      <c r="B6359" s="8">
        <v>50</v>
      </c>
      <c r="C6359" s="9">
        <v>40403</v>
      </c>
      <c r="D6359" s="8" t="s">
        <v>6234</v>
      </c>
    </row>
    <row r="6360" spans="1:4" x14ac:dyDescent="0.25">
      <c r="A6360" s="8" t="s">
        <v>8992</v>
      </c>
      <c r="B6360" s="8">
        <v>50</v>
      </c>
      <c r="C6360" s="9">
        <v>40900</v>
      </c>
      <c r="D6360" s="8" t="s">
        <v>6234</v>
      </c>
    </row>
    <row r="6361" spans="1:4" x14ac:dyDescent="0.25">
      <c r="A6361" s="8" t="s">
        <v>8994</v>
      </c>
      <c r="B6361" s="8">
        <v>50</v>
      </c>
      <c r="C6361" s="9">
        <v>40613</v>
      </c>
      <c r="D6361" s="8" t="s">
        <v>6234</v>
      </c>
    </row>
    <row r="6362" spans="1:4" x14ac:dyDescent="0.25">
      <c r="A6362" s="8" t="s">
        <v>8996</v>
      </c>
      <c r="B6362" s="8">
        <v>50</v>
      </c>
      <c r="C6362" s="9">
        <v>36966</v>
      </c>
      <c r="D6362" s="8" t="s">
        <v>6234</v>
      </c>
    </row>
    <row r="6363" spans="1:4" x14ac:dyDescent="0.25">
      <c r="A6363" s="8" t="s">
        <v>8998</v>
      </c>
      <c r="B6363" s="8">
        <v>50</v>
      </c>
      <c r="C6363" s="9">
        <v>36693</v>
      </c>
      <c r="D6363" s="8" t="s">
        <v>6234</v>
      </c>
    </row>
    <row r="6364" spans="1:4" x14ac:dyDescent="0.25">
      <c r="A6364" s="8" t="s">
        <v>8999</v>
      </c>
      <c r="B6364" s="8">
        <v>50</v>
      </c>
      <c r="C6364" s="9">
        <v>37757</v>
      </c>
      <c r="D6364" s="8" t="s">
        <v>6234</v>
      </c>
    </row>
    <row r="6365" spans="1:4" x14ac:dyDescent="0.25">
      <c r="A6365" s="8" t="s">
        <v>9001</v>
      </c>
      <c r="B6365" s="8">
        <v>50</v>
      </c>
      <c r="C6365" s="9">
        <v>37099</v>
      </c>
      <c r="D6365" s="8" t="s">
        <v>6234</v>
      </c>
    </row>
    <row r="6366" spans="1:4" x14ac:dyDescent="0.25">
      <c r="A6366" s="8" t="s">
        <v>9003</v>
      </c>
      <c r="B6366" s="8">
        <v>50</v>
      </c>
      <c r="C6366" s="9">
        <v>37540</v>
      </c>
      <c r="D6366" s="8" t="s">
        <v>6234</v>
      </c>
    </row>
    <row r="6367" spans="1:4" x14ac:dyDescent="0.25">
      <c r="A6367" s="8" t="s">
        <v>9005</v>
      </c>
      <c r="B6367" s="8">
        <v>50</v>
      </c>
      <c r="C6367" s="9">
        <v>38401</v>
      </c>
      <c r="D6367" s="8" t="s">
        <v>6234</v>
      </c>
    </row>
    <row r="6368" spans="1:4" x14ac:dyDescent="0.25">
      <c r="A6368" s="8" t="s">
        <v>9007</v>
      </c>
      <c r="B6368" s="8">
        <v>50</v>
      </c>
      <c r="C6368" s="9">
        <v>33963</v>
      </c>
      <c r="D6368" s="8" t="s">
        <v>6234</v>
      </c>
    </row>
    <row r="6369" spans="1:4" x14ac:dyDescent="0.25">
      <c r="A6369" s="8" t="s">
        <v>9009</v>
      </c>
      <c r="B6369" s="8">
        <v>50</v>
      </c>
      <c r="C6369" s="9">
        <v>41145</v>
      </c>
      <c r="D6369" s="8" t="s">
        <v>6234</v>
      </c>
    </row>
    <row r="6370" spans="1:4" x14ac:dyDescent="0.25">
      <c r="A6370" s="8" t="s">
        <v>9011</v>
      </c>
      <c r="B6370" s="8">
        <v>50</v>
      </c>
      <c r="C6370" s="9">
        <v>39290</v>
      </c>
      <c r="D6370" s="8" t="s">
        <v>6234</v>
      </c>
    </row>
    <row r="6371" spans="1:4" x14ac:dyDescent="0.25">
      <c r="A6371" s="8" t="s">
        <v>9013</v>
      </c>
      <c r="B6371" s="8">
        <v>50</v>
      </c>
      <c r="C6371" s="9">
        <v>39507</v>
      </c>
      <c r="D6371" s="8" t="s">
        <v>6234</v>
      </c>
    </row>
    <row r="6372" spans="1:4" x14ac:dyDescent="0.25">
      <c r="A6372" s="8" t="s">
        <v>9015</v>
      </c>
      <c r="B6372" s="8">
        <v>50</v>
      </c>
      <c r="C6372" s="9">
        <v>39171</v>
      </c>
      <c r="D6372" s="8" t="s">
        <v>6234</v>
      </c>
    </row>
    <row r="6373" spans="1:4" x14ac:dyDescent="0.25">
      <c r="A6373" s="8" t="s">
        <v>9017</v>
      </c>
      <c r="B6373" s="8">
        <v>50</v>
      </c>
      <c r="C6373" s="9">
        <v>31590</v>
      </c>
      <c r="D6373" s="8" t="s">
        <v>6234</v>
      </c>
    </row>
    <row r="6374" spans="1:4" x14ac:dyDescent="0.25">
      <c r="A6374" s="8" t="s">
        <v>15668</v>
      </c>
      <c r="B6374" s="8">
        <v>50</v>
      </c>
      <c r="C6374" s="9">
        <v>41866</v>
      </c>
      <c r="D6374" s="8" t="s">
        <v>6234</v>
      </c>
    </row>
    <row r="6375" spans="1:4" x14ac:dyDescent="0.25">
      <c r="A6375" s="8" t="s">
        <v>9019</v>
      </c>
      <c r="B6375" s="8">
        <v>50</v>
      </c>
      <c r="C6375" s="9">
        <v>39267</v>
      </c>
      <c r="D6375" s="8" t="s">
        <v>6234</v>
      </c>
    </row>
    <row r="6376" spans="1:4" x14ac:dyDescent="0.25">
      <c r="A6376" s="8" t="s">
        <v>9021</v>
      </c>
      <c r="B6376" s="8">
        <v>50</v>
      </c>
      <c r="C6376" s="9">
        <v>39995</v>
      </c>
      <c r="D6376" s="8" t="s">
        <v>6234</v>
      </c>
    </row>
    <row r="6377" spans="1:4" x14ac:dyDescent="0.25">
      <c r="A6377" s="8" t="s">
        <v>9023</v>
      </c>
      <c r="B6377" s="8">
        <v>50</v>
      </c>
      <c r="C6377" s="9">
        <v>41019</v>
      </c>
      <c r="D6377" s="8" t="s">
        <v>6234</v>
      </c>
    </row>
    <row r="6378" spans="1:4" x14ac:dyDescent="0.25">
      <c r="A6378" s="8" t="s">
        <v>9025</v>
      </c>
      <c r="B6378" s="8">
        <v>50</v>
      </c>
      <c r="C6378" s="9">
        <v>39318</v>
      </c>
      <c r="D6378" s="8" t="s">
        <v>6234</v>
      </c>
    </row>
    <row r="6379" spans="1:4" x14ac:dyDescent="0.25">
      <c r="A6379" s="8" t="s">
        <v>15669</v>
      </c>
      <c r="B6379" s="8">
        <v>50</v>
      </c>
      <c r="C6379" s="9">
        <v>41621</v>
      </c>
      <c r="D6379" s="8" t="s">
        <v>6234</v>
      </c>
    </row>
    <row r="6380" spans="1:4" x14ac:dyDescent="0.25">
      <c r="A6380" s="8" t="s">
        <v>9027</v>
      </c>
      <c r="B6380" s="8">
        <v>50</v>
      </c>
      <c r="C6380" s="9">
        <v>32864</v>
      </c>
      <c r="D6380" s="8" t="s">
        <v>6234</v>
      </c>
    </row>
    <row r="6381" spans="1:4" x14ac:dyDescent="0.25">
      <c r="A6381" s="8" t="s">
        <v>9029</v>
      </c>
      <c r="B6381" s="8">
        <v>50</v>
      </c>
      <c r="C6381" s="9">
        <v>36973</v>
      </c>
      <c r="D6381" s="8" t="s">
        <v>6234</v>
      </c>
    </row>
    <row r="6382" spans="1:4" x14ac:dyDescent="0.25">
      <c r="A6382" s="8" t="s">
        <v>7021</v>
      </c>
      <c r="B6382" s="8">
        <v>50</v>
      </c>
      <c r="C6382" s="9">
        <v>36488</v>
      </c>
      <c r="D6382" s="8" t="s">
        <v>6234</v>
      </c>
    </row>
    <row r="6383" spans="1:4" x14ac:dyDescent="0.25">
      <c r="A6383" s="8" t="s">
        <v>9031</v>
      </c>
      <c r="B6383" s="8">
        <v>50</v>
      </c>
      <c r="C6383" s="9">
        <v>37750</v>
      </c>
      <c r="D6383" s="8" t="s">
        <v>6234</v>
      </c>
    </row>
    <row r="6384" spans="1:4" x14ac:dyDescent="0.25">
      <c r="A6384" s="8" t="s">
        <v>9033</v>
      </c>
      <c r="B6384" s="8">
        <v>50</v>
      </c>
      <c r="C6384" s="9">
        <v>37482</v>
      </c>
      <c r="D6384" s="8" t="s">
        <v>6234</v>
      </c>
    </row>
    <row r="6385" spans="1:4" x14ac:dyDescent="0.25">
      <c r="A6385" s="8" t="s">
        <v>9035</v>
      </c>
      <c r="B6385" s="8">
        <v>50</v>
      </c>
      <c r="C6385" s="9">
        <v>36805</v>
      </c>
      <c r="D6385" s="8" t="s">
        <v>6234</v>
      </c>
    </row>
    <row r="6386" spans="1:4" x14ac:dyDescent="0.25">
      <c r="A6386" s="8" t="s">
        <v>9037</v>
      </c>
      <c r="B6386" s="8">
        <v>50</v>
      </c>
      <c r="C6386" s="9">
        <v>35601</v>
      </c>
      <c r="D6386" s="8" t="s">
        <v>6234</v>
      </c>
    </row>
    <row r="6387" spans="1:4" x14ac:dyDescent="0.25">
      <c r="A6387" s="8" t="s">
        <v>9039</v>
      </c>
      <c r="B6387" s="8">
        <v>50</v>
      </c>
      <c r="C6387" s="9">
        <v>37141</v>
      </c>
      <c r="D6387" s="8" t="s">
        <v>6234</v>
      </c>
    </row>
    <row r="6388" spans="1:4" x14ac:dyDescent="0.25">
      <c r="A6388" s="8" t="s">
        <v>9041</v>
      </c>
      <c r="B6388" s="8">
        <v>50</v>
      </c>
      <c r="C6388" s="9">
        <v>38301</v>
      </c>
      <c r="D6388" s="8" t="s">
        <v>6234</v>
      </c>
    </row>
    <row r="6389" spans="1:4" x14ac:dyDescent="0.25">
      <c r="A6389" s="8" t="s">
        <v>9043</v>
      </c>
      <c r="B6389" s="8">
        <v>50</v>
      </c>
      <c r="C6389" s="9">
        <v>35524</v>
      </c>
      <c r="D6389" s="8" t="s">
        <v>6234</v>
      </c>
    </row>
    <row r="6390" spans="1:4" x14ac:dyDescent="0.25">
      <c r="A6390" s="8" t="s">
        <v>9045</v>
      </c>
      <c r="B6390" s="8">
        <v>50</v>
      </c>
      <c r="C6390" s="9">
        <v>38051</v>
      </c>
      <c r="D6390" s="8" t="s">
        <v>6234</v>
      </c>
    </row>
    <row r="6391" spans="1:4" x14ac:dyDescent="0.25">
      <c r="A6391" s="8" t="s">
        <v>15670</v>
      </c>
      <c r="B6391" s="8">
        <v>50</v>
      </c>
      <c r="C6391" s="9">
        <v>38177</v>
      </c>
      <c r="D6391" s="8" t="s">
        <v>6234</v>
      </c>
    </row>
    <row r="6392" spans="1:4" x14ac:dyDescent="0.25">
      <c r="A6392" s="8" t="s">
        <v>15671</v>
      </c>
      <c r="B6392" s="8">
        <v>50</v>
      </c>
      <c r="C6392" s="9">
        <v>37414</v>
      </c>
      <c r="D6392" s="8" t="s">
        <v>6234</v>
      </c>
    </row>
    <row r="6393" spans="1:4" x14ac:dyDescent="0.25">
      <c r="A6393" s="8" t="s">
        <v>9047</v>
      </c>
      <c r="B6393" s="8">
        <v>50</v>
      </c>
      <c r="C6393" s="9">
        <v>41850</v>
      </c>
      <c r="D6393" s="8" t="s">
        <v>6234</v>
      </c>
    </row>
    <row r="6394" spans="1:4" x14ac:dyDescent="0.25">
      <c r="A6394" s="8" t="s">
        <v>9049</v>
      </c>
      <c r="B6394" s="8">
        <v>50</v>
      </c>
      <c r="C6394" s="9">
        <v>40270</v>
      </c>
      <c r="D6394" s="8" t="s">
        <v>6234</v>
      </c>
    </row>
    <row r="6395" spans="1:4" x14ac:dyDescent="0.25">
      <c r="A6395" s="8" t="s">
        <v>15672</v>
      </c>
      <c r="B6395" s="8">
        <v>50</v>
      </c>
      <c r="C6395" s="9">
        <v>40067</v>
      </c>
      <c r="D6395" s="8" t="s">
        <v>6234</v>
      </c>
    </row>
    <row r="6396" spans="1:4" x14ac:dyDescent="0.25">
      <c r="A6396" s="8" t="s">
        <v>9051</v>
      </c>
      <c r="B6396" s="8">
        <v>50</v>
      </c>
      <c r="C6396" s="9">
        <v>40074</v>
      </c>
      <c r="D6396" s="8" t="s">
        <v>6234</v>
      </c>
    </row>
    <row r="6397" spans="1:4" x14ac:dyDescent="0.25">
      <c r="A6397" s="8" t="s">
        <v>15673</v>
      </c>
      <c r="B6397" s="8">
        <v>50</v>
      </c>
      <c r="C6397" s="9">
        <v>41656</v>
      </c>
      <c r="D6397" s="8" t="s">
        <v>6234</v>
      </c>
    </row>
    <row r="6398" spans="1:4" x14ac:dyDescent="0.25">
      <c r="A6398" s="8" t="s">
        <v>15674</v>
      </c>
      <c r="B6398" s="8">
        <v>50</v>
      </c>
      <c r="C6398" s="9">
        <v>40732</v>
      </c>
      <c r="D6398" s="8" t="s">
        <v>6234</v>
      </c>
    </row>
    <row r="6399" spans="1:4" x14ac:dyDescent="0.25">
      <c r="A6399" s="8" t="s">
        <v>15675</v>
      </c>
      <c r="B6399" s="8">
        <v>50</v>
      </c>
      <c r="C6399" s="8" t="s">
        <v>17</v>
      </c>
      <c r="D6399" s="8" t="s">
        <v>6234</v>
      </c>
    </row>
    <row r="6400" spans="1:4" x14ac:dyDescent="0.25">
      <c r="A6400" s="8" t="s">
        <v>9053</v>
      </c>
      <c r="B6400" s="8">
        <v>50</v>
      </c>
      <c r="C6400" s="9">
        <v>37659</v>
      </c>
      <c r="D6400" s="8" t="s">
        <v>6234</v>
      </c>
    </row>
    <row r="6401" spans="1:4" x14ac:dyDescent="0.25">
      <c r="A6401" s="8" t="s">
        <v>9055</v>
      </c>
      <c r="B6401" s="8">
        <v>50</v>
      </c>
      <c r="C6401" s="9">
        <v>37449</v>
      </c>
      <c r="D6401" s="8" t="s">
        <v>6234</v>
      </c>
    </row>
    <row r="6402" spans="1:4" x14ac:dyDescent="0.25">
      <c r="A6402" s="8" t="s">
        <v>9057</v>
      </c>
      <c r="B6402" s="8">
        <v>50</v>
      </c>
      <c r="C6402" s="9">
        <v>37890</v>
      </c>
      <c r="D6402" s="8" t="s">
        <v>6234</v>
      </c>
    </row>
    <row r="6403" spans="1:4" x14ac:dyDescent="0.25">
      <c r="A6403" s="8" t="s">
        <v>9059</v>
      </c>
      <c r="B6403" s="8">
        <v>50</v>
      </c>
      <c r="C6403" s="9">
        <v>38289</v>
      </c>
      <c r="D6403" s="8" t="s">
        <v>6234</v>
      </c>
    </row>
    <row r="6404" spans="1:4" x14ac:dyDescent="0.25">
      <c r="A6404" s="8" t="s">
        <v>9061</v>
      </c>
      <c r="B6404" s="8">
        <v>50</v>
      </c>
      <c r="C6404" s="9">
        <v>38415</v>
      </c>
      <c r="D6404" s="8" t="s">
        <v>6234</v>
      </c>
    </row>
    <row r="6405" spans="1:4" x14ac:dyDescent="0.25">
      <c r="A6405" s="8" t="s">
        <v>15676</v>
      </c>
      <c r="B6405" s="8">
        <v>50</v>
      </c>
      <c r="C6405" s="9">
        <v>38695</v>
      </c>
      <c r="D6405" s="8" t="s">
        <v>6234</v>
      </c>
    </row>
    <row r="6406" spans="1:4" x14ac:dyDescent="0.25">
      <c r="A6406" s="8" t="s">
        <v>15677</v>
      </c>
      <c r="B6406" s="8">
        <v>50</v>
      </c>
      <c r="C6406" s="9">
        <v>41264</v>
      </c>
      <c r="D6406" s="8" t="s">
        <v>6234</v>
      </c>
    </row>
    <row r="6407" spans="1:4" x14ac:dyDescent="0.25">
      <c r="A6407" s="8" t="s">
        <v>9063</v>
      </c>
      <c r="B6407" s="8">
        <v>50</v>
      </c>
      <c r="C6407" s="9">
        <v>39395</v>
      </c>
      <c r="D6407" s="8" t="s">
        <v>6234</v>
      </c>
    </row>
    <row r="6408" spans="1:4" x14ac:dyDescent="0.25">
      <c r="A6408" s="8" t="s">
        <v>9065</v>
      </c>
      <c r="B6408" s="8">
        <v>50</v>
      </c>
      <c r="C6408" s="9">
        <v>40662</v>
      </c>
      <c r="D6408" s="8" t="s">
        <v>6234</v>
      </c>
    </row>
    <row r="6409" spans="1:4" x14ac:dyDescent="0.25">
      <c r="A6409" s="8" t="s">
        <v>4859</v>
      </c>
      <c r="B6409" s="8">
        <v>50</v>
      </c>
      <c r="C6409" s="9">
        <v>40669</v>
      </c>
      <c r="D6409" s="8" t="s">
        <v>6234</v>
      </c>
    </row>
    <row r="6410" spans="1:4" x14ac:dyDescent="0.25">
      <c r="A6410" s="8" t="s">
        <v>15678</v>
      </c>
      <c r="B6410" s="8">
        <v>50</v>
      </c>
      <c r="C6410" s="9">
        <v>41901</v>
      </c>
      <c r="D6410" s="8" t="s">
        <v>6234</v>
      </c>
    </row>
    <row r="6411" spans="1:4" x14ac:dyDescent="0.25">
      <c r="A6411" s="8" t="s">
        <v>9067</v>
      </c>
      <c r="B6411" s="8">
        <v>50</v>
      </c>
      <c r="C6411" s="9">
        <v>41262</v>
      </c>
      <c r="D6411" s="8" t="s">
        <v>6234</v>
      </c>
    </row>
    <row r="6412" spans="1:4" x14ac:dyDescent="0.25">
      <c r="A6412" s="8" t="s">
        <v>9069</v>
      </c>
      <c r="B6412" s="8">
        <v>50</v>
      </c>
      <c r="C6412" s="9">
        <v>32829</v>
      </c>
      <c r="D6412" s="8" t="s">
        <v>6234</v>
      </c>
    </row>
    <row r="6413" spans="1:4" x14ac:dyDescent="0.25">
      <c r="A6413" s="8" t="s">
        <v>15679</v>
      </c>
      <c r="B6413" s="8">
        <v>50</v>
      </c>
      <c r="C6413" s="9">
        <v>41663</v>
      </c>
      <c r="D6413" s="8" t="s">
        <v>6234</v>
      </c>
    </row>
    <row r="6414" spans="1:4" x14ac:dyDescent="0.25">
      <c r="A6414" s="8" t="s">
        <v>15680</v>
      </c>
      <c r="B6414" s="8">
        <v>50</v>
      </c>
      <c r="C6414" s="9">
        <v>31464</v>
      </c>
      <c r="D6414" s="8" t="s">
        <v>6234</v>
      </c>
    </row>
    <row r="6415" spans="1:4" x14ac:dyDescent="0.25">
      <c r="A6415" s="8" t="s">
        <v>9071</v>
      </c>
      <c r="B6415" s="8">
        <v>50</v>
      </c>
      <c r="C6415" s="9">
        <v>38632</v>
      </c>
      <c r="D6415" s="8" t="s">
        <v>6234</v>
      </c>
    </row>
    <row r="6416" spans="1:4" x14ac:dyDescent="0.25">
      <c r="A6416" s="8" t="s">
        <v>9073</v>
      </c>
      <c r="B6416" s="8">
        <v>50</v>
      </c>
      <c r="C6416" s="9">
        <v>39948</v>
      </c>
      <c r="D6416" s="8" t="s">
        <v>6234</v>
      </c>
    </row>
    <row r="6417" spans="1:4" x14ac:dyDescent="0.25">
      <c r="A6417" s="8" t="s">
        <v>9075</v>
      </c>
      <c r="B6417" s="8">
        <v>50</v>
      </c>
      <c r="C6417" s="9">
        <v>39794</v>
      </c>
      <c r="D6417" s="8" t="s">
        <v>6234</v>
      </c>
    </row>
    <row r="6418" spans="1:4" x14ac:dyDescent="0.25">
      <c r="A6418" s="8" t="s">
        <v>9077</v>
      </c>
      <c r="B6418" s="8">
        <v>50</v>
      </c>
      <c r="C6418" s="9">
        <v>40221</v>
      </c>
      <c r="D6418" s="8" t="s">
        <v>6234</v>
      </c>
    </row>
    <row r="6419" spans="1:4" x14ac:dyDescent="0.25">
      <c r="A6419" s="8" t="s">
        <v>9079</v>
      </c>
      <c r="B6419" s="8">
        <v>50</v>
      </c>
      <c r="C6419" s="9">
        <v>37365</v>
      </c>
      <c r="D6419" s="8" t="s">
        <v>6234</v>
      </c>
    </row>
    <row r="6420" spans="1:4" x14ac:dyDescent="0.25">
      <c r="A6420" s="8" t="s">
        <v>9081</v>
      </c>
      <c r="B6420" s="8">
        <v>50</v>
      </c>
      <c r="C6420" s="9">
        <v>35951</v>
      </c>
      <c r="D6420" s="8" t="s">
        <v>6234</v>
      </c>
    </row>
    <row r="6421" spans="1:4" x14ac:dyDescent="0.25">
      <c r="A6421" s="8" t="s">
        <v>9083</v>
      </c>
      <c r="B6421" s="8">
        <v>50</v>
      </c>
      <c r="C6421" s="9">
        <v>36266</v>
      </c>
      <c r="D6421" s="8" t="s">
        <v>6234</v>
      </c>
    </row>
    <row r="6422" spans="1:4" x14ac:dyDescent="0.25">
      <c r="A6422" s="8" t="s">
        <v>9085</v>
      </c>
      <c r="B6422" s="8">
        <v>50</v>
      </c>
      <c r="C6422" s="9">
        <v>37736</v>
      </c>
      <c r="D6422" s="8" t="s">
        <v>6234</v>
      </c>
    </row>
    <row r="6423" spans="1:4" x14ac:dyDescent="0.25">
      <c r="A6423" s="8" t="s">
        <v>9087</v>
      </c>
      <c r="B6423" s="8">
        <v>50</v>
      </c>
      <c r="C6423" s="9">
        <v>41173</v>
      </c>
      <c r="D6423" s="8" t="s">
        <v>6234</v>
      </c>
    </row>
    <row r="6424" spans="1:4" x14ac:dyDescent="0.25">
      <c r="A6424" s="8" t="s">
        <v>15681</v>
      </c>
      <c r="B6424" s="8">
        <v>50</v>
      </c>
      <c r="C6424" s="9">
        <v>41488</v>
      </c>
      <c r="D6424" s="8" t="s">
        <v>6234</v>
      </c>
    </row>
    <row r="6425" spans="1:4" x14ac:dyDescent="0.25">
      <c r="A6425" s="8" t="s">
        <v>9088</v>
      </c>
      <c r="B6425" s="8">
        <v>50</v>
      </c>
      <c r="C6425" s="9">
        <v>39227</v>
      </c>
      <c r="D6425" s="8" t="s">
        <v>6234</v>
      </c>
    </row>
    <row r="6426" spans="1:4" x14ac:dyDescent="0.25">
      <c r="A6426" s="8" t="s">
        <v>9090</v>
      </c>
      <c r="B6426" s="8">
        <v>50</v>
      </c>
      <c r="C6426" s="9">
        <v>39864</v>
      </c>
      <c r="D6426" s="8" t="s">
        <v>6234</v>
      </c>
    </row>
    <row r="6427" spans="1:4" x14ac:dyDescent="0.25">
      <c r="A6427" s="8" t="s">
        <v>9092</v>
      </c>
      <c r="B6427" s="8">
        <v>50</v>
      </c>
      <c r="C6427" s="9">
        <v>39766</v>
      </c>
      <c r="D6427" s="8" t="s">
        <v>6234</v>
      </c>
    </row>
    <row r="6428" spans="1:4" x14ac:dyDescent="0.25">
      <c r="A6428" s="8" t="s">
        <v>9094</v>
      </c>
      <c r="B6428" s="8">
        <v>50</v>
      </c>
      <c r="C6428" s="9">
        <v>39990</v>
      </c>
      <c r="D6428" s="8" t="s">
        <v>6234</v>
      </c>
    </row>
    <row r="6429" spans="1:4" x14ac:dyDescent="0.25">
      <c r="A6429" s="8" t="s">
        <v>9096</v>
      </c>
      <c r="B6429" s="8">
        <v>50</v>
      </c>
      <c r="C6429" s="9">
        <v>39031</v>
      </c>
      <c r="D6429" s="8" t="s">
        <v>6234</v>
      </c>
    </row>
    <row r="6430" spans="1:4" x14ac:dyDescent="0.25">
      <c r="A6430" s="8" t="s">
        <v>15682</v>
      </c>
      <c r="B6430" s="8">
        <v>50</v>
      </c>
      <c r="C6430" s="9">
        <v>41936</v>
      </c>
      <c r="D6430" s="8" t="s">
        <v>6234</v>
      </c>
    </row>
    <row r="6431" spans="1:4" x14ac:dyDescent="0.25">
      <c r="A6431" s="8" t="s">
        <v>9098</v>
      </c>
      <c r="B6431" s="8">
        <v>50</v>
      </c>
      <c r="C6431" s="9">
        <v>41131</v>
      </c>
      <c r="D6431" s="8" t="s">
        <v>6234</v>
      </c>
    </row>
    <row r="6432" spans="1:4" x14ac:dyDescent="0.25">
      <c r="A6432" s="8" t="s">
        <v>9100</v>
      </c>
      <c r="B6432" s="8">
        <v>50</v>
      </c>
      <c r="C6432" s="9">
        <v>37760</v>
      </c>
      <c r="D6432" s="8" t="s">
        <v>6234</v>
      </c>
    </row>
    <row r="6433" spans="1:4" x14ac:dyDescent="0.25">
      <c r="A6433" s="8" t="s">
        <v>9102</v>
      </c>
      <c r="B6433" s="8">
        <v>50</v>
      </c>
      <c r="C6433" s="9">
        <v>37281</v>
      </c>
      <c r="D6433" s="8" t="s">
        <v>6234</v>
      </c>
    </row>
    <row r="6434" spans="1:4" x14ac:dyDescent="0.25">
      <c r="A6434" s="8" t="s">
        <v>9104</v>
      </c>
      <c r="B6434" s="8">
        <v>50</v>
      </c>
      <c r="C6434" s="9">
        <v>37820</v>
      </c>
      <c r="D6434" s="8" t="s">
        <v>6234</v>
      </c>
    </row>
    <row r="6435" spans="1:4" x14ac:dyDescent="0.25">
      <c r="A6435" s="8" t="s">
        <v>9106</v>
      </c>
      <c r="B6435" s="8">
        <v>50</v>
      </c>
      <c r="C6435" s="9">
        <v>40312</v>
      </c>
      <c r="D6435" s="8" t="s">
        <v>6234</v>
      </c>
    </row>
    <row r="6436" spans="1:4" x14ac:dyDescent="0.25">
      <c r="A6436" s="8" t="s">
        <v>15683</v>
      </c>
      <c r="B6436" s="8">
        <v>50</v>
      </c>
      <c r="C6436" s="9">
        <v>40739</v>
      </c>
      <c r="D6436" s="8" t="s">
        <v>6234</v>
      </c>
    </row>
    <row r="6437" spans="1:4" x14ac:dyDescent="0.25">
      <c r="A6437" s="8" t="s">
        <v>9108</v>
      </c>
      <c r="B6437" s="8">
        <v>50</v>
      </c>
      <c r="C6437" s="9">
        <v>38555</v>
      </c>
      <c r="D6437" s="8" t="s">
        <v>6234</v>
      </c>
    </row>
    <row r="6438" spans="1:4" x14ac:dyDescent="0.25">
      <c r="A6438" s="8" t="s">
        <v>9109</v>
      </c>
      <c r="B6438" s="8">
        <v>50</v>
      </c>
      <c r="C6438" s="9">
        <v>40410</v>
      </c>
      <c r="D6438" s="8" t="s">
        <v>6234</v>
      </c>
    </row>
    <row r="6439" spans="1:4" x14ac:dyDescent="0.25">
      <c r="A6439" s="8" t="s">
        <v>15684</v>
      </c>
      <c r="B6439" s="8">
        <v>50</v>
      </c>
      <c r="C6439" s="9">
        <v>41571</v>
      </c>
      <c r="D6439" s="8" t="s">
        <v>6234</v>
      </c>
    </row>
    <row r="6440" spans="1:4" x14ac:dyDescent="0.25">
      <c r="A6440" s="8" t="s">
        <v>9111</v>
      </c>
      <c r="B6440" s="8">
        <v>50</v>
      </c>
      <c r="C6440" s="9">
        <v>39297</v>
      </c>
      <c r="D6440" s="8" t="s">
        <v>6234</v>
      </c>
    </row>
    <row r="6441" spans="1:4" x14ac:dyDescent="0.25">
      <c r="A6441" s="8" t="s">
        <v>9112</v>
      </c>
      <c r="B6441" s="8">
        <v>50</v>
      </c>
      <c r="C6441" s="9">
        <v>39430</v>
      </c>
      <c r="D6441" s="8" t="s">
        <v>6234</v>
      </c>
    </row>
    <row r="6442" spans="1:4" x14ac:dyDescent="0.25">
      <c r="A6442" s="8" t="s">
        <v>15685</v>
      </c>
      <c r="B6442" s="8">
        <v>50</v>
      </c>
      <c r="C6442" s="9">
        <v>41250</v>
      </c>
      <c r="D6442" s="8" t="s">
        <v>6234</v>
      </c>
    </row>
    <row r="6443" spans="1:4" x14ac:dyDescent="0.25">
      <c r="A6443" s="8" t="s">
        <v>9113</v>
      </c>
      <c r="B6443" s="8">
        <v>50</v>
      </c>
      <c r="C6443" s="9">
        <v>41852</v>
      </c>
      <c r="D6443" s="8" t="s">
        <v>6234</v>
      </c>
    </row>
    <row r="6444" spans="1:4" x14ac:dyDescent="0.25">
      <c r="A6444" s="8" t="s">
        <v>9115</v>
      </c>
      <c r="B6444" s="8">
        <v>50</v>
      </c>
      <c r="C6444" s="9">
        <v>38919</v>
      </c>
      <c r="D6444" s="8" t="s">
        <v>6234</v>
      </c>
    </row>
    <row r="6445" spans="1:4" x14ac:dyDescent="0.25">
      <c r="A6445" s="8" t="s">
        <v>9117</v>
      </c>
      <c r="B6445" s="8">
        <v>50</v>
      </c>
      <c r="C6445" s="9">
        <v>39492</v>
      </c>
      <c r="D6445" s="8" t="s">
        <v>6234</v>
      </c>
    </row>
    <row r="6446" spans="1:4" x14ac:dyDescent="0.25">
      <c r="A6446" s="8" t="s">
        <v>9119</v>
      </c>
      <c r="B6446" s="8">
        <v>50</v>
      </c>
      <c r="C6446" s="9">
        <v>32073</v>
      </c>
      <c r="D6446" s="8" t="s">
        <v>6234</v>
      </c>
    </row>
    <row r="6447" spans="1:4" x14ac:dyDescent="0.25">
      <c r="A6447" s="8" t="s">
        <v>15686</v>
      </c>
      <c r="B6447" s="8">
        <v>50</v>
      </c>
      <c r="C6447" s="9">
        <v>40807</v>
      </c>
      <c r="D6447" s="8" t="s">
        <v>6234</v>
      </c>
    </row>
    <row r="6448" spans="1:4" x14ac:dyDescent="0.25">
      <c r="A6448" s="8" t="s">
        <v>15687</v>
      </c>
      <c r="B6448" s="8">
        <v>50</v>
      </c>
      <c r="C6448" s="9">
        <v>41558</v>
      </c>
      <c r="D6448" s="8" t="s">
        <v>6234</v>
      </c>
    </row>
    <row r="6449" spans="1:4" x14ac:dyDescent="0.25">
      <c r="A6449" s="8" t="s">
        <v>15688</v>
      </c>
      <c r="B6449" s="8">
        <v>50</v>
      </c>
      <c r="C6449" s="9">
        <v>40557</v>
      </c>
      <c r="D6449" s="8" t="s">
        <v>6234</v>
      </c>
    </row>
    <row r="6450" spans="1:4" x14ac:dyDescent="0.25">
      <c r="A6450" s="8" t="s">
        <v>9121</v>
      </c>
      <c r="B6450" s="8">
        <v>50</v>
      </c>
      <c r="C6450" s="9">
        <v>41047</v>
      </c>
      <c r="D6450" s="8" t="s">
        <v>6234</v>
      </c>
    </row>
    <row r="6451" spans="1:4" x14ac:dyDescent="0.25">
      <c r="A6451" s="8" t="s">
        <v>9123</v>
      </c>
      <c r="B6451" s="8">
        <v>50</v>
      </c>
      <c r="C6451" s="9">
        <v>40634</v>
      </c>
      <c r="D6451" s="8" t="s">
        <v>6234</v>
      </c>
    </row>
    <row r="6452" spans="1:4" x14ac:dyDescent="0.25">
      <c r="A6452" s="8" t="s">
        <v>9125</v>
      </c>
      <c r="B6452" s="8">
        <v>50</v>
      </c>
      <c r="C6452" s="9">
        <v>36595</v>
      </c>
      <c r="D6452" s="8" t="s">
        <v>6234</v>
      </c>
    </row>
    <row r="6453" spans="1:4" x14ac:dyDescent="0.25">
      <c r="A6453" s="8" t="s">
        <v>9127</v>
      </c>
      <c r="B6453" s="8">
        <v>50</v>
      </c>
      <c r="C6453" s="9">
        <v>37337</v>
      </c>
      <c r="D6453" s="8" t="s">
        <v>6234</v>
      </c>
    </row>
    <row r="6454" spans="1:4" x14ac:dyDescent="0.25">
      <c r="A6454" s="8" t="s">
        <v>9129</v>
      </c>
      <c r="B6454" s="8">
        <v>50</v>
      </c>
      <c r="C6454" s="9">
        <v>38079</v>
      </c>
      <c r="D6454" s="8" t="s">
        <v>6234</v>
      </c>
    </row>
    <row r="6455" spans="1:4" x14ac:dyDescent="0.25">
      <c r="A6455" s="8" t="s">
        <v>9131</v>
      </c>
      <c r="B6455" s="8">
        <v>50</v>
      </c>
      <c r="C6455" s="9">
        <v>38317</v>
      </c>
      <c r="D6455" s="8" t="s">
        <v>6234</v>
      </c>
    </row>
    <row r="6456" spans="1:4" x14ac:dyDescent="0.25">
      <c r="A6456" s="8" t="s">
        <v>9133</v>
      </c>
      <c r="B6456" s="8">
        <v>50</v>
      </c>
      <c r="C6456" s="9">
        <v>38849</v>
      </c>
      <c r="D6456" s="8" t="s">
        <v>6234</v>
      </c>
    </row>
    <row r="6457" spans="1:4" x14ac:dyDescent="0.25">
      <c r="A6457" s="8" t="s">
        <v>9135</v>
      </c>
      <c r="B6457" s="8">
        <v>50</v>
      </c>
      <c r="C6457" s="9">
        <v>41425</v>
      </c>
      <c r="D6457" s="8" t="s">
        <v>6234</v>
      </c>
    </row>
    <row r="6458" spans="1:4" x14ac:dyDescent="0.25">
      <c r="A6458" s="8" t="s">
        <v>9137</v>
      </c>
      <c r="B6458" s="8">
        <v>50</v>
      </c>
      <c r="C6458" s="9">
        <v>39899</v>
      </c>
      <c r="D6458" s="8" t="s">
        <v>6234</v>
      </c>
    </row>
    <row r="6459" spans="1:4" x14ac:dyDescent="0.25">
      <c r="A6459" s="8" t="s">
        <v>9139</v>
      </c>
      <c r="B6459" s="8">
        <v>50</v>
      </c>
      <c r="C6459" s="9">
        <v>39507</v>
      </c>
      <c r="D6459" s="8" t="s">
        <v>6234</v>
      </c>
    </row>
    <row r="6460" spans="1:4" x14ac:dyDescent="0.25">
      <c r="A6460" s="8" t="s">
        <v>9141</v>
      </c>
      <c r="B6460" s="8">
        <v>50</v>
      </c>
      <c r="C6460" s="9">
        <v>40326</v>
      </c>
      <c r="D6460" s="8" t="s">
        <v>6234</v>
      </c>
    </row>
    <row r="6461" spans="1:4" x14ac:dyDescent="0.25">
      <c r="A6461" s="8" t="s">
        <v>15689</v>
      </c>
      <c r="B6461" s="8">
        <v>50</v>
      </c>
      <c r="C6461" s="9">
        <v>41327</v>
      </c>
      <c r="D6461" s="8" t="s">
        <v>6234</v>
      </c>
    </row>
    <row r="6462" spans="1:4" x14ac:dyDescent="0.25">
      <c r="A6462" s="8" t="s">
        <v>9143</v>
      </c>
      <c r="B6462" s="8">
        <v>50</v>
      </c>
      <c r="C6462" s="9">
        <v>38905</v>
      </c>
      <c r="D6462" s="8" t="s">
        <v>6234</v>
      </c>
    </row>
    <row r="6463" spans="1:4" x14ac:dyDescent="0.25">
      <c r="A6463" s="8" t="s">
        <v>15690</v>
      </c>
      <c r="B6463" s="8">
        <v>50</v>
      </c>
      <c r="C6463" s="9">
        <v>39171</v>
      </c>
      <c r="D6463" s="8" t="s">
        <v>6234</v>
      </c>
    </row>
    <row r="6464" spans="1:4" x14ac:dyDescent="0.25">
      <c r="A6464" s="8" t="s">
        <v>15691</v>
      </c>
      <c r="B6464" s="8">
        <v>50</v>
      </c>
      <c r="C6464" s="9">
        <v>39934</v>
      </c>
      <c r="D6464" s="8" t="s">
        <v>6234</v>
      </c>
    </row>
    <row r="6465" spans="1:4" x14ac:dyDescent="0.25">
      <c r="A6465" s="8" t="s">
        <v>15692</v>
      </c>
      <c r="B6465" s="8">
        <v>50</v>
      </c>
      <c r="C6465" s="9">
        <v>41187</v>
      </c>
      <c r="D6465" s="8" t="s">
        <v>6234</v>
      </c>
    </row>
    <row r="6466" spans="1:4" x14ac:dyDescent="0.25">
      <c r="A6466" s="8" t="s">
        <v>15693</v>
      </c>
      <c r="B6466" s="8">
        <v>50</v>
      </c>
      <c r="C6466" s="9">
        <v>41222</v>
      </c>
      <c r="D6466" s="8" t="s">
        <v>6234</v>
      </c>
    </row>
    <row r="6467" spans="1:4" x14ac:dyDescent="0.25">
      <c r="A6467" s="8" t="s">
        <v>15694</v>
      </c>
      <c r="B6467" s="8">
        <v>50</v>
      </c>
      <c r="C6467" s="8" t="s">
        <v>17</v>
      </c>
      <c r="D6467" s="8" t="s">
        <v>6234</v>
      </c>
    </row>
    <row r="6468" spans="1:4" x14ac:dyDescent="0.25">
      <c r="A6468" s="8" t="s">
        <v>9145</v>
      </c>
      <c r="B6468" s="8">
        <v>50</v>
      </c>
      <c r="C6468" s="9">
        <v>29567</v>
      </c>
      <c r="D6468" s="8" t="s">
        <v>6234</v>
      </c>
    </row>
    <row r="6469" spans="1:4" x14ac:dyDescent="0.25">
      <c r="A6469" s="8" t="s">
        <v>9147</v>
      </c>
      <c r="B6469" s="8">
        <v>50</v>
      </c>
      <c r="C6469" s="9">
        <v>40480</v>
      </c>
      <c r="D6469" s="8" t="s">
        <v>6234</v>
      </c>
    </row>
    <row r="6470" spans="1:4" x14ac:dyDescent="0.25">
      <c r="A6470" s="8" t="s">
        <v>9149</v>
      </c>
      <c r="B6470" s="8">
        <v>50</v>
      </c>
      <c r="C6470" s="9">
        <v>41026</v>
      </c>
      <c r="D6470" s="8" t="s">
        <v>6234</v>
      </c>
    </row>
    <row r="6471" spans="1:4" x14ac:dyDescent="0.25">
      <c r="A6471" s="8" t="s">
        <v>9151</v>
      </c>
      <c r="B6471" s="8">
        <v>50</v>
      </c>
      <c r="C6471" s="9">
        <v>40753</v>
      </c>
      <c r="D6471" s="8" t="s">
        <v>6234</v>
      </c>
    </row>
    <row r="6472" spans="1:4" x14ac:dyDescent="0.25">
      <c r="A6472" s="8" t="s">
        <v>15695</v>
      </c>
      <c r="B6472" s="8">
        <v>50</v>
      </c>
      <c r="C6472" s="9">
        <v>41838</v>
      </c>
      <c r="D6472" s="8" t="s">
        <v>6234</v>
      </c>
    </row>
    <row r="6473" spans="1:4" x14ac:dyDescent="0.25">
      <c r="A6473" s="8" t="s">
        <v>9153</v>
      </c>
      <c r="B6473" s="8">
        <v>49</v>
      </c>
      <c r="C6473" s="9">
        <v>36392</v>
      </c>
      <c r="D6473" s="8" t="s">
        <v>6234</v>
      </c>
    </row>
    <row r="6474" spans="1:4" x14ac:dyDescent="0.25">
      <c r="A6474" s="8" t="s">
        <v>9155</v>
      </c>
      <c r="B6474" s="8">
        <v>49</v>
      </c>
      <c r="C6474" s="9">
        <v>36630</v>
      </c>
      <c r="D6474" s="8" t="s">
        <v>6234</v>
      </c>
    </row>
    <row r="6475" spans="1:4" x14ac:dyDescent="0.25">
      <c r="A6475" s="8" t="s">
        <v>9157</v>
      </c>
      <c r="B6475" s="8">
        <v>49</v>
      </c>
      <c r="C6475" s="9">
        <v>37519</v>
      </c>
      <c r="D6475" s="8" t="s">
        <v>6234</v>
      </c>
    </row>
    <row r="6476" spans="1:4" x14ac:dyDescent="0.25">
      <c r="A6476" s="8" t="s">
        <v>9159</v>
      </c>
      <c r="B6476" s="8">
        <v>49</v>
      </c>
      <c r="C6476" s="9">
        <v>37071</v>
      </c>
      <c r="D6476" s="8" t="s">
        <v>6234</v>
      </c>
    </row>
    <row r="6477" spans="1:4" x14ac:dyDescent="0.25">
      <c r="A6477" s="8" t="s">
        <v>9161</v>
      </c>
      <c r="B6477" s="8">
        <v>49</v>
      </c>
      <c r="C6477" s="9">
        <v>36413</v>
      </c>
      <c r="D6477" s="8" t="s">
        <v>6234</v>
      </c>
    </row>
    <row r="6478" spans="1:4" x14ac:dyDescent="0.25">
      <c r="A6478" s="8" t="s">
        <v>15696</v>
      </c>
      <c r="B6478" s="8">
        <v>49</v>
      </c>
      <c r="C6478" s="9">
        <v>37671</v>
      </c>
      <c r="D6478" s="8" t="s">
        <v>6234</v>
      </c>
    </row>
    <row r="6479" spans="1:4" x14ac:dyDescent="0.25">
      <c r="A6479" s="8" t="s">
        <v>15697</v>
      </c>
      <c r="B6479" s="8">
        <v>49</v>
      </c>
      <c r="C6479" s="9">
        <v>37071</v>
      </c>
      <c r="D6479" s="8" t="s">
        <v>6234</v>
      </c>
    </row>
    <row r="6480" spans="1:4" x14ac:dyDescent="0.25">
      <c r="A6480" s="8" t="s">
        <v>9163</v>
      </c>
      <c r="B6480" s="8">
        <v>49</v>
      </c>
      <c r="C6480" s="9">
        <v>38296</v>
      </c>
      <c r="D6480" s="8" t="s">
        <v>6234</v>
      </c>
    </row>
    <row r="6481" spans="1:4" x14ac:dyDescent="0.25">
      <c r="A6481" s="8" t="s">
        <v>9165</v>
      </c>
      <c r="B6481" s="8">
        <v>49</v>
      </c>
      <c r="C6481" s="9">
        <v>37225</v>
      </c>
      <c r="D6481" s="8" t="s">
        <v>6234</v>
      </c>
    </row>
    <row r="6482" spans="1:4" x14ac:dyDescent="0.25">
      <c r="A6482" s="8" t="s">
        <v>15698</v>
      </c>
      <c r="B6482" s="8">
        <v>49</v>
      </c>
      <c r="C6482" s="9">
        <v>40732</v>
      </c>
      <c r="D6482" s="8" t="s">
        <v>6234</v>
      </c>
    </row>
    <row r="6483" spans="1:4" x14ac:dyDescent="0.25">
      <c r="A6483" s="8" t="s">
        <v>9167</v>
      </c>
      <c r="B6483" s="8">
        <v>49</v>
      </c>
      <c r="C6483" s="9">
        <v>39185</v>
      </c>
      <c r="D6483" s="8" t="s">
        <v>6234</v>
      </c>
    </row>
    <row r="6484" spans="1:4" x14ac:dyDescent="0.25">
      <c r="A6484" s="8" t="s">
        <v>9169</v>
      </c>
      <c r="B6484" s="8">
        <v>49</v>
      </c>
      <c r="C6484" s="9">
        <v>40837</v>
      </c>
      <c r="D6484" s="8" t="s">
        <v>6234</v>
      </c>
    </row>
    <row r="6485" spans="1:4" x14ac:dyDescent="0.25">
      <c r="A6485" s="8" t="s">
        <v>15699</v>
      </c>
      <c r="B6485" s="8">
        <v>49</v>
      </c>
      <c r="C6485" s="9">
        <v>41901</v>
      </c>
      <c r="D6485" s="8" t="s">
        <v>6234</v>
      </c>
    </row>
    <row r="6486" spans="1:4" x14ac:dyDescent="0.25">
      <c r="A6486" s="8" t="s">
        <v>9171</v>
      </c>
      <c r="B6486" s="8">
        <v>49</v>
      </c>
      <c r="C6486" s="9">
        <v>39465</v>
      </c>
      <c r="D6486" s="8" t="s">
        <v>6234</v>
      </c>
    </row>
    <row r="6487" spans="1:4" x14ac:dyDescent="0.25">
      <c r="A6487" s="8" t="s">
        <v>9173</v>
      </c>
      <c r="B6487" s="8">
        <v>49</v>
      </c>
      <c r="C6487" s="9">
        <v>39449</v>
      </c>
      <c r="D6487" s="8" t="s">
        <v>6234</v>
      </c>
    </row>
    <row r="6488" spans="1:4" x14ac:dyDescent="0.25">
      <c r="A6488" s="8" t="s">
        <v>9175</v>
      </c>
      <c r="B6488" s="8">
        <v>49</v>
      </c>
      <c r="C6488" s="9">
        <v>39199</v>
      </c>
      <c r="D6488" s="8" t="s">
        <v>6234</v>
      </c>
    </row>
    <row r="6489" spans="1:4" x14ac:dyDescent="0.25">
      <c r="A6489" s="8" t="s">
        <v>15700</v>
      </c>
      <c r="B6489" s="8">
        <v>49</v>
      </c>
      <c r="C6489" s="9">
        <v>41565</v>
      </c>
      <c r="D6489" s="8" t="s">
        <v>6234</v>
      </c>
    </row>
    <row r="6490" spans="1:4" x14ac:dyDescent="0.25">
      <c r="A6490" s="8" t="s">
        <v>9176</v>
      </c>
      <c r="B6490" s="8">
        <v>49</v>
      </c>
      <c r="C6490" s="9">
        <v>40709</v>
      </c>
      <c r="D6490" s="8" t="s">
        <v>6234</v>
      </c>
    </row>
    <row r="6491" spans="1:4" x14ac:dyDescent="0.25">
      <c r="A6491" s="8" t="s">
        <v>15701</v>
      </c>
      <c r="B6491" s="8">
        <v>49</v>
      </c>
      <c r="C6491" s="9">
        <v>38401</v>
      </c>
      <c r="D6491" s="8" t="s">
        <v>6234</v>
      </c>
    </row>
    <row r="6492" spans="1:4" x14ac:dyDescent="0.25">
      <c r="A6492" s="8" t="s">
        <v>9178</v>
      </c>
      <c r="B6492" s="8">
        <v>49</v>
      </c>
      <c r="C6492" s="9">
        <v>38436</v>
      </c>
      <c r="D6492" s="8" t="s">
        <v>6234</v>
      </c>
    </row>
    <row r="6493" spans="1:4" x14ac:dyDescent="0.25">
      <c r="A6493" s="8" t="s">
        <v>9180</v>
      </c>
      <c r="B6493" s="8">
        <v>49</v>
      </c>
      <c r="C6493" s="9">
        <v>39738</v>
      </c>
      <c r="D6493" s="8" t="s">
        <v>6234</v>
      </c>
    </row>
    <row r="6494" spans="1:4" x14ac:dyDescent="0.25">
      <c r="A6494" s="8" t="s">
        <v>9181</v>
      </c>
      <c r="B6494" s="8">
        <v>49</v>
      </c>
      <c r="C6494" s="9">
        <v>39127</v>
      </c>
      <c r="D6494" s="8" t="s">
        <v>6234</v>
      </c>
    </row>
    <row r="6495" spans="1:4" x14ac:dyDescent="0.25">
      <c r="A6495" s="8" t="s">
        <v>9183</v>
      </c>
      <c r="B6495" s="8">
        <v>49</v>
      </c>
      <c r="C6495" s="9">
        <v>39374</v>
      </c>
      <c r="D6495" s="8" t="s">
        <v>6234</v>
      </c>
    </row>
    <row r="6496" spans="1:4" x14ac:dyDescent="0.25">
      <c r="A6496" s="8" t="s">
        <v>9185</v>
      </c>
      <c r="B6496" s="8">
        <v>49</v>
      </c>
      <c r="C6496" s="9">
        <v>35573</v>
      </c>
      <c r="D6496" s="8" t="s">
        <v>6234</v>
      </c>
    </row>
    <row r="6497" spans="1:4" x14ac:dyDescent="0.25">
      <c r="A6497" s="8" t="s">
        <v>9187</v>
      </c>
      <c r="B6497" s="8">
        <v>49</v>
      </c>
      <c r="C6497" s="9">
        <v>38191</v>
      </c>
      <c r="D6497" s="8" t="s">
        <v>6234</v>
      </c>
    </row>
    <row r="6498" spans="1:4" x14ac:dyDescent="0.25">
      <c r="A6498" s="8" t="s">
        <v>9189</v>
      </c>
      <c r="B6498" s="8">
        <v>49</v>
      </c>
      <c r="C6498" s="9">
        <v>37491</v>
      </c>
      <c r="D6498" s="8" t="s">
        <v>6234</v>
      </c>
    </row>
    <row r="6499" spans="1:4" x14ac:dyDescent="0.25">
      <c r="A6499" s="8" t="s">
        <v>9191</v>
      </c>
      <c r="B6499" s="8">
        <v>49</v>
      </c>
      <c r="C6499" s="9">
        <v>40781</v>
      </c>
      <c r="D6499" s="8" t="s">
        <v>6234</v>
      </c>
    </row>
    <row r="6500" spans="1:4" x14ac:dyDescent="0.25">
      <c r="A6500" s="8" t="s">
        <v>9193</v>
      </c>
      <c r="B6500" s="8">
        <v>49</v>
      </c>
      <c r="C6500" s="9">
        <v>39017</v>
      </c>
      <c r="D6500" s="8" t="s">
        <v>6234</v>
      </c>
    </row>
    <row r="6501" spans="1:4" x14ac:dyDescent="0.25">
      <c r="A6501" s="8" t="s">
        <v>9195</v>
      </c>
      <c r="B6501" s="8">
        <v>49</v>
      </c>
      <c r="C6501" s="9">
        <v>39206</v>
      </c>
      <c r="D6501" s="8" t="s">
        <v>6234</v>
      </c>
    </row>
    <row r="6502" spans="1:4" x14ac:dyDescent="0.25">
      <c r="A6502" s="8" t="s">
        <v>9197</v>
      </c>
      <c r="B6502" s="8">
        <v>49</v>
      </c>
      <c r="C6502" s="9">
        <v>33746</v>
      </c>
      <c r="D6502" s="8" t="s">
        <v>6234</v>
      </c>
    </row>
    <row r="6503" spans="1:4" x14ac:dyDescent="0.25">
      <c r="A6503" s="8" t="s">
        <v>15702</v>
      </c>
      <c r="B6503" s="8">
        <v>49</v>
      </c>
      <c r="C6503" s="9">
        <v>41663</v>
      </c>
      <c r="D6503" s="8" t="s">
        <v>6234</v>
      </c>
    </row>
    <row r="6504" spans="1:4" x14ac:dyDescent="0.25">
      <c r="A6504" s="8" t="s">
        <v>9199</v>
      </c>
      <c r="B6504" s="8">
        <v>49</v>
      </c>
      <c r="C6504" s="9">
        <v>38037</v>
      </c>
      <c r="D6504" s="8" t="s">
        <v>6234</v>
      </c>
    </row>
    <row r="6505" spans="1:4" x14ac:dyDescent="0.25">
      <c r="A6505" s="8" t="s">
        <v>9201</v>
      </c>
      <c r="B6505" s="8">
        <v>49</v>
      </c>
      <c r="C6505" s="9">
        <v>39066</v>
      </c>
      <c r="D6505" s="8" t="s">
        <v>6234</v>
      </c>
    </row>
    <row r="6506" spans="1:4" x14ac:dyDescent="0.25">
      <c r="A6506" s="8" t="s">
        <v>9203</v>
      </c>
      <c r="B6506" s="8">
        <v>49</v>
      </c>
      <c r="C6506" s="9">
        <v>40641</v>
      </c>
      <c r="D6506" s="8" t="s">
        <v>6234</v>
      </c>
    </row>
    <row r="6507" spans="1:4" x14ac:dyDescent="0.25">
      <c r="A6507" s="8" t="s">
        <v>15703</v>
      </c>
      <c r="B6507" s="8">
        <v>49</v>
      </c>
      <c r="C6507" s="9">
        <v>40655</v>
      </c>
      <c r="D6507" s="8" t="s">
        <v>6234</v>
      </c>
    </row>
    <row r="6508" spans="1:4" x14ac:dyDescent="0.25">
      <c r="A6508" s="8">
        <v>2012</v>
      </c>
      <c r="B6508" s="8">
        <v>49</v>
      </c>
      <c r="C6508" s="9">
        <v>40130</v>
      </c>
      <c r="D6508" s="8" t="s">
        <v>6234</v>
      </c>
    </row>
    <row r="6509" spans="1:4" x14ac:dyDescent="0.25">
      <c r="A6509" s="8" t="s">
        <v>9205</v>
      </c>
      <c r="B6509" s="8">
        <v>49</v>
      </c>
      <c r="C6509" s="9">
        <v>38784</v>
      </c>
      <c r="D6509" s="8" t="s">
        <v>6234</v>
      </c>
    </row>
    <row r="6510" spans="1:4" x14ac:dyDescent="0.25">
      <c r="A6510" s="8" t="s">
        <v>9207</v>
      </c>
      <c r="B6510" s="8">
        <v>49</v>
      </c>
      <c r="C6510" s="9">
        <v>36434</v>
      </c>
      <c r="D6510" s="8" t="s">
        <v>6234</v>
      </c>
    </row>
    <row r="6511" spans="1:4" x14ac:dyDescent="0.25">
      <c r="A6511" s="8" t="s">
        <v>9209</v>
      </c>
      <c r="B6511" s="8">
        <v>49</v>
      </c>
      <c r="C6511" s="9">
        <v>37554</v>
      </c>
      <c r="D6511" s="8" t="s">
        <v>6234</v>
      </c>
    </row>
    <row r="6512" spans="1:4" x14ac:dyDescent="0.25">
      <c r="A6512" s="8" t="s">
        <v>9211</v>
      </c>
      <c r="B6512" s="8">
        <v>49</v>
      </c>
      <c r="C6512" s="9">
        <v>38051</v>
      </c>
      <c r="D6512" s="8" t="s">
        <v>6234</v>
      </c>
    </row>
    <row r="6513" spans="1:4" x14ac:dyDescent="0.25">
      <c r="A6513" s="8" t="s">
        <v>9213</v>
      </c>
      <c r="B6513" s="8">
        <v>49</v>
      </c>
      <c r="C6513" s="9">
        <v>37099</v>
      </c>
      <c r="D6513" s="8" t="s">
        <v>6234</v>
      </c>
    </row>
    <row r="6514" spans="1:4" x14ac:dyDescent="0.25">
      <c r="A6514" s="8" t="s">
        <v>9215</v>
      </c>
      <c r="B6514" s="8">
        <v>49</v>
      </c>
      <c r="C6514" s="9">
        <v>31742</v>
      </c>
      <c r="D6514" s="8" t="s">
        <v>6234</v>
      </c>
    </row>
    <row r="6515" spans="1:4" x14ac:dyDescent="0.25">
      <c r="A6515" s="8" t="s">
        <v>9217</v>
      </c>
      <c r="B6515" s="8">
        <v>49</v>
      </c>
      <c r="C6515" s="9">
        <v>39843</v>
      </c>
      <c r="D6515" s="8" t="s">
        <v>6234</v>
      </c>
    </row>
    <row r="6516" spans="1:4" x14ac:dyDescent="0.25">
      <c r="A6516" s="8" t="s">
        <v>9218</v>
      </c>
      <c r="B6516" s="8">
        <v>49</v>
      </c>
      <c r="C6516" s="9">
        <v>40494</v>
      </c>
      <c r="D6516" s="8" t="s">
        <v>6234</v>
      </c>
    </row>
    <row r="6517" spans="1:4" x14ac:dyDescent="0.25">
      <c r="A6517" s="8" t="s">
        <v>15704</v>
      </c>
      <c r="B6517" s="8">
        <v>49</v>
      </c>
      <c r="C6517" s="9">
        <v>40802</v>
      </c>
      <c r="D6517" s="8" t="s">
        <v>6234</v>
      </c>
    </row>
    <row r="6518" spans="1:4" x14ac:dyDescent="0.25">
      <c r="A6518" s="8" t="s">
        <v>9220</v>
      </c>
      <c r="B6518" s="8">
        <v>49</v>
      </c>
      <c r="C6518" s="9">
        <v>41796</v>
      </c>
      <c r="D6518" s="8" t="s">
        <v>6234</v>
      </c>
    </row>
    <row r="6519" spans="1:4" x14ac:dyDescent="0.25">
      <c r="A6519" s="8" t="s">
        <v>15705</v>
      </c>
      <c r="B6519" s="8">
        <v>49</v>
      </c>
      <c r="C6519" s="9">
        <v>39344</v>
      </c>
      <c r="D6519" s="8" t="s">
        <v>6234</v>
      </c>
    </row>
    <row r="6520" spans="1:4" x14ac:dyDescent="0.25">
      <c r="A6520" s="8" t="s">
        <v>9222</v>
      </c>
      <c r="B6520" s="8">
        <v>49</v>
      </c>
      <c r="C6520" s="9">
        <v>38973</v>
      </c>
      <c r="D6520" s="8" t="s">
        <v>6234</v>
      </c>
    </row>
    <row r="6521" spans="1:4" x14ac:dyDescent="0.25">
      <c r="A6521" s="8" t="s">
        <v>9224</v>
      </c>
      <c r="B6521" s="8">
        <v>49</v>
      </c>
      <c r="C6521" s="9">
        <v>41670</v>
      </c>
      <c r="D6521" s="8" t="s">
        <v>6234</v>
      </c>
    </row>
    <row r="6522" spans="1:4" x14ac:dyDescent="0.25">
      <c r="A6522" s="8" t="s">
        <v>15706</v>
      </c>
      <c r="B6522" s="8">
        <v>49</v>
      </c>
      <c r="C6522" s="9">
        <v>40704</v>
      </c>
      <c r="D6522" s="8" t="s">
        <v>6234</v>
      </c>
    </row>
    <row r="6523" spans="1:4" x14ac:dyDescent="0.25">
      <c r="A6523" s="8" t="s">
        <v>15707</v>
      </c>
      <c r="B6523" s="8">
        <v>49</v>
      </c>
      <c r="C6523" s="9">
        <v>41516</v>
      </c>
      <c r="D6523" s="8" t="s">
        <v>6234</v>
      </c>
    </row>
    <row r="6524" spans="1:4" x14ac:dyDescent="0.25">
      <c r="A6524" s="8" t="s">
        <v>9226</v>
      </c>
      <c r="B6524" s="8">
        <v>49</v>
      </c>
      <c r="C6524" s="9">
        <v>38954</v>
      </c>
      <c r="D6524" s="8" t="s">
        <v>6234</v>
      </c>
    </row>
    <row r="6525" spans="1:4" x14ac:dyDescent="0.25">
      <c r="A6525" s="8" t="s">
        <v>9227</v>
      </c>
      <c r="B6525" s="8">
        <v>49</v>
      </c>
      <c r="C6525" s="9">
        <v>40529</v>
      </c>
      <c r="D6525" s="8" t="s">
        <v>6234</v>
      </c>
    </row>
    <row r="6526" spans="1:4" x14ac:dyDescent="0.25">
      <c r="A6526" s="8" t="s">
        <v>9229</v>
      </c>
      <c r="B6526" s="8">
        <v>49</v>
      </c>
      <c r="C6526" s="9">
        <v>37057</v>
      </c>
      <c r="D6526" s="8" t="s">
        <v>6234</v>
      </c>
    </row>
    <row r="6527" spans="1:4" x14ac:dyDescent="0.25">
      <c r="A6527" s="8" t="s">
        <v>9231</v>
      </c>
      <c r="B6527" s="8">
        <v>49</v>
      </c>
      <c r="C6527" s="9">
        <v>37216</v>
      </c>
      <c r="D6527" s="8" t="s">
        <v>6234</v>
      </c>
    </row>
    <row r="6528" spans="1:4" x14ac:dyDescent="0.25">
      <c r="A6528" s="8" t="s">
        <v>9233</v>
      </c>
      <c r="B6528" s="8">
        <v>49</v>
      </c>
      <c r="C6528" s="9">
        <v>36847</v>
      </c>
      <c r="D6528" s="8" t="s">
        <v>6234</v>
      </c>
    </row>
    <row r="6529" spans="1:4" x14ac:dyDescent="0.25">
      <c r="A6529" s="8" t="s">
        <v>9235</v>
      </c>
      <c r="B6529" s="8">
        <v>49</v>
      </c>
      <c r="C6529" s="9">
        <v>37785</v>
      </c>
      <c r="D6529" s="8" t="s">
        <v>6234</v>
      </c>
    </row>
    <row r="6530" spans="1:4" x14ac:dyDescent="0.25">
      <c r="A6530" s="8" t="s">
        <v>9237</v>
      </c>
      <c r="B6530" s="8">
        <v>49</v>
      </c>
      <c r="C6530" s="9">
        <v>38219</v>
      </c>
      <c r="D6530" s="8" t="s">
        <v>6234</v>
      </c>
    </row>
    <row r="6531" spans="1:4" x14ac:dyDescent="0.25">
      <c r="A6531" s="8" t="s">
        <v>9239</v>
      </c>
      <c r="B6531" s="8">
        <v>49</v>
      </c>
      <c r="C6531" s="9">
        <v>37083</v>
      </c>
      <c r="D6531" s="8" t="s">
        <v>6234</v>
      </c>
    </row>
    <row r="6532" spans="1:4" x14ac:dyDescent="0.25">
      <c r="A6532" s="8" t="s">
        <v>15708</v>
      </c>
      <c r="B6532" s="8">
        <v>49</v>
      </c>
      <c r="C6532" s="9">
        <v>39927</v>
      </c>
      <c r="D6532" s="8" t="s">
        <v>6234</v>
      </c>
    </row>
    <row r="6533" spans="1:4" x14ac:dyDescent="0.25">
      <c r="A6533" s="8" t="s">
        <v>15709</v>
      </c>
      <c r="B6533" s="8">
        <v>49</v>
      </c>
      <c r="C6533" s="9">
        <v>40123</v>
      </c>
      <c r="D6533" s="8" t="s">
        <v>6234</v>
      </c>
    </row>
    <row r="6534" spans="1:4" x14ac:dyDescent="0.25">
      <c r="A6534" s="8" t="s">
        <v>9241</v>
      </c>
      <c r="B6534" s="8">
        <v>49</v>
      </c>
      <c r="C6534" s="9">
        <v>40830</v>
      </c>
      <c r="D6534" s="8" t="s">
        <v>6234</v>
      </c>
    </row>
    <row r="6535" spans="1:4" x14ac:dyDescent="0.25">
      <c r="A6535" s="8" t="s">
        <v>9243</v>
      </c>
      <c r="B6535" s="8">
        <v>49</v>
      </c>
      <c r="C6535" s="9">
        <v>40795</v>
      </c>
      <c r="D6535" s="8" t="s">
        <v>6234</v>
      </c>
    </row>
    <row r="6536" spans="1:4" x14ac:dyDescent="0.25">
      <c r="A6536" s="8" t="s">
        <v>15710</v>
      </c>
      <c r="B6536" s="8">
        <v>49</v>
      </c>
      <c r="C6536" s="9">
        <v>40795</v>
      </c>
      <c r="D6536" s="8" t="s">
        <v>6234</v>
      </c>
    </row>
    <row r="6537" spans="1:4" x14ac:dyDescent="0.25">
      <c r="A6537" s="8" t="s">
        <v>9245</v>
      </c>
      <c r="B6537" s="8">
        <v>49</v>
      </c>
      <c r="C6537" s="9">
        <v>41047</v>
      </c>
      <c r="D6537" s="8" t="s">
        <v>6234</v>
      </c>
    </row>
    <row r="6538" spans="1:4" x14ac:dyDescent="0.25">
      <c r="A6538" s="8" t="s">
        <v>15711</v>
      </c>
      <c r="B6538" s="8">
        <v>49</v>
      </c>
      <c r="C6538" s="9">
        <v>41565</v>
      </c>
      <c r="D6538" s="8" t="s">
        <v>6234</v>
      </c>
    </row>
    <row r="6539" spans="1:4" x14ac:dyDescent="0.25">
      <c r="A6539" s="8" t="s">
        <v>9247</v>
      </c>
      <c r="B6539" s="8">
        <v>49</v>
      </c>
      <c r="C6539" s="9">
        <v>41005</v>
      </c>
      <c r="D6539" s="8" t="s">
        <v>6234</v>
      </c>
    </row>
    <row r="6540" spans="1:4" x14ac:dyDescent="0.25">
      <c r="A6540" s="8" t="s">
        <v>15712</v>
      </c>
      <c r="B6540" s="8">
        <v>49</v>
      </c>
      <c r="C6540" s="9">
        <v>41640</v>
      </c>
      <c r="D6540" s="8" t="s">
        <v>6234</v>
      </c>
    </row>
    <row r="6541" spans="1:4" x14ac:dyDescent="0.25">
      <c r="A6541" s="8" t="s">
        <v>9249</v>
      </c>
      <c r="B6541" s="8">
        <v>49</v>
      </c>
      <c r="C6541" s="9">
        <v>38828</v>
      </c>
      <c r="D6541" s="8" t="s">
        <v>6234</v>
      </c>
    </row>
    <row r="6542" spans="1:4" x14ac:dyDescent="0.25">
      <c r="A6542" s="8" t="s">
        <v>9251</v>
      </c>
      <c r="B6542" s="8">
        <v>49</v>
      </c>
      <c r="C6542" s="9">
        <v>40102</v>
      </c>
      <c r="D6542" s="8" t="s">
        <v>6234</v>
      </c>
    </row>
    <row r="6543" spans="1:4" x14ac:dyDescent="0.25">
      <c r="A6543" s="8" t="s">
        <v>9253</v>
      </c>
      <c r="B6543" s="8">
        <v>49</v>
      </c>
      <c r="C6543" s="9">
        <v>41579</v>
      </c>
      <c r="D6543" s="8" t="s">
        <v>6234</v>
      </c>
    </row>
    <row r="6544" spans="1:4" x14ac:dyDescent="0.25">
      <c r="A6544" s="8" t="s">
        <v>9255</v>
      </c>
      <c r="B6544" s="8">
        <v>49</v>
      </c>
      <c r="C6544" s="9">
        <v>41089</v>
      </c>
      <c r="D6544" s="8" t="s">
        <v>6234</v>
      </c>
    </row>
    <row r="6545" spans="1:4" x14ac:dyDescent="0.25">
      <c r="A6545" s="8" t="s">
        <v>9257</v>
      </c>
      <c r="B6545" s="8">
        <v>49</v>
      </c>
      <c r="C6545" s="9">
        <v>40830</v>
      </c>
      <c r="D6545" s="8" t="s">
        <v>6234</v>
      </c>
    </row>
    <row r="6546" spans="1:4" x14ac:dyDescent="0.25">
      <c r="A6546" s="8" t="s">
        <v>9259</v>
      </c>
      <c r="B6546" s="8">
        <v>49</v>
      </c>
      <c r="C6546" s="9">
        <v>40466</v>
      </c>
      <c r="D6546" s="8" t="s">
        <v>6234</v>
      </c>
    </row>
    <row r="6547" spans="1:4" x14ac:dyDescent="0.25">
      <c r="A6547" s="8" t="s">
        <v>9261</v>
      </c>
      <c r="B6547" s="8">
        <v>49</v>
      </c>
      <c r="C6547" s="9">
        <v>40144</v>
      </c>
      <c r="D6547" s="8" t="s">
        <v>6234</v>
      </c>
    </row>
    <row r="6548" spans="1:4" x14ac:dyDescent="0.25">
      <c r="A6548" s="8" t="s">
        <v>9263</v>
      </c>
      <c r="B6548" s="8">
        <v>49</v>
      </c>
      <c r="C6548" s="9">
        <v>39332</v>
      </c>
      <c r="D6548" s="8" t="s">
        <v>6234</v>
      </c>
    </row>
    <row r="6549" spans="1:4" x14ac:dyDescent="0.25">
      <c r="A6549" s="8" t="s">
        <v>9265</v>
      </c>
      <c r="B6549" s="8">
        <v>49</v>
      </c>
      <c r="C6549" s="9">
        <v>41292</v>
      </c>
      <c r="D6549" s="8" t="s">
        <v>6234</v>
      </c>
    </row>
    <row r="6550" spans="1:4" x14ac:dyDescent="0.25">
      <c r="A6550" s="8" t="s">
        <v>9267</v>
      </c>
      <c r="B6550" s="8">
        <v>49</v>
      </c>
      <c r="C6550" s="9">
        <v>37547</v>
      </c>
      <c r="D6550" s="8" t="s">
        <v>6234</v>
      </c>
    </row>
    <row r="6551" spans="1:4" x14ac:dyDescent="0.25">
      <c r="A6551" s="8" t="s">
        <v>9269</v>
      </c>
      <c r="B6551" s="8">
        <v>49</v>
      </c>
      <c r="C6551" s="9">
        <v>37309</v>
      </c>
      <c r="D6551" s="8" t="s">
        <v>6234</v>
      </c>
    </row>
    <row r="6552" spans="1:4" x14ac:dyDescent="0.25">
      <c r="A6552" s="8" t="s">
        <v>9271</v>
      </c>
      <c r="B6552" s="8">
        <v>49</v>
      </c>
      <c r="C6552" s="9">
        <v>37904</v>
      </c>
      <c r="D6552" s="8" t="s">
        <v>6234</v>
      </c>
    </row>
    <row r="6553" spans="1:4" x14ac:dyDescent="0.25">
      <c r="A6553" s="8" t="s">
        <v>9273</v>
      </c>
      <c r="B6553" s="8">
        <v>49</v>
      </c>
      <c r="C6553" s="9">
        <v>35650</v>
      </c>
      <c r="D6553" s="8" t="s">
        <v>6234</v>
      </c>
    </row>
    <row r="6554" spans="1:4" x14ac:dyDescent="0.25">
      <c r="A6554" s="8" t="s">
        <v>9275</v>
      </c>
      <c r="B6554" s="8">
        <v>49</v>
      </c>
      <c r="C6554" s="9">
        <v>37169</v>
      </c>
      <c r="D6554" s="8" t="s">
        <v>6234</v>
      </c>
    </row>
    <row r="6555" spans="1:4" x14ac:dyDescent="0.25">
      <c r="A6555" s="8" t="s">
        <v>9277</v>
      </c>
      <c r="B6555" s="8">
        <v>49</v>
      </c>
      <c r="C6555" s="9">
        <v>36777</v>
      </c>
      <c r="D6555" s="8" t="s">
        <v>6234</v>
      </c>
    </row>
    <row r="6556" spans="1:4" x14ac:dyDescent="0.25">
      <c r="A6556" s="8" t="s">
        <v>9279</v>
      </c>
      <c r="B6556" s="8">
        <v>49</v>
      </c>
      <c r="C6556" s="9">
        <v>38282</v>
      </c>
      <c r="D6556" s="8" t="s">
        <v>6234</v>
      </c>
    </row>
    <row r="6557" spans="1:4" x14ac:dyDescent="0.25">
      <c r="A6557" s="8" t="s">
        <v>9281</v>
      </c>
      <c r="B6557" s="8">
        <v>49</v>
      </c>
      <c r="C6557" s="9">
        <v>38219</v>
      </c>
      <c r="D6557" s="8" t="s">
        <v>6234</v>
      </c>
    </row>
    <row r="6558" spans="1:4" x14ac:dyDescent="0.25">
      <c r="A6558" s="8" t="s">
        <v>9283</v>
      </c>
      <c r="B6558" s="8">
        <v>49</v>
      </c>
      <c r="C6558" s="9">
        <v>41103</v>
      </c>
      <c r="D6558" s="8" t="s">
        <v>6234</v>
      </c>
    </row>
    <row r="6559" spans="1:4" x14ac:dyDescent="0.25">
      <c r="A6559" s="8" t="s">
        <v>9285</v>
      </c>
      <c r="B6559" s="8">
        <v>49</v>
      </c>
      <c r="C6559" s="9">
        <v>39631</v>
      </c>
      <c r="D6559" s="8" t="s">
        <v>6234</v>
      </c>
    </row>
    <row r="6560" spans="1:4" x14ac:dyDescent="0.25">
      <c r="A6560" s="8" t="s">
        <v>8937</v>
      </c>
      <c r="B6560" s="8">
        <v>49</v>
      </c>
      <c r="C6560" s="9">
        <v>39570</v>
      </c>
      <c r="D6560" s="8" t="s">
        <v>6234</v>
      </c>
    </row>
    <row r="6561" spans="1:4" x14ac:dyDescent="0.25">
      <c r="A6561" s="8" t="s">
        <v>9287</v>
      </c>
      <c r="B6561" s="8">
        <v>49</v>
      </c>
      <c r="C6561" s="9">
        <v>40900</v>
      </c>
      <c r="D6561" s="8" t="s">
        <v>6234</v>
      </c>
    </row>
    <row r="6562" spans="1:4" x14ac:dyDescent="0.25">
      <c r="A6562" s="8" t="s">
        <v>15713</v>
      </c>
      <c r="B6562" s="8">
        <v>49</v>
      </c>
      <c r="C6562" s="9">
        <v>41313</v>
      </c>
      <c r="D6562" s="8" t="s">
        <v>6234</v>
      </c>
    </row>
    <row r="6563" spans="1:4" x14ac:dyDescent="0.25">
      <c r="A6563" s="8" t="s">
        <v>9289</v>
      </c>
      <c r="B6563" s="8">
        <v>49</v>
      </c>
      <c r="C6563" s="9">
        <v>41782</v>
      </c>
      <c r="D6563" s="8" t="s">
        <v>6234</v>
      </c>
    </row>
    <row r="6564" spans="1:4" x14ac:dyDescent="0.25">
      <c r="A6564" s="8" t="s">
        <v>15714</v>
      </c>
      <c r="B6564" s="8">
        <v>49</v>
      </c>
      <c r="C6564" s="9">
        <v>41796</v>
      </c>
      <c r="D6564" s="8" t="s">
        <v>6234</v>
      </c>
    </row>
    <row r="6565" spans="1:4" x14ac:dyDescent="0.25">
      <c r="A6565" s="8" t="s">
        <v>9291</v>
      </c>
      <c r="B6565" s="8">
        <v>49</v>
      </c>
      <c r="C6565" s="9">
        <v>41824</v>
      </c>
      <c r="D6565" s="8" t="s">
        <v>6234</v>
      </c>
    </row>
    <row r="6566" spans="1:4" x14ac:dyDescent="0.25">
      <c r="A6566" s="8" t="s">
        <v>15715</v>
      </c>
      <c r="B6566" s="8">
        <v>49</v>
      </c>
      <c r="C6566" s="9">
        <v>41887</v>
      </c>
      <c r="D6566" s="8" t="s">
        <v>6234</v>
      </c>
    </row>
    <row r="6567" spans="1:4" x14ac:dyDescent="0.25">
      <c r="A6567" s="8" t="s">
        <v>9293</v>
      </c>
      <c r="B6567" s="8">
        <v>49</v>
      </c>
      <c r="C6567" s="9">
        <v>38296</v>
      </c>
      <c r="D6567" s="8" t="s">
        <v>6234</v>
      </c>
    </row>
    <row r="6568" spans="1:4" x14ac:dyDescent="0.25">
      <c r="A6568" s="8" t="s">
        <v>9295</v>
      </c>
      <c r="B6568" s="8">
        <v>49</v>
      </c>
      <c r="C6568" s="9">
        <v>40109</v>
      </c>
      <c r="D6568" s="8" t="s">
        <v>6234</v>
      </c>
    </row>
    <row r="6569" spans="1:4" x14ac:dyDescent="0.25">
      <c r="A6569" s="8" t="s">
        <v>9297</v>
      </c>
      <c r="B6569" s="8">
        <v>49</v>
      </c>
      <c r="C6569" s="9">
        <v>41187</v>
      </c>
      <c r="D6569" s="8" t="s">
        <v>6234</v>
      </c>
    </row>
    <row r="6570" spans="1:4" x14ac:dyDescent="0.25">
      <c r="A6570" s="8" t="s">
        <v>9299</v>
      </c>
      <c r="B6570" s="8">
        <v>49</v>
      </c>
      <c r="C6570" s="9">
        <v>38576</v>
      </c>
      <c r="D6570" s="8" t="s">
        <v>6234</v>
      </c>
    </row>
    <row r="6571" spans="1:4" x14ac:dyDescent="0.25">
      <c r="A6571" s="8" t="s">
        <v>9301</v>
      </c>
      <c r="B6571" s="8">
        <v>49</v>
      </c>
      <c r="C6571" s="9">
        <v>39367</v>
      </c>
      <c r="D6571" s="8" t="s">
        <v>6234</v>
      </c>
    </row>
    <row r="6572" spans="1:4" x14ac:dyDescent="0.25">
      <c r="A6572" s="8" t="s">
        <v>9303</v>
      </c>
      <c r="B6572" s="8">
        <v>49</v>
      </c>
      <c r="C6572" s="9">
        <v>40613</v>
      </c>
      <c r="D6572" s="8" t="s">
        <v>6234</v>
      </c>
    </row>
    <row r="6573" spans="1:4" x14ac:dyDescent="0.25">
      <c r="A6573" s="8" t="s">
        <v>9305</v>
      </c>
      <c r="B6573" s="8">
        <v>49</v>
      </c>
      <c r="C6573" s="9">
        <v>39036</v>
      </c>
      <c r="D6573" s="8" t="s">
        <v>6234</v>
      </c>
    </row>
    <row r="6574" spans="1:4" x14ac:dyDescent="0.25">
      <c r="A6574" s="8" t="s">
        <v>15716</v>
      </c>
      <c r="B6574" s="8">
        <v>49</v>
      </c>
      <c r="C6574" s="9">
        <v>41481</v>
      </c>
      <c r="D6574" s="8" t="s">
        <v>6234</v>
      </c>
    </row>
    <row r="6575" spans="1:4" x14ac:dyDescent="0.25">
      <c r="A6575" s="8" t="s">
        <v>9307</v>
      </c>
      <c r="B6575" s="8">
        <v>49</v>
      </c>
      <c r="C6575" s="9">
        <v>34276</v>
      </c>
      <c r="D6575" s="8" t="s">
        <v>6234</v>
      </c>
    </row>
    <row r="6576" spans="1:4" x14ac:dyDescent="0.25">
      <c r="A6576" s="8" t="s">
        <v>9309</v>
      </c>
      <c r="B6576" s="8">
        <v>49</v>
      </c>
      <c r="C6576" s="9">
        <v>38464</v>
      </c>
      <c r="D6576" s="8" t="s">
        <v>6234</v>
      </c>
    </row>
    <row r="6577" spans="1:4" x14ac:dyDescent="0.25">
      <c r="A6577" s="8" t="s">
        <v>9311</v>
      </c>
      <c r="B6577" s="8">
        <v>49</v>
      </c>
      <c r="C6577" s="9">
        <v>37330</v>
      </c>
      <c r="D6577" s="8" t="s">
        <v>6234</v>
      </c>
    </row>
    <row r="6578" spans="1:4" x14ac:dyDescent="0.25">
      <c r="A6578" s="8" t="s">
        <v>9313</v>
      </c>
      <c r="B6578" s="8">
        <v>49</v>
      </c>
      <c r="C6578" s="9">
        <v>37148</v>
      </c>
      <c r="D6578" s="8" t="s">
        <v>6234</v>
      </c>
    </row>
    <row r="6579" spans="1:4" x14ac:dyDescent="0.25">
      <c r="A6579" s="8" t="s">
        <v>9315</v>
      </c>
      <c r="B6579" s="8">
        <v>49</v>
      </c>
      <c r="C6579" s="9">
        <v>37435</v>
      </c>
      <c r="D6579" s="8" t="s">
        <v>6234</v>
      </c>
    </row>
    <row r="6580" spans="1:4" x14ac:dyDescent="0.25">
      <c r="A6580" s="8" t="s">
        <v>9317</v>
      </c>
      <c r="B6580" s="8">
        <v>49</v>
      </c>
      <c r="C6580" s="9">
        <v>36819</v>
      </c>
      <c r="D6580" s="8" t="s">
        <v>6234</v>
      </c>
    </row>
    <row r="6581" spans="1:4" x14ac:dyDescent="0.25">
      <c r="A6581" s="8" t="s">
        <v>15717</v>
      </c>
      <c r="B6581" s="8">
        <v>49</v>
      </c>
      <c r="C6581" s="9">
        <v>41782</v>
      </c>
      <c r="D6581" s="8" t="s">
        <v>6234</v>
      </c>
    </row>
    <row r="6582" spans="1:4" x14ac:dyDescent="0.25">
      <c r="A6582" s="8" t="s">
        <v>15718</v>
      </c>
      <c r="B6582" s="8">
        <v>49</v>
      </c>
      <c r="C6582" s="9">
        <v>41180</v>
      </c>
      <c r="D6582" s="8" t="s">
        <v>6234</v>
      </c>
    </row>
    <row r="6583" spans="1:4" x14ac:dyDescent="0.25">
      <c r="A6583" s="8" t="s">
        <v>15719</v>
      </c>
      <c r="B6583" s="8">
        <v>49</v>
      </c>
      <c r="C6583" s="9">
        <v>38835</v>
      </c>
      <c r="D6583" s="8" t="s">
        <v>6234</v>
      </c>
    </row>
    <row r="6584" spans="1:4" x14ac:dyDescent="0.25">
      <c r="A6584" s="8" t="s">
        <v>9319</v>
      </c>
      <c r="B6584" s="8">
        <v>49</v>
      </c>
      <c r="C6584" s="9">
        <v>41250</v>
      </c>
      <c r="D6584" s="8" t="s">
        <v>6234</v>
      </c>
    </row>
    <row r="6585" spans="1:4" x14ac:dyDescent="0.25">
      <c r="A6585" s="8" t="s">
        <v>15720</v>
      </c>
      <c r="B6585" s="8">
        <v>49</v>
      </c>
      <c r="C6585" s="9">
        <v>38730</v>
      </c>
      <c r="D6585" s="8" t="s">
        <v>6234</v>
      </c>
    </row>
    <row r="6586" spans="1:4" x14ac:dyDescent="0.25">
      <c r="A6586" s="8" t="s">
        <v>9321</v>
      </c>
      <c r="B6586" s="8">
        <v>49</v>
      </c>
      <c r="C6586" s="9">
        <v>35356</v>
      </c>
      <c r="D6586" s="8" t="s">
        <v>6234</v>
      </c>
    </row>
    <row r="6587" spans="1:4" x14ac:dyDescent="0.25">
      <c r="A6587" s="8" t="s">
        <v>15721</v>
      </c>
      <c r="B6587" s="8">
        <v>49</v>
      </c>
      <c r="C6587" s="9">
        <v>41467</v>
      </c>
      <c r="D6587" s="8" t="s">
        <v>6234</v>
      </c>
    </row>
    <row r="6588" spans="1:4" x14ac:dyDescent="0.25">
      <c r="A6588" s="8" t="s">
        <v>9323</v>
      </c>
      <c r="B6588" s="8">
        <v>49</v>
      </c>
      <c r="C6588" s="9">
        <v>38590</v>
      </c>
      <c r="D6588" s="8" t="s">
        <v>6234</v>
      </c>
    </row>
    <row r="6589" spans="1:4" x14ac:dyDescent="0.25">
      <c r="A6589" s="8" t="s">
        <v>9325</v>
      </c>
      <c r="B6589" s="8">
        <v>49</v>
      </c>
      <c r="C6589" s="9">
        <v>40060</v>
      </c>
      <c r="D6589" s="8" t="s">
        <v>6234</v>
      </c>
    </row>
    <row r="6590" spans="1:4" x14ac:dyDescent="0.25">
      <c r="A6590" s="8" t="s">
        <v>9327</v>
      </c>
      <c r="B6590" s="8">
        <v>49</v>
      </c>
      <c r="C6590" s="9">
        <v>39458</v>
      </c>
      <c r="D6590" s="8" t="s">
        <v>6234</v>
      </c>
    </row>
    <row r="6591" spans="1:4" x14ac:dyDescent="0.25">
      <c r="A6591" s="8" t="s">
        <v>15722</v>
      </c>
      <c r="B6591" s="8">
        <v>49</v>
      </c>
      <c r="C6591" s="9">
        <v>41460</v>
      </c>
      <c r="D6591" s="8" t="s">
        <v>6234</v>
      </c>
    </row>
    <row r="6592" spans="1:4" x14ac:dyDescent="0.25">
      <c r="A6592" s="8" t="s">
        <v>15723</v>
      </c>
      <c r="B6592" s="8">
        <v>49</v>
      </c>
      <c r="C6592" s="9">
        <v>41486</v>
      </c>
      <c r="D6592" s="8" t="s">
        <v>6234</v>
      </c>
    </row>
    <row r="6593" spans="1:4" x14ac:dyDescent="0.25">
      <c r="A6593" s="8" t="s">
        <v>9329</v>
      </c>
      <c r="B6593" s="8">
        <v>49</v>
      </c>
      <c r="C6593" s="9">
        <v>39157</v>
      </c>
      <c r="D6593" s="8" t="s">
        <v>6234</v>
      </c>
    </row>
    <row r="6594" spans="1:4" x14ac:dyDescent="0.25">
      <c r="A6594" s="8" t="s">
        <v>9331</v>
      </c>
      <c r="B6594" s="8">
        <v>49</v>
      </c>
      <c r="C6594" s="9">
        <v>40361</v>
      </c>
      <c r="D6594" s="8" t="s">
        <v>6234</v>
      </c>
    </row>
    <row r="6595" spans="1:4" x14ac:dyDescent="0.25">
      <c r="A6595" s="8" t="s">
        <v>9333</v>
      </c>
      <c r="B6595" s="8">
        <v>49</v>
      </c>
      <c r="C6595" s="9">
        <v>41523</v>
      </c>
      <c r="D6595" s="8" t="s">
        <v>6234</v>
      </c>
    </row>
    <row r="6596" spans="1:4" x14ac:dyDescent="0.25">
      <c r="A6596" s="8" t="s">
        <v>9335</v>
      </c>
      <c r="B6596" s="8">
        <v>49</v>
      </c>
      <c r="C6596" s="9">
        <v>37099</v>
      </c>
      <c r="D6596" s="8" t="s">
        <v>6234</v>
      </c>
    </row>
    <row r="6597" spans="1:4" x14ac:dyDescent="0.25">
      <c r="A6597" s="8" t="s">
        <v>9337</v>
      </c>
      <c r="B6597" s="8">
        <v>49</v>
      </c>
      <c r="C6597" s="9">
        <v>37012</v>
      </c>
      <c r="D6597" s="8" t="s">
        <v>6234</v>
      </c>
    </row>
    <row r="6598" spans="1:4" x14ac:dyDescent="0.25">
      <c r="A6598" s="8" t="s">
        <v>9339</v>
      </c>
      <c r="B6598" s="8">
        <v>49</v>
      </c>
      <c r="C6598" s="9">
        <v>37440</v>
      </c>
      <c r="D6598" s="8" t="s">
        <v>6234</v>
      </c>
    </row>
    <row r="6599" spans="1:4" x14ac:dyDescent="0.25">
      <c r="A6599" s="8" t="s">
        <v>9341</v>
      </c>
      <c r="B6599" s="8">
        <v>49</v>
      </c>
      <c r="C6599" s="9">
        <v>37050</v>
      </c>
      <c r="D6599" s="8" t="s">
        <v>6234</v>
      </c>
    </row>
    <row r="6600" spans="1:4" x14ac:dyDescent="0.25">
      <c r="A6600" s="8" t="s">
        <v>9343</v>
      </c>
      <c r="B6600" s="8">
        <v>49</v>
      </c>
      <c r="C6600" s="9">
        <v>38154</v>
      </c>
      <c r="D6600" s="8" t="s">
        <v>6234</v>
      </c>
    </row>
    <row r="6601" spans="1:4" x14ac:dyDescent="0.25">
      <c r="A6601" s="8" t="s">
        <v>9345</v>
      </c>
      <c r="B6601" s="8">
        <v>49</v>
      </c>
      <c r="C6601" s="9">
        <v>39080</v>
      </c>
      <c r="D6601" s="8" t="s">
        <v>6234</v>
      </c>
    </row>
    <row r="6602" spans="1:4" x14ac:dyDescent="0.25">
      <c r="A6602" s="8" t="s">
        <v>9347</v>
      </c>
      <c r="B6602" s="8">
        <v>49</v>
      </c>
      <c r="C6602" s="9">
        <v>35041</v>
      </c>
      <c r="D6602" s="8" t="s">
        <v>6234</v>
      </c>
    </row>
    <row r="6603" spans="1:4" x14ac:dyDescent="0.25">
      <c r="A6603" s="8" t="s">
        <v>15724</v>
      </c>
      <c r="B6603" s="8">
        <v>49</v>
      </c>
      <c r="C6603" s="9">
        <v>41530</v>
      </c>
      <c r="D6603" s="8" t="s">
        <v>6234</v>
      </c>
    </row>
    <row r="6604" spans="1:4" x14ac:dyDescent="0.25">
      <c r="A6604" s="8" t="s">
        <v>15725</v>
      </c>
      <c r="B6604" s="8">
        <v>49</v>
      </c>
      <c r="C6604" s="9">
        <v>41355</v>
      </c>
      <c r="D6604" s="8" t="s">
        <v>6234</v>
      </c>
    </row>
    <row r="6605" spans="1:4" x14ac:dyDescent="0.25">
      <c r="A6605" s="8" t="s">
        <v>9349</v>
      </c>
      <c r="B6605" s="8">
        <v>49</v>
      </c>
      <c r="C6605" s="9">
        <v>38975</v>
      </c>
      <c r="D6605" s="8" t="s">
        <v>6234</v>
      </c>
    </row>
    <row r="6606" spans="1:4" x14ac:dyDescent="0.25">
      <c r="A6606" s="8" t="s">
        <v>9351</v>
      </c>
      <c r="B6606" s="8">
        <v>49</v>
      </c>
      <c r="C6606" s="9">
        <v>39150</v>
      </c>
      <c r="D6606" s="8" t="s">
        <v>6234</v>
      </c>
    </row>
    <row r="6607" spans="1:4" x14ac:dyDescent="0.25">
      <c r="A6607" s="8" t="s">
        <v>15726</v>
      </c>
      <c r="B6607" s="8">
        <v>49</v>
      </c>
      <c r="C6607" s="9">
        <v>39841</v>
      </c>
      <c r="D6607" s="8" t="s">
        <v>6234</v>
      </c>
    </row>
    <row r="6608" spans="1:4" x14ac:dyDescent="0.25">
      <c r="A6608" s="8" t="s">
        <v>15727</v>
      </c>
      <c r="B6608" s="8">
        <v>49</v>
      </c>
      <c r="C6608" s="9">
        <v>41360</v>
      </c>
      <c r="D6608" s="8" t="s">
        <v>6234</v>
      </c>
    </row>
    <row r="6609" spans="1:4" x14ac:dyDescent="0.25">
      <c r="A6609" s="8" t="s">
        <v>15728</v>
      </c>
      <c r="B6609" s="8">
        <v>49</v>
      </c>
      <c r="C6609" s="9">
        <v>41880</v>
      </c>
      <c r="D6609" s="8" t="s">
        <v>6234</v>
      </c>
    </row>
    <row r="6610" spans="1:4" x14ac:dyDescent="0.25">
      <c r="A6610" s="8" t="s">
        <v>9353</v>
      </c>
      <c r="B6610" s="8">
        <v>49</v>
      </c>
      <c r="C6610" s="9">
        <v>38604</v>
      </c>
      <c r="D6610" s="8" t="s">
        <v>6234</v>
      </c>
    </row>
    <row r="6611" spans="1:4" x14ac:dyDescent="0.25">
      <c r="A6611" s="8" t="s">
        <v>9355</v>
      </c>
      <c r="B6611" s="8">
        <v>49</v>
      </c>
      <c r="C6611" s="9">
        <v>38744</v>
      </c>
      <c r="D6611" s="8" t="s">
        <v>6234</v>
      </c>
    </row>
    <row r="6612" spans="1:4" x14ac:dyDescent="0.25">
      <c r="A6612" s="8" t="s">
        <v>9357</v>
      </c>
      <c r="B6612" s="8">
        <v>49</v>
      </c>
      <c r="C6612" s="9">
        <v>40452</v>
      </c>
      <c r="D6612" s="8" t="s">
        <v>6234</v>
      </c>
    </row>
    <row r="6613" spans="1:4" x14ac:dyDescent="0.25">
      <c r="A6613" s="8" t="s">
        <v>15729</v>
      </c>
      <c r="B6613" s="8">
        <v>49</v>
      </c>
      <c r="C6613" s="9">
        <v>40228</v>
      </c>
      <c r="D6613" s="8" t="s">
        <v>6234</v>
      </c>
    </row>
    <row r="6614" spans="1:4" x14ac:dyDescent="0.25">
      <c r="A6614" s="8" t="s">
        <v>9359</v>
      </c>
      <c r="B6614" s="8">
        <v>49</v>
      </c>
      <c r="C6614" s="9">
        <v>41698</v>
      </c>
      <c r="D6614" s="8" t="s">
        <v>6234</v>
      </c>
    </row>
    <row r="6615" spans="1:4" x14ac:dyDescent="0.25">
      <c r="A6615" s="8" t="s">
        <v>9361</v>
      </c>
      <c r="B6615" s="8">
        <v>49</v>
      </c>
      <c r="C6615" s="9">
        <v>39360</v>
      </c>
      <c r="D6615" s="8" t="s">
        <v>6234</v>
      </c>
    </row>
    <row r="6616" spans="1:4" x14ac:dyDescent="0.25">
      <c r="A6616" s="8" t="s">
        <v>9363</v>
      </c>
      <c r="B6616" s="8">
        <v>49</v>
      </c>
      <c r="C6616" s="9">
        <v>39591</v>
      </c>
      <c r="D6616" s="8" t="s">
        <v>6234</v>
      </c>
    </row>
    <row r="6617" spans="1:4" x14ac:dyDescent="0.25">
      <c r="A6617" s="8" t="s">
        <v>9365</v>
      </c>
      <c r="B6617" s="8">
        <v>49</v>
      </c>
      <c r="C6617" s="9">
        <v>39703</v>
      </c>
      <c r="D6617" s="8" t="s">
        <v>6234</v>
      </c>
    </row>
    <row r="6618" spans="1:4" x14ac:dyDescent="0.25">
      <c r="A6618" s="8" t="s">
        <v>15730</v>
      </c>
      <c r="B6618" s="8">
        <v>49</v>
      </c>
      <c r="C6618" s="9">
        <v>38861</v>
      </c>
      <c r="D6618" s="8" t="s">
        <v>6234</v>
      </c>
    </row>
    <row r="6619" spans="1:4" x14ac:dyDescent="0.25">
      <c r="A6619" s="8" t="s">
        <v>15731</v>
      </c>
      <c r="B6619" s="8">
        <v>49</v>
      </c>
      <c r="C6619" s="9">
        <v>41402</v>
      </c>
      <c r="D6619" s="8" t="s">
        <v>6234</v>
      </c>
    </row>
    <row r="6620" spans="1:4" x14ac:dyDescent="0.25">
      <c r="A6620" s="8" t="s">
        <v>9367</v>
      </c>
      <c r="B6620" s="8">
        <v>49</v>
      </c>
      <c r="C6620" s="9">
        <v>38919</v>
      </c>
      <c r="D6620" s="8" t="s">
        <v>6234</v>
      </c>
    </row>
    <row r="6621" spans="1:4" x14ac:dyDescent="0.25">
      <c r="A6621" s="8" t="s">
        <v>9369</v>
      </c>
      <c r="B6621" s="8">
        <v>49</v>
      </c>
      <c r="C6621" s="9">
        <v>38989</v>
      </c>
      <c r="D6621" s="8" t="s">
        <v>6234</v>
      </c>
    </row>
    <row r="6622" spans="1:4" x14ac:dyDescent="0.25">
      <c r="A6622" s="8" t="s">
        <v>15732</v>
      </c>
      <c r="B6622" s="8">
        <v>49</v>
      </c>
      <c r="C6622" s="9">
        <v>40102</v>
      </c>
      <c r="D6622" s="8" t="s">
        <v>6234</v>
      </c>
    </row>
    <row r="6623" spans="1:4" x14ac:dyDescent="0.25">
      <c r="A6623" s="8" t="s">
        <v>9371</v>
      </c>
      <c r="B6623" s="8">
        <v>49</v>
      </c>
      <c r="C6623" s="9">
        <v>41068</v>
      </c>
      <c r="D6623" s="8" t="s">
        <v>6234</v>
      </c>
    </row>
    <row r="6624" spans="1:4" x14ac:dyDescent="0.25">
      <c r="A6624" s="8" t="s">
        <v>9372</v>
      </c>
      <c r="B6624" s="8">
        <v>49</v>
      </c>
      <c r="C6624" s="9">
        <v>35396</v>
      </c>
      <c r="D6624" s="8" t="s">
        <v>6234</v>
      </c>
    </row>
    <row r="6625" spans="1:4" x14ac:dyDescent="0.25">
      <c r="A6625" s="8" t="s">
        <v>9374</v>
      </c>
      <c r="B6625" s="8">
        <v>49</v>
      </c>
      <c r="C6625" s="9">
        <v>38842</v>
      </c>
      <c r="D6625" s="8" t="s">
        <v>6234</v>
      </c>
    </row>
    <row r="6626" spans="1:4" x14ac:dyDescent="0.25">
      <c r="A6626" s="8" t="s">
        <v>15733</v>
      </c>
      <c r="B6626" s="8">
        <v>49</v>
      </c>
      <c r="C6626" s="9">
        <v>38821</v>
      </c>
      <c r="D6626" s="8" t="s">
        <v>6234</v>
      </c>
    </row>
    <row r="6627" spans="1:4" x14ac:dyDescent="0.25">
      <c r="A6627" s="8" t="s">
        <v>9376</v>
      </c>
      <c r="B6627" s="8">
        <v>49</v>
      </c>
      <c r="C6627" s="9">
        <v>36917</v>
      </c>
      <c r="D6627" s="8" t="s">
        <v>6234</v>
      </c>
    </row>
    <row r="6628" spans="1:4" x14ac:dyDescent="0.25">
      <c r="A6628" s="8" t="s">
        <v>9378</v>
      </c>
      <c r="B6628" s="8">
        <v>49</v>
      </c>
      <c r="C6628" s="9">
        <v>36700</v>
      </c>
      <c r="D6628" s="8" t="s">
        <v>6234</v>
      </c>
    </row>
    <row r="6629" spans="1:4" x14ac:dyDescent="0.25">
      <c r="A6629" s="8" t="s">
        <v>15734</v>
      </c>
      <c r="B6629" s="8">
        <v>49</v>
      </c>
      <c r="C6629" s="9">
        <v>38184</v>
      </c>
      <c r="D6629" s="8" t="s">
        <v>6234</v>
      </c>
    </row>
    <row r="6630" spans="1:4" x14ac:dyDescent="0.25">
      <c r="A6630" s="8" t="s">
        <v>9380</v>
      </c>
      <c r="B6630" s="8">
        <v>49</v>
      </c>
      <c r="C6630" s="9">
        <v>40270</v>
      </c>
      <c r="D6630" s="8" t="s">
        <v>6234</v>
      </c>
    </row>
    <row r="6631" spans="1:4" x14ac:dyDescent="0.25">
      <c r="A6631" s="8" t="s">
        <v>15735</v>
      </c>
      <c r="B6631" s="8">
        <v>49</v>
      </c>
      <c r="C6631" s="9">
        <v>40795</v>
      </c>
      <c r="D6631" s="8" t="s">
        <v>6234</v>
      </c>
    </row>
    <row r="6632" spans="1:4" x14ac:dyDescent="0.25">
      <c r="A6632" s="8" t="s">
        <v>9382</v>
      </c>
      <c r="B6632" s="8">
        <v>49</v>
      </c>
      <c r="C6632" s="9">
        <v>41509</v>
      </c>
      <c r="D6632" s="8" t="s">
        <v>6234</v>
      </c>
    </row>
    <row r="6633" spans="1:4" x14ac:dyDescent="0.25">
      <c r="A6633" s="8" t="s">
        <v>9384</v>
      </c>
      <c r="B6633" s="8">
        <v>49</v>
      </c>
      <c r="C6633" s="9">
        <v>39157</v>
      </c>
      <c r="D6633" s="8" t="s">
        <v>6234</v>
      </c>
    </row>
    <row r="6634" spans="1:4" x14ac:dyDescent="0.25">
      <c r="A6634" s="8" t="s">
        <v>15736</v>
      </c>
      <c r="B6634" s="8">
        <v>49</v>
      </c>
      <c r="C6634" s="9">
        <v>40800</v>
      </c>
      <c r="D6634" s="8" t="s">
        <v>6234</v>
      </c>
    </row>
    <row r="6635" spans="1:4" x14ac:dyDescent="0.25">
      <c r="A6635" s="8" t="s">
        <v>9386</v>
      </c>
      <c r="B6635" s="8">
        <v>49</v>
      </c>
      <c r="C6635" s="9">
        <v>40165</v>
      </c>
      <c r="D6635" s="8" t="s">
        <v>6234</v>
      </c>
    </row>
    <row r="6636" spans="1:4" x14ac:dyDescent="0.25">
      <c r="A6636" s="8" t="s">
        <v>9388</v>
      </c>
      <c r="B6636" s="8">
        <v>49</v>
      </c>
      <c r="C6636" s="9">
        <v>40767</v>
      </c>
      <c r="D6636" s="8" t="s">
        <v>6234</v>
      </c>
    </row>
    <row r="6637" spans="1:4" x14ac:dyDescent="0.25">
      <c r="A6637" s="8" t="s">
        <v>15737</v>
      </c>
      <c r="B6637" s="8">
        <v>49</v>
      </c>
      <c r="C6637" s="9">
        <v>41502</v>
      </c>
      <c r="D6637" s="8" t="s">
        <v>6234</v>
      </c>
    </row>
    <row r="6638" spans="1:4" x14ac:dyDescent="0.25">
      <c r="A6638" s="8" t="s">
        <v>9390</v>
      </c>
      <c r="B6638" s="8">
        <v>49</v>
      </c>
      <c r="C6638" s="9">
        <v>41355</v>
      </c>
      <c r="D6638" s="8" t="s">
        <v>6234</v>
      </c>
    </row>
    <row r="6639" spans="1:4" x14ac:dyDescent="0.25">
      <c r="A6639" s="8" t="s">
        <v>9392</v>
      </c>
      <c r="B6639" s="8">
        <v>49</v>
      </c>
      <c r="C6639" s="9">
        <v>39759</v>
      </c>
      <c r="D6639" s="8" t="s">
        <v>6234</v>
      </c>
    </row>
    <row r="6640" spans="1:4" x14ac:dyDescent="0.25">
      <c r="A6640" s="8" t="s">
        <v>9394</v>
      </c>
      <c r="B6640" s="8">
        <v>49</v>
      </c>
      <c r="C6640" s="9">
        <v>40977</v>
      </c>
      <c r="D6640" s="8" t="s">
        <v>6234</v>
      </c>
    </row>
    <row r="6641" spans="1:4" x14ac:dyDescent="0.25">
      <c r="A6641" s="8" t="s">
        <v>9396</v>
      </c>
      <c r="B6641" s="8">
        <v>49</v>
      </c>
      <c r="C6641" s="9">
        <v>34740</v>
      </c>
      <c r="D6641" s="8" t="s">
        <v>6234</v>
      </c>
    </row>
    <row r="6642" spans="1:4" x14ac:dyDescent="0.25">
      <c r="A6642" s="8" t="s">
        <v>9398</v>
      </c>
      <c r="B6642" s="8">
        <v>49</v>
      </c>
      <c r="C6642" s="9">
        <v>39549</v>
      </c>
      <c r="D6642" s="8" t="s">
        <v>6234</v>
      </c>
    </row>
    <row r="6643" spans="1:4" x14ac:dyDescent="0.25">
      <c r="A6643" s="8" t="s">
        <v>9400</v>
      </c>
      <c r="B6643" s="8">
        <v>49</v>
      </c>
      <c r="C6643" s="9">
        <v>37302</v>
      </c>
      <c r="D6643" s="8" t="s">
        <v>6234</v>
      </c>
    </row>
    <row r="6644" spans="1:4" x14ac:dyDescent="0.25">
      <c r="A6644" s="8" t="s">
        <v>9402</v>
      </c>
      <c r="B6644" s="8">
        <v>49</v>
      </c>
      <c r="C6644" s="9">
        <v>37064</v>
      </c>
      <c r="D6644" s="8" t="s">
        <v>6234</v>
      </c>
    </row>
    <row r="6645" spans="1:4" x14ac:dyDescent="0.25">
      <c r="A6645" s="8" t="s">
        <v>9404</v>
      </c>
      <c r="B6645" s="8">
        <v>49</v>
      </c>
      <c r="C6645" s="9">
        <v>37582</v>
      </c>
      <c r="D6645" s="8" t="s">
        <v>6234</v>
      </c>
    </row>
    <row r="6646" spans="1:4" x14ac:dyDescent="0.25">
      <c r="A6646" s="8" t="s">
        <v>9406</v>
      </c>
      <c r="B6646" s="8">
        <v>49</v>
      </c>
      <c r="C6646" s="9">
        <v>37190</v>
      </c>
      <c r="D6646" s="8" t="s">
        <v>6234</v>
      </c>
    </row>
    <row r="6647" spans="1:4" x14ac:dyDescent="0.25">
      <c r="A6647" s="8" t="s">
        <v>9408</v>
      </c>
      <c r="B6647" s="8">
        <v>49</v>
      </c>
      <c r="C6647" s="9">
        <v>37134</v>
      </c>
      <c r="D6647" s="8" t="s">
        <v>6234</v>
      </c>
    </row>
    <row r="6648" spans="1:4" x14ac:dyDescent="0.25">
      <c r="A6648" s="8" t="s">
        <v>9410</v>
      </c>
      <c r="B6648" s="8">
        <v>49</v>
      </c>
      <c r="C6648" s="9">
        <v>35524</v>
      </c>
      <c r="D6648" s="8" t="s">
        <v>6234</v>
      </c>
    </row>
    <row r="6649" spans="1:4" x14ac:dyDescent="0.25">
      <c r="A6649" s="8" t="s">
        <v>9412</v>
      </c>
      <c r="B6649" s="8">
        <v>49</v>
      </c>
      <c r="C6649" s="9">
        <v>36938</v>
      </c>
      <c r="D6649" s="8" t="s">
        <v>6234</v>
      </c>
    </row>
    <row r="6650" spans="1:4" x14ac:dyDescent="0.25">
      <c r="A6650" s="8" t="s">
        <v>9414</v>
      </c>
      <c r="B6650" s="8">
        <v>49</v>
      </c>
      <c r="C6650" s="9">
        <v>39066</v>
      </c>
      <c r="D6650" s="8" t="s">
        <v>6234</v>
      </c>
    </row>
    <row r="6651" spans="1:4" x14ac:dyDescent="0.25">
      <c r="A6651" s="8" t="s">
        <v>15738</v>
      </c>
      <c r="B6651" s="8">
        <v>49</v>
      </c>
      <c r="C6651" s="9">
        <v>40438</v>
      </c>
      <c r="D6651" s="8" t="s">
        <v>6234</v>
      </c>
    </row>
    <row r="6652" spans="1:4" x14ac:dyDescent="0.25">
      <c r="A6652" s="8" t="s">
        <v>9416</v>
      </c>
      <c r="B6652" s="8">
        <v>49</v>
      </c>
      <c r="C6652" s="9">
        <v>40571</v>
      </c>
      <c r="D6652" s="8" t="s">
        <v>6234</v>
      </c>
    </row>
    <row r="6653" spans="1:4" x14ac:dyDescent="0.25">
      <c r="A6653" s="8" t="s">
        <v>15739</v>
      </c>
      <c r="B6653" s="8">
        <v>49</v>
      </c>
      <c r="C6653" s="9">
        <v>40599</v>
      </c>
      <c r="D6653" s="8" t="s">
        <v>6234</v>
      </c>
    </row>
    <row r="6654" spans="1:4" x14ac:dyDescent="0.25">
      <c r="A6654" s="8" t="s">
        <v>9418</v>
      </c>
      <c r="B6654" s="8">
        <v>49</v>
      </c>
      <c r="C6654" s="9">
        <v>40760</v>
      </c>
      <c r="D6654" s="8" t="s">
        <v>6234</v>
      </c>
    </row>
    <row r="6655" spans="1:4" x14ac:dyDescent="0.25">
      <c r="A6655" s="8" t="s">
        <v>15740</v>
      </c>
      <c r="B6655" s="8">
        <v>49</v>
      </c>
      <c r="C6655" s="9">
        <v>40865</v>
      </c>
      <c r="D6655" s="8" t="s">
        <v>6234</v>
      </c>
    </row>
    <row r="6656" spans="1:4" x14ac:dyDescent="0.25">
      <c r="A6656" s="8" t="s">
        <v>15741</v>
      </c>
      <c r="B6656" s="8">
        <v>49</v>
      </c>
      <c r="C6656" s="9">
        <v>41677</v>
      </c>
      <c r="D6656" s="8" t="s">
        <v>6234</v>
      </c>
    </row>
    <row r="6657" spans="1:4" x14ac:dyDescent="0.25">
      <c r="A6657" s="8" t="s">
        <v>15742</v>
      </c>
      <c r="B6657" s="8">
        <v>49</v>
      </c>
      <c r="C6657" s="9">
        <v>41866</v>
      </c>
      <c r="D6657" s="8" t="s">
        <v>6234</v>
      </c>
    </row>
    <row r="6658" spans="1:4" x14ac:dyDescent="0.25">
      <c r="A6658" s="8" t="s">
        <v>15743</v>
      </c>
      <c r="B6658" s="8">
        <v>49</v>
      </c>
      <c r="C6658" s="8" t="s">
        <v>17</v>
      </c>
      <c r="D6658" s="8" t="s">
        <v>6234</v>
      </c>
    </row>
    <row r="6659" spans="1:4" x14ac:dyDescent="0.25">
      <c r="A6659" s="8" t="s">
        <v>9420</v>
      </c>
      <c r="B6659" s="8">
        <v>49</v>
      </c>
      <c r="C6659" s="9">
        <v>41950</v>
      </c>
      <c r="D6659" s="8" t="s">
        <v>6234</v>
      </c>
    </row>
    <row r="6660" spans="1:4" x14ac:dyDescent="0.25">
      <c r="A6660" s="8" t="s">
        <v>9422</v>
      </c>
      <c r="B6660" s="8">
        <v>49</v>
      </c>
      <c r="C6660" s="9">
        <v>40774</v>
      </c>
      <c r="D6660" s="8" t="s">
        <v>6234</v>
      </c>
    </row>
    <row r="6661" spans="1:4" x14ac:dyDescent="0.25">
      <c r="A6661" s="8" t="s">
        <v>15744</v>
      </c>
      <c r="B6661" s="8">
        <v>49</v>
      </c>
      <c r="C6661" s="9">
        <v>41740</v>
      </c>
      <c r="D6661" s="8" t="s">
        <v>6234</v>
      </c>
    </row>
    <row r="6662" spans="1:4" x14ac:dyDescent="0.25">
      <c r="A6662" s="8" t="s">
        <v>15745</v>
      </c>
      <c r="B6662" s="8">
        <v>49</v>
      </c>
      <c r="C6662" s="9">
        <v>41565</v>
      </c>
      <c r="D6662" s="8" t="s">
        <v>6234</v>
      </c>
    </row>
    <row r="6663" spans="1:4" x14ac:dyDescent="0.25">
      <c r="A6663" s="8" t="s">
        <v>9424</v>
      </c>
      <c r="B6663" s="8">
        <v>49</v>
      </c>
      <c r="C6663" s="9">
        <v>37918</v>
      </c>
      <c r="D6663" s="8" t="s">
        <v>6234</v>
      </c>
    </row>
    <row r="6664" spans="1:4" x14ac:dyDescent="0.25">
      <c r="A6664" s="8" t="s">
        <v>2329</v>
      </c>
      <c r="B6664" s="8">
        <v>49</v>
      </c>
      <c r="C6664" s="9">
        <v>41605</v>
      </c>
      <c r="D6664" s="8" t="s">
        <v>6234</v>
      </c>
    </row>
    <row r="6665" spans="1:4" x14ac:dyDescent="0.25">
      <c r="A6665" s="8" t="s">
        <v>15746</v>
      </c>
      <c r="B6665" s="8">
        <v>49</v>
      </c>
      <c r="C6665" s="9">
        <v>41516</v>
      </c>
      <c r="D6665" s="8" t="s">
        <v>6234</v>
      </c>
    </row>
    <row r="6666" spans="1:4" x14ac:dyDescent="0.25">
      <c r="A6666" s="8" t="s">
        <v>9426</v>
      </c>
      <c r="B6666" s="8">
        <v>49</v>
      </c>
      <c r="C6666" s="9">
        <v>37302</v>
      </c>
      <c r="D6666" s="8" t="s">
        <v>6234</v>
      </c>
    </row>
    <row r="6667" spans="1:4" x14ac:dyDescent="0.25">
      <c r="A6667" s="8" t="s">
        <v>9428</v>
      </c>
      <c r="B6667" s="8">
        <v>49</v>
      </c>
      <c r="C6667" s="9">
        <v>37295</v>
      </c>
      <c r="D6667" s="8" t="s">
        <v>6234</v>
      </c>
    </row>
    <row r="6668" spans="1:4" x14ac:dyDescent="0.25">
      <c r="A6668" s="8" t="s">
        <v>15747</v>
      </c>
      <c r="B6668" s="8">
        <v>49</v>
      </c>
      <c r="C6668" s="9">
        <v>37701</v>
      </c>
      <c r="D6668" s="8" t="s">
        <v>6234</v>
      </c>
    </row>
    <row r="6669" spans="1:4" x14ac:dyDescent="0.25">
      <c r="A6669" s="8" t="s">
        <v>9430</v>
      </c>
      <c r="B6669" s="8">
        <v>49</v>
      </c>
      <c r="C6669" s="9">
        <v>38219</v>
      </c>
      <c r="D6669" s="8" t="s">
        <v>6234</v>
      </c>
    </row>
    <row r="6670" spans="1:4" x14ac:dyDescent="0.25">
      <c r="A6670" s="8" t="s">
        <v>9432</v>
      </c>
      <c r="B6670" s="8">
        <v>49</v>
      </c>
      <c r="C6670" s="9">
        <v>36420</v>
      </c>
      <c r="D6670" s="8" t="s">
        <v>6234</v>
      </c>
    </row>
    <row r="6671" spans="1:4" x14ac:dyDescent="0.25">
      <c r="A6671" s="8" t="s">
        <v>9433</v>
      </c>
      <c r="B6671" s="8">
        <v>49</v>
      </c>
      <c r="C6671" s="9">
        <v>36574</v>
      </c>
      <c r="D6671" s="8" t="s">
        <v>6234</v>
      </c>
    </row>
    <row r="6672" spans="1:4" x14ac:dyDescent="0.25">
      <c r="A6672" s="8" t="s">
        <v>15748</v>
      </c>
      <c r="B6672" s="8">
        <v>49</v>
      </c>
      <c r="C6672" s="9">
        <v>40130</v>
      </c>
      <c r="D6672" s="8" t="s">
        <v>6234</v>
      </c>
    </row>
    <row r="6673" spans="1:4" x14ac:dyDescent="0.25">
      <c r="A6673" s="8" t="s">
        <v>15749</v>
      </c>
      <c r="B6673" s="8">
        <v>49</v>
      </c>
      <c r="C6673" s="9">
        <v>40200</v>
      </c>
      <c r="D6673" s="8" t="s">
        <v>6234</v>
      </c>
    </row>
    <row r="6674" spans="1:4" x14ac:dyDescent="0.25">
      <c r="A6674" s="8" t="s">
        <v>9435</v>
      </c>
      <c r="B6674" s="8">
        <v>49</v>
      </c>
      <c r="C6674" s="9">
        <v>41509</v>
      </c>
      <c r="D6674" s="8" t="s">
        <v>6234</v>
      </c>
    </row>
    <row r="6675" spans="1:4" x14ac:dyDescent="0.25">
      <c r="A6675" s="8" t="s">
        <v>9437</v>
      </c>
      <c r="B6675" s="8">
        <v>48</v>
      </c>
      <c r="C6675" s="9">
        <v>39227</v>
      </c>
      <c r="D6675" s="8" t="s">
        <v>6234</v>
      </c>
    </row>
    <row r="6676" spans="1:4" x14ac:dyDescent="0.25">
      <c r="A6676" s="8" t="s">
        <v>9439</v>
      </c>
      <c r="B6676" s="8">
        <v>48</v>
      </c>
      <c r="C6676" s="9">
        <v>39535</v>
      </c>
      <c r="D6676" s="8" t="s">
        <v>6234</v>
      </c>
    </row>
    <row r="6677" spans="1:4" x14ac:dyDescent="0.25">
      <c r="A6677" s="8" t="s">
        <v>9441</v>
      </c>
      <c r="B6677" s="8">
        <v>48</v>
      </c>
      <c r="C6677" s="9">
        <v>38926</v>
      </c>
      <c r="D6677" s="8" t="s">
        <v>6234</v>
      </c>
    </row>
    <row r="6678" spans="1:4" x14ac:dyDescent="0.25">
      <c r="A6678" s="8" t="s">
        <v>9443</v>
      </c>
      <c r="B6678" s="8">
        <v>48</v>
      </c>
      <c r="C6678" s="9">
        <v>41922</v>
      </c>
      <c r="D6678" s="8" t="s">
        <v>6234</v>
      </c>
    </row>
    <row r="6679" spans="1:4" x14ac:dyDescent="0.25">
      <c r="A6679" s="8" t="s">
        <v>9444</v>
      </c>
      <c r="B6679" s="8">
        <v>48</v>
      </c>
      <c r="C6679" s="9">
        <v>31485</v>
      </c>
      <c r="D6679" s="8" t="s">
        <v>6234</v>
      </c>
    </row>
    <row r="6680" spans="1:4" x14ac:dyDescent="0.25">
      <c r="A6680" s="8" t="s">
        <v>9446</v>
      </c>
      <c r="B6680" s="8">
        <v>48</v>
      </c>
      <c r="C6680" s="9">
        <v>39045</v>
      </c>
      <c r="D6680" s="8" t="s">
        <v>6234</v>
      </c>
    </row>
    <row r="6681" spans="1:4" x14ac:dyDescent="0.25">
      <c r="A6681" s="8" t="s">
        <v>9448</v>
      </c>
      <c r="B6681" s="8">
        <v>48</v>
      </c>
      <c r="C6681" s="9">
        <v>41943</v>
      </c>
      <c r="D6681" s="8" t="s">
        <v>6234</v>
      </c>
    </row>
    <row r="6682" spans="1:4" x14ac:dyDescent="0.25">
      <c r="A6682" s="8" t="s">
        <v>15750</v>
      </c>
      <c r="B6682" s="8">
        <v>48</v>
      </c>
      <c r="C6682" s="9">
        <v>41950</v>
      </c>
      <c r="D6682" s="8" t="s">
        <v>6234</v>
      </c>
    </row>
    <row r="6683" spans="1:4" x14ac:dyDescent="0.25">
      <c r="A6683" s="8" t="s">
        <v>9450</v>
      </c>
      <c r="B6683" s="8">
        <v>48</v>
      </c>
      <c r="C6683" s="9">
        <v>38464</v>
      </c>
      <c r="D6683" s="8" t="s">
        <v>6234</v>
      </c>
    </row>
    <row r="6684" spans="1:4" x14ac:dyDescent="0.25">
      <c r="A6684" s="8" t="s">
        <v>15751</v>
      </c>
      <c r="B6684" s="8">
        <v>48</v>
      </c>
      <c r="C6684" s="9">
        <v>34693</v>
      </c>
      <c r="D6684" s="8" t="s">
        <v>6234</v>
      </c>
    </row>
    <row r="6685" spans="1:4" x14ac:dyDescent="0.25">
      <c r="A6685" s="8" t="s">
        <v>9452</v>
      </c>
      <c r="B6685" s="8">
        <v>48</v>
      </c>
      <c r="C6685" s="9">
        <v>41908</v>
      </c>
      <c r="D6685" s="8" t="s">
        <v>6234</v>
      </c>
    </row>
    <row r="6686" spans="1:4" x14ac:dyDescent="0.25">
      <c r="A6686" s="8" t="s">
        <v>9454</v>
      </c>
      <c r="B6686" s="8">
        <v>48</v>
      </c>
      <c r="C6686" s="9">
        <v>38569</v>
      </c>
      <c r="D6686" s="8" t="s">
        <v>6234</v>
      </c>
    </row>
    <row r="6687" spans="1:4" x14ac:dyDescent="0.25">
      <c r="A6687" s="8" t="s">
        <v>9456</v>
      </c>
      <c r="B6687" s="8">
        <v>48</v>
      </c>
      <c r="C6687" s="9">
        <v>36693</v>
      </c>
      <c r="D6687" s="8" t="s">
        <v>6234</v>
      </c>
    </row>
    <row r="6688" spans="1:4" x14ac:dyDescent="0.25">
      <c r="A6688" s="8" t="s">
        <v>9458</v>
      </c>
      <c r="B6688" s="8">
        <v>48</v>
      </c>
      <c r="C6688" s="9">
        <v>37477</v>
      </c>
      <c r="D6688" s="8" t="s">
        <v>6234</v>
      </c>
    </row>
    <row r="6689" spans="1:4" x14ac:dyDescent="0.25">
      <c r="A6689" s="8" t="s">
        <v>9460</v>
      </c>
      <c r="B6689" s="8">
        <v>48</v>
      </c>
      <c r="C6689" s="9">
        <v>37519</v>
      </c>
      <c r="D6689" s="8" t="s">
        <v>6234</v>
      </c>
    </row>
    <row r="6690" spans="1:4" x14ac:dyDescent="0.25">
      <c r="A6690" s="8" t="s">
        <v>9462</v>
      </c>
      <c r="B6690" s="8">
        <v>48</v>
      </c>
      <c r="C6690" s="9">
        <v>36203</v>
      </c>
      <c r="D6690" s="8" t="s">
        <v>6234</v>
      </c>
    </row>
    <row r="6691" spans="1:4" x14ac:dyDescent="0.25">
      <c r="A6691" s="8" t="s">
        <v>9464</v>
      </c>
      <c r="B6691" s="8">
        <v>48</v>
      </c>
      <c r="C6691" s="9">
        <v>37253</v>
      </c>
      <c r="D6691" s="8" t="s">
        <v>6234</v>
      </c>
    </row>
    <row r="6692" spans="1:4" x14ac:dyDescent="0.25">
      <c r="A6692" s="8" t="s">
        <v>9466</v>
      </c>
      <c r="B6692" s="8">
        <v>48</v>
      </c>
      <c r="C6692" s="9">
        <v>36992</v>
      </c>
      <c r="D6692" s="8" t="s">
        <v>6234</v>
      </c>
    </row>
    <row r="6693" spans="1:4" x14ac:dyDescent="0.25">
      <c r="A6693" s="8" t="s">
        <v>9468</v>
      </c>
      <c r="B6693" s="8">
        <v>48</v>
      </c>
      <c r="C6693" s="9">
        <v>38226</v>
      </c>
      <c r="D6693" s="8" t="s">
        <v>6234</v>
      </c>
    </row>
    <row r="6694" spans="1:4" x14ac:dyDescent="0.25">
      <c r="A6694" s="8" t="s">
        <v>9470</v>
      </c>
      <c r="B6694" s="8">
        <v>48</v>
      </c>
      <c r="C6694" s="9">
        <v>37799</v>
      </c>
      <c r="D6694" s="8" t="s">
        <v>6234</v>
      </c>
    </row>
    <row r="6695" spans="1:4" x14ac:dyDescent="0.25">
      <c r="A6695" s="8" t="s">
        <v>9472</v>
      </c>
      <c r="B6695" s="8">
        <v>48</v>
      </c>
      <c r="C6695" s="9">
        <v>36798</v>
      </c>
      <c r="D6695" s="8" t="s">
        <v>6234</v>
      </c>
    </row>
    <row r="6696" spans="1:4" x14ac:dyDescent="0.25">
      <c r="A6696" s="8" t="s">
        <v>9474</v>
      </c>
      <c r="B6696" s="8">
        <v>48</v>
      </c>
      <c r="C6696" s="9">
        <v>41005</v>
      </c>
      <c r="D6696" s="8" t="s">
        <v>6234</v>
      </c>
    </row>
    <row r="6697" spans="1:4" x14ac:dyDescent="0.25">
      <c r="A6697" s="8" t="s">
        <v>15752</v>
      </c>
      <c r="B6697" s="8">
        <v>48</v>
      </c>
      <c r="C6697" s="9">
        <v>41187</v>
      </c>
      <c r="D6697" s="8" t="s">
        <v>6234</v>
      </c>
    </row>
    <row r="6698" spans="1:4" x14ac:dyDescent="0.25">
      <c r="A6698" s="8" t="s">
        <v>9476</v>
      </c>
      <c r="B6698" s="8">
        <v>48</v>
      </c>
      <c r="C6698" s="9">
        <v>40893</v>
      </c>
      <c r="D6698" s="8" t="s">
        <v>6234</v>
      </c>
    </row>
    <row r="6699" spans="1:4" x14ac:dyDescent="0.25">
      <c r="A6699" s="8" t="s">
        <v>9478</v>
      </c>
      <c r="B6699" s="8">
        <v>48</v>
      </c>
      <c r="C6699" s="9">
        <v>39640</v>
      </c>
      <c r="D6699" s="8" t="s">
        <v>6234</v>
      </c>
    </row>
    <row r="6700" spans="1:4" x14ac:dyDescent="0.25">
      <c r="A6700" s="8" t="s">
        <v>9480</v>
      </c>
      <c r="B6700" s="8">
        <v>48</v>
      </c>
      <c r="C6700" s="9">
        <v>41831</v>
      </c>
      <c r="D6700" s="8" t="s">
        <v>6234</v>
      </c>
    </row>
    <row r="6701" spans="1:4" x14ac:dyDescent="0.25">
      <c r="A6701" s="8" t="s">
        <v>9482</v>
      </c>
      <c r="B6701" s="8">
        <v>48</v>
      </c>
      <c r="C6701" s="9">
        <v>41719</v>
      </c>
      <c r="D6701" s="8" t="s">
        <v>6234</v>
      </c>
    </row>
    <row r="6702" spans="1:4" x14ac:dyDescent="0.25">
      <c r="A6702" s="8" t="s">
        <v>9484</v>
      </c>
      <c r="B6702" s="8">
        <v>48</v>
      </c>
      <c r="C6702" s="9">
        <v>34593</v>
      </c>
      <c r="D6702" s="8" t="s">
        <v>6234</v>
      </c>
    </row>
    <row r="6703" spans="1:4" x14ac:dyDescent="0.25">
      <c r="A6703" s="8" t="s">
        <v>9486</v>
      </c>
      <c r="B6703" s="8">
        <v>48</v>
      </c>
      <c r="C6703" s="9">
        <v>39269</v>
      </c>
      <c r="D6703" s="8" t="s">
        <v>6234</v>
      </c>
    </row>
    <row r="6704" spans="1:4" x14ac:dyDescent="0.25">
      <c r="A6704" s="8" t="s">
        <v>15753</v>
      </c>
      <c r="B6704" s="8">
        <v>48</v>
      </c>
      <c r="C6704" s="9">
        <v>40746</v>
      </c>
      <c r="D6704" s="8" t="s">
        <v>6234</v>
      </c>
    </row>
    <row r="6705" spans="1:4" x14ac:dyDescent="0.25">
      <c r="A6705" s="8" t="s">
        <v>15754</v>
      </c>
      <c r="B6705" s="8">
        <v>48</v>
      </c>
      <c r="C6705" s="9">
        <v>41852</v>
      </c>
      <c r="D6705" s="8" t="s">
        <v>6234</v>
      </c>
    </row>
    <row r="6706" spans="1:4" x14ac:dyDescent="0.25">
      <c r="A6706" s="8" t="s">
        <v>9488</v>
      </c>
      <c r="B6706" s="8">
        <v>48</v>
      </c>
      <c r="C6706" s="9">
        <v>37400</v>
      </c>
      <c r="D6706" s="8" t="s">
        <v>6234</v>
      </c>
    </row>
    <row r="6707" spans="1:4" x14ac:dyDescent="0.25">
      <c r="A6707" s="8" t="s">
        <v>9490</v>
      </c>
      <c r="B6707" s="8">
        <v>48</v>
      </c>
      <c r="C6707" s="9">
        <v>36245</v>
      </c>
      <c r="D6707" s="8" t="s">
        <v>6234</v>
      </c>
    </row>
    <row r="6708" spans="1:4" x14ac:dyDescent="0.25">
      <c r="A6708" s="8" t="s">
        <v>9492</v>
      </c>
      <c r="B6708" s="8">
        <v>48</v>
      </c>
      <c r="C6708" s="9">
        <v>37176</v>
      </c>
      <c r="D6708" s="8" t="s">
        <v>6234</v>
      </c>
    </row>
    <row r="6709" spans="1:4" x14ac:dyDescent="0.25">
      <c r="A6709" s="8" t="s">
        <v>9494</v>
      </c>
      <c r="B6709" s="8">
        <v>48</v>
      </c>
      <c r="C6709" s="9">
        <v>37918</v>
      </c>
      <c r="D6709" s="8" t="s">
        <v>6234</v>
      </c>
    </row>
    <row r="6710" spans="1:4" x14ac:dyDescent="0.25">
      <c r="A6710" s="8" t="s">
        <v>15755</v>
      </c>
      <c r="B6710" s="8">
        <v>48</v>
      </c>
      <c r="C6710" s="9">
        <v>38226</v>
      </c>
      <c r="D6710" s="8" t="s">
        <v>6234</v>
      </c>
    </row>
    <row r="6711" spans="1:4" x14ac:dyDescent="0.25">
      <c r="A6711" s="8" t="s">
        <v>15756</v>
      </c>
      <c r="B6711" s="8">
        <v>48</v>
      </c>
      <c r="C6711" s="9">
        <v>36602</v>
      </c>
      <c r="D6711" s="8" t="s">
        <v>6234</v>
      </c>
    </row>
    <row r="6712" spans="1:4" x14ac:dyDescent="0.25">
      <c r="A6712" s="8" t="s">
        <v>9496</v>
      </c>
      <c r="B6712" s="8">
        <v>48</v>
      </c>
      <c r="C6712" s="9">
        <v>40767</v>
      </c>
      <c r="D6712" s="8" t="s">
        <v>6234</v>
      </c>
    </row>
    <row r="6713" spans="1:4" x14ac:dyDescent="0.25">
      <c r="A6713" s="8" t="s">
        <v>9498</v>
      </c>
      <c r="B6713" s="8">
        <v>48</v>
      </c>
      <c r="C6713" s="9">
        <v>39017</v>
      </c>
      <c r="D6713" s="8" t="s">
        <v>6234</v>
      </c>
    </row>
    <row r="6714" spans="1:4" x14ac:dyDescent="0.25">
      <c r="A6714" s="8" t="s">
        <v>15757</v>
      </c>
      <c r="B6714" s="8">
        <v>48</v>
      </c>
      <c r="C6714" s="9">
        <v>41529</v>
      </c>
      <c r="D6714" s="8" t="s">
        <v>6234</v>
      </c>
    </row>
    <row r="6715" spans="1:4" x14ac:dyDescent="0.25">
      <c r="A6715" s="8" t="s">
        <v>15758</v>
      </c>
      <c r="B6715" s="8">
        <v>48</v>
      </c>
      <c r="C6715" s="8" t="s">
        <v>17</v>
      </c>
      <c r="D6715" s="8" t="s">
        <v>6234</v>
      </c>
    </row>
    <row r="6716" spans="1:4" x14ac:dyDescent="0.25">
      <c r="A6716" s="8" t="s">
        <v>9500</v>
      </c>
      <c r="B6716" s="8">
        <v>48</v>
      </c>
      <c r="C6716" s="9">
        <v>36152</v>
      </c>
      <c r="D6716" s="8" t="s">
        <v>6234</v>
      </c>
    </row>
    <row r="6717" spans="1:4" x14ac:dyDescent="0.25">
      <c r="A6717" s="8" t="s">
        <v>15759</v>
      </c>
      <c r="B6717" s="8">
        <v>48</v>
      </c>
      <c r="C6717" s="9">
        <v>41719</v>
      </c>
      <c r="D6717" s="8" t="s">
        <v>6234</v>
      </c>
    </row>
    <row r="6718" spans="1:4" x14ac:dyDescent="0.25">
      <c r="A6718" s="8" t="s">
        <v>15760</v>
      </c>
      <c r="B6718" s="8">
        <v>48</v>
      </c>
      <c r="C6718" s="9">
        <v>41530</v>
      </c>
      <c r="D6718" s="8" t="s">
        <v>6234</v>
      </c>
    </row>
    <row r="6719" spans="1:4" x14ac:dyDescent="0.25">
      <c r="A6719" s="8" t="s">
        <v>15761</v>
      </c>
      <c r="B6719" s="8">
        <v>48</v>
      </c>
      <c r="C6719" s="9">
        <v>41579</v>
      </c>
      <c r="D6719" s="8" t="s">
        <v>6234</v>
      </c>
    </row>
    <row r="6720" spans="1:4" x14ac:dyDescent="0.25">
      <c r="A6720" s="8" t="s">
        <v>9502</v>
      </c>
      <c r="B6720" s="8">
        <v>48</v>
      </c>
      <c r="C6720" s="9">
        <v>38772</v>
      </c>
      <c r="D6720" s="8" t="s">
        <v>6234</v>
      </c>
    </row>
    <row r="6721" spans="1:4" x14ac:dyDescent="0.25">
      <c r="A6721" s="8" t="s">
        <v>15762</v>
      </c>
      <c r="B6721" s="8">
        <v>48</v>
      </c>
      <c r="C6721" s="9">
        <v>41698</v>
      </c>
      <c r="D6721" s="8" t="s">
        <v>6234</v>
      </c>
    </row>
    <row r="6722" spans="1:4" x14ac:dyDescent="0.25">
      <c r="A6722" s="8" t="s">
        <v>9504</v>
      </c>
      <c r="B6722" s="8">
        <v>48</v>
      </c>
      <c r="C6722" s="9">
        <v>40655</v>
      </c>
      <c r="D6722" s="8" t="s">
        <v>6234</v>
      </c>
    </row>
    <row r="6723" spans="1:4" x14ac:dyDescent="0.25">
      <c r="A6723" s="8" t="s">
        <v>9506</v>
      </c>
      <c r="B6723" s="8">
        <v>48</v>
      </c>
      <c r="C6723" s="9">
        <v>38338</v>
      </c>
      <c r="D6723" s="8" t="s">
        <v>6234</v>
      </c>
    </row>
    <row r="6724" spans="1:4" x14ac:dyDescent="0.25">
      <c r="A6724" s="8" t="s">
        <v>15763</v>
      </c>
      <c r="B6724" s="8">
        <v>48</v>
      </c>
      <c r="C6724" s="9">
        <v>41348</v>
      </c>
      <c r="D6724" s="8" t="s">
        <v>6234</v>
      </c>
    </row>
    <row r="6725" spans="1:4" x14ac:dyDescent="0.25">
      <c r="A6725" s="8" t="s">
        <v>9508</v>
      </c>
      <c r="B6725" s="8">
        <v>48</v>
      </c>
      <c r="C6725" s="9">
        <v>40970</v>
      </c>
      <c r="D6725" s="8" t="s">
        <v>6234</v>
      </c>
    </row>
    <row r="6726" spans="1:4" x14ac:dyDescent="0.25">
      <c r="A6726" s="8" t="s">
        <v>15764</v>
      </c>
      <c r="B6726" s="8">
        <v>48</v>
      </c>
      <c r="C6726" s="9">
        <v>36420</v>
      </c>
      <c r="D6726" s="8" t="s">
        <v>6234</v>
      </c>
    </row>
    <row r="6727" spans="1:4" x14ac:dyDescent="0.25">
      <c r="A6727" s="8" t="s">
        <v>9510</v>
      </c>
      <c r="B6727" s="8">
        <v>48</v>
      </c>
      <c r="C6727" s="9">
        <v>37015</v>
      </c>
      <c r="D6727" s="8" t="s">
        <v>6234</v>
      </c>
    </row>
    <row r="6728" spans="1:4" x14ac:dyDescent="0.25">
      <c r="A6728" s="8" t="s">
        <v>9512</v>
      </c>
      <c r="B6728" s="8">
        <v>48</v>
      </c>
      <c r="C6728" s="9">
        <v>37351</v>
      </c>
      <c r="D6728" s="8" t="s">
        <v>6234</v>
      </c>
    </row>
    <row r="6729" spans="1:4" x14ac:dyDescent="0.25">
      <c r="A6729" s="8" t="s">
        <v>15765</v>
      </c>
      <c r="B6729" s="8">
        <v>48</v>
      </c>
      <c r="C6729" s="9">
        <v>38065</v>
      </c>
      <c r="D6729" s="8" t="s">
        <v>6234</v>
      </c>
    </row>
    <row r="6730" spans="1:4" x14ac:dyDescent="0.25">
      <c r="A6730" s="8" t="s">
        <v>9514</v>
      </c>
      <c r="B6730" s="8">
        <v>48</v>
      </c>
      <c r="C6730" s="9">
        <v>35867</v>
      </c>
      <c r="D6730" s="8" t="s">
        <v>6234</v>
      </c>
    </row>
    <row r="6731" spans="1:4" x14ac:dyDescent="0.25">
      <c r="A6731" s="8" t="s">
        <v>9516</v>
      </c>
      <c r="B6731" s="8">
        <v>48</v>
      </c>
      <c r="C6731" s="9">
        <v>37804</v>
      </c>
      <c r="D6731" s="8" t="s">
        <v>6234</v>
      </c>
    </row>
    <row r="6732" spans="1:4" x14ac:dyDescent="0.25">
      <c r="A6732" s="8" t="s">
        <v>9518</v>
      </c>
      <c r="B6732" s="8">
        <v>48</v>
      </c>
      <c r="C6732" s="9">
        <v>38030</v>
      </c>
      <c r="D6732" s="8" t="s">
        <v>6234</v>
      </c>
    </row>
    <row r="6733" spans="1:4" x14ac:dyDescent="0.25">
      <c r="A6733" s="8" t="s">
        <v>9520</v>
      </c>
      <c r="B6733" s="8">
        <v>48</v>
      </c>
      <c r="C6733" s="9">
        <v>38233</v>
      </c>
      <c r="D6733" s="8" t="s">
        <v>6234</v>
      </c>
    </row>
    <row r="6734" spans="1:4" x14ac:dyDescent="0.25">
      <c r="A6734" s="8" t="s">
        <v>9522</v>
      </c>
      <c r="B6734" s="8">
        <v>48</v>
      </c>
      <c r="C6734" s="9">
        <v>37687</v>
      </c>
      <c r="D6734" s="8" t="s">
        <v>6234</v>
      </c>
    </row>
    <row r="6735" spans="1:4" x14ac:dyDescent="0.25">
      <c r="A6735" s="8" t="s">
        <v>15766</v>
      </c>
      <c r="B6735" s="8">
        <v>48</v>
      </c>
      <c r="C6735" s="9">
        <v>37582</v>
      </c>
      <c r="D6735" s="8" t="s">
        <v>6234</v>
      </c>
    </row>
    <row r="6736" spans="1:4" x14ac:dyDescent="0.25">
      <c r="A6736" s="8" t="s">
        <v>9524</v>
      </c>
      <c r="B6736" s="8">
        <v>48</v>
      </c>
      <c r="C6736" s="9">
        <v>38191</v>
      </c>
      <c r="D6736" s="8" t="s">
        <v>6234</v>
      </c>
    </row>
    <row r="6737" spans="1:4" x14ac:dyDescent="0.25">
      <c r="A6737" s="8" t="s">
        <v>9526</v>
      </c>
      <c r="B6737" s="8">
        <v>48</v>
      </c>
      <c r="C6737" s="9">
        <v>40557</v>
      </c>
      <c r="D6737" s="8" t="s">
        <v>6234</v>
      </c>
    </row>
    <row r="6738" spans="1:4" x14ac:dyDescent="0.25">
      <c r="A6738" s="8" t="s">
        <v>9528</v>
      </c>
      <c r="B6738" s="8">
        <v>48</v>
      </c>
      <c r="C6738" s="9">
        <v>41572</v>
      </c>
      <c r="D6738" s="8" t="s">
        <v>6234</v>
      </c>
    </row>
    <row r="6739" spans="1:4" x14ac:dyDescent="0.25">
      <c r="A6739" s="8" t="s">
        <v>9530</v>
      </c>
      <c r="B6739" s="8">
        <v>48</v>
      </c>
      <c r="C6739" s="9">
        <v>39171</v>
      </c>
      <c r="D6739" s="8" t="s">
        <v>6234</v>
      </c>
    </row>
    <row r="6740" spans="1:4" x14ac:dyDescent="0.25">
      <c r="A6740" s="8" t="s">
        <v>9532</v>
      </c>
      <c r="B6740" s="8">
        <v>48</v>
      </c>
      <c r="C6740" s="9">
        <v>41131</v>
      </c>
      <c r="D6740" s="8" t="s">
        <v>6234</v>
      </c>
    </row>
    <row r="6741" spans="1:4" x14ac:dyDescent="0.25">
      <c r="A6741" s="8" t="s">
        <v>9534</v>
      </c>
      <c r="B6741" s="8">
        <v>48</v>
      </c>
      <c r="C6741" s="9">
        <v>41180</v>
      </c>
      <c r="D6741" s="8" t="s">
        <v>6234</v>
      </c>
    </row>
    <row r="6742" spans="1:4" x14ac:dyDescent="0.25">
      <c r="A6742" s="8" t="s">
        <v>9536</v>
      </c>
      <c r="B6742" s="8">
        <v>48</v>
      </c>
      <c r="C6742" s="9">
        <v>38912</v>
      </c>
      <c r="D6742" s="8" t="s">
        <v>6234</v>
      </c>
    </row>
    <row r="6743" spans="1:4" x14ac:dyDescent="0.25">
      <c r="A6743" s="8" t="s">
        <v>9538</v>
      </c>
      <c r="B6743" s="8">
        <v>48</v>
      </c>
      <c r="C6743" s="9">
        <v>39822</v>
      </c>
      <c r="D6743" s="8" t="s">
        <v>6234</v>
      </c>
    </row>
    <row r="6744" spans="1:4" x14ac:dyDescent="0.25">
      <c r="A6744" s="8" t="s">
        <v>9540</v>
      </c>
      <c r="B6744" s="8">
        <v>48</v>
      </c>
      <c r="C6744" s="9">
        <v>37232</v>
      </c>
      <c r="D6744" s="8" t="s">
        <v>6234</v>
      </c>
    </row>
    <row r="6745" spans="1:4" x14ac:dyDescent="0.25">
      <c r="A6745" s="8" t="s">
        <v>9542</v>
      </c>
      <c r="B6745" s="8">
        <v>48</v>
      </c>
      <c r="C6745" s="9">
        <v>37386</v>
      </c>
      <c r="D6745" s="8" t="s">
        <v>6234</v>
      </c>
    </row>
    <row r="6746" spans="1:4" x14ac:dyDescent="0.25">
      <c r="A6746" s="8" t="s">
        <v>15767</v>
      </c>
      <c r="B6746" s="8">
        <v>48</v>
      </c>
      <c r="C6746" s="9">
        <v>37932</v>
      </c>
      <c r="D6746" s="8" t="s">
        <v>6234</v>
      </c>
    </row>
    <row r="6747" spans="1:4" x14ac:dyDescent="0.25">
      <c r="A6747" s="8" t="s">
        <v>9544</v>
      </c>
      <c r="B6747" s="8">
        <v>48</v>
      </c>
      <c r="C6747" s="9">
        <v>36917</v>
      </c>
      <c r="D6747" s="8" t="s">
        <v>6234</v>
      </c>
    </row>
    <row r="6748" spans="1:4" x14ac:dyDescent="0.25">
      <c r="A6748" s="8" t="s">
        <v>9546</v>
      </c>
      <c r="B6748" s="8">
        <v>48</v>
      </c>
      <c r="C6748" s="9">
        <v>35447</v>
      </c>
      <c r="D6748" s="8" t="s">
        <v>6234</v>
      </c>
    </row>
    <row r="6749" spans="1:4" x14ac:dyDescent="0.25">
      <c r="A6749" s="8" t="s">
        <v>9548</v>
      </c>
      <c r="B6749" s="8">
        <v>48</v>
      </c>
      <c r="C6749" s="9">
        <v>37890</v>
      </c>
      <c r="D6749" s="8" t="s">
        <v>6234</v>
      </c>
    </row>
    <row r="6750" spans="1:4" x14ac:dyDescent="0.25">
      <c r="A6750" s="8" t="s">
        <v>9550</v>
      </c>
      <c r="B6750" s="8">
        <v>48</v>
      </c>
      <c r="C6750" s="9">
        <v>38266</v>
      </c>
      <c r="D6750" s="8" t="s">
        <v>6234</v>
      </c>
    </row>
    <row r="6751" spans="1:4" x14ac:dyDescent="0.25">
      <c r="A6751" s="8" t="s">
        <v>9552</v>
      </c>
      <c r="B6751" s="8">
        <v>48</v>
      </c>
      <c r="C6751" s="9">
        <v>37106</v>
      </c>
      <c r="D6751" s="8" t="s">
        <v>6234</v>
      </c>
    </row>
    <row r="6752" spans="1:4" x14ac:dyDescent="0.25">
      <c r="A6752" s="8" t="s">
        <v>9553</v>
      </c>
      <c r="B6752" s="8">
        <v>48</v>
      </c>
      <c r="C6752" s="9">
        <v>36714</v>
      </c>
      <c r="D6752" s="8" t="s">
        <v>6234</v>
      </c>
    </row>
    <row r="6753" spans="1:4" x14ac:dyDescent="0.25">
      <c r="A6753" s="8" t="s">
        <v>15768</v>
      </c>
      <c r="B6753" s="8">
        <v>48</v>
      </c>
      <c r="C6753" s="9">
        <v>41565</v>
      </c>
      <c r="D6753" s="8" t="s">
        <v>6234</v>
      </c>
    </row>
    <row r="6754" spans="1:4" x14ac:dyDescent="0.25">
      <c r="A6754" s="8" t="s">
        <v>15769</v>
      </c>
      <c r="B6754" s="8">
        <v>48</v>
      </c>
      <c r="C6754" s="9">
        <v>41600</v>
      </c>
      <c r="D6754" s="8" t="s">
        <v>6234</v>
      </c>
    </row>
    <row r="6755" spans="1:4" x14ac:dyDescent="0.25">
      <c r="A6755" s="8" t="s">
        <v>15770</v>
      </c>
      <c r="B6755" s="8">
        <v>48</v>
      </c>
      <c r="C6755" s="9">
        <v>41873</v>
      </c>
      <c r="D6755" s="8" t="s">
        <v>6234</v>
      </c>
    </row>
    <row r="6756" spans="1:4" x14ac:dyDescent="0.25">
      <c r="A6756" s="8" t="s">
        <v>15771</v>
      </c>
      <c r="B6756" s="8">
        <v>48</v>
      </c>
      <c r="C6756" s="9">
        <v>41838</v>
      </c>
      <c r="D6756" s="8" t="s">
        <v>6234</v>
      </c>
    </row>
    <row r="6757" spans="1:4" x14ac:dyDescent="0.25">
      <c r="A6757" s="8" t="s">
        <v>9555</v>
      </c>
      <c r="B6757" s="8">
        <v>48</v>
      </c>
      <c r="C6757" s="9">
        <v>41341</v>
      </c>
      <c r="D6757" s="8" t="s">
        <v>6234</v>
      </c>
    </row>
    <row r="6758" spans="1:4" x14ac:dyDescent="0.25">
      <c r="A6758" s="8" t="s">
        <v>9556</v>
      </c>
      <c r="B6758" s="8">
        <v>48</v>
      </c>
      <c r="C6758" s="9">
        <v>32323</v>
      </c>
      <c r="D6758" s="8" t="s">
        <v>6234</v>
      </c>
    </row>
    <row r="6759" spans="1:4" x14ac:dyDescent="0.25">
      <c r="A6759" s="8" t="s">
        <v>9557</v>
      </c>
      <c r="B6759" s="8">
        <v>48</v>
      </c>
      <c r="C6759" s="9">
        <v>38660</v>
      </c>
      <c r="D6759" s="8" t="s">
        <v>6234</v>
      </c>
    </row>
    <row r="6760" spans="1:4" x14ac:dyDescent="0.25">
      <c r="A6760" s="8">
        <v>21</v>
      </c>
      <c r="B6760" s="8">
        <v>48</v>
      </c>
      <c r="C6760" s="9">
        <v>39535</v>
      </c>
      <c r="D6760" s="8" t="s">
        <v>6234</v>
      </c>
    </row>
    <row r="6761" spans="1:4" x14ac:dyDescent="0.25">
      <c r="A6761" s="8" t="s">
        <v>9559</v>
      </c>
      <c r="B6761" s="8">
        <v>48</v>
      </c>
      <c r="C6761" s="9">
        <v>32491</v>
      </c>
      <c r="D6761" s="8" t="s">
        <v>6234</v>
      </c>
    </row>
    <row r="6762" spans="1:4" x14ac:dyDescent="0.25">
      <c r="A6762" s="8" t="s">
        <v>9561</v>
      </c>
      <c r="B6762" s="8">
        <v>48</v>
      </c>
      <c r="C6762" s="9">
        <v>39206</v>
      </c>
      <c r="D6762" s="8" t="s">
        <v>6234</v>
      </c>
    </row>
    <row r="6763" spans="1:4" x14ac:dyDescent="0.25">
      <c r="A6763" s="8" t="s">
        <v>9563</v>
      </c>
      <c r="B6763" s="8">
        <v>48</v>
      </c>
      <c r="C6763" s="9">
        <v>40263</v>
      </c>
      <c r="D6763" s="8" t="s">
        <v>6234</v>
      </c>
    </row>
    <row r="6764" spans="1:4" x14ac:dyDescent="0.25">
      <c r="A6764" s="8" t="s">
        <v>9565</v>
      </c>
      <c r="B6764" s="8">
        <v>48</v>
      </c>
      <c r="C6764" s="9">
        <v>36952</v>
      </c>
      <c r="D6764" s="8" t="s">
        <v>6234</v>
      </c>
    </row>
    <row r="6765" spans="1:4" x14ac:dyDescent="0.25">
      <c r="A6765" s="8" t="s">
        <v>9567</v>
      </c>
      <c r="B6765" s="8">
        <v>48</v>
      </c>
      <c r="C6765" s="9">
        <v>37512</v>
      </c>
      <c r="D6765" s="8" t="s">
        <v>6234</v>
      </c>
    </row>
    <row r="6766" spans="1:4" x14ac:dyDescent="0.25">
      <c r="A6766" s="8" t="s">
        <v>9569</v>
      </c>
      <c r="B6766" s="8">
        <v>48</v>
      </c>
      <c r="C6766" s="9">
        <v>37204</v>
      </c>
      <c r="D6766" s="8" t="s">
        <v>6234</v>
      </c>
    </row>
    <row r="6767" spans="1:4" x14ac:dyDescent="0.25">
      <c r="A6767" s="8" t="s">
        <v>9571</v>
      </c>
      <c r="B6767" s="8">
        <v>48</v>
      </c>
      <c r="C6767" s="9">
        <v>36868</v>
      </c>
      <c r="D6767" s="8" t="s">
        <v>6234</v>
      </c>
    </row>
    <row r="6768" spans="1:4" x14ac:dyDescent="0.25">
      <c r="A6768" s="8" t="s">
        <v>9572</v>
      </c>
      <c r="B6768" s="8">
        <v>48</v>
      </c>
      <c r="C6768" s="9">
        <v>37708</v>
      </c>
      <c r="D6768" s="8" t="s">
        <v>6234</v>
      </c>
    </row>
    <row r="6769" spans="1:4" x14ac:dyDescent="0.25">
      <c r="A6769" s="8" t="s">
        <v>9574</v>
      </c>
      <c r="B6769" s="8">
        <v>48</v>
      </c>
      <c r="C6769" s="9">
        <v>37561</v>
      </c>
      <c r="D6769" s="8" t="s">
        <v>6234</v>
      </c>
    </row>
    <row r="6770" spans="1:4" x14ac:dyDescent="0.25">
      <c r="A6770" s="8" t="s">
        <v>9576</v>
      </c>
      <c r="B6770" s="8">
        <v>48</v>
      </c>
      <c r="C6770" s="9">
        <v>36287</v>
      </c>
      <c r="D6770" s="8" t="s">
        <v>6234</v>
      </c>
    </row>
    <row r="6771" spans="1:4" x14ac:dyDescent="0.25">
      <c r="A6771" s="8" t="s">
        <v>9578</v>
      </c>
      <c r="B6771" s="8">
        <v>48</v>
      </c>
      <c r="C6771" s="9">
        <v>37267</v>
      </c>
      <c r="D6771" s="8" t="s">
        <v>6234</v>
      </c>
    </row>
    <row r="6772" spans="1:4" x14ac:dyDescent="0.25">
      <c r="A6772" s="8" t="s">
        <v>9580</v>
      </c>
      <c r="B6772" s="8">
        <v>48</v>
      </c>
      <c r="C6772" s="9">
        <v>38275</v>
      </c>
      <c r="D6772" s="8" t="s">
        <v>6234</v>
      </c>
    </row>
    <row r="6773" spans="1:4" x14ac:dyDescent="0.25">
      <c r="A6773" s="8" t="s">
        <v>9582</v>
      </c>
      <c r="B6773" s="8">
        <v>48</v>
      </c>
      <c r="C6773" s="9">
        <v>37302</v>
      </c>
      <c r="D6773" s="8" t="s">
        <v>6234</v>
      </c>
    </row>
    <row r="6774" spans="1:4" x14ac:dyDescent="0.25">
      <c r="A6774" s="8" t="s">
        <v>15772</v>
      </c>
      <c r="B6774" s="8">
        <v>48</v>
      </c>
      <c r="C6774" s="9">
        <v>41453</v>
      </c>
      <c r="D6774" s="8" t="s">
        <v>6234</v>
      </c>
    </row>
    <row r="6775" spans="1:4" x14ac:dyDescent="0.25">
      <c r="A6775" s="8" t="s">
        <v>15773</v>
      </c>
      <c r="B6775" s="8">
        <v>48</v>
      </c>
      <c r="C6775" s="9">
        <v>41705</v>
      </c>
      <c r="D6775" s="8" t="s">
        <v>6234</v>
      </c>
    </row>
    <row r="6776" spans="1:4" x14ac:dyDescent="0.25">
      <c r="A6776" s="8" t="s">
        <v>9584</v>
      </c>
      <c r="B6776" s="8">
        <v>48</v>
      </c>
      <c r="C6776" s="9">
        <v>41012</v>
      </c>
      <c r="D6776" s="8" t="s">
        <v>6234</v>
      </c>
    </row>
    <row r="6777" spans="1:4" x14ac:dyDescent="0.25">
      <c r="A6777" s="8" t="s">
        <v>15774</v>
      </c>
      <c r="B6777" s="8">
        <v>48</v>
      </c>
      <c r="C6777" s="9">
        <v>40326</v>
      </c>
      <c r="D6777" s="8" t="s">
        <v>6234</v>
      </c>
    </row>
    <row r="6778" spans="1:4" x14ac:dyDescent="0.25">
      <c r="A6778" s="8" t="s">
        <v>15775</v>
      </c>
      <c r="B6778" s="8">
        <v>48</v>
      </c>
      <c r="C6778" s="9">
        <v>40872</v>
      </c>
      <c r="D6778" s="8" t="s">
        <v>6234</v>
      </c>
    </row>
    <row r="6779" spans="1:4" x14ac:dyDescent="0.25">
      <c r="A6779" s="8" t="s">
        <v>9586</v>
      </c>
      <c r="B6779" s="8">
        <v>48</v>
      </c>
      <c r="C6779" s="9">
        <v>41306</v>
      </c>
      <c r="D6779" s="8" t="s">
        <v>6234</v>
      </c>
    </row>
    <row r="6780" spans="1:4" x14ac:dyDescent="0.25">
      <c r="A6780" s="8" t="s">
        <v>9588</v>
      </c>
      <c r="B6780" s="8">
        <v>48</v>
      </c>
      <c r="C6780" s="9">
        <v>40394</v>
      </c>
      <c r="D6780" s="8" t="s">
        <v>6234</v>
      </c>
    </row>
    <row r="6781" spans="1:4" x14ac:dyDescent="0.25">
      <c r="A6781" s="8" t="s">
        <v>9590</v>
      </c>
      <c r="B6781" s="8">
        <v>48</v>
      </c>
      <c r="C6781" s="9">
        <v>29196</v>
      </c>
      <c r="D6781" s="8" t="s">
        <v>6234</v>
      </c>
    </row>
    <row r="6782" spans="1:4" x14ac:dyDescent="0.25">
      <c r="A6782" s="8" t="s">
        <v>9592</v>
      </c>
      <c r="B6782" s="8">
        <v>48</v>
      </c>
      <c r="C6782" s="9">
        <v>41712</v>
      </c>
      <c r="D6782" s="8" t="s">
        <v>6234</v>
      </c>
    </row>
    <row r="6783" spans="1:4" x14ac:dyDescent="0.25">
      <c r="A6783" s="8" t="s">
        <v>9594</v>
      </c>
      <c r="B6783" s="8">
        <v>48</v>
      </c>
      <c r="C6783" s="9">
        <v>40067</v>
      </c>
      <c r="D6783" s="8" t="s">
        <v>6234</v>
      </c>
    </row>
    <row r="6784" spans="1:4" x14ac:dyDescent="0.25">
      <c r="A6784" s="8" t="s">
        <v>15776</v>
      </c>
      <c r="B6784" s="8">
        <v>48</v>
      </c>
      <c r="C6784" s="9">
        <v>38716</v>
      </c>
      <c r="D6784" s="8" t="s">
        <v>6234</v>
      </c>
    </row>
    <row r="6785" spans="1:4" x14ac:dyDescent="0.25">
      <c r="A6785" s="8" t="s">
        <v>15777</v>
      </c>
      <c r="B6785" s="8">
        <v>48</v>
      </c>
      <c r="C6785" s="9">
        <v>40858</v>
      </c>
      <c r="D6785" s="8" t="s">
        <v>6234</v>
      </c>
    </row>
    <row r="6786" spans="1:4" x14ac:dyDescent="0.25">
      <c r="A6786" s="8" t="s">
        <v>15778</v>
      </c>
      <c r="B6786" s="8">
        <v>48</v>
      </c>
      <c r="C6786" s="9">
        <v>41397</v>
      </c>
      <c r="D6786" s="8" t="s">
        <v>6234</v>
      </c>
    </row>
    <row r="6787" spans="1:4" x14ac:dyDescent="0.25">
      <c r="A6787" s="8" t="s">
        <v>9596</v>
      </c>
      <c r="B6787" s="8">
        <v>48</v>
      </c>
      <c r="C6787" s="9">
        <v>40431</v>
      </c>
      <c r="D6787" s="8" t="s">
        <v>6234</v>
      </c>
    </row>
    <row r="6788" spans="1:4" x14ac:dyDescent="0.25">
      <c r="A6788" s="8" t="s">
        <v>9598</v>
      </c>
      <c r="B6788" s="8">
        <v>48</v>
      </c>
      <c r="C6788" s="9">
        <v>39948</v>
      </c>
      <c r="D6788" s="8" t="s">
        <v>6234</v>
      </c>
    </row>
    <row r="6789" spans="1:4" x14ac:dyDescent="0.25">
      <c r="A6789" s="8" t="s">
        <v>9600</v>
      </c>
      <c r="B6789" s="8">
        <v>48</v>
      </c>
      <c r="C6789" s="9">
        <v>36791</v>
      </c>
      <c r="D6789" s="8" t="s">
        <v>6234</v>
      </c>
    </row>
    <row r="6790" spans="1:4" x14ac:dyDescent="0.25">
      <c r="A6790" s="8" t="s">
        <v>9602</v>
      </c>
      <c r="B6790" s="8">
        <v>48</v>
      </c>
      <c r="C6790" s="9">
        <v>37694</v>
      </c>
      <c r="D6790" s="8" t="s">
        <v>6234</v>
      </c>
    </row>
    <row r="6791" spans="1:4" x14ac:dyDescent="0.25">
      <c r="A6791" s="8" t="s">
        <v>9604</v>
      </c>
      <c r="B6791" s="8">
        <v>48</v>
      </c>
      <c r="C6791" s="9">
        <v>37876</v>
      </c>
      <c r="D6791" s="8" t="s">
        <v>6234</v>
      </c>
    </row>
    <row r="6792" spans="1:4" x14ac:dyDescent="0.25">
      <c r="A6792" s="8" t="s">
        <v>9606</v>
      </c>
      <c r="B6792" s="8">
        <v>48</v>
      </c>
      <c r="C6792" s="9">
        <v>37351</v>
      </c>
      <c r="D6792" s="8" t="s">
        <v>6234</v>
      </c>
    </row>
    <row r="6793" spans="1:4" x14ac:dyDescent="0.25">
      <c r="A6793" s="8" t="s">
        <v>9608</v>
      </c>
      <c r="B6793" s="8">
        <v>48</v>
      </c>
      <c r="C6793" s="9">
        <v>37204</v>
      </c>
      <c r="D6793" s="8" t="s">
        <v>6234</v>
      </c>
    </row>
    <row r="6794" spans="1:4" x14ac:dyDescent="0.25">
      <c r="A6794" s="8" t="s">
        <v>9610</v>
      </c>
      <c r="B6794" s="8">
        <v>48</v>
      </c>
      <c r="C6794" s="9">
        <v>38254</v>
      </c>
      <c r="D6794" s="8" t="s">
        <v>6234</v>
      </c>
    </row>
    <row r="6795" spans="1:4" x14ac:dyDescent="0.25">
      <c r="A6795" s="8" t="s">
        <v>9612</v>
      </c>
      <c r="B6795" s="8">
        <v>48</v>
      </c>
      <c r="C6795" s="9">
        <v>36091</v>
      </c>
      <c r="D6795" s="8" t="s">
        <v>6234</v>
      </c>
    </row>
    <row r="6796" spans="1:4" x14ac:dyDescent="0.25">
      <c r="A6796" s="8" t="s">
        <v>9614</v>
      </c>
      <c r="B6796" s="8">
        <v>48</v>
      </c>
      <c r="C6796" s="9">
        <v>38499</v>
      </c>
      <c r="D6796" s="8" t="s">
        <v>6234</v>
      </c>
    </row>
    <row r="6797" spans="1:4" x14ac:dyDescent="0.25">
      <c r="A6797" s="8" t="s">
        <v>9616</v>
      </c>
      <c r="B6797" s="8">
        <v>48</v>
      </c>
      <c r="C6797" s="9">
        <v>39906</v>
      </c>
      <c r="D6797" s="8" t="s">
        <v>6234</v>
      </c>
    </row>
    <row r="6798" spans="1:4" x14ac:dyDescent="0.25">
      <c r="A6798" s="8" t="s">
        <v>9618</v>
      </c>
      <c r="B6798" s="8">
        <v>48</v>
      </c>
      <c r="C6798" s="9">
        <v>40774</v>
      </c>
      <c r="D6798" s="8" t="s">
        <v>6234</v>
      </c>
    </row>
    <row r="6799" spans="1:4" x14ac:dyDescent="0.25">
      <c r="A6799" s="8" t="s">
        <v>9620</v>
      </c>
      <c r="B6799" s="8">
        <v>48</v>
      </c>
      <c r="C6799" s="9">
        <v>40711</v>
      </c>
      <c r="D6799" s="8" t="s">
        <v>6234</v>
      </c>
    </row>
    <row r="6800" spans="1:4" x14ac:dyDescent="0.25">
      <c r="A6800" s="8" t="s">
        <v>15779</v>
      </c>
      <c r="B6800" s="8">
        <v>48</v>
      </c>
      <c r="C6800" s="9">
        <v>38476</v>
      </c>
      <c r="D6800" s="8" t="s">
        <v>6234</v>
      </c>
    </row>
    <row r="6801" spans="1:4" x14ac:dyDescent="0.25">
      <c r="A6801" s="8" t="s">
        <v>15780</v>
      </c>
      <c r="B6801" s="8">
        <v>48</v>
      </c>
      <c r="C6801" s="9">
        <v>38429</v>
      </c>
      <c r="D6801" s="8" t="s">
        <v>6234</v>
      </c>
    </row>
    <row r="6802" spans="1:4" x14ac:dyDescent="0.25">
      <c r="A6802" s="8" t="s">
        <v>9622</v>
      </c>
      <c r="B6802" s="8">
        <v>48</v>
      </c>
      <c r="C6802" s="9">
        <v>38798</v>
      </c>
      <c r="D6802" s="8" t="s">
        <v>6234</v>
      </c>
    </row>
    <row r="6803" spans="1:4" x14ac:dyDescent="0.25">
      <c r="A6803" s="8" t="s">
        <v>9624</v>
      </c>
      <c r="B6803" s="8">
        <v>48</v>
      </c>
      <c r="C6803" s="9">
        <v>40186</v>
      </c>
      <c r="D6803" s="8" t="s">
        <v>6234</v>
      </c>
    </row>
    <row r="6804" spans="1:4" x14ac:dyDescent="0.25">
      <c r="A6804" s="8" t="s">
        <v>15781</v>
      </c>
      <c r="B6804" s="8">
        <v>48</v>
      </c>
      <c r="C6804" s="9">
        <v>41040</v>
      </c>
      <c r="D6804" s="8" t="s">
        <v>6234</v>
      </c>
    </row>
    <row r="6805" spans="1:4" x14ac:dyDescent="0.25">
      <c r="A6805" s="8" t="s">
        <v>9626</v>
      </c>
      <c r="B6805" s="8">
        <v>48</v>
      </c>
      <c r="C6805" s="9">
        <v>39402</v>
      </c>
      <c r="D6805" s="8" t="s">
        <v>6234</v>
      </c>
    </row>
    <row r="6806" spans="1:4" x14ac:dyDescent="0.25">
      <c r="A6806" s="8" t="s">
        <v>9628</v>
      </c>
      <c r="B6806" s="8">
        <v>48</v>
      </c>
      <c r="C6806" s="9">
        <v>40725</v>
      </c>
      <c r="D6806" s="8" t="s">
        <v>6234</v>
      </c>
    </row>
    <row r="6807" spans="1:4" x14ac:dyDescent="0.25">
      <c r="A6807" s="8" t="s">
        <v>9630</v>
      </c>
      <c r="B6807" s="8">
        <v>48</v>
      </c>
      <c r="C6807" s="9">
        <v>38940</v>
      </c>
      <c r="D6807" s="8" t="s">
        <v>6234</v>
      </c>
    </row>
    <row r="6808" spans="1:4" x14ac:dyDescent="0.25">
      <c r="A6808" s="8" t="s">
        <v>9632</v>
      </c>
      <c r="B6808" s="8">
        <v>48</v>
      </c>
      <c r="C6808" s="9">
        <v>39423</v>
      </c>
      <c r="D6808" s="8" t="s">
        <v>6234</v>
      </c>
    </row>
    <row r="6809" spans="1:4" x14ac:dyDescent="0.25">
      <c r="A6809" s="8" t="s">
        <v>9634</v>
      </c>
      <c r="B6809" s="8">
        <v>48</v>
      </c>
      <c r="C6809" s="9">
        <v>39507</v>
      </c>
      <c r="D6809" s="8" t="s">
        <v>6234</v>
      </c>
    </row>
    <row r="6810" spans="1:4" x14ac:dyDescent="0.25">
      <c r="A6810" s="8" t="s">
        <v>9636</v>
      </c>
      <c r="B6810" s="8">
        <v>48</v>
      </c>
      <c r="C6810" s="9">
        <v>41355</v>
      </c>
      <c r="D6810" s="8" t="s">
        <v>6234</v>
      </c>
    </row>
    <row r="6811" spans="1:4" x14ac:dyDescent="0.25">
      <c r="A6811" s="8" t="s">
        <v>9638</v>
      </c>
      <c r="B6811" s="8">
        <v>48</v>
      </c>
      <c r="C6811" s="9">
        <v>40998</v>
      </c>
      <c r="D6811" s="8" t="s">
        <v>6234</v>
      </c>
    </row>
    <row r="6812" spans="1:4" x14ac:dyDescent="0.25">
      <c r="A6812" s="8" t="s">
        <v>9640</v>
      </c>
      <c r="B6812" s="8">
        <v>48</v>
      </c>
      <c r="C6812" s="9">
        <v>39052</v>
      </c>
      <c r="D6812" s="8" t="s">
        <v>6234</v>
      </c>
    </row>
    <row r="6813" spans="1:4" x14ac:dyDescent="0.25">
      <c r="A6813" s="8" t="s">
        <v>9642</v>
      </c>
      <c r="B6813" s="8">
        <v>48</v>
      </c>
      <c r="C6813" s="9">
        <v>35531</v>
      </c>
      <c r="D6813" s="8" t="s">
        <v>6234</v>
      </c>
    </row>
    <row r="6814" spans="1:4" x14ac:dyDescent="0.25">
      <c r="A6814" s="8" t="s">
        <v>15782</v>
      </c>
      <c r="B6814" s="8">
        <v>48</v>
      </c>
      <c r="C6814" s="9">
        <v>37176</v>
      </c>
      <c r="D6814" s="8" t="s">
        <v>6234</v>
      </c>
    </row>
    <row r="6815" spans="1:4" x14ac:dyDescent="0.25">
      <c r="A6815" s="8" t="s">
        <v>9644</v>
      </c>
      <c r="B6815" s="8">
        <v>48</v>
      </c>
      <c r="C6815" s="9">
        <v>35853</v>
      </c>
      <c r="D6815" s="8" t="s">
        <v>6234</v>
      </c>
    </row>
    <row r="6816" spans="1:4" x14ac:dyDescent="0.25">
      <c r="A6816" s="8" t="s">
        <v>9646</v>
      </c>
      <c r="B6816" s="8">
        <v>48</v>
      </c>
      <c r="C6816" s="9">
        <v>38247</v>
      </c>
      <c r="D6816" s="8" t="s">
        <v>6234</v>
      </c>
    </row>
    <row r="6817" spans="1:4" x14ac:dyDescent="0.25">
      <c r="A6817" s="8" t="s">
        <v>9648</v>
      </c>
      <c r="B6817" s="8">
        <v>48</v>
      </c>
      <c r="C6817" s="9">
        <v>37414</v>
      </c>
      <c r="D6817" s="8" t="s">
        <v>6234</v>
      </c>
    </row>
    <row r="6818" spans="1:4" x14ac:dyDescent="0.25">
      <c r="A6818" s="8" t="s">
        <v>9650</v>
      </c>
      <c r="B6818" s="8">
        <v>48</v>
      </c>
      <c r="C6818" s="9">
        <v>31917</v>
      </c>
      <c r="D6818" s="8" t="s">
        <v>6234</v>
      </c>
    </row>
    <row r="6819" spans="1:4" x14ac:dyDescent="0.25">
      <c r="A6819" s="8" t="s">
        <v>15783</v>
      </c>
      <c r="B6819" s="8">
        <v>48</v>
      </c>
      <c r="C6819" s="8" t="s">
        <v>17</v>
      </c>
      <c r="D6819" s="8" t="s">
        <v>6234</v>
      </c>
    </row>
    <row r="6820" spans="1:4" x14ac:dyDescent="0.25">
      <c r="A6820" s="8" t="s">
        <v>9652</v>
      </c>
      <c r="B6820" s="8">
        <v>48</v>
      </c>
      <c r="C6820" s="9">
        <v>39654</v>
      </c>
      <c r="D6820" s="8" t="s">
        <v>6234</v>
      </c>
    </row>
    <row r="6821" spans="1:4" x14ac:dyDescent="0.25">
      <c r="A6821" s="8" t="s">
        <v>9654</v>
      </c>
      <c r="B6821" s="8">
        <v>48</v>
      </c>
      <c r="C6821" s="9">
        <v>40585</v>
      </c>
      <c r="D6821" s="8" t="s">
        <v>6234</v>
      </c>
    </row>
    <row r="6822" spans="1:4" x14ac:dyDescent="0.25">
      <c r="A6822" s="8" t="s">
        <v>15784</v>
      </c>
      <c r="B6822" s="8">
        <v>48</v>
      </c>
      <c r="C6822" s="9">
        <v>40886</v>
      </c>
      <c r="D6822" s="8" t="s">
        <v>6234</v>
      </c>
    </row>
    <row r="6823" spans="1:4" x14ac:dyDescent="0.25">
      <c r="A6823" s="8" t="s">
        <v>15785</v>
      </c>
      <c r="B6823" s="8">
        <v>48</v>
      </c>
      <c r="C6823" s="9">
        <v>41670</v>
      </c>
      <c r="D6823" s="8" t="s">
        <v>6234</v>
      </c>
    </row>
    <row r="6824" spans="1:4" x14ac:dyDescent="0.25">
      <c r="A6824" s="8" t="s">
        <v>15786</v>
      </c>
      <c r="B6824" s="8">
        <v>48</v>
      </c>
      <c r="C6824" s="9">
        <v>41712</v>
      </c>
      <c r="D6824" s="8" t="s">
        <v>6234</v>
      </c>
    </row>
    <row r="6825" spans="1:4" x14ac:dyDescent="0.25">
      <c r="A6825" s="8" t="s">
        <v>9656</v>
      </c>
      <c r="B6825" s="8">
        <v>48</v>
      </c>
      <c r="C6825" s="9">
        <v>40984</v>
      </c>
      <c r="D6825" s="8" t="s">
        <v>6234</v>
      </c>
    </row>
    <row r="6826" spans="1:4" x14ac:dyDescent="0.25">
      <c r="A6826" s="8" t="s">
        <v>9658</v>
      </c>
      <c r="B6826" s="8">
        <v>48</v>
      </c>
      <c r="C6826" s="9">
        <v>39388</v>
      </c>
      <c r="D6826" s="8" t="s">
        <v>6234</v>
      </c>
    </row>
    <row r="6827" spans="1:4" x14ac:dyDescent="0.25">
      <c r="A6827" s="8" t="s">
        <v>15787</v>
      </c>
      <c r="B6827" s="8">
        <v>48</v>
      </c>
      <c r="C6827" s="9">
        <v>41740</v>
      </c>
      <c r="D6827" s="8" t="s">
        <v>6234</v>
      </c>
    </row>
    <row r="6828" spans="1:4" x14ac:dyDescent="0.25">
      <c r="A6828" s="8" t="s">
        <v>15788</v>
      </c>
      <c r="B6828" s="8">
        <v>48</v>
      </c>
      <c r="C6828" s="9">
        <v>41479</v>
      </c>
      <c r="D6828" s="8" t="s">
        <v>6234</v>
      </c>
    </row>
    <row r="6829" spans="1:4" x14ac:dyDescent="0.25">
      <c r="A6829" s="8" t="s">
        <v>9660</v>
      </c>
      <c r="B6829" s="8">
        <v>48</v>
      </c>
      <c r="C6829" s="9">
        <v>41257</v>
      </c>
      <c r="D6829" s="8" t="s">
        <v>6234</v>
      </c>
    </row>
    <row r="6830" spans="1:4" x14ac:dyDescent="0.25">
      <c r="A6830" s="8" t="s">
        <v>9662</v>
      </c>
      <c r="B6830" s="8">
        <v>48</v>
      </c>
      <c r="C6830" s="9">
        <v>41544</v>
      </c>
      <c r="D6830" s="8" t="s">
        <v>6234</v>
      </c>
    </row>
    <row r="6831" spans="1:4" x14ac:dyDescent="0.25">
      <c r="A6831" s="8" t="s">
        <v>9664</v>
      </c>
      <c r="B6831" s="8">
        <v>48</v>
      </c>
      <c r="C6831" s="9">
        <v>41334</v>
      </c>
      <c r="D6831" s="8" t="s">
        <v>6234</v>
      </c>
    </row>
    <row r="6832" spans="1:4" x14ac:dyDescent="0.25">
      <c r="A6832" s="8" t="s">
        <v>9666</v>
      </c>
      <c r="B6832" s="8">
        <v>48</v>
      </c>
      <c r="C6832" s="9">
        <v>29567</v>
      </c>
      <c r="D6832" s="8" t="s">
        <v>6234</v>
      </c>
    </row>
    <row r="6833" spans="1:4" x14ac:dyDescent="0.25">
      <c r="A6833" s="8" t="s">
        <v>9668</v>
      </c>
      <c r="B6833" s="8">
        <v>48</v>
      </c>
      <c r="C6833" s="9">
        <v>38576</v>
      </c>
      <c r="D6833" s="8" t="s">
        <v>6234</v>
      </c>
    </row>
    <row r="6834" spans="1:4" x14ac:dyDescent="0.25">
      <c r="A6834" s="8" t="s">
        <v>15789</v>
      </c>
      <c r="B6834" s="8">
        <v>48</v>
      </c>
      <c r="C6834" s="9">
        <v>41605</v>
      </c>
      <c r="D6834" s="8" t="s">
        <v>6234</v>
      </c>
    </row>
    <row r="6835" spans="1:4" x14ac:dyDescent="0.25">
      <c r="A6835" s="8" t="s">
        <v>9670</v>
      </c>
      <c r="B6835" s="8">
        <v>48</v>
      </c>
      <c r="C6835" s="9">
        <v>39073</v>
      </c>
      <c r="D6835" s="8" t="s">
        <v>6234</v>
      </c>
    </row>
    <row r="6836" spans="1:4" x14ac:dyDescent="0.25">
      <c r="A6836" s="8" t="s">
        <v>9672</v>
      </c>
      <c r="B6836" s="8">
        <v>48</v>
      </c>
      <c r="C6836" s="9">
        <v>37638</v>
      </c>
      <c r="D6836" s="8" t="s">
        <v>6234</v>
      </c>
    </row>
    <row r="6837" spans="1:4" x14ac:dyDescent="0.25">
      <c r="A6837" s="8" t="s">
        <v>9674</v>
      </c>
      <c r="B6837" s="8">
        <v>48</v>
      </c>
      <c r="C6837" s="9">
        <v>37280</v>
      </c>
      <c r="D6837" s="8" t="s">
        <v>6234</v>
      </c>
    </row>
    <row r="6838" spans="1:4" x14ac:dyDescent="0.25">
      <c r="A6838" s="8" t="s">
        <v>15790</v>
      </c>
      <c r="B6838" s="8">
        <v>48</v>
      </c>
      <c r="C6838" s="9">
        <v>36595</v>
      </c>
      <c r="D6838" s="8" t="s">
        <v>6234</v>
      </c>
    </row>
    <row r="6839" spans="1:4" x14ac:dyDescent="0.25">
      <c r="A6839" s="8" t="s">
        <v>9676</v>
      </c>
      <c r="B6839" s="8">
        <v>48</v>
      </c>
      <c r="C6839" s="9">
        <v>39920</v>
      </c>
      <c r="D6839" s="8" t="s">
        <v>6234</v>
      </c>
    </row>
    <row r="6840" spans="1:4" x14ac:dyDescent="0.25">
      <c r="A6840" s="8" t="s">
        <v>9678</v>
      </c>
      <c r="B6840" s="8">
        <v>48</v>
      </c>
      <c r="C6840" s="9">
        <v>38807</v>
      </c>
      <c r="D6840" s="8" t="s">
        <v>6234</v>
      </c>
    </row>
    <row r="6841" spans="1:4" x14ac:dyDescent="0.25">
      <c r="A6841" s="8" t="s">
        <v>9680</v>
      </c>
      <c r="B6841" s="8">
        <v>48</v>
      </c>
      <c r="C6841" s="9">
        <v>33368</v>
      </c>
      <c r="D6841" s="8" t="s">
        <v>6234</v>
      </c>
    </row>
    <row r="6842" spans="1:4" x14ac:dyDescent="0.25">
      <c r="A6842" s="8" t="s">
        <v>9682</v>
      </c>
      <c r="B6842" s="8">
        <v>48</v>
      </c>
      <c r="C6842" s="9">
        <v>38611</v>
      </c>
      <c r="D6842" s="8" t="s">
        <v>6234</v>
      </c>
    </row>
    <row r="6843" spans="1:4" x14ac:dyDescent="0.25">
      <c r="A6843" s="8" t="s">
        <v>9684</v>
      </c>
      <c r="B6843" s="8">
        <v>48</v>
      </c>
      <c r="C6843" s="9">
        <v>33816</v>
      </c>
      <c r="D6843" s="8" t="s">
        <v>6234</v>
      </c>
    </row>
    <row r="6844" spans="1:4" x14ac:dyDescent="0.25">
      <c r="A6844" s="8" t="s">
        <v>9686</v>
      </c>
      <c r="B6844" s="8">
        <v>48</v>
      </c>
      <c r="C6844" s="9">
        <v>39983</v>
      </c>
      <c r="D6844" s="8" t="s">
        <v>6234</v>
      </c>
    </row>
    <row r="6845" spans="1:4" x14ac:dyDescent="0.25">
      <c r="A6845" s="8" t="s">
        <v>9688</v>
      </c>
      <c r="B6845" s="8">
        <v>48</v>
      </c>
      <c r="C6845" s="9">
        <v>41530</v>
      </c>
      <c r="D6845" s="8" t="s">
        <v>6234</v>
      </c>
    </row>
    <row r="6846" spans="1:4" x14ac:dyDescent="0.25">
      <c r="A6846" s="8" t="s">
        <v>9690</v>
      </c>
      <c r="B6846" s="8">
        <v>48</v>
      </c>
      <c r="C6846" s="9">
        <v>39437</v>
      </c>
      <c r="D6846" s="8" t="s">
        <v>6234</v>
      </c>
    </row>
    <row r="6847" spans="1:4" x14ac:dyDescent="0.25">
      <c r="A6847" s="8" t="s">
        <v>9692</v>
      </c>
      <c r="B6847" s="8">
        <v>48</v>
      </c>
      <c r="C6847" s="9">
        <v>41012</v>
      </c>
      <c r="D6847" s="8" t="s">
        <v>6234</v>
      </c>
    </row>
    <row r="6848" spans="1:4" x14ac:dyDescent="0.25">
      <c r="A6848" s="8" t="s">
        <v>15791</v>
      </c>
      <c r="B6848" s="8">
        <v>48</v>
      </c>
      <c r="C6848" s="9">
        <v>37148</v>
      </c>
      <c r="D6848" s="8" t="s">
        <v>6234</v>
      </c>
    </row>
    <row r="6849" spans="1:4" x14ac:dyDescent="0.25">
      <c r="A6849" s="8" t="s">
        <v>9694</v>
      </c>
      <c r="B6849" s="8">
        <v>48</v>
      </c>
      <c r="C6849" s="9">
        <v>37015</v>
      </c>
      <c r="D6849" s="8" t="s">
        <v>6234</v>
      </c>
    </row>
    <row r="6850" spans="1:4" x14ac:dyDescent="0.25">
      <c r="A6850" s="8" t="s">
        <v>9695</v>
      </c>
      <c r="B6850" s="8">
        <v>48</v>
      </c>
      <c r="C6850" s="9">
        <v>37477</v>
      </c>
      <c r="D6850" s="8" t="s">
        <v>6234</v>
      </c>
    </row>
    <row r="6851" spans="1:4" x14ac:dyDescent="0.25">
      <c r="A6851" s="8" t="s">
        <v>9697</v>
      </c>
      <c r="B6851" s="8">
        <v>48</v>
      </c>
      <c r="C6851" s="9">
        <v>38261</v>
      </c>
      <c r="D6851" s="8" t="s">
        <v>6234</v>
      </c>
    </row>
    <row r="6852" spans="1:4" x14ac:dyDescent="0.25">
      <c r="A6852" s="8" t="s">
        <v>9699</v>
      </c>
      <c r="B6852" s="8">
        <v>48</v>
      </c>
      <c r="C6852" s="9">
        <v>38350</v>
      </c>
      <c r="D6852" s="8" t="s">
        <v>6234</v>
      </c>
    </row>
    <row r="6853" spans="1:4" x14ac:dyDescent="0.25">
      <c r="A6853" s="8" t="s">
        <v>9701</v>
      </c>
      <c r="B6853" s="8">
        <v>48</v>
      </c>
      <c r="C6853" s="9">
        <v>41136</v>
      </c>
      <c r="D6853" s="8" t="s">
        <v>6234</v>
      </c>
    </row>
    <row r="6854" spans="1:4" x14ac:dyDescent="0.25">
      <c r="A6854" s="8" t="s">
        <v>9703</v>
      </c>
      <c r="B6854" s="8">
        <v>48</v>
      </c>
      <c r="C6854" s="9">
        <v>41019</v>
      </c>
      <c r="D6854" s="8" t="s">
        <v>6234</v>
      </c>
    </row>
    <row r="6855" spans="1:4" x14ac:dyDescent="0.25">
      <c r="A6855" s="8" t="s">
        <v>15792</v>
      </c>
      <c r="B6855" s="8">
        <v>48</v>
      </c>
      <c r="C6855" s="9">
        <v>41201</v>
      </c>
      <c r="D6855" s="8" t="s">
        <v>6234</v>
      </c>
    </row>
    <row r="6856" spans="1:4" x14ac:dyDescent="0.25">
      <c r="A6856" s="8" t="s">
        <v>9705</v>
      </c>
      <c r="B6856" s="8">
        <v>47</v>
      </c>
      <c r="C6856" s="9">
        <v>39913</v>
      </c>
      <c r="D6856" s="8" t="s">
        <v>6234</v>
      </c>
    </row>
    <row r="6857" spans="1:4" x14ac:dyDescent="0.25">
      <c r="A6857" s="8" t="s">
        <v>9707</v>
      </c>
      <c r="B6857" s="8">
        <v>47</v>
      </c>
      <c r="C6857" s="9">
        <v>40221</v>
      </c>
      <c r="D6857" s="8" t="s">
        <v>6234</v>
      </c>
    </row>
    <row r="6858" spans="1:4" x14ac:dyDescent="0.25">
      <c r="A6858" s="8" t="s">
        <v>15793</v>
      </c>
      <c r="B6858" s="8">
        <v>47</v>
      </c>
      <c r="C6858" s="9">
        <v>40835</v>
      </c>
      <c r="D6858" s="8" t="s">
        <v>6234</v>
      </c>
    </row>
    <row r="6859" spans="1:4" x14ac:dyDescent="0.25">
      <c r="A6859" s="8" t="s">
        <v>15794</v>
      </c>
      <c r="B6859" s="8">
        <v>47</v>
      </c>
      <c r="C6859" s="9">
        <v>41705</v>
      </c>
      <c r="D6859" s="8" t="s">
        <v>6234</v>
      </c>
    </row>
    <row r="6860" spans="1:4" x14ac:dyDescent="0.25">
      <c r="A6860" s="8" t="s">
        <v>9709</v>
      </c>
      <c r="B6860" s="8">
        <v>47</v>
      </c>
      <c r="C6860" s="9">
        <v>38450</v>
      </c>
      <c r="D6860" s="8" t="s">
        <v>6234</v>
      </c>
    </row>
    <row r="6861" spans="1:4" x14ac:dyDescent="0.25">
      <c r="A6861" s="8" t="s">
        <v>9711</v>
      </c>
      <c r="B6861" s="8">
        <v>47</v>
      </c>
      <c r="C6861" s="9">
        <v>39031</v>
      </c>
      <c r="D6861" s="8" t="s">
        <v>6234</v>
      </c>
    </row>
    <row r="6862" spans="1:4" x14ac:dyDescent="0.25">
      <c r="A6862" s="8" t="s">
        <v>9713</v>
      </c>
      <c r="B6862" s="8">
        <v>47</v>
      </c>
      <c r="C6862" s="9">
        <v>40004</v>
      </c>
      <c r="D6862" s="8" t="s">
        <v>6234</v>
      </c>
    </row>
    <row r="6863" spans="1:4" x14ac:dyDescent="0.25">
      <c r="A6863" s="8" t="s">
        <v>9715</v>
      </c>
      <c r="B6863" s="8">
        <v>47</v>
      </c>
      <c r="C6863" s="9">
        <v>40053</v>
      </c>
      <c r="D6863" s="8" t="s">
        <v>6234</v>
      </c>
    </row>
    <row r="6864" spans="1:4" x14ac:dyDescent="0.25">
      <c r="A6864" s="8" t="s">
        <v>15795</v>
      </c>
      <c r="B6864" s="8">
        <v>47</v>
      </c>
      <c r="C6864" s="9">
        <v>40991</v>
      </c>
      <c r="D6864" s="8" t="s">
        <v>6234</v>
      </c>
    </row>
    <row r="6865" spans="1:4" x14ac:dyDescent="0.25">
      <c r="A6865" s="8" t="s">
        <v>9717</v>
      </c>
      <c r="B6865" s="8">
        <v>47</v>
      </c>
      <c r="C6865" s="9">
        <v>38707</v>
      </c>
      <c r="D6865" s="8" t="s">
        <v>6234</v>
      </c>
    </row>
    <row r="6866" spans="1:4" x14ac:dyDescent="0.25">
      <c r="A6866" s="8" t="s">
        <v>9719</v>
      </c>
      <c r="B6866" s="8">
        <v>47</v>
      </c>
      <c r="C6866" s="9">
        <v>39381</v>
      </c>
      <c r="D6866" s="8" t="s">
        <v>6234</v>
      </c>
    </row>
    <row r="6867" spans="1:4" x14ac:dyDescent="0.25">
      <c r="A6867" s="8" t="s">
        <v>15796</v>
      </c>
      <c r="B6867" s="8">
        <v>47</v>
      </c>
      <c r="C6867" s="9">
        <v>40648</v>
      </c>
      <c r="D6867" s="8" t="s">
        <v>6234</v>
      </c>
    </row>
    <row r="6868" spans="1:4" x14ac:dyDescent="0.25">
      <c r="A6868" s="8" t="s">
        <v>15797</v>
      </c>
      <c r="B6868" s="8">
        <v>47</v>
      </c>
      <c r="C6868" s="9">
        <v>38604</v>
      </c>
      <c r="D6868" s="8" t="s">
        <v>6234</v>
      </c>
    </row>
    <row r="6869" spans="1:4" x14ac:dyDescent="0.25">
      <c r="A6869" s="8" t="s">
        <v>9721</v>
      </c>
      <c r="B6869" s="8">
        <v>47</v>
      </c>
      <c r="C6869" s="9">
        <v>38947</v>
      </c>
      <c r="D6869" s="8" t="s">
        <v>6234</v>
      </c>
    </row>
    <row r="6870" spans="1:4" x14ac:dyDescent="0.25">
      <c r="A6870" s="8" t="s">
        <v>9723</v>
      </c>
      <c r="B6870" s="8">
        <v>47</v>
      </c>
      <c r="C6870" s="9">
        <v>39577</v>
      </c>
      <c r="D6870" s="8" t="s">
        <v>6234</v>
      </c>
    </row>
    <row r="6871" spans="1:4" x14ac:dyDescent="0.25">
      <c r="A6871" s="8" t="s">
        <v>9725</v>
      </c>
      <c r="B6871" s="8">
        <v>47</v>
      </c>
      <c r="C6871" s="9">
        <v>36992</v>
      </c>
      <c r="D6871" s="8" t="s">
        <v>6234</v>
      </c>
    </row>
    <row r="6872" spans="1:4" x14ac:dyDescent="0.25">
      <c r="A6872" s="8" t="s">
        <v>9727</v>
      </c>
      <c r="B6872" s="8">
        <v>47</v>
      </c>
      <c r="C6872" s="9">
        <v>36875</v>
      </c>
      <c r="D6872" s="8" t="s">
        <v>6234</v>
      </c>
    </row>
    <row r="6873" spans="1:4" x14ac:dyDescent="0.25">
      <c r="A6873" s="8" t="s">
        <v>9729</v>
      </c>
      <c r="B6873" s="8">
        <v>47</v>
      </c>
      <c r="C6873" s="9">
        <v>37316</v>
      </c>
      <c r="D6873" s="8" t="s">
        <v>6234</v>
      </c>
    </row>
    <row r="6874" spans="1:4" x14ac:dyDescent="0.25">
      <c r="A6874" s="8" t="s">
        <v>9731</v>
      </c>
      <c r="B6874" s="8">
        <v>47</v>
      </c>
      <c r="C6874" s="9">
        <v>37477</v>
      </c>
      <c r="D6874" s="8" t="s">
        <v>6234</v>
      </c>
    </row>
    <row r="6875" spans="1:4" x14ac:dyDescent="0.25">
      <c r="A6875" s="8" t="s">
        <v>9733</v>
      </c>
      <c r="B6875" s="8">
        <v>47</v>
      </c>
      <c r="C6875" s="9">
        <v>37652</v>
      </c>
      <c r="D6875" s="8" t="s">
        <v>6234</v>
      </c>
    </row>
    <row r="6876" spans="1:4" x14ac:dyDescent="0.25">
      <c r="A6876" s="8" t="s">
        <v>15798</v>
      </c>
      <c r="B6876" s="8">
        <v>47</v>
      </c>
      <c r="C6876" s="9">
        <v>37834</v>
      </c>
      <c r="D6876" s="8" t="s">
        <v>6234</v>
      </c>
    </row>
    <row r="6877" spans="1:4" x14ac:dyDescent="0.25">
      <c r="A6877" s="8" t="s">
        <v>9735</v>
      </c>
      <c r="B6877" s="8">
        <v>47</v>
      </c>
      <c r="C6877" s="9">
        <v>37190</v>
      </c>
      <c r="D6877" s="8" t="s">
        <v>6234</v>
      </c>
    </row>
    <row r="6878" spans="1:4" x14ac:dyDescent="0.25">
      <c r="A6878" s="8" t="s">
        <v>9737</v>
      </c>
      <c r="B6878" s="8">
        <v>47</v>
      </c>
      <c r="C6878" s="9">
        <v>38317</v>
      </c>
      <c r="D6878" s="8" t="s">
        <v>6234</v>
      </c>
    </row>
    <row r="6879" spans="1:4" x14ac:dyDescent="0.25">
      <c r="A6879" s="8" t="s">
        <v>9738</v>
      </c>
      <c r="B6879" s="8">
        <v>47</v>
      </c>
      <c r="C6879" s="9">
        <v>37092</v>
      </c>
      <c r="D6879" s="8" t="s">
        <v>6234</v>
      </c>
    </row>
    <row r="6880" spans="1:4" x14ac:dyDescent="0.25">
      <c r="A6880" s="8" t="s">
        <v>15799</v>
      </c>
      <c r="B6880" s="8">
        <v>47</v>
      </c>
      <c r="C6880" s="9">
        <v>38238</v>
      </c>
      <c r="D6880" s="8" t="s">
        <v>6234</v>
      </c>
    </row>
    <row r="6881" spans="1:4" x14ac:dyDescent="0.25">
      <c r="A6881" s="8" t="s">
        <v>9739</v>
      </c>
      <c r="B6881" s="8">
        <v>47</v>
      </c>
      <c r="C6881" s="9">
        <v>38305</v>
      </c>
      <c r="D6881" s="8" t="s">
        <v>6234</v>
      </c>
    </row>
    <row r="6882" spans="1:4" x14ac:dyDescent="0.25">
      <c r="A6882" s="8" t="s">
        <v>9741</v>
      </c>
      <c r="B6882" s="8">
        <v>47</v>
      </c>
      <c r="C6882" s="9">
        <v>40277</v>
      </c>
      <c r="D6882" s="8" t="s">
        <v>6234</v>
      </c>
    </row>
    <row r="6883" spans="1:4" x14ac:dyDescent="0.25">
      <c r="A6883" s="8" t="s">
        <v>15800</v>
      </c>
      <c r="B6883" s="8">
        <v>47</v>
      </c>
      <c r="C6883" s="9">
        <v>40263</v>
      </c>
      <c r="D6883" s="8" t="s">
        <v>6234</v>
      </c>
    </row>
    <row r="6884" spans="1:4" x14ac:dyDescent="0.25">
      <c r="A6884" s="8" t="s">
        <v>9743</v>
      </c>
      <c r="B6884" s="8">
        <v>47</v>
      </c>
      <c r="C6884" s="9">
        <v>35468</v>
      </c>
      <c r="D6884" s="8" t="s">
        <v>6234</v>
      </c>
    </row>
    <row r="6885" spans="1:4" x14ac:dyDescent="0.25">
      <c r="A6885" s="8" t="s">
        <v>9745</v>
      </c>
      <c r="B6885" s="8">
        <v>47</v>
      </c>
      <c r="C6885" s="9">
        <v>39031</v>
      </c>
      <c r="D6885" s="8" t="s">
        <v>6234</v>
      </c>
    </row>
    <row r="6886" spans="1:4" x14ac:dyDescent="0.25">
      <c r="A6886" s="8" t="s">
        <v>9747</v>
      </c>
      <c r="B6886" s="8">
        <v>47</v>
      </c>
      <c r="C6886" s="9">
        <v>40123</v>
      </c>
      <c r="D6886" s="8" t="s">
        <v>6234</v>
      </c>
    </row>
    <row r="6887" spans="1:4" x14ac:dyDescent="0.25">
      <c r="A6887" s="8" t="s">
        <v>15801</v>
      </c>
      <c r="B6887" s="8">
        <v>47</v>
      </c>
      <c r="C6887" s="9">
        <v>41474</v>
      </c>
      <c r="D6887" s="8" t="s">
        <v>6234</v>
      </c>
    </row>
    <row r="6888" spans="1:4" x14ac:dyDescent="0.25">
      <c r="A6888" s="8" t="s">
        <v>15802</v>
      </c>
      <c r="B6888" s="8">
        <v>47</v>
      </c>
      <c r="C6888" s="9">
        <v>41005</v>
      </c>
      <c r="D6888" s="8" t="s">
        <v>6234</v>
      </c>
    </row>
    <row r="6889" spans="1:4" x14ac:dyDescent="0.25">
      <c r="A6889" s="8" t="s">
        <v>9749</v>
      </c>
      <c r="B6889" s="8">
        <v>47</v>
      </c>
      <c r="C6889" s="9">
        <v>36574</v>
      </c>
      <c r="D6889" s="8" t="s">
        <v>6234</v>
      </c>
    </row>
    <row r="6890" spans="1:4" x14ac:dyDescent="0.25">
      <c r="A6890" s="8" t="s">
        <v>9751</v>
      </c>
      <c r="B6890" s="8">
        <v>47</v>
      </c>
      <c r="C6890" s="9">
        <v>39528</v>
      </c>
      <c r="D6890" s="8" t="s">
        <v>6234</v>
      </c>
    </row>
    <row r="6891" spans="1:4" x14ac:dyDescent="0.25">
      <c r="A6891" s="8" t="s">
        <v>9753</v>
      </c>
      <c r="B6891" s="8">
        <v>47</v>
      </c>
      <c r="C6891" s="9">
        <v>38786</v>
      </c>
      <c r="D6891" s="8" t="s">
        <v>6234</v>
      </c>
    </row>
    <row r="6892" spans="1:4" x14ac:dyDescent="0.25">
      <c r="A6892" s="8" t="s">
        <v>9755</v>
      </c>
      <c r="B6892" s="8">
        <v>47</v>
      </c>
      <c r="C6892" s="9">
        <v>36959</v>
      </c>
      <c r="D6892" s="8" t="s">
        <v>6234</v>
      </c>
    </row>
    <row r="6893" spans="1:4" x14ac:dyDescent="0.25">
      <c r="A6893" s="8" t="s">
        <v>9757</v>
      </c>
      <c r="B6893" s="8">
        <v>47</v>
      </c>
      <c r="C6893" s="9">
        <v>37456</v>
      </c>
      <c r="D6893" s="8" t="s">
        <v>6234</v>
      </c>
    </row>
    <row r="6894" spans="1:4" x14ac:dyDescent="0.25">
      <c r="A6894" s="8" t="s">
        <v>15803</v>
      </c>
      <c r="B6894" s="8">
        <v>47</v>
      </c>
      <c r="C6894" s="9">
        <v>37631</v>
      </c>
      <c r="D6894" s="8" t="s">
        <v>6234</v>
      </c>
    </row>
    <row r="6895" spans="1:4" x14ac:dyDescent="0.25">
      <c r="A6895" s="8" t="s">
        <v>9759</v>
      </c>
      <c r="B6895" s="8">
        <v>47</v>
      </c>
      <c r="C6895" s="9">
        <v>35916</v>
      </c>
      <c r="D6895" s="8" t="s">
        <v>6234</v>
      </c>
    </row>
    <row r="6896" spans="1:4" x14ac:dyDescent="0.25">
      <c r="A6896" s="8" t="s">
        <v>9761</v>
      </c>
      <c r="B6896" s="8">
        <v>47</v>
      </c>
      <c r="C6896" s="9">
        <v>37827</v>
      </c>
      <c r="D6896" s="8" t="s">
        <v>6234</v>
      </c>
    </row>
    <row r="6897" spans="1:4" x14ac:dyDescent="0.25">
      <c r="A6897" s="8" t="s">
        <v>3670</v>
      </c>
      <c r="B6897" s="8">
        <v>47</v>
      </c>
      <c r="C6897" s="9">
        <v>38086</v>
      </c>
      <c r="D6897" s="8" t="s">
        <v>6234</v>
      </c>
    </row>
    <row r="6898" spans="1:4" x14ac:dyDescent="0.25">
      <c r="A6898" s="8" t="s">
        <v>9762</v>
      </c>
      <c r="B6898" s="8">
        <v>47</v>
      </c>
      <c r="C6898" s="9">
        <v>38042</v>
      </c>
      <c r="D6898" s="8" t="s">
        <v>6234</v>
      </c>
    </row>
    <row r="6899" spans="1:4" x14ac:dyDescent="0.25">
      <c r="A6899" s="8" t="s">
        <v>4261</v>
      </c>
      <c r="B6899" s="8">
        <v>47</v>
      </c>
      <c r="C6899" s="9">
        <v>38198</v>
      </c>
      <c r="D6899" s="8" t="s">
        <v>6234</v>
      </c>
    </row>
    <row r="6900" spans="1:4" x14ac:dyDescent="0.25">
      <c r="A6900" s="8" t="s">
        <v>9764</v>
      </c>
      <c r="B6900" s="8">
        <v>47</v>
      </c>
      <c r="C6900" s="9">
        <v>39850</v>
      </c>
      <c r="D6900" s="8" t="s">
        <v>6234</v>
      </c>
    </row>
    <row r="6901" spans="1:4" x14ac:dyDescent="0.25">
      <c r="A6901" s="8" t="s">
        <v>9766</v>
      </c>
      <c r="B6901" s="8">
        <v>47</v>
      </c>
      <c r="C6901" s="9">
        <v>37930</v>
      </c>
      <c r="D6901" s="8" t="s">
        <v>6234</v>
      </c>
    </row>
    <row r="6902" spans="1:4" x14ac:dyDescent="0.25">
      <c r="A6902" s="8" t="s">
        <v>9768</v>
      </c>
      <c r="B6902" s="8">
        <v>47</v>
      </c>
      <c r="C6902" s="9">
        <v>39192</v>
      </c>
      <c r="D6902" s="8" t="s">
        <v>6234</v>
      </c>
    </row>
    <row r="6903" spans="1:4" x14ac:dyDescent="0.25">
      <c r="A6903" s="8" t="s">
        <v>9770</v>
      </c>
      <c r="B6903" s="8">
        <v>47</v>
      </c>
      <c r="C6903" s="9">
        <v>40074</v>
      </c>
      <c r="D6903" s="8" t="s">
        <v>6234</v>
      </c>
    </row>
    <row r="6904" spans="1:4" x14ac:dyDescent="0.25">
      <c r="A6904" s="8" t="s">
        <v>9772</v>
      </c>
      <c r="B6904" s="8">
        <v>47</v>
      </c>
      <c r="C6904" s="9">
        <v>41544</v>
      </c>
      <c r="D6904" s="8" t="s">
        <v>6234</v>
      </c>
    </row>
    <row r="6905" spans="1:4" x14ac:dyDescent="0.25">
      <c r="A6905" s="8" t="s">
        <v>15804</v>
      </c>
      <c r="B6905" s="8">
        <v>47</v>
      </c>
      <c r="C6905" s="9">
        <v>41759</v>
      </c>
      <c r="D6905" s="8" t="s">
        <v>6234</v>
      </c>
    </row>
    <row r="6906" spans="1:4" x14ac:dyDescent="0.25">
      <c r="A6906" s="8" t="s">
        <v>9774</v>
      </c>
      <c r="B6906" s="8">
        <v>47</v>
      </c>
      <c r="C6906" s="9">
        <v>40718</v>
      </c>
      <c r="D6906" s="8" t="s">
        <v>6234</v>
      </c>
    </row>
    <row r="6907" spans="1:4" x14ac:dyDescent="0.25">
      <c r="A6907" s="8" t="s">
        <v>15805</v>
      </c>
      <c r="B6907" s="8">
        <v>47</v>
      </c>
      <c r="C6907" s="9">
        <v>40102</v>
      </c>
      <c r="D6907" s="8" t="s">
        <v>6234</v>
      </c>
    </row>
    <row r="6908" spans="1:4" x14ac:dyDescent="0.25">
      <c r="A6908" s="8" t="s">
        <v>15806</v>
      </c>
      <c r="B6908" s="8">
        <v>47</v>
      </c>
      <c r="C6908" s="9">
        <v>40515</v>
      </c>
      <c r="D6908" s="8" t="s">
        <v>6234</v>
      </c>
    </row>
    <row r="6909" spans="1:4" x14ac:dyDescent="0.25">
      <c r="A6909" s="8" t="s">
        <v>15807</v>
      </c>
      <c r="B6909" s="8">
        <v>47</v>
      </c>
      <c r="C6909" s="9">
        <v>39647</v>
      </c>
      <c r="D6909" s="8" t="s">
        <v>6234</v>
      </c>
    </row>
    <row r="6910" spans="1:4" x14ac:dyDescent="0.25">
      <c r="A6910" s="8" t="s">
        <v>15808</v>
      </c>
      <c r="B6910" s="8">
        <v>47</v>
      </c>
      <c r="C6910" s="9">
        <v>39388</v>
      </c>
      <c r="D6910" s="8" t="s">
        <v>6234</v>
      </c>
    </row>
    <row r="6911" spans="1:4" x14ac:dyDescent="0.25">
      <c r="A6911" s="8" t="s">
        <v>9776</v>
      </c>
      <c r="B6911" s="8">
        <v>47</v>
      </c>
      <c r="C6911" s="9">
        <v>39395</v>
      </c>
      <c r="D6911" s="8" t="s">
        <v>6234</v>
      </c>
    </row>
    <row r="6912" spans="1:4" x14ac:dyDescent="0.25">
      <c r="A6912" s="8" t="s">
        <v>9778</v>
      </c>
      <c r="B6912" s="8">
        <v>47</v>
      </c>
      <c r="C6912" s="9">
        <v>39052</v>
      </c>
      <c r="D6912" s="8" t="s">
        <v>6234</v>
      </c>
    </row>
    <row r="6913" spans="1:4" x14ac:dyDescent="0.25">
      <c r="A6913" s="8" t="s">
        <v>9780</v>
      </c>
      <c r="B6913" s="8">
        <v>47</v>
      </c>
      <c r="C6913" s="9">
        <v>36847</v>
      </c>
      <c r="D6913" s="8" t="s">
        <v>6234</v>
      </c>
    </row>
    <row r="6914" spans="1:4" x14ac:dyDescent="0.25">
      <c r="A6914" s="8" t="s">
        <v>9781</v>
      </c>
      <c r="B6914" s="8">
        <v>47</v>
      </c>
      <c r="C6914" s="9">
        <v>36763</v>
      </c>
      <c r="D6914" s="8" t="s">
        <v>6234</v>
      </c>
    </row>
    <row r="6915" spans="1:4" x14ac:dyDescent="0.25">
      <c r="A6915" s="8" t="s">
        <v>15809</v>
      </c>
      <c r="B6915" s="8">
        <v>47</v>
      </c>
      <c r="C6915" s="9">
        <v>37554</v>
      </c>
      <c r="D6915" s="8" t="s">
        <v>6234</v>
      </c>
    </row>
    <row r="6916" spans="1:4" x14ac:dyDescent="0.25">
      <c r="A6916" s="8" t="s">
        <v>9783</v>
      </c>
      <c r="B6916" s="8">
        <v>47</v>
      </c>
      <c r="C6916" s="9">
        <v>37804</v>
      </c>
      <c r="D6916" s="8" t="s">
        <v>6234</v>
      </c>
    </row>
    <row r="6917" spans="1:4" x14ac:dyDescent="0.25">
      <c r="A6917" s="8" t="s">
        <v>9785</v>
      </c>
      <c r="B6917" s="8">
        <v>47</v>
      </c>
      <c r="C6917" s="9">
        <v>36973</v>
      </c>
      <c r="D6917" s="8" t="s">
        <v>6234</v>
      </c>
    </row>
    <row r="6918" spans="1:4" x14ac:dyDescent="0.25">
      <c r="A6918" s="8" t="s">
        <v>9787</v>
      </c>
      <c r="B6918" s="8">
        <v>47</v>
      </c>
      <c r="C6918" s="9">
        <v>38338</v>
      </c>
      <c r="D6918" s="8" t="s">
        <v>6234</v>
      </c>
    </row>
    <row r="6919" spans="1:4" x14ac:dyDescent="0.25">
      <c r="A6919" s="8" t="s">
        <v>9789</v>
      </c>
      <c r="B6919" s="8">
        <v>47</v>
      </c>
      <c r="C6919" s="9">
        <v>38261</v>
      </c>
      <c r="D6919" s="8" t="s">
        <v>6234</v>
      </c>
    </row>
    <row r="6920" spans="1:4" x14ac:dyDescent="0.25">
      <c r="A6920" s="8" t="s">
        <v>9791</v>
      </c>
      <c r="B6920" s="8">
        <v>47</v>
      </c>
      <c r="C6920" s="9">
        <v>40506</v>
      </c>
      <c r="D6920" s="8" t="s">
        <v>6234</v>
      </c>
    </row>
    <row r="6921" spans="1:4" x14ac:dyDescent="0.25">
      <c r="A6921" s="8" t="s">
        <v>9793</v>
      </c>
      <c r="B6921" s="8">
        <v>47</v>
      </c>
      <c r="C6921" s="9">
        <v>40802</v>
      </c>
      <c r="D6921" s="8" t="s">
        <v>6234</v>
      </c>
    </row>
    <row r="6922" spans="1:4" x14ac:dyDescent="0.25">
      <c r="A6922" s="8" t="s">
        <v>9795</v>
      </c>
      <c r="B6922" s="8">
        <v>47</v>
      </c>
      <c r="C6922" s="9">
        <v>38982</v>
      </c>
      <c r="D6922" s="8" t="s">
        <v>6234</v>
      </c>
    </row>
    <row r="6923" spans="1:4" x14ac:dyDescent="0.25">
      <c r="A6923" s="8" t="s">
        <v>9797</v>
      </c>
      <c r="B6923" s="8">
        <v>47</v>
      </c>
      <c r="C6923" s="9">
        <v>41929</v>
      </c>
      <c r="D6923" s="8" t="s">
        <v>6234</v>
      </c>
    </row>
    <row r="6924" spans="1:4" x14ac:dyDescent="0.25">
      <c r="A6924" s="8" t="s">
        <v>9799</v>
      </c>
      <c r="B6924" s="8">
        <v>47</v>
      </c>
      <c r="C6924" s="9">
        <v>39661</v>
      </c>
      <c r="D6924" s="8" t="s">
        <v>6234</v>
      </c>
    </row>
    <row r="6925" spans="1:4" x14ac:dyDescent="0.25">
      <c r="A6925" s="8" t="s">
        <v>9801</v>
      </c>
      <c r="B6925" s="8">
        <v>47</v>
      </c>
      <c r="C6925" s="9">
        <v>39717</v>
      </c>
      <c r="D6925" s="8" t="s">
        <v>6234</v>
      </c>
    </row>
    <row r="6926" spans="1:4" x14ac:dyDescent="0.25">
      <c r="A6926" s="8" t="s">
        <v>9803</v>
      </c>
      <c r="B6926" s="8">
        <v>47</v>
      </c>
      <c r="C6926" s="9">
        <v>38616</v>
      </c>
      <c r="D6926" s="8" t="s">
        <v>6234</v>
      </c>
    </row>
    <row r="6927" spans="1:4" x14ac:dyDescent="0.25">
      <c r="A6927" s="8" t="s">
        <v>3214</v>
      </c>
      <c r="B6927" s="8">
        <v>47</v>
      </c>
      <c r="C6927" s="9">
        <v>40578</v>
      </c>
      <c r="D6927" s="8" t="s">
        <v>6234</v>
      </c>
    </row>
    <row r="6928" spans="1:4" x14ac:dyDescent="0.25">
      <c r="A6928" s="8" t="s">
        <v>9805</v>
      </c>
      <c r="B6928" s="8">
        <v>47</v>
      </c>
      <c r="C6928" s="9">
        <v>40837</v>
      </c>
      <c r="D6928" s="8" t="s">
        <v>6234</v>
      </c>
    </row>
    <row r="6929" spans="1:4" x14ac:dyDescent="0.25">
      <c r="A6929" s="8" t="s">
        <v>9807</v>
      </c>
      <c r="B6929" s="8">
        <v>47</v>
      </c>
      <c r="C6929" s="9">
        <v>38639</v>
      </c>
      <c r="D6929" s="8" t="s">
        <v>6234</v>
      </c>
    </row>
    <row r="6930" spans="1:4" x14ac:dyDescent="0.25">
      <c r="A6930" s="8" t="s">
        <v>9809</v>
      </c>
      <c r="B6930" s="8">
        <v>47</v>
      </c>
      <c r="C6930" s="9">
        <v>38938</v>
      </c>
      <c r="D6930" s="8" t="s">
        <v>6234</v>
      </c>
    </row>
    <row r="6931" spans="1:4" x14ac:dyDescent="0.25">
      <c r="A6931" s="8" t="s">
        <v>9811</v>
      </c>
      <c r="B6931" s="8">
        <v>47</v>
      </c>
      <c r="C6931" s="9">
        <v>36476</v>
      </c>
      <c r="D6931" s="8" t="s">
        <v>6234</v>
      </c>
    </row>
    <row r="6932" spans="1:4" x14ac:dyDescent="0.25">
      <c r="A6932" s="8" t="s">
        <v>9813</v>
      </c>
      <c r="B6932" s="8">
        <v>47</v>
      </c>
      <c r="C6932" s="9">
        <v>37405</v>
      </c>
      <c r="D6932" s="8" t="s">
        <v>6234</v>
      </c>
    </row>
    <row r="6933" spans="1:4" x14ac:dyDescent="0.25">
      <c r="A6933" s="8" t="s">
        <v>9815</v>
      </c>
      <c r="B6933" s="8">
        <v>47</v>
      </c>
      <c r="C6933" s="9">
        <v>37250</v>
      </c>
      <c r="D6933" s="8" t="s">
        <v>6234</v>
      </c>
    </row>
    <row r="6934" spans="1:4" x14ac:dyDescent="0.25">
      <c r="A6934" s="8" t="s">
        <v>9817</v>
      </c>
      <c r="B6934" s="8">
        <v>47</v>
      </c>
      <c r="C6934" s="9">
        <v>37022</v>
      </c>
      <c r="D6934" s="8" t="s">
        <v>6234</v>
      </c>
    </row>
    <row r="6935" spans="1:4" x14ac:dyDescent="0.25">
      <c r="A6935" s="8" t="s">
        <v>9819</v>
      </c>
      <c r="B6935" s="8">
        <v>47</v>
      </c>
      <c r="C6935" s="9">
        <v>36833</v>
      </c>
      <c r="D6935" s="8" t="s">
        <v>6234</v>
      </c>
    </row>
    <row r="6936" spans="1:4" x14ac:dyDescent="0.25">
      <c r="A6936" s="8" t="s">
        <v>15810</v>
      </c>
      <c r="B6936" s="8">
        <v>47</v>
      </c>
      <c r="C6936" s="9">
        <v>37001</v>
      </c>
      <c r="D6936" s="8" t="s">
        <v>6234</v>
      </c>
    </row>
    <row r="6937" spans="1:4" x14ac:dyDescent="0.25">
      <c r="A6937" s="8" t="s">
        <v>9821</v>
      </c>
      <c r="B6937" s="8">
        <v>47</v>
      </c>
      <c r="C6937" s="9">
        <v>38254</v>
      </c>
      <c r="D6937" s="8" t="s">
        <v>6234</v>
      </c>
    </row>
    <row r="6938" spans="1:4" x14ac:dyDescent="0.25">
      <c r="A6938" s="8" t="s">
        <v>9823</v>
      </c>
      <c r="B6938" s="8">
        <v>47</v>
      </c>
      <c r="C6938" s="9">
        <v>38303</v>
      </c>
      <c r="D6938" s="8" t="s">
        <v>6234</v>
      </c>
    </row>
    <row r="6939" spans="1:4" x14ac:dyDescent="0.25">
      <c r="A6939" s="8" t="s">
        <v>9825</v>
      </c>
      <c r="B6939" s="8">
        <v>47</v>
      </c>
      <c r="C6939" s="9">
        <v>38324</v>
      </c>
      <c r="D6939" s="8" t="s">
        <v>6234</v>
      </c>
    </row>
    <row r="6940" spans="1:4" x14ac:dyDescent="0.25">
      <c r="A6940" s="8" t="s">
        <v>9827</v>
      </c>
      <c r="B6940" s="8">
        <v>47</v>
      </c>
      <c r="C6940" s="9">
        <v>37890</v>
      </c>
      <c r="D6940" s="8" t="s">
        <v>6234</v>
      </c>
    </row>
    <row r="6941" spans="1:4" x14ac:dyDescent="0.25">
      <c r="A6941" s="8" t="s">
        <v>9829</v>
      </c>
      <c r="B6941" s="8">
        <v>47</v>
      </c>
      <c r="C6941" s="9">
        <v>38275</v>
      </c>
      <c r="D6941" s="8" t="s">
        <v>6234</v>
      </c>
    </row>
    <row r="6942" spans="1:4" x14ac:dyDescent="0.25">
      <c r="A6942" s="8" t="s">
        <v>9831</v>
      </c>
      <c r="B6942" s="8">
        <v>47</v>
      </c>
      <c r="C6942" s="9">
        <v>39136</v>
      </c>
      <c r="D6942" s="8" t="s">
        <v>6234</v>
      </c>
    </row>
    <row r="6943" spans="1:4" x14ac:dyDescent="0.25">
      <c r="A6943" s="8" t="s">
        <v>9833</v>
      </c>
      <c r="B6943" s="8">
        <v>47</v>
      </c>
      <c r="C6943" s="9">
        <v>38835</v>
      </c>
      <c r="D6943" s="8" t="s">
        <v>6234</v>
      </c>
    </row>
    <row r="6944" spans="1:4" x14ac:dyDescent="0.25">
      <c r="A6944" s="8" t="s">
        <v>9835</v>
      </c>
      <c r="B6944" s="8">
        <v>47</v>
      </c>
      <c r="C6944" s="9">
        <v>41243</v>
      </c>
      <c r="D6944" s="8" t="s">
        <v>6234</v>
      </c>
    </row>
    <row r="6945" spans="1:4" x14ac:dyDescent="0.25">
      <c r="A6945" s="8" t="s">
        <v>9837</v>
      </c>
      <c r="B6945" s="8">
        <v>47</v>
      </c>
      <c r="C6945" s="9">
        <v>38821</v>
      </c>
      <c r="D6945" s="8" t="s">
        <v>6234</v>
      </c>
    </row>
    <row r="6946" spans="1:4" x14ac:dyDescent="0.25">
      <c r="A6946" s="8" t="s">
        <v>9839</v>
      </c>
      <c r="B6946" s="8">
        <v>47</v>
      </c>
      <c r="C6946" s="9">
        <v>38135</v>
      </c>
      <c r="D6946" s="8" t="s">
        <v>6234</v>
      </c>
    </row>
    <row r="6947" spans="1:4" x14ac:dyDescent="0.25">
      <c r="A6947" s="8" t="s">
        <v>9841</v>
      </c>
      <c r="B6947" s="8">
        <v>47</v>
      </c>
      <c r="C6947" s="9">
        <v>41845</v>
      </c>
      <c r="D6947" s="8" t="s">
        <v>6234</v>
      </c>
    </row>
    <row r="6948" spans="1:4" x14ac:dyDescent="0.25">
      <c r="A6948" s="8" t="s">
        <v>3566</v>
      </c>
      <c r="B6948" s="8">
        <v>47</v>
      </c>
      <c r="C6948" s="9">
        <v>35510</v>
      </c>
      <c r="D6948" s="8" t="s">
        <v>6234</v>
      </c>
    </row>
    <row r="6949" spans="1:4" x14ac:dyDescent="0.25">
      <c r="A6949" s="8" t="s">
        <v>9843</v>
      </c>
      <c r="B6949" s="8">
        <v>47</v>
      </c>
      <c r="C6949" s="9">
        <v>39598</v>
      </c>
      <c r="D6949" s="8" t="s">
        <v>6234</v>
      </c>
    </row>
    <row r="6950" spans="1:4" x14ac:dyDescent="0.25">
      <c r="A6950" s="8" t="s">
        <v>9845</v>
      </c>
      <c r="B6950" s="8">
        <v>47</v>
      </c>
      <c r="C6950" s="9">
        <v>35158</v>
      </c>
      <c r="D6950" s="8" t="s">
        <v>6234</v>
      </c>
    </row>
    <row r="6951" spans="1:4" x14ac:dyDescent="0.25">
      <c r="A6951" s="8" t="s">
        <v>856</v>
      </c>
      <c r="B6951" s="8">
        <v>47</v>
      </c>
      <c r="C6951" s="9">
        <v>37750</v>
      </c>
      <c r="D6951" s="8" t="s">
        <v>6234</v>
      </c>
    </row>
    <row r="6952" spans="1:4" x14ac:dyDescent="0.25">
      <c r="A6952" s="8" t="s">
        <v>9846</v>
      </c>
      <c r="B6952" s="8">
        <v>47</v>
      </c>
      <c r="C6952" s="9">
        <v>35538</v>
      </c>
      <c r="D6952" s="8" t="s">
        <v>6234</v>
      </c>
    </row>
    <row r="6953" spans="1:4" x14ac:dyDescent="0.25">
      <c r="A6953" s="8" t="s">
        <v>9848</v>
      </c>
      <c r="B6953" s="8">
        <v>47</v>
      </c>
      <c r="C6953" s="9">
        <v>31268</v>
      </c>
      <c r="D6953" s="8" t="s">
        <v>6234</v>
      </c>
    </row>
    <row r="6954" spans="1:4" x14ac:dyDescent="0.25">
      <c r="A6954" s="8" t="s">
        <v>9850</v>
      </c>
      <c r="B6954" s="8">
        <v>47</v>
      </c>
      <c r="C6954" s="9">
        <v>39624</v>
      </c>
      <c r="D6954" s="8" t="s">
        <v>6234</v>
      </c>
    </row>
    <row r="6955" spans="1:4" x14ac:dyDescent="0.25">
      <c r="A6955" s="8" t="s">
        <v>15811</v>
      </c>
      <c r="B6955" s="8">
        <v>47</v>
      </c>
      <c r="C6955" s="9">
        <v>40221</v>
      </c>
      <c r="D6955" s="8" t="s">
        <v>6234</v>
      </c>
    </row>
    <row r="6956" spans="1:4" x14ac:dyDescent="0.25">
      <c r="A6956" s="8" t="s">
        <v>9852</v>
      </c>
      <c r="B6956" s="8">
        <v>47</v>
      </c>
      <c r="C6956" s="9">
        <v>41502</v>
      </c>
      <c r="D6956" s="8" t="s">
        <v>6234</v>
      </c>
    </row>
    <row r="6957" spans="1:4" x14ac:dyDescent="0.25">
      <c r="A6957" s="8" t="s">
        <v>9854</v>
      </c>
      <c r="B6957" s="8">
        <v>47</v>
      </c>
      <c r="C6957" s="9">
        <v>38653</v>
      </c>
      <c r="D6957" s="8" t="s">
        <v>6234</v>
      </c>
    </row>
    <row r="6958" spans="1:4" x14ac:dyDescent="0.25">
      <c r="A6958" s="8" t="s">
        <v>9856</v>
      </c>
      <c r="B6958" s="8">
        <v>47</v>
      </c>
      <c r="C6958" s="9">
        <v>39465</v>
      </c>
      <c r="D6958" s="8" t="s">
        <v>6234</v>
      </c>
    </row>
    <row r="6959" spans="1:4" x14ac:dyDescent="0.25">
      <c r="A6959" s="8" t="s">
        <v>9858</v>
      </c>
      <c r="B6959" s="8">
        <v>47</v>
      </c>
      <c r="C6959" s="9">
        <v>38856</v>
      </c>
      <c r="D6959" s="8" t="s">
        <v>6234</v>
      </c>
    </row>
    <row r="6960" spans="1:4" x14ac:dyDescent="0.25">
      <c r="A6960" s="8" t="s">
        <v>9860</v>
      </c>
      <c r="B6960" s="8">
        <v>47</v>
      </c>
      <c r="C6960" s="9">
        <v>40039</v>
      </c>
      <c r="D6960" s="8" t="s">
        <v>6234</v>
      </c>
    </row>
    <row r="6961" spans="1:4" x14ac:dyDescent="0.25">
      <c r="A6961" s="8" t="s">
        <v>15812</v>
      </c>
      <c r="B6961" s="8">
        <v>47</v>
      </c>
      <c r="C6961" s="9">
        <v>41887</v>
      </c>
      <c r="D6961" s="8" t="s">
        <v>6234</v>
      </c>
    </row>
    <row r="6962" spans="1:4" x14ac:dyDescent="0.25">
      <c r="A6962" s="8" t="s">
        <v>15813</v>
      </c>
      <c r="B6962" s="8">
        <v>47</v>
      </c>
      <c r="C6962" s="9">
        <v>41376</v>
      </c>
      <c r="D6962" s="8" t="s">
        <v>6234</v>
      </c>
    </row>
    <row r="6963" spans="1:4" x14ac:dyDescent="0.25">
      <c r="A6963" s="8" t="s">
        <v>15814</v>
      </c>
      <c r="B6963" s="8">
        <v>47</v>
      </c>
      <c r="C6963" s="9">
        <v>41866</v>
      </c>
      <c r="D6963" s="8" t="s">
        <v>6234</v>
      </c>
    </row>
    <row r="6964" spans="1:4" x14ac:dyDescent="0.25">
      <c r="A6964" s="8" t="s">
        <v>15815</v>
      </c>
      <c r="B6964" s="8">
        <v>47</v>
      </c>
      <c r="C6964" s="9">
        <v>36637</v>
      </c>
      <c r="D6964" s="8" t="s">
        <v>6234</v>
      </c>
    </row>
    <row r="6965" spans="1:4" x14ac:dyDescent="0.25">
      <c r="A6965" s="8" t="s">
        <v>9862</v>
      </c>
      <c r="B6965" s="8">
        <v>47</v>
      </c>
      <c r="C6965" s="9">
        <v>36273</v>
      </c>
      <c r="D6965" s="8" t="s">
        <v>6234</v>
      </c>
    </row>
    <row r="6966" spans="1:4" x14ac:dyDescent="0.25">
      <c r="A6966" s="8" t="s">
        <v>9864</v>
      </c>
      <c r="B6966" s="8">
        <v>47</v>
      </c>
      <c r="C6966" s="9">
        <v>36133</v>
      </c>
      <c r="D6966" s="8" t="s">
        <v>6234</v>
      </c>
    </row>
    <row r="6967" spans="1:4" x14ac:dyDescent="0.25">
      <c r="A6967" s="8" t="s">
        <v>9865</v>
      </c>
      <c r="B6967" s="8">
        <v>47</v>
      </c>
      <c r="C6967" s="9">
        <v>36621</v>
      </c>
      <c r="D6967" s="8" t="s">
        <v>6234</v>
      </c>
    </row>
    <row r="6968" spans="1:4" x14ac:dyDescent="0.25">
      <c r="A6968" s="8" t="s">
        <v>9866</v>
      </c>
      <c r="B6968" s="8">
        <v>47</v>
      </c>
      <c r="C6968" s="9">
        <v>36329</v>
      </c>
      <c r="D6968" s="8" t="s">
        <v>6234</v>
      </c>
    </row>
    <row r="6969" spans="1:4" x14ac:dyDescent="0.25">
      <c r="A6969" s="8" t="s">
        <v>9868</v>
      </c>
      <c r="B6969" s="8">
        <v>47</v>
      </c>
      <c r="C6969" s="9">
        <v>38079</v>
      </c>
      <c r="D6969" s="8" t="s">
        <v>6234</v>
      </c>
    </row>
    <row r="6970" spans="1:4" x14ac:dyDescent="0.25">
      <c r="A6970" s="8" t="s">
        <v>9870</v>
      </c>
      <c r="B6970" s="8">
        <v>47</v>
      </c>
      <c r="C6970" s="9">
        <v>38100</v>
      </c>
      <c r="D6970" s="8" t="s">
        <v>6234</v>
      </c>
    </row>
    <row r="6971" spans="1:4" x14ac:dyDescent="0.25">
      <c r="A6971" s="8" t="s">
        <v>9872</v>
      </c>
      <c r="B6971" s="8">
        <v>47</v>
      </c>
      <c r="C6971" s="9">
        <v>37708</v>
      </c>
      <c r="D6971" s="8" t="s">
        <v>6234</v>
      </c>
    </row>
    <row r="6972" spans="1:4" x14ac:dyDescent="0.25">
      <c r="A6972" s="8" t="s">
        <v>9874</v>
      </c>
      <c r="B6972" s="8">
        <v>47</v>
      </c>
      <c r="C6972" s="9">
        <v>40816</v>
      </c>
      <c r="D6972" s="8" t="s">
        <v>6234</v>
      </c>
    </row>
    <row r="6973" spans="1:4" x14ac:dyDescent="0.25">
      <c r="A6973" s="8" t="s">
        <v>9876</v>
      </c>
      <c r="B6973" s="8">
        <v>47</v>
      </c>
      <c r="C6973" s="9">
        <v>38247</v>
      </c>
      <c r="D6973" s="8" t="s">
        <v>6234</v>
      </c>
    </row>
    <row r="6974" spans="1:4" x14ac:dyDescent="0.25">
      <c r="A6974" s="8" t="s">
        <v>9878</v>
      </c>
      <c r="B6974" s="8">
        <v>47</v>
      </c>
      <c r="C6974" s="9">
        <v>38525</v>
      </c>
      <c r="D6974" s="8" t="s">
        <v>6234</v>
      </c>
    </row>
    <row r="6975" spans="1:4" x14ac:dyDescent="0.25">
      <c r="A6975" s="8" t="s">
        <v>9880</v>
      </c>
      <c r="B6975" s="8">
        <v>47</v>
      </c>
      <c r="C6975" s="9">
        <v>38464</v>
      </c>
      <c r="D6975" s="8" t="s">
        <v>6234</v>
      </c>
    </row>
    <row r="6976" spans="1:4" x14ac:dyDescent="0.25">
      <c r="A6976" s="8" t="s">
        <v>9882</v>
      </c>
      <c r="B6976" s="8">
        <v>47</v>
      </c>
      <c r="C6976" s="9">
        <v>41446</v>
      </c>
      <c r="D6976" s="8" t="s">
        <v>6234</v>
      </c>
    </row>
    <row r="6977" spans="1:4" x14ac:dyDescent="0.25">
      <c r="A6977" s="8" t="s">
        <v>9884</v>
      </c>
      <c r="B6977" s="8">
        <v>47</v>
      </c>
      <c r="C6977" s="9">
        <v>40389</v>
      </c>
      <c r="D6977" s="8" t="s">
        <v>6234</v>
      </c>
    </row>
    <row r="6978" spans="1:4" x14ac:dyDescent="0.25">
      <c r="A6978" s="8" t="s">
        <v>15816</v>
      </c>
      <c r="B6978" s="8">
        <v>47</v>
      </c>
      <c r="C6978" s="9">
        <v>41950</v>
      </c>
      <c r="D6978" s="8" t="s">
        <v>6234</v>
      </c>
    </row>
    <row r="6979" spans="1:4" x14ac:dyDescent="0.25">
      <c r="A6979" s="8" t="s">
        <v>15817</v>
      </c>
      <c r="B6979" s="8">
        <v>47</v>
      </c>
      <c r="C6979" s="9">
        <v>41745</v>
      </c>
      <c r="D6979" s="8" t="s">
        <v>6234</v>
      </c>
    </row>
    <row r="6980" spans="1:4" x14ac:dyDescent="0.25">
      <c r="A6980" s="8" t="s">
        <v>15818</v>
      </c>
      <c r="B6980" s="8">
        <v>47</v>
      </c>
      <c r="C6980" s="9">
        <v>41866</v>
      </c>
      <c r="D6980" s="8" t="s">
        <v>6234</v>
      </c>
    </row>
    <row r="6981" spans="1:4" x14ac:dyDescent="0.25">
      <c r="A6981" s="8" t="s">
        <v>9886</v>
      </c>
      <c r="B6981" s="8">
        <v>47</v>
      </c>
      <c r="C6981" s="9">
        <v>40109</v>
      </c>
      <c r="D6981" s="8" t="s">
        <v>6234</v>
      </c>
    </row>
    <row r="6982" spans="1:4" x14ac:dyDescent="0.25">
      <c r="A6982" s="8" t="s">
        <v>9888</v>
      </c>
      <c r="B6982" s="8">
        <v>47</v>
      </c>
      <c r="C6982" s="9">
        <v>34509</v>
      </c>
      <c r="D6982" s="8" t="s">
        <v>6234</v>
      </c>
    </row>
    <row r="6983" spans="1:4" x14ac:dyDescent="0.25">
      <c r="A6983" s="8" t="s">
        <v>9890</v>
      </c>
      <c r="B6983" s="8">
        <v>47</v>
      </c>
      <c r="C6983" s="9">
        <v>40613</v>
      </c>
      <c r="D6983" s="8" t="s">
        <v>6234</v>
      </c>
    </row>
    <row r="6984" spans="1:4" x14ac:dyDescent="0.25">
      <c r="A6984" s="8" t="s">
        <v>9892</v>
      </c>
      <c r="B6984" s="8">
        <v>47</v>
      </c>
      <c r="C6984" s="9">
        <v>41733</v>
      </c>
      <c r="D6984" s="8" t="s">
        <v>6234</v>
      </c>
    </row>
    <row r="6985" spans="1:4" x14ac:dyDescent="0.25">
      <c r="A6985" s="8" t="s">
        <v>9894</v>
      </c>
      <c r="B6985" s="8">
        <v>47</v>
      </c>
      <c r="C6985" s="9">
        <v>40310</v>
      </c>
      <c r="D6985" s="8" t="s">
        <v>6234</v>
      </c>
    </row>
    <row r="6986" spans="1:4" x14ac:dyDescent="0.25">
      <c r="A6986" s="8" t="s">
        <v>9896</v>
      </c>
      <c r="B6986" s="8">
        <v>47</v>
      </c>
      <c r="C6986" s="9">
        <v>40396</v>
      </c>
      <c r="D6986" s="8" t="s">
        <v>6234</v>
      </c>
    </row>
    <row r="6987" spans="1:4" x14ac:dyDescent="0.25">
      <c r="A6987" s="8" t="s">
        <v>9898</v>
      </c>
      <c r="B6987" s="8">
        <v>47</v>
      </c>
      <c r="C6987" s="9">
        <v>38576</v>
      </c>
      <c r="D6987" s="8" t="s">
        <v>6234</v>
      </c>
    </row>
    <row r="6988" spans="1:4" x14ac:dyDescent="0.25">
      <c r="A6988" s="8" t="s">
        <v>9900</v>
      </c>
      <c r="B6988" s="8">
        <v>47</v>
      </c>
      <c r="C6988" s="9">
        <v>41180</v>
      </c>
      <c r="D6988" s="8" t="s">
        <v>6234</v>
      </c>
    </row>
    <row r="6989" spans="1:4" x14ac:dyDescent="0.25">
      <c r="A6989" s="8" t="s">
        <v>9902</v>
      </c>
      <c r="B6989" s="8">
        <v>47</v>
      </c>
      <c r="C6989" s="9">
        <v>41075</v>
      </c>
      <c r="D6989" s="8" t="s">
        <v>6234</v>
      </c>
    </row>
    <row r="6990" spans="1:4" x14ac:dyDescent="0.25">
      <c r="A6990" s="8" t="s">
        <v>9904</v>
      </c>
      <c r="B6990" s="8">
        <v>47</v>
      </c>
      <c r="C6990" s="9">
        <v>41523</v>
      </c>
      <c r="D6990" s="8" t="s">
        <v>6234</v>
      </c>
    </row>
    <row r="6991" spans="1:4" x14ac:dyDescent="0.25">
      <c r="A6991" s="8" t="s">
        <v>9905</v>
      </c>
      <c r="B6991" s="8">
        <v>47</v>
      </c>
      <c r="C6991" s="9">
        <v>39654</v>
      </c>
      <c r="D6991" s="8" t="s">
        <v>6234</v>
      </c>
    </row>
    <row r="6992" spans="1:4" x14ac:dyDescent="0.25">
      <c r="A6992" s="8" t="s">
        <v>9907</v>
      </c>
      <c r="B6992" s="8">
        <v>47</v>
      </c>
      <c r="C6992" s="9">
        <v>40228</v>
      </c>
      <c r="D6992" s="8" t="s">
        <v>6234</v>
      </c>
    </row>
    <row r="6993" spans="1:4" x14ac:dyDescent="0.25">
      <c r="A6993" s="8" t="s">
        <v>9909</v>
      </c>
      <c r="B6993" s="8">
        <v>47</v>
      </c>
      <c r="C6993" s="9">
        <v>37440</v>
      </c>
      <c r="D6993" s="8" t="s">
        <v>6234</v>
      </c>
    </row>
    <row r="6994" spans="1:4" x14ac:dyDescent="0.25">
      <c r="A6994" s="8" t="s">
        <v>9911</v>
      </c>
      <c r="B6994" s="8">
        <v>47</v>
      </c>
      <c r="C6994" s="9">
        <v>37785</v>
      </c>
      <c r="D6994" s="8" t="s">
        <v>6234</v>
      </c>
    </row>
    <row r="6995" spans="1:4" x14ac:dyDescent="0.25">
      <c r="A6995" s="8" t="s">
        <v>9913</v>
      </c>
      <c r="B6995" s="8">
        <v>47</v>
      </c>
      <c r="C6995" s="9">
        <v>35860</v>
      </c>
      <c r="D6995" s="8" t="s">
        <v>6234</v>
      </c>
    </row>
    <row r="6996" spans="1:4" x14ac:dyDescent="0.25">
      <c r="A6996" s="8" t="s">
        <v>9915</v>
      </c>
      <c r="B6996" s="8">
        <v>47</v>
      </c>
      <c r="C6996" s="9">
        <v>37076</v>
      </c>
      <c r="D6996" s="8" t="s">
        <v>6234</v>
      </c>
    </row>
    <row r="6997" spans="1:4" x14ac:dyDescent="0.25">
      <c r="A6997" s="8" t="s">
        <v>9917</v>
      </c>
      <c r="B6997" s="8">
        <v>47</v>
      </c>
      <c r="C6997" s="9">
        <v>37351</v>
      </c>
      <c r="D6997" s="8" t="s">
        <v>6234</v>
      </c>
    </row>
    <row r="6998" spans="1:4" x14ac:dyDescent="0.25">
      <c r="A6998" s="8" t="s">
        <v>9919</v>
      </c>
      <c r="B6998" s="8">
        <v>47</v>
      </c>
      <c r="C6998" s="9">
        <v>38086</v>
      </c>
      <c r="D6998" s="8" t="s">
        <v>6234</v>
      </c>
    </row>
    <row r="6999" spans="1:4" x14ac:dyDescent="0.25">
      <c r="A6999" s="8" t="s">
        <v>9921</v>
      </c>
      <c r="B6999" s="8">
        <v>47</v>
      </c>
      <c r="C6999" s="9">
        <v>38079</v>
      </c>
      <c r="D6999" s="8" t="s">
        <v>6234</v>
      </c>
    </row>
    <row r="7000" spans="1:4" x14ac:dyDescent="0.25">
      <c r="A7000" s="8" t="s">
        <v>9923</v>
      </c>
      <c r="B7000" s="8">
        <v>47</v>
      </c>
      <c r="C7000" s="9">
        <v>39507</v>
      </c>
      <c r="D7000" s="8" t="s">
        <v>6234</v>
      </c>
    </row>
    <row r="7001" spans="1:4" x14ac:dyDescent="0.25">
      <c r="A7001" s="8" t="s">
        <v>9925</v>
      </c>
      <c r="B7001" s="8">
        <v>47</v>
      </c>
      <c r="C7001" s="9">
        <v>38455</v>
      </c>
      <c r="D7001" s="8" t="s">
        <v>6234</v>
      </c>
    </row>
    <row r="7002" spans="1:4" x14ac:dyDescent="0.25">
      <c r="A7002" s="8" t="s">
        <v>9927</v>
      </c>
      <c r="B7002" s="8">
        <v>47</v>
      </c>
      <c r="C7002" s="9">
        <v>40319</v>
      </c>
      <c r="D7002" s="8" t="s">
        <v>6234</v>
      </c>
    </row>
    <row r="7003" spans="1:4" x14ac:dyDescent="0.25">
      <c r="A7003" s="8" t="s">
        <v>9929</v>
      </c>
      <c r="B7003" s="8">
        <v>47</v>
      </c>
      <c r="C7003" s="9">
        <v>39710</v>
      </c>
      <c r="D7003" s="8" t="s">
        <v>6234</v>
      </c>
    </row>
    <row r="7004" spans="1:4" x14ac:dyDescent="0.25">
      <c r="A7004" s="8" t="s">
        <v>9931</v>
      </c>
      <c r="B7004" s="8">
        <v>47</v>
      </c>
      <c r="C7004" s="9">
        <v>41684</v>
      </c>
      <c r="D7004" s="8" t="s">
        <v>6234</v>
      </c>
    </row>
    <row r="7005" spans="1:4" x14ac:dyDescent="0.25">
      <c r="A7005" s="8" t="s">
        <v>546</v>
      </c>
      <c r="B7005" s="8">
        <v>47</v>
      </c>
      <c r="C7005" s="9">
        <v>39325</v>
      </c>
      <c r="D7005" s="8" t="s">
        <v>6234</v>
      </c>
    </row>
    <row r="7006" spans="1:4" x14ac:dyDescent="0.25">
      <c r="A7006" s="8" t="s">
        <v>9933</v>
      </c>
      <c r="B7006" s="8">
        <v>47</v>
      </c>
      <c r="C7006" s="9">
        <v>40151</v>
      </c>
      <c r="D7006" s="8" t="s">
        <v>6234</v>
      </c>
    </row>
    <row r="7007" spans="1:4" x14ac:dyDescent="0.25">
      <c r="A7007" s="8" t="s">
        <v>9935</v>
      </c>
      <c r="B7007" s="8">
        <v>47</v>
      </c>
      <c r="C7007" s="9">
        <v>40403</v>
      </c>
      <c r="D7007" s="8" t="s">
        <v>6234</v>
      </c>
    </row>
    <row r="7008" spans="1:4" x14ac:dyDescent="0.25">
      <c r="A7008" s="8" t="s">
        <v>15819</v>
      </c>
      <c r="B7008" s="8">
        <v>47</v>
      </c>
      <c r="C7008" s="9">
        <v>40662</v>
      </c>
      <c r="D7008" s="8" t="s">
        <v>6234</v>
      </c>
    </row>
    <row r="7009" spans="1:4" x14ac:dyDescent="0.25">
      <c r="A7009" s="8" t="s">
        <v>9937</v>
      </c>
      <c r="B7009" s="8">
        <v>47</v>
      </c>
      <c r="C7009" s="9">
        <v>39381</v>
      </c>
      <c r="D7009" s="8" t="s">
        <v>6234</v>
      </c>
    </row>
    <row r="7010" spans="1:4" x14ac:dyDescent="0.25">
      <c r="A7010" s="8" t="s">
        <v>9939</v>
      </c>
      <c r="B7010" s="8">
        <v>47</v>
      </c>
      <c r="C7010" s="9">
        <v>38093</v>
      </c>
      <c r="D7010" s="8" t="s">
        <v>6234</v>
      </c>
    </row>
    <row r="7011" spans="1:4" x14ac:dyDescent="0.25">
      <c r="A7011" s="8" t="s">
        <v>5254</v>
      </c>
      <c r="B7011" s="8">
        <v>47</v>
      </c>
      <c r="C7011" s="9">
        <v>38105</v>
      </c>
      <c r="D7011" s="8" t="s">
        <v>6234</v>
      </c>
    </row>
    <row r="7012" spans="1:4" x14ac:dyDescent="0.25">
      <c r="A7012" s="8" t="s">
        <v>9940</v>
      </c>
      <c r="B7012" s="8">
        <v>47</v>
      </c>
      <c r="C7012" s="9">
        <v>36791</v>
      </c>
      <c r="D7012" s="8" t="s">
        <v>6234</v>
      </c>
    </row>
    <row r="7013" spans="1:4" x14ac:dyDescent="0.25">
      <c r="A7013" s="8" t="s">
        <v>15820</v>
      </c>
      <c r="B7013" s="8">
        <v>47</v>
      </c>
      <c r="C7013" s="9">
        <v>41642</v>
      </c>
      <c r="D7013" s="8" t="s">
        <v>6234</v>
      </c>
    </row>
    <row r="7014" spans="1:4" x14ac:dyDescent="0.25">
      <c r="A7014" s="8" t="s">
        <v>9942</v>
      </c>
      <c r="B7014" s="8">
        <v>47</v>
      </c>
      <c r="C7014" s="9">
        <v>38555</v>
      </c>
      <c r="D7014" s="8" t="s">
        <v>6234</v>
      </c>
    </row>
    <row r="7015" spans="1:4" x14ac:dyDescent="0.25">
      <c r="A7015" s="8" t="s">
        <v>9944</v>
      </c>
      <c r="B7015" s="8">
        <v>47</v>
      </c>
      <c r="C7015" s="9">
        <v>40193</v>
      </c>
      <c r="D7015" s="8" t="s">
        <v>6234</v>
      </c>
    </row>
    <row r="7016" spans="1:4" x14ac:dyDescent="0.25">
      <c r="A7016" s="8" t="s">
        <v>9946</v>
      </c>
      <c r="B7016" s="8">
        <v>47</v>
      </c>
      <c r="C7016" s="9">
        <v>41817</v>
      </c>
      <c r="D7016" s="8" t="s">
        <v>6234</v>
      </c>
    </row>
    <row r="7017" spans="1:4" x14ac:dyDescent="0.25">
      <c r="A7017" s="8" t="s">
        <v>9948</v>
      </c>
      <c r="B7017" s="8">
        <v>47</v>
      </c>
      <c r="C7017" s="9">
        <v>38611</v>
      </c>
      <c r="D7017" s="8" t="s">
        <v>6234</v>
      </c>
    </row>
    <row r="7018" spans="1:4" x14ac:dyDescent="0.25">
      <c r="A7018" s="8" t="s">
        <v>9950</v>
      </c>
      <c r="B7018" s="8">
        <v>47</v>
      </c>
      <c r="C7018" s="9">
        <v>40340</v>
      </c>
      <c r="D7018" s="8" t="s">
        <v>6234</v>
      </c>
    </row>
    <row r="7019" spans="1:4" x14ac:dyDescent="0.25">
      <c r="A7019" s="8" t="s">
        <v>9952</v>
      </c>
      <c r="B7019" s="8">
        <v>47</v>
      </c>
      <c r="C7019" s="9">
        <v>38679</v>
      </c>
      <c r="D7019" s="8" t="s">
        <v>6234</v>
      </c>
    </row>
    <row r="7020" spans="1:4" x14ac:dyDescent="0.25">
      <c r="A7020" s="8" t="s">
        <v>9954</v>
      </c>
      <c r="B7020" s="8">
        <v>47</v>
      </c>
      <c r="C7020" s="9">
        <v>38736</v>
      </c>
      <c r="D7020" s="8" t="s">
        <v>6234</v>
      </c>
    </row>
    <row r="7021" spans="1:4" x14ac:dyDescent="0.25">
      <c r="A7021" s="8" t="s">
        <v>9956</v>
      </c>
      <c r="B7021" s="8">
        <v>47</v>
      </c>
      <c r="C7021" s="9">
        <v>36602</v>
      </c>
      <c r="D7021" s="8" t="s">
        <v>6234</v>
      </c>
    </row>
    <row r="7022" spans="1:4" x14ac:dyDescent="0.25">
      <c r="A7022" s="8" t="s">
        <v>15821</v>
      </c>
      <c r="B7022" s="8">
        <v>47</v>
      </c>
      <c r="C7022" s="9">
        <v>40228</v>
      </c>
      <c r="D7022" s="8" t="s">
        <v>6234</v>
      </c>
    </row>
    <row r="7023" spans="1:4" x14ac:dyDescent="0.25">
      <c r="A7023" s="8" t="s">
        <v>15822</v>
      </c>
      <c r="B7023" s="8">
        <v>47</v>
      </c>
      <c r="C7023" s="9">
        <v>41894</v>
      </c>
      <c r="D7023" s="8" t="s">
        <v>6234</v>
      </c>
    </row>
    <row r="7024" spans="1:4" x14ac:dyDescent="0.25">
      <c r="A7024" s="8" t="s">
        <v>9958</v>
      </c>
      <c r="B7024" s="8">
        <v>47</v>
      </c>
      <c r="C7024" s="9">
        <v>34922</v>
      </c>
      <c r="D7024" s="8" t="s">
        <v>6234</v>
      </c>
    </row>
    <row r="7025" spans="1:4" x14ac:dyDescent="0.25">
      <c r="A7025" s="8" t="s">
        <v>9960</v>
      </c>
      <c r="B7025" s="8">
        <v>47</v>
      </c>
      <c r="C7025" s="9">
        <v>36644</v>
      </c>
      <c r="D7025" s="8" t="s">
        <v>6234</v>
      </c>
    </row>
    <row r="7026" spans="1:4" x14ac:dyDescent="0.25">
      <c r="A7026" s="8" t="s">
        <v>9962</v>
      </c>
      <c r="B7026" s="8">
        <v>47</v>
      </c>
      <c r="C7026" s="9">
        <v>37414</v>
      </c>
      <c r="D7026" s="8" t="s">
        <v>6234</v>
      </c>
    </row>
    <row r="7027" spans="1:4" x14ac:dyDescent="0.25">
      <c r="A7027" s="8" t="s">
        <v>9964</v>
      </c>
      <c r="B7027" s="8">
        <v>47</v>
      </c>
      <c r="C7027" s="9">
        <v>37435</v>
      </c>
      <c r="D7027" s="8" t="s">
        <v>6234</v>
      </c>
    </row>
    <row r="7028" spans="1:4" x14ac:dyDescent="0.25">
      <c r="A7028" s="8" t="s">
        <v>9966</v>
      </c>
      <c r="B7028" s="8">
        <v>47</v>
      </c>
      <c r="C7028" s="9">
        <v>37862</v>
      </c>
      <c r="D7028" s="8" t="s">
        <v>6234</v>
      </c>
    </row>
    <row r="7029" spans="1:4" x14ac:dyDescent="0.25">
      <c r="A7029" s="8" t="s">
        <v>9968</v>
      </c>
      <c r="B7029" s="8">
        <v>47</v>
      </c>
      <c r="C7029" s="9">
        <v>37939</v>
      </c>
      <c r="D7029" s="8" t="s">
        <v>6234</v>
      </c>
    </row>
    <row r="7030" spans="1:4" x14ac:dyDescent="0.25">
      <c r="A7030" s="8" t="s">
        <v>9970</v>
      </c>
      <c r="B7030" s="8">
        <v>47</v>
      </c>
      <c r="C7030" s="9">
        <v>41691</v>
      </c>
      <c r="D7030" s="8" t="s">
        <v>6234</v>
      </c>
    </row>
    <row r="7031" spans="1:4" x14ac:dyDescent="0.25">
      <c r="A7031" s="8" t="s">
        <v>9971</v>
      </c>
      <c r="B7031" s="8">
        <v>46</v>
      </c>
      <c r="C7031" s="9">
        <v>38597</v>
      </c>
      <c r="D7031" s="8" t="s">
        <v>6234</v>
      </c>
    </row>
    <row r="7032" spans="1:4" x14ac:dyDescent="0.25">
      <c r="A7032" s="8" t="s">
        <v>9973</v>
      </c>
      <c r="B7032" s="8">
        <v>46</v>
      </c>
      <c r="C7032" s="9">
        <v>41411</v>
      </c>
      <c r="D7032" s="8" t="s">
        <v>6234</v>
      </c>
    </row>
    <row r="7033" spans="1:4" x14ac:dyDescent="0.25">
      <c r="A7033" s="8" t="s">
        <v>9975</v>
      </c>
      <c r="B7033" s="8">
        <v>46</v>
      </c>
      <c r="C7033" s="8" t="s">
        <v>17</v>
      </c>
      <c r="D7033" s="8" t="s">
        <v>6234</v>
      </c>
    </row>
    <row r="7034" spans="1:4" x14ac:dyDescent="0.25">
      <c r="A7034" s="8" t="s">
        <v>9977</v>
      </c>
      <c r="B7034" s="8">
        <v>46</v>
      </c>
      <c r="C7034" s="9">
        <v>38751</v>
      </c>
      <c r="D7034" s="8" t="s">
        <v>6234</v>
      </c>
    </row>
    <row r="7035" spans="1:4" x14ac:dyDescent="0.25">
      <c r="A7035" s="8" t="s">
        <v>9979</v>
      </c>
      <c r="B7035" s="8">
        <v>46</v>
      </c>
      <c r="C7035" s="9">
        <v>38268</v>
      </c>
      <c r="D7035" s="8" t="s">
        <v>6234</v>
      </c>
    </row>
    <row r="7036" spans="1:4" x14ac:dyDescent="0.25">
      <c r="A7036" s="8" t="s">
        <v>9981</v>
      </c>
      <c r="B7036" s="8">
        <v>46</v>
      </c>
      <c r="C7036" s="9">
        <v>38877</v>
      </c>
      <c r="D7036" s="8" t="s">
        <v>6234</v>
      </c>
    </row>
    <row r="7037" spans="1:4" x14ac:dyDescent="0.25">
      <c r="A7037" s="8" t="s">
        <v>9982</v>
      </c>
      <c r="B7037" s="8">
        <v>46</v>
      </c>
      <c r="C7037" s="9">
        <v>33704</v>
      </c>
      <c r="D7037" s="8" t="s">
        <v>6234</v>
      </c>
    </row>
    <row r="7038" spans="1:4" x14ac:dyDescent="0.25">
      <c r="A7038" s="8" t="s">
        <v>15823</v>
      </c>
      <c r="B7038" s="8">
        <v>46</v>
      </c>
      <c r="C7038" s="9">
        <v>41523</v>
      </c>
      <c r="D7038" s="8" t="s">
        <v>6234</v>
      </c>
    </row>
    <row r="7039" spans="1:4" x14ac:dyDescent="0.25">
      <c r="A7039" s="8" t="s">
        <v>9984</v>
      </c>
      <c r="B7039" s="8">
        <v>46</v>
      </c>
      <c r="C7039" s="9">
        <v>40557</v>
      </c>
      <c r="D7039" s="8" t="s">
        <v>6234</v>
      </c>
    </row>
    <row r="7040" spans="1:4" x14ac:dyDescent="0.25">
      <c r="A7040" s="8" t="s">
        <v>9986</v>
      </c>
      <c r="B7040" s="8">
        <v>46</v>
      </c>
      <c r="C7040" s="9">
        <v>38870</v>
      </c>
      <c r="D7040" s="8" t="s">
        <v>6234</v>
      </c>
    </row>
    <row r="7041" spans="1:4" x14ac:dyDescent="0.25">
      <c r="A7041" s="8" t="s">
        <v>9988</v>
      </c>
      <c r="B7041" s="8">
        <v>46</v>
      </c>
      <c r="C7041" s="9">
        <v>37127</v>
      </c>
      <c r="D7041" s="8" t="s">
        <v>6234</v>
      </c>
    </row>
    <row r="7042" spans="1:4" x14ac:dyDescent="0.25">
      <c r="A7042" s="8" t="s">
        <v>9990</v>
      </c>
      <c r="B7042" s="8">
        <v>46</v>
      </c>
      <c r="C7042" s="9">
        <v>36504</v>
      </c>
      <c r="D7042" s="8" t="s">
        <v>6234</v>
      </c>
    </row>
    <row r="7043" spans="1:4" x14ac:dyDescent="0.25">
      <c r="A7043" s="8" t="s">
        <v>9992</v>
      </c>
      <c r="B7043" s="8">
        <v>46</v>
      </c>
      <c r="C7043" s="9">
        <v>35972</v>
      </c>
      <c r="D7043" s="8" t="s">
        <v>6234</v>
      </c>
    </row>
    <row r="7044" spans="1:4" x14ac:dyDescent="0.25">
      <c r="A7044" s="8" t="s">
        <v>7643</v>
      </c>
      <c r="B7044" s="8">
        <v>46</v>
      </c>
      <c r="C7044" s="9">
        <v>36196</v>
      </c>
      <c r="D7044" s="8" t="s">
        <v>6234</v>
      </c>
    </row>
    <row r="7045" spans="1:4" x14ac:dyDescent="0.25">
      <c r="A7045" s="8" t="s">
        <v>9994</v>
      </c>
      <c r="B7045" s="8">
        <v>46</v>
      </c>
      <c r="C7045" s="9">
        <v>38175</v>
      </c>
      <c r="D7045" s="8" t="s">
        <v>6234</v>
      </c>
    </row>
    <row r="7046" spans="1:4" x14ac:dyDescent="0.25">
      <c r="A7046" s="8" t="s">
        <v>9996</v>
      </c>
      <c r="B7046" s="8">
        <v>46</v>
      </c>
      <c r="C7046" s="9">
        <v>32337</v>
      </c>
      <c r="D7046" s="8" t="s">
        <v>6234</v>
      </c>
    </row>
    <row r="7047" spans="1:4" x14ac:dyDescent="0.25">
      <c r="A7047" s="8" t="s">
        <v>15824</v>
      </c>
      <c r="B7047" s="8">
        <v>46</v>
      </c>
      <c r="C7047" s="9">
        <v>39731</v>
      </c>
      <c r="D7047" s="8" t="s">
        <v>6234</v>
      </c>
    </row>
    <row r="7048" spans="1:4" x14ac:dyDescent="0.25">
      <c r="A7048" s="8" t="s">
        <v>15825</v>
      </c>
      <c r="B7048" s="8">
        <v>46</v>
      </c>
      <c r="C7048" s="9">
        <v>40011</v>
      </c>
      <c r="D7048" s="8" t="s">
        <v>6234</v>
      </c>
    </row>
    <row r="7049" spans="1:4" x14ac:dyDescent="0.25">
      <c r="A7049" s="8" t="s">
        <v>9998</v>
      </c>
      <c r="B7049" s="8">
        <v>46</v>
      </c>
      <c r="C7049" s="9">
        <v>41250</v>
      </c>
      <c r="D7049" s="8" t="s">
        <v>6234</v>
      </c>
    </row>
    <row r="7050" spans="1:4" x14ac:dyDescent="0.25">
      <c r="A7050" s="8" t="s">
        <v>10000</v>
      </c>
      <c r="B7050" s="8">
        <v>46</v>
      </c>
      <c r="C7050" s="9">
        <v>40928</v>
      </c>
      <c r="D7050" s="8" t="s">
        <v>6234</v>
      </c>
    </row>
    <row r="7051" spans="1:4" x14ac:dyDescent="0.25">
      <c r="A7051" s="8" t="s">
        <v>15826</v>
      </c>
      <c r="B7051" s="8">
        <v>46</v>
      </c>
      <c r="C7051" s="9">
        <v>40795</v>
      </c>
      <c r="D7051" s="8" t="s">
        <v>6234</v>
      </c>
    </row>
    <row r="7052" spans="1:4" x14ac:dyDescent="0.25">
      <c r="A7052" s="8" t="s">
        <v>15827</v>
      </c>
      <c r="B7052" s="8">
        <v>46</v>
      </c>
      <c r="C7052" s="9">
        <v>41873</v>
      </c>
      <c r="D7052" s="8" t="s">
        <v>6234</v>
      </c>
    </row>
    <row r="7053" spans="1:4" x14ac:dyDescent="0.25">
      <c r="A7053" s="8" t="s">
        <v>15828</v>
      </c>
      <c r="B7053" s="8">
        <v>46</v>
      </c>
      <c r="C7053" s="9">
        <v>38763</v>
      </c>
      <c r="D7053" s="8" t="s">
        <v>6234</v>
      </c>
    </row>
    <row r="7054" spans="1:4" x14ac:dyDescent="0.25">
      <c r="A7054" s="8" t="s">
        <v>15829</v>
      </c>
      <c r="B7054" s="8">
        <v>46</v>
      </c>
      <c r="C7054" s="9">
        <v>38667</v>
      </c>
      <c r="D7054" s="8" t="s">
        <v>6234</v>
      </c>
    </row>
    <row r="7055" spans="1:4" x14ac:dyDescent="0.25">
      <c r="A7055" s="8" t="s">
        <v>10002</v>
      </c>
      <c r="B7055" s="8">
        <v>46</v>
      </c>
      <c r="C7055" s="9">
        <v>40298</v>
      </c>
      <c r="D7055" s="8" t="s">
        <v>6234</v>
      </c>
    </row>
    <row r="7056" spans="1:4" x14ac:dyDescent="0.25">
      <c r="A7056" s="8" t="s">
        <v>10004</v>
      </c>
      <c r="B7056" s="8">
        <v>46</v>
      </c>
      <c r="C7056" s="9">
        <v>38877</v>
      </c>
      <c r="D7056" s="8" t="s">
        <v>6234</v>
      </c>
    </row>
    <row r="7057" spans="1:4" x14ac:dyDescent="0.25">
      <c r="A7057" s="8" t="s">
        <v>15830</v>
      </c>
      <c r="B7057" s="8">
        <v>46</v>
      </c>
      <c r="C7057" s="9">
        <v>38499</v>
      </c>
      <c r="D7057" s="8" t="s">
        <v>6234</v>
      </c>
    </row>
    <row r="7058" spans="1:4" x14ac:dyDescent="0.25">
      <c r="A7058" s="8" t="s">
        <v>10006</v>
      </c>
      <c r="B7058" s="8">
        <v>46</v>
      </c>
      <c r="C7058" s="9">
        <v>40898</v>
      </c>
      <c r="D7058" s="8" t="s">
        <v>6234</v>
      </c>
    </row>
    <row r="7059" spans="1:4" x14ac:dyDescent="0.25">
      <c r="A7059" s="8" t="s">
        <v>10008</v>
      </c>
      <c r="B7059" s="8">
        <v>46</v>
      </c>
      <c r="C7059" s="9">
        <v>35284</v>
      </c>
      <c r="D7059" s="8" t="s">
        <v>6234</v>
      </c>
    </row>
    <row r="7060" spans="1:4" x14ac:dyDescent="0.25">
      <c r="A7060" s="8" t="s">
        <v>10010</v>
      </c>
      <c r="B7060" s="8">
        <v>46</v>
      </c>
      <c r="C7060" s="9">
        <v>36063</v>
      </c>
      <c r="D7060" s="8" t="s">
        <v>6234</v>
      </c>
    </row>
    <row r="7061" spans="1:4" x14ac:dyDescent="0.25">
      <c r="A7061" s="8" t="s">
        <v>10012</v>
      </c>
      <c r="B7061" s="8">
        <v>46</v>
      </c>
      <c r="C7061" s="9">
        <v>37659</v>
      </c>
      <c r="D7061" s="8" t="s">
        <v>6234</v>
      </c>
    </row>
    <row r="7062" spans="1:4" x14ac:dyDescent="0.25">
      <c r="A7062" s="8" t="s">
        <v>10014</v>
      </c>
      <c r="B7062" s="8">
        <v>46</v>
      </c>
      <c r="C7062" s="9">
        <v>37916</v>
      </c>
      <c r="D7062" s="8" t="s">
        <v>6234</v>
      </c>
    </row>
    <row r="7063" spans="1:4" x14ac:dyDescent="0.25">
      <c r="A7063" s="8" t="s">
        <v>15831</v>
      </c>
      <c r="B7063" s="8">
        <v>46</v>
      </c>
      <c r="C7063" s="9">
        <v>37680</v>
      </c>
      <c r="D7063" s="8" t="s">
        <v>6234</v>
      </c>
    </row>
    <row r="7064" spans="1:4" x14ac:dyDescent="0.25">
      <c r="A7064" s="8" t="s">
        <v>10016</v>
      </c>
      <c r="B7064" s="8">
        <v>46</v>
      </c>
      <c r="C7064" s="9">
        <v>39318</v>
      </c>
      <c r="D7064" s="8" t="s">
        <v>6234</v>
      </c>
    </row>
    <row r="7065" spans="1:4" x14ac:dyDescent="0.25">
      <c r="A7065" s="8" t="s">
        <v>10018</v>
      </c>
      <c r="B7065" s="8">
        <v>46</v>
      </c>
      <c r="C7065" s="9">
        <v>39374</v>
      </c>
      <c r="D7065" s="8" t="s">
        <v>6234</v>
      </c>
    </row>
    <row r="7066" spans="1:4" x14ac:dyDescent="0.25">
      <c r="A7066" s="8" t="s">
        <v>10020</v>
      </c>
      <c r="B7066" s="8">
        <v>46</v>
      </c>
      <c r="C7066" s="9">
        <v>34404</v>
      </c>
      <c r="D7066" s="8" t="s">
        <v>6234</v>
      </c>
    </row>
    <row r="7067" spans="1:4" x14ac:dyDescent="0.25">
      <c r="A7067" s="8" t="s">
        <v>10022</v>
      </c>
      <c r="B7067" s="8">
        <v>46</v>
      </c>
      <c r="C7067" s="9">
        <v>40970</v>
      </c>
      <c r="D7067" s="8" t="s">
        <v>6234</v>
      </c>
    </row>
    <row r="7068" spans="1:4" x14ac:dyDescent="0.25">
      <c r="A7068" s="8" t="s">
        <v>10024</v>
      </c>
      <c r="B7068" s="8">
        <v>46</v>
      </c>
      <c r="C7068" s="9">
        <v>35998</v>
      </c>
      <c r="D7068" s="8" t="s">
        <v>6234</v>
      </c>
    </row>
    <row r="7069" spans="1:4" x14ac:dyDescent="0.25">
      <c r="A7069" s="8" t="s">
        <v>10026</v>
      </c>
      <c r="B7069" s="8">
        <v>46</v>
      </c>
      <c r="C7069" s="9">
        <v>41187</v>
      </c>
      <c r="D7069" s="8" t="s">
        <v>6234</v>
      </c>
    </row>
    <row r="7070" spans="1:4" x14ac:dyDescent="0.25">
      <c r="A7070" s="8" t="s">
        <v>10028</v>
      </c>
      <c r="B7070" s="8">
        <v>46</v>
      </c>
      <c r="C7070" s="9">
        <v>38303</v>
      </c>
      <c r="D7070" s="8" t="s">
        <v>6234</v>
      </c>
    </row>
    <row r="7071" spans="1:4" x14ac:dyDescent="0.25">
      <c r="A7071" s="8" t="s">
        <v>10030</v>
      </c>
      <c r="B7071" s="8">
        <v>46</v>
      </c>
      <c r="C7071" s="9">
        <v>40902</v>
      </c>
      <c r="D7071" s="8" t="s">
        <v>6234</v>
      </c>
    </row>
    <row r="7072" spans="1:4" x14ac:dyDescent="0.25">
      <c r="A7072" s="8" t="s">
        <v>10032</v>
      </c>
      <c r="B7072" s="8">
        <v>46</v>
      </c>
      <c r="C7072" s="9">
        <v>35629</v>
      </c>
      <c r="D7072" s="8" t="s">
        <v>6234</v>
      </c>
    </row>
    <row r="7073" spans="1:4" x14ac:dyDescent="0.25">
      <c r="A7073" s="8" t="s">
        <v>10034</v>
      </c>
      <c r="B7073" s="8">
        <v>46</v>
      </c>
      <c r="C7073" s="9">
        <v>30883</v>
      </c>
      <c r="D7073" s="8" t="s">
        <v>6234</v>
      </c>
    </row>
    <row r="7074" spans="1:4" x14ac:dyDescent="0.25">
      <c r="A7074" s="8" t="s">
        <v>10036</v>
      </c>
      <c r="B7074" s="8">
        <v>46</v>
      </c>
      <c r="C7074" s="9">
        <v>40858</v>
      </c>
      <c r="D7074" s="8" t="s">
        <v>6234</v>
      </c>
    </row>
    <row r="7075" spans="1:4" x14ac:dyDescent="0.25">
      <c r="A7075" s="8" t="s">
        <v>10038</v>
      </c>
      <c r="B7075" s="8">
        <v>46</v>
      </c>
      <c r="C7075" s="9">
        <v>40760</v>
      </c>
      <c r="D7075" s="8" t="s">
        <v>6234</v>
      </c>
    </row>
    <row r="7076" spans="1:4" x14ac:dyDescent="0.25">
      <c r="A7076" s="8" t="s">
        <v>10040</v>
      </c>
      <c r="B7076" s="8">
        <v>46</v>
      </c>
      <c r="C7076" s="9">
        <v>40998</v>
      </c>
      <c r="D7076" s="8" t="s">
        <v>6234</v>
      </c>
    </row>
    <row r="7077" spans="1:4" x14ac:dyDescent="0.25">
      <c r="A7077" s="8" t="s">
        <v>10042</v>
      </c>
      <c r="B7077" s="8">
        <v>46</v>
      </c>
      <c r="C7077" s="9">
        <v>37554</v>
      </c>
      <c r="D7077" s="8" t="s">
        <v>6234</v>
      </c>
    </row>
    <row r="7078" spans="1:4" x14ac:dyDescent="0.25">
      <c r="A7078" s="8" t="s">
        <v>10044</v>
      </c>
      <c r="B7078" s="8">
        <v>46</v>
      </c>
      <c r="C7078" s="9">
        <v>37323</v>
      </c>
      <c r="D7078" s="8" t="s">
        <v>6234</v>
      </c>
    </row>
    <row r="7079" spans="1:4" x14ac:dyDescent="0.25">
      <c r="A7079" s="8" t="s">
        <v>10046</v>
      </c>
      <c r="B7079" s="8">
        <v>46</v>
      </c>
      <c r="C7079" s="9">
        <v>38121</v>
      </c>
      <c r="D7079" s="8" t="s">
        <v>6234</v>
      </c>
    </row>
    <row r="7080" spans="1:4" x14ac:dyDescent="0.25">
      <c r="A7080" s="8" t="s">
        <v>10048</v>
      </c>
      <c r="B7080" s="8">
        <v>46</v>
      </c>
      <c r="C7080" s="9">
        <v>36630</v>
      </c>
      <c r="D7080" s="8" t="s">
        <v>6234</v>
      </c>
    </row>
    <row r="7081" spans="1:4" x14ac:dyDescent="0.25">
      <c r="A7081" s="8" t="s">
        <v>6205</v>
      </c>
      <c r="B7081" s="8">
        <v>46</v>
      </c>
      <c r="C7081" s="9">
        <v>38338</v>
      </c>
      <c r="D7081" s="8" t="s">
        <v>6234</v>
      </c>
    </row>
    <row r="7082" spans="1:4" x14ac:dyDescent="0.25">
      <c r="A7082" s="8" t="s">
        <v>10050</v>
      </c>
      <c r="B7082" s="8">
        <v>46</v>
      </c>
      <c r="C7082" s="9">
        <v>37230</v>
      </c>
      <c r="D7082" s="8" t="s">
        <v>6234</v>
      </c>
    </row>
    <row r="7083" spans="1:4" x14ac:dyDescent="0.25">
      <c r="A7083" s="8" t="s">
        <v>10052</v>
      </c>
      <c r="B7083" s="8">
        <v>46</v>
      </c>
      <c r="C7083" s="9">
        <v>41880</v>
      </c>
      <c r="D7083" s="8" t="s">
        <v>6234</v>
      </c>
    </row>
    <row r="7084" spans="1:4" x14ac:dyDescent="0.25">
      <c r="A7084" s="8" t="s">
        <v>10054</v>
      </c>
      <c r="B7084" s="8">
        <v>46</v>
      </c>
      <c r="C7084" s="9">
        <v>38709</v>
      </c>
      <c r="D7084" s="8" t="s">
        <v>6234</v>
      </c>
    </row>
    <row r="7085" spans="1:4" x14ac:dyDescent="0.25">
      <c r="A7085" s="8" t="s">
        <v>10056</v>
      </c>
      <c r="B7085" s="8">
        <v>46</v>
      </c>
      <c r="C7085" s="9">
        <v>40373</v>
      </c>
      <c r="D7085" s="8" t="s">
        <v>6234</v>
      </c>
    </row>
    <row r="7086" spans="1:4" x14ac:dyDescent="0.25">
      <c r="A7086" s="8" t="s">
        <v>10058</v>
      </c>
      <c r="B7086" s="8">
        <v>46</v>
      </c>
      <c r="C7086" s="9">
        <v>40837</v>
      </c>
      <c r="D7086" s="8" t="s">
        <v>6234</v>
      </c>
    </row>
    <row r="7087" spans="1:4" x14ac:dyDescent="0.25">
      <c r="A7087" s="8" t="s">
        <v>10060</v>
      </c>
      <c r="B7087" s="8">
        <v>46</v>
      </c>
      <c r="C7087" s="9">
        <v>41355</v>
      </c>
      <c r="D7087" s="8" t="s">
        <v>6234</v>
      </c>
    </row>
    <row r="7088" spans="1:4" x14ac:dyDescent="0.25">
      <c r="A7088" s="8" t="s">
        <v>10062</v>
      </c>
      <c r="B7088" s="8">
        <v>46</v>
      </c>
      <c r="C7088" s="9">
        <v>33557</v>
      </c>
      <c r="D7088" s="8" t="s">
        <v>6234</v>
      </c>
    </row>
    <row r="7089" spans="1:4" x14ac:dyDescent="0.25">
      <c r="A7089" s="8" t="s">
        <v>10064</v>
      </c>
      <c r="B7089" s="8">
        <v>46</v>
      </c>
      <c r="C7089" s="9">
        <v>39941</v>
      </c>
      <c r="D7089" s="8" t="s">
        <v>6234</v>
      </c>
    </row>
    <row r="7090" spans="1:4" x14ac:dyDescent="0.25">
      <c r="A7090" s="8" t="s">
        <v>10066</v>
      </c>
      <c r="B7090" s="8">
        <v>46</v>
      </c>
      <c r="C7090" s="9">
        <v>38912</v>
      </c>
      <c r="D7090" s="8" t="s">
        <v>6234</v>
      </c>
    </row>
    <row r="7091" spans="1:4" x14ac:dyDescent="0.25">
      <c r="A7091" s="8" t="s">
        <v>10068</v>
      </c>
      <c r="B7091" s="8">
        <v>46</v>
      </c>
      <c r="C7091" s="9">
        <v>38744</v>
      </c>
      <c r="D7091" s="8" t="s">
        <v>6234</v>
      </c>
    </row>
    <row r="7092" spans="1:4" x14ac:dyDescent="0.25">
      <c r="A7092" s="8" t="s">
        <v>10070</v>
      </c>
      <c r="B7092" s="8">
        <v>46</v>
      </c>
      <c r="C7092" s="9">
        <v>34957</v>
      </c>
      <c r="D7092" s="8" t="s">
        <v>6234</v>
      </c>
    </row>
    <row r="7093" spans="1:4" x14ac:dyDescent="0.25">
      <c r="A7093" s="8" t="s">
        <v>10072</v>
      </c>
      <c r="B7093" s="8">
        <v>46</v>
      </c>
      <c r="C7093" s="9">
        <v>36084</v>
      </c>
      <c r="D7093" s="8" t="s">
        <v>6234</v>
      </c>
    </row>
    <row r="7094" spans="1:4" x14ac:dyDescent="0.25">
      <c r="A7094" s="8" t="s">
        <v>10074</v>
      </c>
      <c r="B7094" s="8">
        <v>46</v>
      </c>
      <c r="C7094" s="9">
        <v>38254</v>
      </c>
      <c r="D7094" s="8" t="s">
        <v>6234</v>
      </c>
    </row>
    <row r="7095" spans="1:4" x14ac:dyDescent="0.25">
      <c r="A7095" s="8" t="s">
        <v>10076</v>
      </c>
      <c r="B7095" s="8">
        <v>46</v>
      </c>
      <c r="C7095" s="9">
        <v>36693</v>
      </c>
      <c r="D7095" s="8" t="s">
        <v>6234</v>
      </c>
    </row>
    <row r="7096" spans="1:4" x14ac:dyDescent="0.25">
      <c r="A7096" s="8" t="s">
        <v>10078</v>
      </c>
      <c r="B7096" s="8">
        <v>46</v>
      </c>
      <c r="C7096" s="9">
        <v>38520</v>
      </c>
      <c r="D7096" s="8" t="s">
        <v>6234</v>
      </c>
    </row>
    <row r="7097" spans="1:4" x14ac:dyDescent="0.25">
      <c r="A7097" s="8" t="s">
        <v>10080</v>
      </c>
      <c r="B7097" s="8">
        <v>46</v>
      </c>
      <c r="C7097" s="9">
        <v>40249</v>
      </c>
      <c r="D7097" s="8" t="s">
        <v>6234</v>
      </c>
    </row>
    <row r="7098" spans="1:4" x14ac:dyDescent="0.25">
      <c r="A7098" s="8" t="s">
        <v>10082</v>
      </c>
      <c r="B7098" s="8">
        <v>46</v>
      </c>
      <c r="C7098" s="9">
        <v>41873</v>
      </c>
      <c r="D7098" s="8" t="s">
        <v>6234</v>
      </c>
    </row>
    <row r="7099" spans="1:4" x14ac:dyDescent="0.25">
      <c r="A7099" s="8" t="s">
        <v>10084</v>
      </c>
      <c r="B7099" s="8">
        <v>46</v>
      </c>
      <c r="C7099" s="9">
        <v>41222</v>
      </c>
      <c r="D7099" s="8" t="s">
        <v>6234</v>
      </c>
    </row>
    <row r="7100" spans="1:4" x14ac:dyDescent="0.25">
      <c r="A7100" s="8" t="s">
        <v>10085</v>
      </c>
      <c r="B7100" s="8">
        <v>46</v>
      </c>
      <c r="C7100" s="9">
        <v>40529</v>
      </c>
      <c r="D7100" s="8" t="s">
        <v>6234</v>
      </c>
    </row>
    <row r="7101" spans="1:4" x14ac:dyDescent="0.25">
      <c r="A7101" s="8" t="s">
        <v>10087</v>
      </c>
      <c r="B7101" s="8">
        <v>46</v>
      </c>
      <c r="C7101" s="9">
        <v>35055</v>
      </c>
      <c r="D7101" s="8" t="s">
        <v>6234</v>
      </c>
    </row>
    <row r="7102" spans="1:4" x14ac:dyDescent="0.25">
      <c r="A7102" s="8" t="s">
        <v>10089</v>
      </c>
      <c r="B7102" s="8">
        <v>46</v>
      </c>
      <c r="C7102" s="9">
        <v>39241</v>
      </c>
      <c r="D7102" s="8" t="s">
        <v>6234</v>
      </c>
    </row>
    <row r="7103" spans="1:4" x14ac:dyDescent="0.25">
      <c r="A7103" s="8" t="s">
        <v>10091</v>
      </c>
      <c r="B7103" s="8">
        <v>46</v>
      </c>
      <c r="C7103" s="9">
        <v>38401</v>
      </c>
      <c r="D7103" s="8" t="s">
        <v>6234</v>
      </c>
    </row>
    <row r="7104" spans="1:4" x14ac:dyDescent="0.25">
      <c r="A7104" s="8" t="s">
        <v>10093</v>
      </c>
      <c r="B7104" s="8">
        <v>46</v>
      </c>
      <c r="C7104" s="9">
        <v>37316</v>
      </c>
      <c r="D7104" s="8" t="s">
        <v>6234</v>
      </c>
    </row>
    <row r="7105" spans="1:4" x14ac:dyDescent="0.25">
      <c r="A7105" s="8" t="s">
        <v>10095</v>
      </c>
      <c r="B7105" s="8">
        <v>46</v>
      </c>
      <c r="C7105" s="9">
        <v>37008</v>
      </c>
      <c r="D7105" s="8" t="s">
        <v>6234</v>
      </c>
    </row>
    <row r="7106" spans="1:4" x14ac:dyDescent="0.25">
      <c r="A7106" s="8" t="s">
        <v>10097</v>
      </c>
      <c r="B7106" s="8">
        <v>46</v>
      </c>
      <c r="C7106" s="9">
        <v>36427</v>
      </c>
      <c r="D7106" s="8" t="s">
        <v>6234</v>
      </c>
    </row>
    <row r="7107" spans="1:4" x14ac:dyDescent="0.25">
      <c r="A7107" s="8" t="s">
        <v>10099</v>
      </c>
      <c r="B7107" s="8">
        <v>46</v>
      </c>
      <c r="C7107" s="9">
        <v>36238</v>
      </c>
      <c r="D7107" s="8" t="s">
        <v>6234</v>
      </c>
    </row>
    <row r="7108" spans="1:4" x14ac:dyDescent="0.25">
      <c r="A7108" s="8" t="s">
        <v>10101</v>
      </c>
      <c r="B7108" s="8">
        <v>46</v>
      </c>
      <c r="C7108" s="9">
        <v>38058</v>
      </c>
      <c r="D7108" s="8" t="s">
        <v>6234</v>
      </c>
    </row>
    <row r="7109" spans="1:4" x14ac:dyDescent="0.25">
      <c r="A7109" s="8" t="s">
        <v>10103</v>
      </c>
      <c r="B7109" s="8">
        <v>46</v>
      </c>
      <c r="C7109" s="9">
        <v>38842</v>
      </c>
      <c r="D7109" s="8" t="s">
        <v>6234</v>
      </c>
    </row>
    <row r="7110" spans="1:4" x14ac:dyDescent="0.25">
      <c r="A7110" s="8" t="s">
        <v>10105</v>
      </c>
      <c r="B7110" s="8">
        <v>46</v>
      </c>
      <c r="C7110" s="9">
        <v>40991</v>
      </c>
      <c r="D7110" s="8" t="s">
        <v>6234</v>
      </c>
    </row>
    <row r="7111" spans="1:4" x14ac:dyDescent="0.25">
      <c r="A7111" s="8" t="s">
        <v>10107</v>
      </c>
      <c r="B7111" s="8">
        <v>46</v>
      </c>
      <c r="C7111" s="9">
        <v>38632</v>
      </c>
      <c r="D7111" s="8" t="s">
        <v>6234</v>
      </c>
    </row>
    <row r="7112" spans="1:4" x14ac:dyDescent="0.25">
      <c r="A7112" s="8" t="s">
        <v>10109</v>
      </c>
      <c r="B7112" s="8">
        <v>46</v>
      </c>
      <c r="C7112" s="9">
        <v>39360</v>
      </c>
      <c r="D7112" s="8" t="s">
        <v>6234</v>
      </c>
    </row>
    <row r="7113" spans="1:4" x14ac:dyDescent="0.25">
      <c r="A7113" s="8" t="s">
        <v>10111</v>
      </c>
      <c r="B7113" s="8">
        <v>46</v>
      </c>
      <c r="C7113" s="9">
        <v>36238</v>
      </c>
      <c r="D7113" s="8" t="s">
        <v>6234</v>
      </c>
    </row>
    <row r="7114" spans="1:4" x14ac:dyDescent="0.25">
      <c r="A7114" s="8" t="s">
        <v>10113</v>
      </c>
      <c r="B7114" s="8">
        <v>46</v>
      </c>
      <c r="C7114" s="9">
        <v>38856</v>
      </c>
      <c r="D7114" s="8" t="s">
        <v>6234</v>
      </c>
    </row>
    <row r="7115" spans="1:4" x14ac:dyDescent="0.25">
      <c r="A7115" s="8" t="s">
        <v>10115</v>
      </c>
      <c r="B7115" s="8">
        <v>46</v>
      </c>
      <c r="C7115" s="9">
        <v>34810</v>
      </c>
      <c r="D7115" s="8" t="s">
        <v>6234</v>
      </c>
    </row>
    <row r="7116" spans="1:4" x14ac:dyDescent="0.25">
      <c r="A7116" s="8" t="s">
        <v>10117</v>
      </c>
      <c r="B7116" s="8">
        <v>46</v>
      </c>
      <c r="C7116" s="9">
        <v>39486</v>
      </c>
      <c r="D7116" s="8" t="s">
        <v>6234</v>
      </c>
    </row>
    <row r="7117" spans="1:4" x14ac:dyDescent="0.25">
      <c r="A7117" s="8" t="s">
        <v>10119</v>
      </c>
      <c r="B7117" s="8">
        <v>46</v>
      </c>
      <c r="C7117" s="9">
        <v>38359</v>
      </c>
      <c r="D7117" s="8" t="s">
        <v>6234</v>
      </c>
    </row>
    <row r="7118" spans="1:4" x14ac:dyDescent="0.25">
      <c r="A7118" s="8" t="s">
        <v>10121</v>
      </c>
      <c r="B7118" s="8">
        <v>46</v>
      </c>
      <c r="C7118" s="9">
        <v>38401</v>
      </c>
      <c r="D7118" s="8" t="s">
        <v>6234</v>
      </c>
    </row>
    <row r="7119" spans="1:4" x14ac:dyDescent="0.25">
      <c r="A7119" s="8" t="s">
        <v>10123</v>
      </c>
      <c r="B7119" s="8">
        <v>46</v>
      </c>
      <c r="C7119" s="9">
        <v>38933</v>
      </c>
      <c r="D7119" s="8" t="s">
        <v>6234</v>
      </c>
    </row>
    <row r="7120" spans="1:4" x14ac:dyDescent="0.25">
      <c r="A7120" s="8" t="s">
        <v>10125</v>
      </c>
      <c r="B7120" s="8">
        <v>46</v>
      </c>
      <c r="C7120" s="9">
        <v>39507</v>
      </c>
      <c r="D7120" s="8" t="s">
        <v>6234</v>
      </c>
    </row>
    <row r="7121" spans="1:4" x14ac:dyDescent="0.25">
      <c r="A7121" s="8" t="s">
        <v>10127</v>
      </c>
      <c r="B7121" s="8">
        <v>46</v>
      </c>
      <c r="C7121" s="9">
        <v>39738</v>
      </c>
      <c r="D7121" s="8" t="s">
        <v>6234</v>
      </c>
    </row>
    <row r="7122" spans="1:4" x14ac:dyDescent="0.25">
      <c r="A7122" s="8" t="s">
        <v>15832</v>
      </c>
      <c r="B7122" s="8">
        <v>46</v>
      </c>
      <c r="C7122" s="9">
        <v>37001</v>
      </c>
      <c r="D7122" s="8" t="s">
        <v>6234</v>
      </c>
    </row>
    <row r="7123" spans="1:4" x14ac:dyDescent="0.25">
      <c r="A7123" s="8" t="s">
        <v>10129</v>
      </c>
      <c r="B7123" s="8">
        <v>46</v>
      </c>
      <c r="C7123" s="9">
        <v>37211</v>
      </c>
      <c r="D7123" s="8" t="s">
        <v>6234</v>
      </c>
    </row>
    <row r="7124" spans="1:4" x14ac:dyDescent="0.25">
      <c r="A7124" s="8" t="s">
        <v>10131</v>
      </c>
      <c r="B7124" s="8">
        <v>46</v>
      </c>
      <c r="C7124" s="9">
        <v>37351</v>
      </c>
      <c r="D7124" s="8" t="s">
        <v>6234</v>
      </c>
    </row>
    <row r="7125" spans="1:4" x14ac:dyDescent="0.25">
      <c r="A7125" s="8" t="s">
        <v>10133</v>
      </c>
      <c r="B7125" s="8">
        <v>46</v>
      </c>
      <c r="C7125" s="9">
        <v>37379</v>
      </c>
      <c r="D7125" s="8" t="s">
        <v>6234</v>
      </c>
    </row>
    <row r="7126" spans="1:4" x14ac:dyDescent="0.25">
      <c r="A7126" s="8" t="s">
        <v>10135</v>
      </c>
      <c r="B7126" s="8">
        <v>46</v>
      </c>
      <c r="C7126" s="9">
        <v>38212</v>
      </c>
      <c r="D7126" s="8" t="s">
        <v>6234</v>
      </c>
    </row>
    <row r="7127" spans="1:4" x14ac:dyDescent="0.25">
      <c r="A7127" s="8" t="s">
        <v>10137</v>
      </c>
      <c r="B7127" s="8">
        <v>46</v>
      </c>
      <c r="C7127" s="9">
        <v>37764</v>
      </c>
      <c r="D7127" s="8" t="s">
        <v>6234</v>
      </c>
    </row>
    <row r="7128" spans="1:4" x14ac:dyDescent="0.25">
      <c r="A7128" s="8" t="s">
        <v>10139</v>
      </c>
      <c r="B7128" s="8">
        <v>46</v>
      </c>
      <c r="C7128" s="9">
        <v>38324</v>
      </c>
      <c r="D7128" s="8" t="s">
        <v>6234</v>
      </c>
    </row>
    <row r="7129" spans="1:4" x14ac:dyDescent="0.25">
      <c r="A7129" s="8" t="s">
        <v>10141</v>
      </c>
      <c r="B7129" s="8">
        <v>46</v>
      </c>
      <c r="C7129" s="9">
        <v>38289</v>
      </c>
      <c r="D7129" s="8" t="s">
        <v>6234</v>
      </c>
    </row>
    <row r="7130" spans="1:4" x14ac:dyDescent="0.25">
      <c r="A7130" s="8" t="s">
        <v>10143</v>
      </c>
      <c r="B7130" s="8">
        <v>46</v>
      </c>
      <c r="C7130" s="9">
        <v>36847</v>
      </c>
      <c r="D7130" s="8" t="s">
        <v>6234</v>
      </c>
    </row>
    <row r="7131" spans="1:4" x14ac:dyDescent="0.25">
      <c r="A7131" s="8" t="s">
        <v>10145</v>
      </c>
      <c r="B7131" s="8">
        <v>46</v>
      </c>
      <c r="C7131" s="9">
        <v>37029</v>
      </c>
      <c r="D7131" s="8" t="s">
        <v>6234</v>
      </c>
    </row>
    <row r="7132" spans="1:4" x14ac:dyDescent="0.25">
      <c r="A7132" s="8" t="s">
        <v>15833</v>
      </c>
      <c r="B7132" s="8">
        <v>46</v>
      </c>
      <c r="C7132" s="9">
        <v>38100</v>
      </c>
      <c r="D7132" s="8" t="s">
        <v>6234</v>
      </c>
    </row>
    <row r="7133" spans="1:4" x14ac:dyDescent="0.25">
      <c r="A7133" s="8" t="s">
        <v>15834</v>
      </c>
      <c r="B7133" s="8">
        <v>46</v>
      </c>
      <c r="C7133" s="9">
        <v>38252</v>
      </c>
      <c r="D7133" s="8" t="s">
        <v>6234</v>
      </c>
    </row>
    <row r="7134" spans="1:4" x14ac:dyDescent="0.25">
      <c r="A7134" s="8" t="s">
        <v>10147</v>
      </c>
      <c r="B7134" s="8">
        <v>46</v>
      </c>
      <c r="C7134" s="9">
        <v>38408</v>
      </c>
      <c r="D7134" s="8" t="s">
        <v>6234</v>
      </c>
    </row>
    <row r="7135" spans="1:4" x14ac:dyDescent="0.25">
      <c r="A7135" s="8" t="s">
        <v>15835</v>
      </c>
      <c r="B7135" s="8">
        <v>46</v>
      </c>
      <c r="C7135" s="9">
        <v>38814</v>
      </c>
      <c r="D7135" s="8" t="s">
        <v>6234</v>
      </c>
    </row>
    <row r="7136" spans="1:4" x14ac:dyDescent="0.25">
      <c r="A7136" s="8" t="s">
        <v>10149</v>
      </c>
      <c r="B7136" s="8">
        <v>46</v>
      </c>
      <c r="C7136" s="9">
        <v>39059</v>
      </c>
      <c r="D7136" s="8" t="s">
        <v>6234</v>
      </c>
    </row>
    <row r="7137" spans="1:4" x14ac:dyDescent="0.25">
      <c r="A7137" s="8" t="s">
        <v>10151</v>
      </c>
      <c r="B7137" s="8">
        <v>46</v>
      </c>
      <c r="C7137" s="9">
        <v>39185</v>
      </c>
      <c r="D7137" s="8" t="s">
        <v>6234</v>
      </c>
    </row>
    <row r="7138" spans="1:4" x14ac:dyDescent="0.25">
      <c r="A7138" s="8" t="s">
        <v>15836</v>
      </c>
      <c r="B7138" s="8">
        <v>46</v>
      </c>
      <c r="C7138" s="9">
        <v>39514</v>
      </c>
      <c r="D7138" s="8" t="s">
        <v>6234</v>
      </c>
    </row>
    <row r="7139" spans="1:4" x14ac:dyDescent="0.25">
      <c r="A7139" s="8" t="s">
        <v>10153</v>
      </c>
      <c r="B7139" s="8">
        <v>46</v>
      </c>
      <c r="C7139" s="9">
        <v>40130</v>
      </c>
      <c r="D7139" s="8" t="s">
        <v>6234</v>
      </c>
    </row>
    <row r="7140" spans="1:4" x14ac:dyDescent="0.25">
      <c r="A7140" s="8" t="s">
        <v>15837</v>
      </c>
      <c r="B7140" s="8">
        <v>46</v>
      </c>
      <c r="C7140" s="9">
        <v>40704</v>
      </c>
      <c r="D7140" s="8" t="s">
        <v>6234</v>
      </c>
    </row>
    <row r="7141" spans="1:4" x14ac:dyDescent="0.25">
      <c r="A7141" s="8" t="s">
        <v>10155</v>
      </c>
      <c r="B7141" s="8">
        <v>46</v>
      </c>
      <c r="C7141" s="9">
        <v>41243</v>
      </c>
      <c r="D7141" s="8" t="s">
        <v>6234</v>
      </c>
    </row>
    <row r="7142" spans="1:4" x14ac:dyDescent="0.25">
      <c r="A7142" s="8" t="s">
        <v>10157</v>
      </c>
      <c r="B7142" s="8">
        <v>46</v>
      </c>
      <c r="C7142" s="9">
        <v>41285</v>
      </c>
      <c r="D7142" s="8" t="s">
        <v>6234</v>
      </c>
    </row>
    <row r="7143" spans="1:4" x14ac:dyDescent="0.25">
      <c r="A7143" s="8" t="s">
        <v>15838</v>
      </c>
      <c r="B7143" s="8">
        <v>46</v>
      </c>
      <c r="C7143" s="9">
        <v>41712</v>
      </c>
      <c r="D7143" s="8" t="s">
        <v>6234</v>
      </c>
    </row>
    <row r="7144" spans="1:4" x14ac:dyDescent="0.25">
      <c r="A7144" s="8" t="s">
        <v>10159</v>
      </c>
      <c r="B7144" s="8">
        <v>46</v>
      </c>
      <c r="C7144" s="9">
        <v>41838</v>
      </c>
      <c r="D7144" s="8" t="s">
        <v>6234</v>
      </c>
    </row>
    <row r="7145" spans="1:4" x14ac:dyDescent="0.25">
      <c r="A7145" s="8" t="s">
        <v>10161</v>
      </c>
      <c r="B7145" s="8">
        <v>46</v>
      </c>
      <c r="C7145" s="9">
        <v>41943</v>
      </c>
      <c r="D7145" s="8" t="s">
        <v>6234</v>
      </c>
    </row>
    <row r="7146" spans="1:4" x14ac:dyDescent="0.25">
      <c r="A7146" s="8" t="s">
        <v>15839</v>
      </c>
      <c r="B7146" s="8">
        <v>46</v>
      </c>
      <c r="C7146" s="9">
        <v>41922</v>
      </c>
      <c r="D7146" s="8" t="s">
        <v>6234</v>
      </c>
    </row>
    <row r="7147" spans="1:4" x14ac:dyDescent="0.25">
      <c r="A7147" s="8" t="s">
        <v>15840</v>
      </c>
      <c r="B7147" s="8">
        <v>46</v>
      </c>
      <c r="C7147" s="9">
        <v>41950</v>
      </c>
      <c r="D7147" s="8" t="s">
        <v>6234</v>
      </c>
    </row>
    <row r="7148" spans="1:4" x14ac:dyDescent="0.25">
      <c r="A7148" s="8" t="s">
        <v>10162</v>
      </c>
      <c r="B7148" s="8">
        <v>46</v>
      </c>
      <c r="C7148" s="9">
        <v>40865</v>
      </c>
      <c r="D7148" s="8" t="s">
        <v>6234</v>
      </c>
    </row>
    <row r="7149" spans="1:4" x14ac:dyDescent="0.25">
      <c r="A7149" s="8" t="s">
        <v>10164</v>
      </c>
      <c r="B7149" s="8">
        <v>46</v>
      </c>
      <c r="C7149" s="9">
        <v>35034</v>
      </c>
      <c r="D7149" s="8" t="s">
        <v>6234</v>
      </c>
    </row>
    <row r="7150" spans="1:4" x14ac:dyDescent="0.25">
      <c r="A7150" s="8" t="s">
        <v>10166</v>
      </c>
      <c r="B7150" s="8">
        <v>46</v>
      </c>
      <c r="C7150" s="9">
        <v>39472</v>
      </c>
      <c r="D7150" s="8" t="s">
        <v>6234</v>
      </c>
    </row>
    <row r="7151" spans="1:4" x14ac:dyDescent="0.25">
      <c r="A7151" s="8" t="s">
        <v>10168</v>
      </c>
      <c r="B7151" s="8">
        <v>46</v>
      </c>
      <c r="C7151" s="9">
        <v>41425</v>
      </c>
      <c r="D7151" s="8" t="s">
        <v>6234</v>
      </c>
    </row>
    <row r="7152" spans="1:4" x14ac:dyDescent="0.25">
      <c r="A7152" s="8" t="s">
        <v>10170</v>
      </c>
      <c r="B7152" s="8">
        <v>46</v>
      </c>
      <c r="C7152" s="9">
        <v>38954</v>
      </c>
      <c r="D7152" s="8" t="s">
        <v>6234</v>
      </c>
    </row>
    <row r="7153" spans="1:4" x14ac:dyDescent="0.25">
      <c r="A7153" s="8" t="s">
        <v>10172</v>
      </c>
      <c r="B7153" s="8">
        <v>46</v>
      </c>
      <c r="C7153" s="9">
        <v>38184</v>
      </c>
      <c r="D7153" s="8" t="s">
        <v>6234</v>
      </c>
    </row>
    <row r="7154" spans="1:4" x14ac:dyDescent="0.25">
      <c r="A7154" s="8" t="s">
        <v>15841</v>
      </c>
      <c r="B7154" s="8">
        <v>46</v>
      </c>
      <c r="C7154" s="9">
        <v>41614</v>
      </c>
      <c r="D7154" s="8" t="s">
        <v>6234</v>
      </c>
    </row>
    <row r="7155" spans="1:4" x14ac:dyDescent="0.25">
      <c r="A7155" s="8" t="s">
        <v>10174</v>
      </c>
      <c r="B7155" s="8">
        <v>46</v>
      </c>
      <c r="C7155" s="9">
        <v>40352</v>
      </c>
      <c r="D7155" s="8" t="s">
        <v>6234</v>
      </c>
    </row>
    <row r="7156" spans="1:4" x14ac:dyDescent="0.25">
      <c r="A7156" s="8" t="s">
        <v>10176</v>
      </c>
      <c r="B7156" s="8">
        <v>46</v>
      </c>
      <c r="C7156" s="9">
        <v>41096</v>
      </c>
      <c r="D7156" s="8" t="s">
        <v>6234</v>
      </c>
    </row>
    <row r="7157" spans="1:4" x14ac:dyDescent="0.25">
      <c r="A7157" s="8" t="s">
        <v>10178</v>
      </c>
      <c r="B7157" s="8">
        <v>46</v>
      </c>
      <c r="C7157" s="9">
        <v>38604</v>
      </c>
      <c r="D7157" s="8" t="s">
        <v>6234</v>
      </c>
    </row>
    <row r="7158" spans="1:4" x14ac:dyDescent="0.25">
      <c r="A7158" s="8" t="s">
        <v>10180</v>
      </c>
      <c r="B7158" s="8">
        <v>46</v>
      </c>
      <c r="C7158" s="9">
        <v>38562</v>
      </c>
      <c r="D7158" s="8" t="s">
        <v>6234</v>
      </c>
    </row>
    <row r="7159" spans="1:4" x14ac:dyDescent="0.25">
      <c r="A7159" s="8" t="s">
        <v>10182</v>
      </c>
      <c r="B7159" s="8">
        <v>46</v>
      </c>
      <c r="C7159" s="9">
        <v>35019</v>
      </c>
      <c r="D7159" s="8" t="s">
        <v>6234</v>
      </c>
    </row>
    <row r="7160" spans="1:4" x14ac:dyDescent="0.25">
      <c r="A7160" s="8" t="s">
        <v>10184</v>
      </c>
      <c r="B7160" s="8">
        <v>46</v>
      </c>
      <c r="C7160" s="9">
        <v>31373</v>
      </c>
      <c r="D7160" s="8" t="s">
        <v>6234</v>
      </c>
    </row>
    <row r="7161" spans="1:4" x14ac:dyDescent="0.25">
      <c r="A7161" s="8" t="s">
        <v>10186</v>
      </c>
      <c r="B7161" s="8">
        <v>46</v>
      </c>
      <c r="C7161" s="9">
        <v>31952</v>
      </c>
      <c r="D7161" s="8" t="s">
        <v>6234</v>
      </c>
    </row>
    <row r="7162" spans="1:4" x14ac:dyDescent="0.25">
      <c r="A7162" s="8" t="s">
        <v>10187</v>
      </c>
      <c r="B7162" s="8">
        <v>46</v>
      </c>
      <c r="C7162" s="9">
        <v>37764</v>
      </c>
      <c r="D7162" s="8" t="s">
        <v>6234</v>
      </c>
    </row>
    <row r="7163" spans="1:4" x14ac:dyDescent="0.25">
      <c r="A7163" s="8" t="s">
        <v>10189</v>
      </c>
      <c r="B7163" s="8">
        <v>46</v>
      </c>
      <c r="C7163" s="9">
        <v>36735</v>
      </c>
      <c r="D7163" s="8" t="s">
        <v>6234</v>
      </c>
    </row>
    <row r="7164" spans="1:4" x14ac:dyDescent="0.25">
      <c r="A7164" s="8" t="s">
        <v>10191</v>
      </c>
      <c r="B7164" s="8">
        <v>46</v>
      </c>
      <c r="C7164" s="9">
        <v>37113</v>
      </c>
      <c r="D7164" s="8" t="s">
        <v>6234</v>
      </c>
    </row>
    <row r="7165" spans="1:4" x14ac:dyDescent="0.25">
      <c r="A7165" s="8" t="s">
        <v>15842</v>
      </c>
      <c r="B7165" s="8">
        <v>46</v>
      </c>
      <c r="C7165" s="9">
        <v>37855</v>
      </c>
      <c r="D7165" s="8" t="s">
        <v>6234</v>
      </c>
    </row>
    <row r="7166" spans="1:4" x14ac:dyDescent="0.25">
      <c r="A7166" s="8" t="s">
        <v>10193</v>
      </c>
      <c r="B7166" s="8">
        <v>46</v>
      </c>
      <c r="C7166" s="9">
        <v>35706</v>
      </c>
      <c r="D7166" s="8" t="s">
        <v>6234</v>
      </c>
    </row>
    <row r="7167" spans="1:4" x14ac:dyDescent="0.25">
      <c r="A7167" s="8" t="s">
        <v>10195</v>
      </c>
      <c r="B7167" s="8">
        <v>46</v>
      </c>
      <c r="C7167" s="9">
        <v>38156</v>
      </c>
      <c r="D7167" s="8" t="s">
        <v>6234</v>
      </c>
    </row>
    <row r="7168" spans="1:4" x14ac:dyDescent="0.25">
      <c r="A7168" s="8" t="s">
        <v>15843</v>
      </c>
      <c r="B7168" s="8">
        <v>46</v>
      </c>
      <c r="C7168" s="9">
        <v>39577</v>
      </c>
      <c r="D7168" s="8" t="s">
        <v>6234</v>
      </c>
    </row>
    <row r="7169" spans="1:4" x14ac:dyDescent="0.25">
      <c r="A7169" s="8" t="s">
        <v>10197</v>
      </c>
      <c r="B7169" s="8">
        <v>46</v>
      </c>
      <c r="C7169" s="9">
        <v>39297</v>
      </c>
      <c r="D7169" s="8" t="s">
        <v>6234</v>
      </c>
    </row>
    <row r="7170" spans="1:4" x14ac:dyDescent="0.25">
      <c r="A7170" s="8" t="s">
        <v>10199</v>
      </c>
      <c r="B7170" s="8">
        <v>46</v>
      </c>
      <c r="C7170" s="9">
        <v>38884</v>
      </c>
      <c r="D7170" s="8" t="s">
        <v>6234</v>
      </c>
    </row>
    <row r="7171" spans="1:4" x14ac:dyDescent="0.25">
      <c r="A7171" s="8" t="s">
        <v>10201</v>
      </c>
      <c r="B7171" s="8">
        <v>46</v>
      </c>
      <c r="C7171" s="9">
        <v>39675</v>
      </c>
      <c r="D7171" s="8" t="s">
        <v>6234</v>
      </c>
    </row>
    <row r="7172" spans="1:4" x14ac:dyDescent="0.25">
      <c r="A7172" s="8" t="s">
        <v>10203</v>
      </c>
      <c r="B7172" s="8">
        <v>46</v>
      </c>
      <c r="C7172" s="9">
        <v>39801</v>
      </c>
      <c r="D7172" s="8" t="s">
        <v>6234</v>
      </c>
    </row>
    <row r="7173" spans="1:4" x14ac:dyDescent="0.25">
      <c r="A7173" s="8" t="s">
        <v>10205</v>
      </c>
      <c r="B7173" s="8">
        <v>46</v>
      </c>
      <c r="C7173" s="9">
        <v>41061</v>
      </c>
      <c r="D7173" s="8" t="s">
        <v>6234</v>
      </c>
    </row>
    <row r="7174" spans="1:4" x14ac:dyDescent="0.25">
      <c r="A7174" s="8" t="s">
        <v>15844</v>
      </c>
      <c r="B7174" s="8">
        <v>46</v>
      </c>
      <c r="C7174" s="9">
        <v>41068</v>
      </c>
      <c r="D7174" s="8" t="s">
        <v>6234</v>
      </c>
    </row>
    <row r="7175" spans="1:4" x14ac:dyDescent="0.25">
      <c r="A7175" s="8" t="s">
        <v>10207</v>
      </c>
      <c r="B7175" s="8">
        <v>46</v>
      </c>
      <c r="C7175" s="9">
        <v>31261</v>
      </c>
      <c r="D7175" s="8" t="s">
        <v>6234</v>
      </c>
    </row>
    <row r="7176" spans="1:4" x14ac:dyDescent="0.25">
      <c r="A7176" s="8" t="s">
        <v>10209</v>
      </c>
      <c r="B7176" s="8">
        <v>46</v>
      </c>
      <c r="C7176" s="9">
        <v>40851</v>
      </c>
      <c r="D7176" s="8" t="s">
        <v>6234</v>
      </c>
    </row>
    <row r="7177" spans="1:4" x14ac:dyDescent="0.25">
      <c r="A7177" s="8" t="s">
        <v>10211</v>
      </c>
      <c r="B7177" s="8">
        <v>46</v>
      </c>
      <c r="C7177" s="9">
        <v>31390</v>
      </c>
      <c r="D7177" s="8" t="s">
        <v>6234</v>
      </c>
    </row>
    <row r="7178" spans="1:4" x14ac:dyDescent="0.25">
      <c r="A7178" s="8" t="s">
        <v>2163</v>
      </c>
      <c r="B7178" s="8">
        <v>46</v>
      </c>
      <c r="C7178" s="9">
        <v>38842</v>
      </c>
      <c r="D7178" s="8" t="s">
        <v>6234</v>
      </c>
    </row>
    <row r="7179" spans="1:4" x14ac:dyDescent="0.25">
      <c r="A7179" s="8" t="s">
        <v>10213</v>
      </c>
      <c r="B7179" s="8">
        <v>46</v>
      </c>
      <c r="C7179" s="9">
        <v>39766</v>
      </c>
      <c r="D7179" s="8" t="s">
        <v>6234</v>
      </c>
    </row>
    <row r="7180" spans="1:4" x14ac:dyDescent="0.25">
      <c r="A7180" s="8" t="s">
        <v>10215</v>
      </c>
      <c r="B7180" s="8">
        <v>46</v>
      </c>
      <c r="C7180" s="9">
        <v>39360</v>
      </c>
      <c r="D7180" s="8" t="s">
        <v>6234</v>
      </c>
    </row>
    <row r="7181" spans="1:4" x14ac:dyDescent="0.25">
      <c r="A7181" s="8" t="s">
        <v>10217</v>
      </c>
      <c r="B7181" s="8">
        <v>46</v>
      </c>
      <c r="C7181" s="9">
        <v>37980</v>
      </c>
      <c r="D7181" s="8" t="s">
        <v>6234</v>
      </c>
    </row>
    <row r="7182" spans="1:4" x14ac:dyDescent="0.25">
      <c r="A7182" s="8" t="s">
        <v>15845</v>
      </c>
      <c r="B7182" s="8">
        <v>46</v>
      </c>
      <c r="C7182" s="9">
        <v>37428</v>
      </c>
      <c r="D7182" s="8" t="s">
        <v>6234</v>
      </c>
    </row>
    <row r="7183" spans="1:4" x14ac:dyDescent="0.25">
      <c r="A7183" s="8" t="s">
        <v>10219</v>
      </c>
      <c r="B7183" s="8">
        <v>46</v>
      </c>
      <c r="C7183" s="9">
        <v>37099</v>
      </c>
      <c r="D7183" s="8" t="s">
        <v>6234</v>
      </c>
    </row>
    <row r="7184" spans="1:4" x14ac:dyDescent="0.25">
      <c r="A7184" s="8" t="s">
        <v>10221</v>
      </c>
      <c r="B7184" s="8">
        <v>46</v>
      </c>
      <c r="C7184" s="9">
        <v>36623</v>
      </c>
      <c r="D7184" s="8" t="s">
        <v>6234</v>
      </c>
    </row>
    <row r="7185" spans="1:4" x14ac:dyDescent="0.25">
      <c r="A7185" s="8" t="s">
        <v>10223</v>
      </c>
      <c r="B7185" s="8">
        <v>46</v>
      </c>
      <c r="C7185" s="9">
        <v>36658</v>
      </c>
      <c r="D7185" s="8" t="s">
        <v>6234</v>
      </c>
    </row>
    <row r="7186" spans="1:4" x14ac:dyDescent="0.25">
      <c r="A7186" s="8" t="s">
        <v>10225</v>
      </c>
      <c r="B7186" s="8">
        <v>46</v>
      </c>
      <c r="C7186" s="9">
        <v>36420</v>
      </c>
      <c r="D7186" s="8" t="s">
        <v>6234</v>
      </c>
    </row>
    <row r="7187" spans="1:4" x14ac:dyDescent="0.25">
      <c r="A7187" s="8" t="s">
        <v>10227</v>
      </c>
      <c r="B7187" s="8">
        <v>46</v>
      </c>
      <c r="C7187" s="9">
        <v>36455</v>
      </c>
      <c r="D7187" s="8" t="s">
        <v>6234</v>
      </c>
    </row>
    <row r="7188" spans="1:4" x14ac:dyDescent="0.25">
      <c r="A7188" s="8" t="s">
        <v>10229</v>
      </c>
      <c r="B7188" s="8">
        <v>46</v>
      </c>
      <c r="C7188" s="9">
        <v>37995</v>
      </c>
      <c r="D7188" s="8" t="s">
        <v>6234</v>
      </c>
    </row>
    <row r="7189" spans="1:4" x14ac:dyDescent="0.25">
      <c r="A7189" s="8" t="s">
        <v>10231</v>
      </c>
      <c r="B7189" s="8">
        <v>46</v>
      </c>
      <c r="C7189" s="9">
        <v>37309</v>
      </c>
      <c r="D7189" s="8" t="s">
        <v>6234</v>
      </c>
    </row>
    <row r="7190" spans="1:4" x14ac:dyDescent="0.25">
      <c r="A7190" s="8" t="s">
        <v>10233</v>
      </c>
      <c r="B7190" s="8">
        <v>46</v>
      </c>
      <c r="C7190" s="9">
        <v>37435</v>
      </c>
      <c r="D7190" s="8" t="s">
        <v>6234</v>
      </c>
    </row>
    <row r="7191" spans="1:4" x14ac:dyDescent="0.25">
      <c r="A7191" s="8" t="s">
        <v>10235</v>
      </c>
      <c r="B7191" s="8">
        <v>46</v>
      </c>
      <c r="C7191" s="9">
        <v>37356</v>
      </c>
      <c r="D7191" s="8" t="s">
        <v>6234</v>
      </c>
    </row>
    <row r="7192" spans="1:4" x14ac:dyDescent="0.25">
      <c r="A7192" s="8" t="s">
        <v>15846</v>
      </c>
      <c r="B7192" s="8">
        <v>46</v>
      </c>
      <c r="C7192" s="9">
        <v>38142</v>
      </c>
      <c r="D7192" s="8" t="s">
        <v>6234</v>
      </c>
    </row>
    <row r="7193" spans="1:4" x14ac:dyDescent="0.25">
      <c r="A7193" s="8" t="s">
        <v>10236</v>
      </c>
      <c r="B7193" s="8">
        <v>46</v>
      </c>
      <c r="C7193" s="9">
        <v>38161</v>
      </c>
      <c r="D7193" s="8" t="s">
        <v>6234</v>
      </c>
    </row>
    <row r="7194" spans="1:4" x14ac:dyDescent="0.25">
      <c r="A7194" s="8" t="s">
        <v>10238</v>
      </c>
      <c r="B7194" s="8">
        <v>46</v>
      </c>
      <c r="C7194" s="9">
        <v>38184</v>
      </c>
      <c r="D7194" s="8" t="s">
        <v>6234</v>
      </c>
    </row>
    <row r="7195" spans="1:4" x14ac:dyDescent="0.25">
      <c r="A7195" s="8" t="s">
        <v>15847</v>
      </c>
      <c r="B7195" s="8">
        <v>46</v>
      </c>
      <c r="C7195" s="9">
        <v>39689</v>
      </c>
      <c r="D7195" s="8" t="s">
        <v>6234</v>
      </c>
    </row>
    <row r="7196" spans="1:4" x14ac:dyDescent="0.25">
      <c r="A7196" s="8" t="s">
        <v>15848</v>
      </c>
      <c r="B7196" s="8">
        <v>46</v>
      </c>
      <c r="C7196" s="9">
        <v>41880</v>
      </c>
      <c r="D7196" s="8" t="s">
        <v>6234</v>
      </c>
    </row>
    <row r="7197" spans="1:4" x14ac:dyDescent="0.25">
      <c r="A7197" s="8" t="s">
        <v>10240</v>
      </c>
      <c r="B7197" s="8">
        <v>45</v>
      </c>
      <c r="C7197" s="9">
        <v>38793</v>
      </c>
      <c r="D7197" s="8" t="s">
        <v>6234</v>
      </c>
    </row>
    <row r="7198" spans="1:4" x14ac:dyDescent="0.25">
      <c r="A7198" s="8" t="s">
        <v>10242</v>
      </c>
      <c r="B7198" s="8">
        <v>45</v>
      </c>
      <c r="C7198" s="9">
        <v>40396</v>
      </c>
      <c r="D7198" s="8" t="s">
        <v>6234</v>
      </c>
    </row>
    <row r="7199" spans="1:4" x14ac:dyDescent="0.25">
      <c r="A7199" s="8" t="s">
        <v>10244</v>
      </c>
      <c r="B7199" s="8">
        <v>45</v>
      </c>
      <c r="C7199" s="9">
        <v>41159</v>
      </c>
      <c r="D7199" s="8" t="s">
        <v>6234</v>
      </c>
    </row>
    <row r="7200" spans="1:4" x14ac:dyDescent="0.25">
      <c r="A7200" s="8" t="s">
        <v>10246</v>
      </c>
      <c r="B7200" s="8">
        <v>45</v>
      </c>
      <c r="C7200" s="9">
        <v>41390</v>
      </c>
      <c r="D7200" s="8" t="s">
        <v>6234</v>
      </c>
    </row>
    <row r="7201" spans="1:4" x14ac:dyDescent="0.25">
      <c r="A7201" s="8" t="s">
        <v>10248</v>
      </c>
      <c r="B7201" s="8">
        <v>45</v>
      </c>
      <c r="C7201" s="9">
        <v>40802</v>
      </c>
      <c r="D7201" s="8" t="s">
        <v>6234</v>
      </c>
    </row>
    <row r="7202" spans="1:4" x14ac:dyDescent="0.25">
      <c r="A7202" s="8" t="s">
        <v>10250</v>
      </c>
      <c r="B7202" s="8">
        <v>45</v>
      </c>
      <c r="C7202" s="9">
        <v>41698</v>
      </c>
      <c r="D7202" s="8" t="s">
        <v>6234</v>
      </c>
    </row>
    <row r="7203" spans="1:4" x14ac:dyDescent="0.25">
      <c r="A7203" s="8" t="s">
        <v>15849</v>
      </c>
      <c r="B7203" s="8">
        <v>45</v>
      </c>
      <c r="C7203" s="9">
        <v>41775</v>
      </c>
      <c r="D7203" s="8" t="s">
        <v>6234</v>
      </c>
    </row>
    <row r="7204" spans="1:4" x14ac:dyDescent="0.25">
      <c r="A7204" s="8" t="s">
        <v>10252</v>
      </c>
      <c r="B7204" s="8">
        <v>45</v>
      </c>
      <c r="C7204" s="9">
        <v>37918</v>
      </c>
      <c r="D7204" s="8" t="s">
        <v>6234</v>
      </c>
    </row>
    <row r="7205" spans="1:4" x14ac:dyDescent="0.25">
      <c r="A7205" s="8" t="s">
        <v>2301</v>
      </c>
      <c r="B7205" s="8">
        <v>45</v>
      </c>
      <c r="C7205" s="9">
        <v>37085</v>
      </c>
      <c r="D7205" s="8" t="s">
        <v>6234</v>
      </c>
    </row>
    <row r="7206" spans="1:4" x14ac:dyDescent="0.25">
      <c r="A7206" s="8" t="s">
        <v>10254</v>
      </c>
      <c r="B7206" s="8">
        <v>45</v>
      </c>
      <c r="C7206" s="9">
        <v>38044</v>
      </c>
      <c r="D7206" s="8" t="s">
        <v>6234</v>
      </c>
    </row>
    <row r="7207" spans="1:4" x14ac:dyDescent="0.25">
      <c r="A7207" s="8" t="s">
        <v>15850</v>
      </c>
      <c r="B7207" s="8">
        <v>45</v>
      </c>
      <c r="C7207" s="9">
        <v>37454</v>
      </c>
      <c r="D7207" s="8" t="s">
        <v>6234</v>
      </c>
    </row>
    <row r="7208" spans="1:4" x14ac:dyDescent="0.25">
      <c r="A7208" s="8" t="s">
        <v>10256</v>
      </c>
      <c r="B7208" s="8">
        <v>45</v>
      </c>
      <c r="C7208" s="9">
        <v>36469</v>
      </c>
      <c r="D7208" s="8" t="s">
        <v>6234</v>
      </c>
    </row>
    <row r="7209" spans="1:4" x14ac:dyDescent="0.25">
      <c r="A7209" s="8" t="s">
        <v>15851</v>
      </c>
      <c r="B7209" s="8">
        <v>45</v>
      </c>
      <c r="C7209" s="9">
        <v>38100</v>
      </c>
      <c r="D7209" s="8" t="s">
        <v>6234</v>
      </c>
    </row>
    <row r="7210" spans="1:4" x14ac:dyDescent="0.25">
      <c r="A7210" s="8" t="s">
        <v>10258</v>
      </c>
      <c r="B7210" s="8">
        <v>45</v>
      </c>
      <c r="C7210" s="9">
        <v>37974</v>
      </c>
      <c r="D7210" s="8" t="s">
        <v>6234</v>
      </c>
    </row>
    <row r="7211" spans="1:4" x14ac:dyDescent="0.25">
      <c r="A7211" s="8" t="s">
        <v>15852</v>
      </c>
      <c r="B7211" s="8">
        <v>45</v>
      </c>
      <c r="C7211" s="9">
        <v>38548</v>
      </c>
      <c r="D7211" s="8" t="s">
        <v>6234</v>
      </c>
    </row>
    <row r="7212" spans="1:4" x14ac:dyDescent="0.25">
      <c r="A7212" s="8" t="s">
        <v>10260</v>
      </c>
      <c r="B7212" s="8">
        <v>45</v>
      </c>
      <c r="C7212" s="9">
        <v>39262</v>
      </c>
      <c r="D7212" s="8" t="s">
        <v>6234</v>
      </c>
    </row>
    <row r="7213" spans="1:4" x14ac:dyDescent="0.25">
      <c r="A7213" s="8" t="s">
        <v>10262</v>
      </c>
      <c r="B7213" s="8">
        <v>45</v>
      </c>
      <c r="C7213" s="9">
        <v>40417</v>
      </c>
      <c r="D7213" s="8" t="s">
        <v>6234</v>
      </c>
    </row>
    <row r="7214" spans="1:4" x14ac:dyDescent="0.25">
      <c r="A7214" s="8" t="s">
        <v>15853</v>
      </c>
      <c r="B7214" s="8">
        <v>45</v>
      </c>
      <c r="C7214" s="9">
        <v>41761</v>
      </c>
      <c r="D7214" s="8" t="s">
        <v>6234</v>
      </c>
    </row>
    <row r="7215" spans="1:4" x14ac:dyDescent="0.25">
      <c r="A7215" s="8" t="s">
        <v>10264</v>
      </c>
      <c r="B7215" s="8">
        <v>45</v>
      </c>
      <c r="C7215" s="9">
        <v>39080</v>
      </c>
      <c r="D7215" s="8" t="s">
        <v>6234</v>
      </c>
    </row>
    <row r="7216" spans="1:4" x14ac:dyDescent="0.25">
      <c r="A7216" s="8" t="s">
        <v>15854</v>
      </c>
      <c r="B7216" s="8">
        <v>45</v>
      </c>
      <c r="C7216" s="9">
        <v>39136</v>
      </c>
      <c r="D7216" s="8" t="s">
        <v>6234</v>
      </c>
    </row>
    <row r="7217" spans="1:4" x14ac:dyDescent="0.25">
      <c r="A7217" s="8" t="s">
        <v>10266</v>
      </c>
      <c r="B7217" s="8">
        <v>45</v>
      </c>
      <c r="C7217" s="9">
        <v>38576</v>
      </c>
      <c r="D7217" s="8" t="s">
        <v>6234</v>
      </c>
    </row>
    <row r="7218" spans="1:4" x14ac:dyDescent="0.25">
      <c r="A7218" s="8" t="s">
        <v>10268</v>
      </c>
      <c r="B7218" s="8">
        <v>45</v>
      </c>
      <c r="C7218" s="9">
        <v>39913</v>
      </c>
      <c r="D7218" s="8" t="s">
        <v>6234</v>
      </c>
    </row>
    <row r="7219" spans="1:4" x14ac:dyDescent="0.25">
      <c r="A7219" s="8" t="s">
        <v>10270</v>
      </c>
      <c r="B7219" s="8">
        <v>45</v>
      </c>
      <c r="C7219" s="9">
        <v>40606</v>
      </c>
      <c r="D7219" s="8" t="s">
        <v>6234</v>
      </c>
    </row>
    <row r="7220" spans="1:4" x14ac:dyDescent="0.25">
      <c r="A7220" s="8" t="s">
        <v>10272</v>
      </c>
      <c r="B7220" s="8">
        <v>45</v>
      </c>
      <c r="C7220" s="9">
        <v>40067</v>
      </c>
      <c r="D7220" s="8" t="s">
        <v>6234</v>
      </c>
    </row>
    <row r="7221" spans="1:4" x14ac:dyDescent="0.25">
      <c r="A7221" s="8" t="s">
        <v>10274</v>
      </c>
      <c r="B7221" s="8">
        <v>45</v>
      </c>
      <c r="C7221" s="9">
        <v>38737</v>
      </c>
      <c r="D7221" s="8" t="s">
        <v>6234</v>
      </c>
    </row>
    <row r="7222" spans="1:4" x14ac:dyDescent="0.25">
      <c r="A7222" s="8" t="s">
        <v>10276</v>
      </c>
      <c r="B7222" s="8">
        <v>45</v>
      </c>
      <c r="C7222" s="9">
        <v>38702</v>
      </c>
      <c r="D7222" s="8" t="s">
        <v>6234</v>
      </c>
    </row>
    <row r="7223" spans="1:4" x14ac:dyDescent="0.25">
      <c r="A7223" s="8" t="s">
        <v>10278</v>
      </c>
      <c r="B7223" s="8">
        <v>45</v>
      </c>
      <c r="C7223" s="9">
        <v>40200</v>
      </c>
      <c r="D7223" s="8" t="s">
        <v>6234</v>
      </c>
    </row>
    <row r="7224" spans="1:4" x14ac:dyDescent="0.25">
      <c r="A7224" s="8" t="s">
        <v>10280</v>
      </c>
      <c r="B7224" s="8">
        <v>45</v>
      </c>
      <c r="C7224" s="9">
        <v>41040</v>
      </c>
      <c r="D7224" s="8" t="s">
        <v>6234</v>
      </c>
    </row>
    <row r="7225" spans="1:4" x14ac:dyDescent="0.25">
      <c r="A7225" s="8" t="s">
        <v>10282</v>
      </c>
      <c r="B7225" s="8">
        <v>45</v>
      </c>
      <c r="C7225" s="9">
        <v>38457</v>
      </c>
      <c r="D7225" s="8" t="s">
        <v>6234</v>
      </c>
    </row>
    <row r="7226" spans="1:4" x14ac:dyDescent="0.25">
      <c r="A7226" s="8" t="s">
        <v>10284</v>
      </c>
      <c r="B7226" s="8">
        <v>45</v>
      </c>
      <c r="C7226" s="9">
        <v>38625</v>
      </c>
      <c r="D7226" s="8" t="s">
        <v>6234</v>
      </c>
    </row>
    <row r="7227" spans="1:4" x14ac:dyDescent="0.25">
      <c r="A7227" s="8" t="s">
        <v>10285</v>
      </c>
      <c r="B7227" s="8">
        <v>45</v>
      </c>
      <c r="C7227" s="9">
        <v>37561</v>
      </c>
      <c r="D7227" s="8" t="s">
        <v>6234</v>
      </c>
    </row>
    <row r="7228" spans="1:4" x14ac:dyDescent="0.25">
      <c r="A7228" s="8" t="s">
        <v>15855</v>
      </c>
      <c r="B7228" s="8">
        <v>45</v>
      </c>
      <c r="C7228" s="9">
        <v>37771</v>
      </c>
      <c r="D7228" s="8" t="s">
        <v>6234</v>
      </c>
    </row>
    <row r="7229" spans="1:4" x14ac:dyDescent="0.25">
      <c r="A7229" s="8" t="s">
        <v>10287</v>
      </c>
      <c r="B7229" s="8">
        <v>45</v>
      </c>
      <c r="C7229" s="9">
        <v>37204</v>
      </c>
      <c r="D7229" s="8" t="s">
        <v>6234</v>
      </c>
    </row>
    <row r="7230" spans="1:4" x14ac:dyDescent="0.25">
      <c r="A7230" s="8" t="s">
        <v>10289</v>
      </c>
      <c r="B7230" s="8">
        <v>45</v>
      </c>
      <c r="C7230" s="9">
        <v>37407</v>
      </c>
      <c r="D7230" s="8" t="s">
        <v>6234</v>
      </c>
    </row>
    <row r="7231" spans="1:4" x14ac:dyDescent="0.25">
      <c r="A7231" s="8" t="s">
        <v>10291</v>
      </c>
      <c r="B7231" s="8">
        <v>45</v>
      </c>
      <c r="C7231" s="9">
        <v>37820</v>
      </c>
      <c r="D7231" s="8" t="s">
        <v>6234</v>
      </c>
    </row>
    <row r="7232" spans="1:4" x14ac:dyDescent="0.25">
      <c r="A7232" s="8" t="s">
        <v>10292</v>
      </c>
      <c r="B7232" s="8">
        <v>45</v>
      </c>
      <c r="C7232" s="9">
        <v>38030</v>
      </c>
      <c r="D7232" s="8" t="s">
        <v>6234</v>
      </c>
    </row>
    <row r="7233" spans="1:4" x14ac:dyDescent="0.25">
      <c r="A7233" s="8" t="s">
        <v>10294</v>
      </c>
      <c r="B7233" s="8">
        <v>45</v>
      </c>
      <c r="C7233" s="9">
        <v>36868</v>
      </c>
      <c r="D7233" s="8" t="s">
        <v>6234</v>
      </c>
    </row>
    <row r="7234" spans="1:4" x14ac:dyDescent="0.25">
      <c r="A7234" s="8" t="s">
        <v>10295</v>
      </c>
      <c r="B7234" s="8">
        <v>45</v>
      </c>
      <c r="C7234" s="9">
        <v>38751</v>
      </c>
      <c r="D7234" s="8" t="s">
        <v>6234</v>
      </c>
    </row>
    <row r="7235" spans="1:4" x14ac:dyDescent="0.25">
      <c r="A7235" s="8" t="s">
        <v>10297</v>
      </c>
      <c r="B7235" s="8">
        <v>45</v>
      </c>
      <c r="C7235" s="9">
        <v>39864</v>
      </c>
      <c r="D7235" s="8" t="s">
        <v>6234</v>
      </c>
    </row>
    <row r="7236" spans="1:4" x14ac:dyDescent="0.25">
      <c r="A7236" s="8" t="s">
        <v>10299</v>
      </c>
      <c r="B7236" s="8">
        <v>45</v>
      </c>
      <c r="C7236" s="9">
        <v>40403</v>
      </c>
      <c r="D7236" s="8" t="s">
        <v>6234</v>
      </c>
    </row>
    <row r="7237" spans="1:4" x14ac:dyDescent="0.25">
      <c r="A7237" s="8" t="s">
        <v>10301</v>
      </c>
      <c r="B7237" s="8">
        <v>45</v>
      </c>
      <c r="C7237" s="9">
        <v>40802</v>
      </c>
      <c r="D7237" s="8" t="s">
        <v>6234</v>
      </c>
    </row>
    <row r="7238" spans="1:4" x14ac:dyDescent="0.25">
      <c r="A7238" s="8" t="s">
        <v>15856</v>
      </c>
      <c r="B7238" s="8">
        <v>45</v>
      </c>
      <c r="C7238" s="9">
        <v>41215</v>
      </c>
      <c r="D7238" s="8" t="s">
        <v>6234</v>
      </c>
    </row>
    <row r="7239" spans="1:4" x14ac:dyDescent="0.25">
      <c r="A7239" s="8" t="s">
        <v>10303</v>
      </c>
      <c r="B7239" s="8">
        <v>45</v>
      </c>
      <c r="C7239" s="9">
        <v>33786</v>
      </c>
      <c r="D7239" s="8" t="s">
        <v>6234</v>
      </c>
    </row>
    <row r="7240" spans="1:4" x14ac:dyDescent="0.25">
      <c r="A7240" s="8" t="s">
        <v>10305</v>
      </c>
      <c r="B7240" s="8">
        <v>45</v>
      </c>
      <c r="C7240" s="9">
        <v>39311</v>
      </c>
      <c r="D7240" s="8" t="s">
        <v>6234</v>
      </c>
    </row>
    <row r="7241" spans="1:4" x14ac:dyDescent="0.25">
      <c r="A7241" s="8" t="s">
        <v>10307</v>
      </c>
      <c r="B7241" s="8">
        <v>45</v>
      </c>
      <c r="C7241" s="9">
        <v>39556</v>
      </c>
      <c r="D7241" s="8" t="s">
        <v>6234</v>
      </c>
    </row>
    <row r="7242" spans="1:4" x14ac:dyDescent="0.25">
      <c r="A7242" s="8" t="s">
        <v>15857</v>
      </c>
      <c r="B7242" s="8">
        <v>45</v>
      </c>
      <c r="C7242" s="9">
        <v>41068</v>
      </c>
      <c r="D7242" s="8" t="s">
        <v>6234</v>
      </c>
    </row>
    <row r="7243" spans="1:4" x14ac:dyDescent="0.25">
      <c r="A7243" s="8" t="s">
        <v>10309</v>
      </c>
      <c r="B7243" s="8">
        <v>45</v>
      </c>
      <c r="C7243" s="9">
        <v>38912</v>
      </c>
      <c r="D7243" s="8" t="s">
        <v>6234</v>
      </c>
    </row>
    <row r="7244" spans="1:4" x14ac:dyDescent="0.25">
      <c r="A7244" s="8" t="s">
        <v>10310</v>
      </c>
      <c r="B7244" s="8">
        <v>45</v>
      </c>
      <c r="C7244" s="9">
        <v>40270</v>
      </c>
      <c r="D7244" s="8" t="s">
        <v>6234</v>
      </c>
    </row>
    <row r="7245" spans="1:4" x14ac:dyDescent="0.25">
      <c r="A7245" s="8" t="s">
        <v>15858</v>
      </c>
      <c r="B7245" s="8">
        <v>45</v>
      </c>
      <c r="C7245" s="9">
        <v>41740</v>
      </c>
      <c r="D7245" s="8" t="s">
        <v>6234</v>
      </c>
    </row>
    <row r="7246" spans="1:4" x14ac:dyDescent="0.25">
      <c r="A7246" s="8" t="s">
        <v>10312</v>
      </c>
      <c r="B7246" s="8">
        <v>45</v>
      </c>
      <c r="C7246" s="9">
        <v>40781</v>
      </c>
      <c r="D7246" s="8" t="s">
        <v>6234</v>
      </c>
    </row>
    <row r="7247" spans="1:4" x14ac:dyDescent="0.25">
      <c r="A7247" s="8" t="s">
        <v>10314</v>
      </c>
      <c r="B7247" s="8">
        <v>45</v>
      </c>
      <c r="C7247" s="9">
        <v>39248</v>
      </c>
      <c r="D7247" s="8" t="s">
        <v>6234</v>
      </c>
    </row>
    <row r="7248" spans="1:4" x14ac:dyDescent="0.25">
      <c r="A7248" s="8" t="s">
        <v>10316</v>
      </c>
      <c r="B7248" s="8">
        <v>45</v>
      </c>
      <c r="C7248" s="9">
        <v>40865</v>
      </c>
      <c r="D7248" s="8" t="s">
        <v>6234</v>
      </c>
    </row>
    <row r="7249" spans="1:4" x14ac:dyDescent="0.25">
      <c r="A7249" s="8" t="s">
        <v>10317</v>
      </c>
      <c r="B7249" s="8">
        <v>45</v>
      </c>
      <c r="C7249" s="9">
        <v>38665</v>
      </c>
      <c r="D7249" s="8" t="s">
        <v>6234</v>
      </c>
    </row>
    <row r="7250" spans="1:4" x14ac:dyDescent="0.25">
      <c r="A7250" s="8" t="s">
        <v>10319</v>
      </c>
      <c r="B7250" s="8">
        <v>45</v>
      </c>
      <c r="C7250" s="9">
        <v>39983</v>
      </c>
      <c r="D7250" s="8" t="s">
        <v>6234</v>
      </c>
    </row>
    <row r="7251" spans="1:4" x14ac:dyDescent="0.25">
      <c r="A7251" s="8" t="s">
        <v>10321</v>
      </c>
      <c r="B7251" s="8">
        <v>45</v>
      </c>
      <c r="C7251" s="9">
        <v>38758</v>
      </c>
      <c r="D7251" s="8" t="s">
        <v>6234</v>
      </c>
    </row>
    <row r="7252" spans="1:4" x14ac:dyDescent="0.25">
      <c r="A7252" s="8" t="s">
        <v>15859</v>
      </c>
      <c r="B7252" s="8">
        <v>45</v>
      </c>
      <c r="C7252" s="9">
        <v>40816</v>
      </c>
      <c r="D7252" s="8" t="s">
        <v>6234</v>
      </c>
    </row>
    <row r="7253" spans="1:4" x14ac:dyDescent="0.25">
      <c r="A7253" s="8" t="s">
        <v>10323</v>
      </c>
      <c r="B7253" s="8">
        <v>45</v>
      </c>
      <c r="C7253" s="9">
        <v>39234</v>
      </c>
      <c r="D7253" s="8" t="s">
        <v>6234</v>
      </c>
    </row>
    <row r="7254" spans="1:4" x14ac:dyDescent="0.25">
      <c r="A7254" s="8" t="s">
        <v>10325</v>
      </c>
      <c r="B7254" s="8">
        <v>45</v>
      </c>
      <c r="C7254" s="9">
        <v>40655</v>
      </c>
      <c r="D7254" s="8" t="s">
        <v>6234</v>
      </c>
    </row>
    <row r="7255" spans="1:4" x14ac:dyDescent="0.25">
      <c r="A7255" s="8" t="s">
        <v>10327</v>
      </c>
      <c r="B7255" s="8">
        <v>45</v>
      </c>
      <c r="C7255" s="9">
        <v>36826</v>
      </c>
      <c r="D7255" s="8" t="s">
        <v>6234</v>
      </c>
    </row>
    <row r="7256" spans="1:4" x14ac:dyDescent="0.25">
      <c r="A7256" s="8" t="s">
        <v>15860</v>
      </c>
      <c r="B7256" s="8">
        <v>45</v>
      </c>
      <c r="C7256" s="9">
        <v>36441</v>
      </c>
      <c r="D7256" s="8" t="s">
        <v>6234</v>
      </c>
    </row>
    <row r="7257" spans="1:4" x14ac:dyDescent="0.25">
      <c r="A7257" s="8" t="s">
        <v>10329</v>
      </c>
      <c r="B7257" s="8">
        <v>45</v>
      </c>
      <c r="C7257" s="9">
        <v>37603</v>
      </c>
      <c r="D7257" s="8" t="s">
        <v>6234</v>
      </c>
    </row>
    <row r="7258" spans="1:4" x14ac:dyDescent="0.25">
      <c r="A7258" s="8" t="s">
        <v>10331</v>
      </c>
      <c r="B7258" s="8">
        <v>45</v>
      </c>
      <c r="C7258" s="9">
        <v>37190</v>
      </c>
      <c r="D7258" s="8" t="s">
        <v>6234</v>
      </c>
    </row>
    <row r="7259" spans="1:4" x14ac:dyDescent="0.25">
      <c r="A7259" s="8" t="s">
        <v>10333</v>
      </c>
      <c r="B7259" s="8">
        <v>45</v>
      </c>
      <c r="C7259" s="9">
        <v>38016</v>
      </c>
      <c r="D7259" s="8" t="s">
        <v>6234</v>
      </c>
    </row>
    <row r="7260" spans="1:4" x14ac:dyDescent="0.25">
      <c r="A7260" s="8" t="s">
        <v>10335</v>
      </c>
      <c r="B7260" s="8">
        <v>45</v>
      </c>
      <c r="C7260" s="9">
        <v>38128</v>
      </c>
      <c r="D7260" s="8" t="s">
        <v>6234</v>
      </c>
    </row>
    <row r="7261" spans="1:4" x14ac:dyDescent="0.25">
      <c r="A7261" s="8" t="s">
        <v>10336</v>
      </c>
      <c r="B7261" s="8">
        <v>45</v>
      </c>
      <c r="C7261" s="9">
        <v>38240</v>
      </c>
      <c r="D7261" s="8" t="s">
        <v>6234</v>
      </c>
    </row>
    <row r="7262" spans="1:4" x14ac:dyDescent="0.25">
      <c r="A7262" s="8" t="s">
        <v>15861</v>
      </c>
      <c r="B7262" s="8">
        <v>45</v>
      </c>
      <c r="C7262" s="9">
        <v>40830</v>
      </c>
      <c r="D7262" s="8" t="s">
        <v>6234</v>
      </c>
    </row>
    <row r="7263" spans="1:4" x14ac:dyDescent="0.25">
      <c r="A7263" s="8" t="s">
        <v>10338</v>
      </c>
      <c r="B7263" s="8">
        <v>45</v>
      </c>
      <c r="C7263" s="9">
        <v>38583</v>
      </c>
      <c r="D7263" s="8" t="s">
        <v>6234</v>
      </c>
    </row>
    <row r="7264" spans="1:4" x14ac:dyDescent="0.25">
      <c r="A7264" s="8" t="s">
        <v>10340</v>
      </c>
      <c r="B7264" s="8">
        <v>45</v>
      </c>
      <c r="C7264" s="9">
        <v>38828</v>
      </c>
      <c r="D7264" s="8" t="s">
        <v>6234</v>
      </c>
    </row>
    <row r="7265" spans="1:4" x14ac:dyDescent="0.25">
      <c r="A7265" s="8" t="s">
        <v>10342</v>
      </c>
      <c r="B7265" s="8">
        <v>45</v>
      </c>
      <c r="C7265" s="9">
        <v>41152</v>
      </c>
      <c r="D7265" s="8" t="s">
        <v>6234</v>
      </c>
    </row>
    <row r="7266" spans="1:4" x14ac:dyDescent="0.25">
      <c r="A7266" s="8" t="s">
        <v>10343</v>
      </c>
      <c r="B7266" s="8">
        <v>45</v>
      </c>
      <c r="C7266" s="9">
        <v>40627</v>
      </c>
      <c r="D7266" s="8" t="s">
        <v>6234</v>
      </c>
    </row>
    <row r="7267" spans="1:4" x14ac:dyDescent="0.25">
      <c r="A7267" s="8" t="s">
        <v>10345</v>
      </c>
      <c r="B7267" s="8">
        <v>45</v>
      </c>
      <c r="C7267" s="9">
        <v>40683</v>
      </c>
      <c r="D7267" s="8" t="s">
        <v>6234</v>
      </c>
    </row>
    <row r="7268" spans="1:4" x14ac:dyDescent="0.25">
      <c r="A7268" s="8" t="s">
        <v>10347</v>
      </c>
      <c r="B7268" s="8">
        <v>45</v>
      </c>
      <c r="C7268" s="9">
        <v>39423</v>
      </c>
      <c r="D7268" s="8" t="s">
        <v>6234</v>
      </c>
    </row>
    <row r="7269" spans="1:4" x14ac:dyDescent="0.25">
      <c r="A7269" s="8" t="s">
        <v>15862</v>
      </c>
      <c r="B7269" s="8">
        <v>45</v>
      </c>
      <c r="C7269" s="9">
        <v>41936</v>
      </c>
      <c r="D7269" s="8" t="s">
        <v>6234</v>
      </c>
    </row>
    <row r="7270" spans="1:4" x14ac:dyDescent="0.25">
      <c r="A7270" s="8" t="s">
        <v>10349</v>
      </c>
      <c r="B7270" s="8">
        <v>45</v>
      </c>
      <c r="C7270" s="9">
        <v>41187</v>
      </c>
      <c r="D7270" s="8" t="s">
        <v>6234</v>
      </c>
    </row>
    <row r="7271" spans="1:4" x14ac:dyDescent="0.25">
      <c r="A7271" s="8" t="s">
        <v>10351</v>
      </c>
      <c r="B7271" s="8">
        <v>45</v>
      </c>
      <c r="C7271" s="9">
        <v>36028</v>
      </c>
      <c r="D7271" s="8" t="s">
        <v>6234</v>
      </c>
    </row>
    <row r="7272" spans="1:4" x14ac:dyDescent="0.25">
      <c r="A7272" s="8" t="s">
        <v>10353</v>
      </c>
      <c r="B7272" s="8">
        <v>45</v>
      </c>
      <c r="C7272" s="9">
        <v>39003</v>
      </c>
      <c r="D7272" s="8" t="s">
        <v>6234</v>
      </c>
    </row>
    <row r="7273" spans="1:4" x14ac:dyDescent="0.25">
      <c r="A7273" s="8" t="s">
        <v>10355</v>
      </c>
      <c r="B7273" s="8">
        <v>45</v>
      </c>
      <c r="C7273" s="9">
        <v>30890</v>
      </c>
      <c r="D7273" s="8" t="s">
        <v>6234</v>
      </c>
    </row>
    <row r="7274" spans="1:4" x14ac:dyDescent="0.25">
      <c r="A7274" s="8" t="s">
        <v>10357</v>
      </c>
      <c r="B7274" s="8">
        <v>45</v>
      </c>
      <c r="C7274" s="9">
        <v>41082</v>
      </c>
      <c r="D7274" s="8" t="s">
        <v>6234</v>
      </c>
    </row>
    <row r="7275" spans="1:4" x14ac:dyDescent="0.25">
      <c r="A7275" s="8" t="s">
        <v>15863</v>
      </c>
      <c r="B7275" s="8">
        <v>45</v>
      </c>
      <c r="C7275" s="9">
        <v>41180</v>
      </c>
      <c r="D7275" s="8" t="s">
        <v>6234</v>
      </c>
    </row>
    <row r="7276" spans="1:4" x14ac:dyDescent="0.25">
      <c r="A7276" s="8" t="s">
        <v>10359</v>
      </c>
      <c r="B7276" s="8">
        <v>45</v>
      </c>
      <c r="C7276" s="9">
        <v>38891</v>
      </c>
      <c r="D7276" s="8" t="s">
        <v>6234</v>
      </c>
    </row>
    <row r="7277" spans="1:4" x14ac:dyDescent="0.25">
      <c r="A7277" s="8" t="s">
        <v>10361</v>
      </c>
      <c r="B7277" s="8">
        <v>45</v>
      </c>
      <c r="C7277" s="9">
        <v>39724</v>
      </c>
      <c r="D7277" s="8" t="s">
        <v>6234</v>
      </c>
    </row>
    <row r="7278" spans="1:4" x14ac:dyDescent="0.25">
      <c r="A7278" s="8" t="s">
        <v>10363</v>
      </c>
      <c r="B7278" s="8">
        <v>45</v>
      </c>
      <c r="C7278" s="9">
        <v>39367</v>
      </c>
      <c r="D7278" s="8" t="s">
        <v>6234</v>
      </c>
    </row>
    <row r="7279" spans="1:4" x14ac:dyDescent="0.25">
      <c r="A7279" s="8" t="s">
        <v>10365</v>
      </c>
      <c r="B7279" s="8">
        <v>45</v>
      </c>
      <c r="C7279" s="9">
        <v>39745</v>
      </c>
      <c r="D7279" s="8" t="s">
        <v>6234</v>
      </c>
    </row>
    <row r="7280" spans="1:4" x14ac:dyDescent="0.25">
      <c r="A7280" s="8" t="s">
        <v>10367</v>
      </c>
      <c r="B7280" s="8">
        <v>45</v>
      </c>
      <c r="C7280" s="9">
        <v>37715</v>
      </c>
      <c r="D7280" s="8" t="s">
        <v>6234</v>
      </c>
    </row>
    <row r="7281" spans="1:4" x14ac:dyDescent="0.25">
      <c r="A7281" s="8" t="s">
        <v>10369</v>
      </c>
      <c r="B7281" s="8">
        <v>45</v>
      </c>
      <c r="C7281" s="9">
        <v>37526</v>
      </c>
      <c r="D7281" s="8" t="s">
        <v>6234</v>
      </c>
    </row>
    <row r="7282" spans="1:4" x14ac:dyDescent="0.25">
      <c r="A7282" s="8" t="s">
        <v>10371</v>
      </c>
      <c r="B7282" s="8">
        <v>45</v>
      </c>
      <c r="C7282" s="9">
        <v>34789</v>
      </c>
      <c r="D7282" s="8" t="s">
        <v>6234</v>
      </c>
    </row>
    <row r="7283" spans="1:4" x14ac:dyDescent="0.25">
      <c r="A7283" s="8" t="s">
        <v>10373</v>
      </c>
      <c r="B7283" s="8">
        <v>45</v>
      </c>
      <c r="C7283" s="9">
        <v>39556</v>
      </c>
      <c r="D7283" s="8" t="s">
        <v>6234</v>
      </c>
    </row>
    <row r="7284" spans="1:4" x14ac:dyDescent="0.25">
      <c r="A7284" s="8" t="s">
        <v>10375</v>
      </c>
      <c r="B7284" s="8">
        <v>45</v>
      </c>
      <c r="C7284" s="9">
        <v>41719</v>
      </c>
      <c r="D7284" s="8" t="s">
        <v>6234</v>
      </c>
    </row>
    <row r="7285" spans="1:4" x14ac:dyDescent="0.25">
      <c r="A7285" s="8" t="s">
        <v>15864</v>
      </c>
      <c r="B7285" s="8">
        <v>45</v>
      </c>
      <c r="C7285" s="9">
        <v>41215</v>
      </c>
      <c r="D7285" s="8" t="s">
        <v>6234</v>
      </c>
    </row>
    <row r="7286" spans="1:4" x14ac:dyDescent="0.25">
      <c r="A7286" s="8" t="s">
        <v>15865</v>
      </c>
      <c r="B7286" s="8">
        <v>45</v>
      </c>
      <c r="C7286" s="9">
        <v>41495</v>
      </c>
      <c r="D7286" s="8" t="s">
        <v>6234</v>
      </c>
    </row>
    <row r="7287" spans="1:4" x14ac:dyDescent="0.25">
      <c r="A7287" s="8" t="s">
        <v>10377</v>
      </c>
      <c r="B7287" s="8">
        <v>45</v>
      </c>
      <c r="C7287" s="9">
        <v>41348</v>
      </c>
      <c r="D7287" s="8" t="s">
        <v>6234</v>
      </c>
    </row>
    <row r="7288" spans="1:4" x14ac:dyDescent="0.25">
      <c r="A7288" s="8" t="s">
        <v>10379</v>
      </c>
      <c r="B7288" s="8">
        <v>45</v>
      </c>
      <c r="C7288" s="9">
        <v>41187</v>
      </c>
      <c r="D7288" s="8" t="s">
        <v>6234</v>
      </c>
    </row>
    <row r="7289" spans="1:4" x14ac:dyDescent="0.25">
      <c r="A7289" s="8" t="s">
        <v>10381</v>
      </c>
      <c r="B7289" s="8">
        <v>45</v>
      </c>
      <c r="C7289" s="9">
        <v>40998</v>
      </c>
      <c r="D7289" s="8" t="s">
        <v>6234</v>
      </c>
    </row>
    <row r="7290" spans="1:4" x14ac:dyDescent="0.25">
      <c r="A7290" s="8" t="s">
        <v>10383</v>
      </c>
      <c r="B7290" s="8">
        <v>45</v>
      </c>
      <c r="C7290" s="9">
        <v>35020</v>
      </c>
      <c r="D7290" s="8" t="s">
        <v>6234</v>
      </c>
    </row>
    <row r="7291" spans="1:4" x14ac:dyDescent="0.25">
      <c r="A7291" s="8" t="s">
        <v>10385</v>
      </c>
      <c r="B7291" s="8">
        <v>45</v>
      </c>
      <c r="C7291" s="9">
        <v>41012</v>
      </c>
      <c r="D7291" s="8" t="s">
        <v>6234</v>
      </c>
    </row>
    <row r="7292" spans="1:4" x14ac:dyDescent="0.25">
      <c r="A7292" s="8" t="s">
        <v>10387</v>
      </c>
      <c r="B7292" s="8">
        <v>45</v>
      </c>
      <c r="C7292" s="9">
        <v>33942</v>
      </c>
      <c r="D7292" s="8" t="s">
        <v>6234</v>
      </c>
    </row>
    <row r="7293" spans="1:4" x14ac:dyDescent="0.25">
      <c r="A7293" s="8" t="s">
        <v>10389</v>
      </c>
      <c r="B7293" s="8">
        <v>45</v>
      </c>
      <c r="C7293" s="9">
        <v>40396</v>
      </c>
      <c r="D7293" s="8" t="s">
        <v>6234</v>
      </c>
    </row>
    <row r="7294" spans="1:4" x14ac:dyDescent="0.25">
      <c r="A7294" s="8" t="s">
        <v>10391</v>
      </c>
      <c r="B7294" s="8">
        <v>45</v>
      </c>
      <c r="C7294" s="9">
        <v>32423</v>
      </c>
      <c r="D7294" s="8" t="s">
        <v>6234</v>
      </c>
    </row>
    <row r="7295" spans="1:4" x14ac:dyDescent="0.25">
      <c r="A7295" s="8" t="s">
        <v>10393</v>
      </c>
      <c r="B7295" s="8">
        <v>45</v>
      </c>
      <c r="C7295" s="9">
        <v>40599</v>
      </c>
      <c r="D7295" s="8" t="s">
        <v>6234</v>
      </c>
    </row>
    <row r="7296" spans="1:4" x14ac:dyDescent="0.25">
      <c r="A7296" s="8" t="s">
        <v>10395</v>
      </c>
      <c r="B7296" s="8">
        <v>45</v>
      </c>
      <c r="C7296" s="9">
        <v>39906</v>
      </c>
      <c r="D7296" s="8" t="s">
        <v>6234</v>
      </c>
    </row>
    <row r="7297" spans="1:4" x14ac:dyDescent="0.25">
      <c r="A7297" s="8" t="s">
        <v>10397</v>
      </c>
      <c r="B7297" s="8">
        <v>45</v>
      </c>
      <c r="C7297" s="9">
        <v>39346</v>
      </c>
      <c r="D7297" s="8" t="s">
        <v>6234</v>
      </c>
    </row>
    <row r="7298" spans="1:4" x14ac:dyDescent="0.25">
      <c r="A7298" s="8" t="s">
        <v>10399</v>
      </c>
      <c r="B7298" s="8">
        <v>45</v>
      </c>
      <c r="C7298" s="9">
        <v>32969</v>
      </c>
      <c r="D7298" s="8" t="s">
        <v>6234</v>
      </c>
    </row>
    <row r="7299" spans="1:4" x14ac:dyDescent="0.25">
      <c r="A7299" s="8" t="s">
        <v>15866</v>
      </c>
      <c r="B7299" s="8">
        <v>45</v>
      </c>
      <c r="C7299" s="9">
        <v>41761</v>
      </c>
      <c r="D7299" s="8" t="s">
        <v>6234</v>
      </c>
    </row>
    <row r="7300" spans="1:4" x14ac:dyDescent="0.25">
      <c r="A7300" s="8" t="s">
        <v>10401</v>
      </c>
      <c r="B7300" s="8">
        <v>45</v>
      </c>
      <c r="C7300" s="9">
        <v>38884</v>
      </c>
      <c r="D7300" s="8" t="s">
        <v>6234</v>
      </c>
    </row>
    <row r="7301" spans="1:4" x14ac:dyDescent="0.25">
      <c r="A7301" s="8" t="s">
        <v>15867</v>
      </c>
      <c r="B7301" s="8">
        <v>45</v>
      </c>
      <c r="C7301" s="9">
        <v>41859</v>
      </c>
      <c r="D7301" s="8" t="s">
        <v>6234</v>
      </c>
    </row>
    <row r="7302" spans="1:4" x14ac:dyDescent="0.25">
      <c r="A7302" s="8" t="s">
        <v>10403</v>
      </c>
      <c r="B7302" s="8">
        <v>45</v>
      </c>
      <c r="C7302" s="9">
        <v>38639</v>
      </c>
      <c r="D7302" s="8" t="s">
        <v>6234</v>
      </c>
    </row>
    <row r="7303" spans="1:4" x14ac:dyDescent="0.25">
      <c r="A7303" s="8" t="s">
        <v>15868</v>
      </c>
      <c r="B7303" s="8">
        <v>45</v>
      </c>
      <c r="C7303" s="9">
        <v>37029</v>
      </c>
      <c r="D7303" s="8" t="s">
        <v>6234</v>
      </c>
    </row>
    <row r="7304" spans="1:4" x14ac:dyDescent="0.25">
      <c r="A7304" s="8" t="s">
        <v>15869</v>
      </c>
      <c r="B7304" s="8">
        <v>45</v>
      </c>
      <c r="C7304" s="9">
        <v>37897</v>
      </c>
      <c r="D7304" s="8" t="s">
        <v>6234</v>
      </c>
    </row>
    <row r="7305" spans="1:4" x14ac:dyDescent="0.25">
      <c r="A7305" s="8" t="s">
        <v>10405</v>
      </c>
      <c r="B7305" s="8">
        <v>45</v>
      </c>
      <c r="C7305" s="9">
        <v>36124</v>
      </c>
      <c r="D7305" s="8" t="s">
        <v>6234</v>
      </c>
    </row>
    <row r="7306" spans="1:4" x14ac:dyDescent="0.25">
      <c r="A7306" s="8" t="s">
        <v>10407</v>
      </c>
      <c r="B7306" s="8">
        <v>45</v>
      </c>
      <c r="C7306" s="9">
        <v>37967</v>
      </c>
      <c r="D7306" s="8" t="s">
        <v>6234</v>
      </c>
    </row>
    <row r="7307" spans="1:4" x14ac:dyDescent="0.25">
      <c r="A7307" s="8" t="s">
        <v>10409</v>
      </c>
      <c r="B7307" s="8">
        <v>45</v>
      </c>
      <c r="C7307" s="9">
        <v>35489</v>
      </c>
      <c r="D7307" s="8" t="s">
        <v>6234</v>
      </c>
    </row>
    <row r="7308" spans="1:4" x14ac:dyDescent="0.25">
      <c r="A7308" s="8" t="s">
        <v>10411</v>
      </c>
      <c r="B7308" s="8">
        <v>45</v>
      </c>
      <c r="C7308" s="9">
        <v>37239</v>
      </c>
      <c r="D7308" s="8" t="s">
        <v>6234</v>
      </c>
    </row>
    <row r="7309" spans="1:4" x14ac:dyDescent="0.25">
      <c r="A7309" s="8" t="s">
        <v>15870</v>
      </c>
      <c r="B7309" s="8">
        <v>45</v>
      </c>
      <c r="C7309" s="9">
        <v>38385</v>
      </c>
      <c r="D7309" s="8" t="s">
        <v>6234</v>
      </c>
    </row>
    <row r="7310" spans="1:4" x14ac:dyDescent="0.25">
      <c r="A7310" s="8" t="s">
        <v>15871</v>
      </c>
      <c r="B7310" s="8">
        <v>45</v>
      </c>
      <c r="C7310" s="9">
        <v>41313</v>
      </c>
      <c r="D7310" s="8" t="s">
        <v>6234</v>
      </c>
    </row>
    <row r="7311" spans="1:4" x14ac:dyDescent="0.25">
      <c r="A7311" s="8" t="s">
        <v>10413</v>
      </c>
      <c r="B7311" s="8">
        <v>45</v>
      </c>
      <c r="C7311" s="9">
        <v>39115</v>
      </c>
      <c r="D7311" s="8" t="s">
        <v>6234</v>
      </c>
    </row>
    <row r="7312" spans="1:4" x14ac:dyDescent="0.25">
      <c r="A7312" s="8" t="s">
        <v>15872</v>
      </c>
      <c r="B7312" s="8">
        <v>45</v>
      </c>
      <c r="C7312" s="9">
        <v>41866</v>
      </c>
      <c r="D7312" s="8" t="s">
        <v>6234</v>
      </c>
    </row>
    <row r="7313" spans="1:4" x14ac:dyDescent="0.25">
      <c r="A7313" s="8" t="s">
        <v>15873</v>
      </c>
      <c r="B7313" s="8">
        <v>45</v>
      </c>
      <c r="C7313" s="9">
        <v>41124</v>
      </c>
      <c r="D7313" s="8" t="s">
        <v>6234</v>
      </c>
    </row>
    <row r="7314" spans="1:4" x14ac:dyDescent="0.25">
      <c r="A7314" s="8" t="s">
        <v>10415</v>
      </c>
      <c r="B7314" s="8">
        <v>45</v>
      </c>
      <c r="C7314" s="9">
        <v>40081</v>
      </c>
      <c r="D7314" s="8" t="s">
        <v>6234</v>
      </c>
    </row>
    <row r="7315" spans="1:4" x14ac:dyDescent="0.25">
      <c r="A7315" s="8" t="s">
        <v>10417</v>
      </c>
      <c r="B7315" s="8">
        <v>45</v>
      </c>
      <c r="C7315" s="9">
        <v>40354</v>
      </c>
      <c r="D7315" s="8" t="s">
        <v>6234</v>
      </c>
    </row>
    <row r="7316" spans="1:4" x14ac:dyDescent="0.25">
      <c r="A7316" s="8" t="s">
        <v>10419</v>
      </c>
      <c r="B7316" s="8">
        <v>45</v>
      </c>
      <c r="C7316" s="9">
        <v>35424</v>
      </c>
      <c r="D7316" s="8" t="s">
        <v>6234</v>
      </c>
    </row>
    <row r="7317" spans="1:4" x14ac:dyDescent="0.25">
      <c r="A7317" s="8" t="s">
        <v>15874</v>
      </c>
      <c r="B7317" s="8">
        <v>45</v>
      </c>
      <c r="C7317" s="9">
        <v>39304</v>
      </c>
      <c r="D7317" s="8" t="s">
        <v>6234</v>
      </c>
    </row>
    <row r="7318" spans="1:4" x14ac:dyDescent="0.25">
      <c r="A7318" s="8" t="s">
        <v>10421</v>
      </c>
      <c r="B7318" s="8">
        <v>45</v>
      </c>
      <c r="C7318" s="9">
        <v>39850</v>
      </c>
      <c r="D7318" s="8" t="s">
        <v>6234</v>
      </c>
    </row>
    <row r="7319" spans="1:4" x14ac:dyDescent="0.25">
      <c r="A7319" s="8" t="s">
        <v>10423</v>
      </c>
      <c r="B7319" s="8">
        <v>45</v>
      </c>
      <c r="C7319" s="9">
        <v>40074</v>
      </c>
      <c r="D7319" s="8" t="s">
        <v>6234</v>
      </c>
    </row>
    <row r="7320" spans="1:4" x14ac:dyDescent="0.25">
      <c r="A7320" s="8" t="s">
        <v>10425</v>
      </c>
      <c r="B7320" s="8">
        <v>45</v>
      </c>
      <c r="C7320" s="9">
        <v>40333</v>
      </c>
      <c r="D7320" s="8" t="s">
        <v>6234</v>
      </c>
    </row>
    <row r="7321" spans="1:4" x14ac:dyDescent="0.25">
      <c r="A7321" s="8" t="s">
        <v>15875</v>
      </c>
      <c r="B7321" s="8">
        <v>45</v>
      </c>
      <c r="C7321" s="9">
        <v>41880</v>
      </c>
      <c r="D7321" s="8" t="s">
        <v>6234</v>
      </c>
    </row>
    <row r="7322" spans="1:4" x14ac:dyDescent="0.25">
      <c r="A7322" s="8" t="s">
        <v>15876</v>
      </c>
      <c r="B7322" s="8">
        <v>45</v>
      </c>
      <c r="C7322" s="9">
        <v>40991</v>
      </c>
      <c r="D7322" s="8" t="s">
        <v>6234</v>
      </c>
    </row>
    <row r="7323" spans="1:4" x14ac:dyDescent="0.25">
      <c r="A7323" s="8" t="s">
        <v>10427</v>
      </c>
      <c r="B7323" s="8">
        <v>45</v>
      </c>
      <c r="C7323" s="9">
        <v>39318</v>
      </c>
      <c r="D7323" s="8" t="s">
        <v>6234</v>
      </c>
    </row>
    <row r="7324" spans="1:4" x14ac:dyDescent="0.25">
      <c r="A7324" s="8" t="s">
        <v>15877</v>
      </c>
      <c r="B7324" s="8">
        <v>45</v>
      </c>
      <c r="C7324" s="8" t="s">
        <v>17</v>
      </c>
      <c r="D7324" s="8" t="s">
        <v>6234</v>
      </c>
    </row>
    <row r="7325" spans="1:4" x14ac:dyDescent="0.25">
      <c r="A7325" s="8" t="s">
        <v>10429</v>
      </c>
      <c r="B7325" s="8">
        <v>45</v>
      </c>
      <c r="C7325" s="9">
        <v>38611</v>
      </c>
      <c r="D7325" s="8" t="s">
        <v>6234</v>
      </c>
    </row>
    <row r="7326" spans="1:4" x14ac:dyDescent="0.25">
      <c r="A7326" s="8" t="s">
        <v>10431</v>
      </c>
      <c r="B7326" s="8">
        <v>45</v>
      </c>
      <c r="C7326" s="9">
        <v>38023</v>
      </c>
      <c r="D7326" s="8" t="s">
        <v>6234</v>
      </c>
    </row>
    <row r="7327" spans="1:4" x14ac:dyDescent="0.25">
      <c r="A7327" s="8" t="s">
        <v>10433</v>
      </c>
      <c r="B7327" s="8">
        <v>45</v>
      </c>
      <c r="C7327" s="9">
        <v>39528</v>
      </c>
      <c r="D7327" s="8" t="s">
        <v>6234</v>
      </c>
    </row>
    <row r="7328" spans="1:4" x14ac:dyDescent="0.25">
      <c r="A7328" s="8" t="s">
        <v>15878</v>
      </c>
      <c r="B7328" s="8">
        <v>45</v>
      </c>
      <c r="C7328" s="9">
        <v>36812</v>
      </c>
      <c r="D7328" s="8" t="s">
        <v>6234</v>
      </c>
    </row>
    <row r="7329" spans="1:4" x14ac:dyDescent="0.25">
      <c r="A7329" s="8" t="s">
        <v>10435</v>
      </c>
      <c r="B7329" s="8">
        <v>45</v>
      </c>
      <c r="C7329" s="9">
        <v>37211</v>
      </c>
      <c r="D7329" s="8" t="s">
        <v>6234</v>
      </c>
    </row>
    <row r="7330" spans="1:4" x14ac:dyDescent="0.25">
      <c r="A7330" s="8" t="s">
        <v>15735</v>
      </c>
      <c r="B7330" s="8">
        <v>45</v>
      </c>
      <c r="C7330" s="9">
        <v>37596</v>
      </c>
      <c r="D7330" s="8" t="s">
        <v>6234</v>
      </c>
    </row>
    <row r="7331" spans="1:4" x14ac:dyDescent="0.25">
      <c r="A7331" s="8" t="s">
        <v>10437</v>
      </c>
      <c r="B7331" s="8">
        <v>45</v>
      </c>
      <c r="C7331" s="9">
        <v>37470</v>
      </c>
      <c r="D7331" s="8" t="s">
        <v>6234</v>
      </c>
    </row>
    <row r="7332" spans="1:4" x14ac:dyDescent="0.25">
      <c r="A7332" s="8" t="s">
        <v>15879</v>
      </c>
      <c r="B7332" s="8">
        <v>45</v>
      </c>
      <c r="C7332" s="9">
        <v>37946</v>
      </c>
      <c r="D7332" s="8" t="s">
        <v>6234</v>
      </c>
    </row>
    <row r="7333" spans="1:4" x14ac:dyDescent="0.25">
      <c r="A7333" s="8" t="s">
        <v>10439</v>
      </c>
      <c r="B7333" s="8">
        <v>45</v>
      </c>
      <c r="C7333" s="9">
        <v>38107</v>
      </c>
      <c r="D7333" s="8" t="s">
        <v>6234</v>
      </c>
    </row>
    <row r="7334" spans="1:4" x14ac:dyDescent="0.25">
      <c r="A7334" s="8" t="s">
        <v>10441</v>
      </c>
      <c r="B7334" s="8">
        <v>45</v>
      </c>
      <c r="C7334" s="9">
        <v>38037</v>
      </c>
      <c r="D7334" s="8" t="s">
        <v>6234</v>
      </c>
    </row>
    <row r="7335" spans="1:4" x14ac:dyDescent="0.25">
      <c r="A7335" s="8" t="s">
        <v>10442</v>
      </c>
      <c r="B7335" s="8">
        <v>45</v>
      </c>
      <c r="C7335" s="9">
        <v>38485</v>
      </c>
      <c r="D7335" s="8" t="s">
        <v>6234</v>
      </c>
    </row>
    <row r="7336" spans="1:4" x14ac:dyDescent="0.25">
      <c r="A7336" s="8" t="s">
        <v>10444</v>
      </c>
      <c r="B7336" s="8">
        <v>45</v>
      </c>
      <c r="C7336" s="9">
        <v>40676</v>
      </c>
      <c r="D7336" s="8" t="s">
        <v>6234</v>
      </c>
    </row>
    <row r="7337" spans="1:4" x14ac:dyDescent="0.25">
      <c r="A7337" s="8" t="s">
        <v>10446</v>
      </c>
      <c r="B7337" s="8">
        <v>45</v>
      </c>
      <c r="C7337" s="9">
        <v>38772</v>
      </c>
      <c r="D7337" s="8" t="s">
        <v>6234</v>
      </c>
    </row>
    <row r="7338" spans="1:4" x14ac:dyDescent="0.25">
      <c r="A7338" s="8" t="s">
        <v>10448</v>
      </c>
      <c r="B7338" s="8">
        <v>45</v>
      </c>
      <c r="C7338" s="9">
        <v>39304</v>
      </c>
      <c r="D7338" s="8" t="s">
        <v>6234</v>
      </c>
    </row>
    <row r="7339" spans="1:4" x14ac:dyDescent="0.25">
      <c r="A7339" s="8" t="s">
        <v>10449</v>
      </c>
      <c r="B7339" s="8">
        <v>45</v>
      </c>
      <c r="C7339" s="9">
        <v>35349</v>
      </c>
      <c r="D7339" s="8" t="s">
        <v>6234</v>
      </c>
    </row>
    <row r="7340" spans="1:4" x14ac:dyDescent="0.25">
      <c r="A7340" s="8" t="s">
        <v>10451</v>
      </c>
      <c r="B7340" s="8">
        <v>45</v>
      </c>
      <c r="C7340" s="9">
        <v>39108</v>
      </c>
      <c r="D7340" s="8" t="s">
        <v>6234</v>
      </c>
    </row>
    <row r="7341" spans="1:4" x14ac:dyDescent="0.25">
      <c r="A7341" s="8" t="s">
        <v>10453</v>
      </c>
      <c r="B7341" s="8">
        <v>45</v>
      </c>
      <c r="C7341" s="9">
        <v>38457</v>
      </c>
      <c r="D7341" s="8" t="s">
        <v>6234</v>
      </c>
    </row>
    <row r="7342" spans="1:4" x14ac:dyDescent="0.25">
      <c r="A7342" s="8" t="s">
        <v>15880</v>
      </c>
      <c r="B7342" s="8">
        <v>45</v>
      </c>
      <c r="C7342" s="9">
        <v>40060</v>
      </c>
      <c r="D7342" s="8" t="s">
        <v>6234</v>
      </c>
    </row>
    <row r="7343" spans="1:4" x14ac:dyDescent="0.25">
      <c r="A7343" s="8" t="s">
        <v>10455</v>
      </c>
      <c r="B7343" s="8">
        <v>45</v>
      </c>
      <c r="C7343" s="9">
        <v>37309</v>
      </c>
      <c r="D7343" s="8" t="s">
        <v>6234</v>
      </c>
    </row>
    <row r="7344" spans="1:4" x14ac:dyDescent="0.25">
      <c r="A7344" s="8" t="s">
        <v>10457</v>
      </c>
      <c r="B7344" s="8">
        <v>45</v>
      </c>
      <c r="C7344" s="9">
        <v>36448</v>
      </c>
      <c r="D7344" s="8" t="s">
        <v>6234</v>
      </c>
    </row>
    <row r="7345" spans="1:4" x14ac:dyDescent="0.25">
      <c r="A7345" s="8" t="s">
        <v>15881</v>
      </c>
      <c r="B7345" s="8">
        <v>45</v>
      </c>
      <c r="C7345" s="9">
        <v>38182</v>
      </c>
      <c r="D7345" s="8" t="s">
        <v>6234</v>
      </c>
    </row>
    <row r="7346" spans="1:4" x14ac:dyDescent="0.25">
      <c r="A7346" s="8" t="s">
        <v>10459</v>
      </c>
      <c r="B7346" s="8">
        <v>45</v>
      </c>
      <c r="C7346" s="9">
        <v>39430</v>
      </c>
      <c r="D7346" s="8" t="s">
        <v>6234</v>
      </c>
    </row>
    <row r="7347" spans="1:4" x14ac:dyDescent="0.25">
      <c r="A7347" s="8" t="s">
        <v>15882</v>
      </c>
      <c r="B7347" s="8">
        <v>45</v>
      </c>
      <c r="C7347" s="9">
        <v>41250</v>
      </c>
      <c r="D7347" s="8" t="s">
        <v>6234</v>
      </c>
    </row>
    <row r="7348" spans="1:4" x14ac:dyDescent="0.25">
      <c r="A7348" s="8" t="s">
        <v>10461</v>
      </c>
      <c r="B7348" s="8">
        <v>45</v>
      </c>
      <c r="C7348" s="9">
        <v>41474</v>
      </c>
      <c r="D7348" s="8" t="s">
        <v>6234</v>
      </c>
    </row>
    <row r="7349" spans="1:4" x14ac:dyDescent="0.25">
      <c r="A7349" s="8" t="s">
        <v>10463</v>
      </c>
      <c r="B7349" s="8">
        <v>45</v>
      </c>
      <c r="C7349" s="9">
        <v>35013</v>
      </c>
      <c r="D7349" s="8" t="s">
        <v>6234</v>
      </c>
    </row>
    <row r="7350" spans="1:4" x14ac:dyDescent="0.25">
      <c r="A7350" s="8" t="s">
        <v>10465</v>
      </c>
      <c r="B7350" s="8">
        <v>45</v>
      </c>
      <c r="C7350" s="9">
        <v>40534</v>
      </c>
      <c r="D7350" s="8" t="s">
        <v>6234</v>
      </c>
    </row>
    <row r="7351" spans="1:4" x14ac:dyDescent="0.25">
      <c r="A7351" s="8" t="s">
        <v>10467</v>
      </c>
      <c r="B7351" s="8">
        <v>45</v>
      </c>
      <c r="C7351" s="9">
        <v>40403</v>
      </c>
      <c r="D7351" s="8" t="s">
        <v>6234</v>
      </c>
    </row>
    <row r="7352" spans="1:4" x14ac:dyDescent="0.25">
      <c r="A7352" s="8" t="s">
        <v>10468</v>
      </c>
      <c r="B7352" s="8">
        <v>45</v>
      </c>
      <c r="C7352" s="9">
        <v>40515</v>
      </c>
      <c r="D7352" s="8" t="s">
        <v>6234</v>
      </c>
    </row>
    <row r="7353" spans="1:4" x14ac:dyDescent="0.25">
      <c r="A7353" s="8" t="s">
        <v>10470</v>
      </c>
      <c r="B7353" s="8">
        <v>45</v>
      </c>
      <c r="C7353" s="9">
        <v>37785</v>
      </c>
      <c r="D7353" s="8" t="s">
        <v>6234</v>
      </c>
    </row>
    <row r="7354" spans="1:4" x14ac:dyDescent="0.25">
      <c r="A7354" s="8" t="s">
        <v>10472</v>
      </c>
      <c r="B7354" s="8">
        <v>45</v>
      </c>
      <c r="C7354" s="9">
        <v>37841</v>
      </c>
      <c r="D7354" s="8" t="s">
        <v>6234</v>
      </c>
    </row>
    <row r="7355" spans="1:4" x14ac:dyDescent="0.25">
      <c r="A7355" s="8" t="s">
        <v>10474</v>
      </c>
      <c r="B7355" s="8">
        <v>45</v>
      </c>
      <c r="C7355" s="9">
        <v>37659</v>
      </c>
      <c r="D7355" s="8" t="s">
        <v>6234</v>
      </c>
    </row>
    <row r="7356" spans="1:4" x14ac:dyDescent="0.25">
      <c r="A7356" s="8" t="s">
        <v>10476</v>
      </c>
      <c r="B7356" s="8">
        <v>45</v>
      </c>
      <c r="C7356" s="9">
        <v>38254</v>
      </c>
      <c r="D7356" s="8" t="s">
        <v>6234</v>
      </c>
    </row>
    <row r="7357" spans="1:4" x14ac:dyDescent="0.25">
      <c r="A7357" s="8" t="s">
        <v>10478</v>
      </c>
      <c r="B7357" s="8">
        <v>45</v>
      </c>
      <c r="C7357" s="9">
        <v>36714</v>
      </c>
      <c r="D7357" s="8" t="s">
        <v>6234</v>
      </c>
    </row>
    <row r="7358" spans="1:4" x14ac:dyDescent="0.25">
      <c r="A7358" s="8" t="s">
        <v>15883</v>
      </c>
      <c r="B7358" s="8">
        <v>45</v>
      </c>
      <c r="C7358" s="9">
        <v>38877</v>
      </c>
      <c r="D7358" s="8" t="s">
        <v>6234</v>
      </c>
    </row>
    <row r="7359" spans="1:4" x14ac:dyDescent="0.25">
      <c r="A7359" s="8" t="s">
        <v>15884</v>
      </c>
      <c r="B7359" s="8">
        <v>45</v>
      </c>
      <c r="C7359" s="9">
        <v>40634</v>
      </c>
      <c r="D7359" s="8" t="s">
        <v>6234</v>
      </c>
    </row>
    <row r="7360" spans="1:4" x14ac:dyDescent="0.25">
      <c r="A7360" s="8" t="s">
        <v>10480</v>
      </c>
      <c r="B7360" s="8">
        <v>45</v>
      </c>
      <c r="C7360" s="9">
        <v>40702</v>
      </c>
      <c r="D7360" s="8" t="s">
        <v>6234</v>
      </c>
    </row>
    <row r="7361" spans="1:4" x14ac:dyDescent="0.25">
      <c r="A7361" s="8" t="s">
        <v>10482</v>
      </c>
      <c r="B7361" s="8">
        <v>45</v>
      </c>
      <c r="C7361" s="9">
        <v>35741</v>
      </c>
      <c r="D7361" s="8" t="s">
        <v>6234</v>
      </c>
    </row>
    <row r="7362" spans="1:4" x14ac:dyDescent="0.25">
      <c r="A7362" s="8" t="s">
        <v>10484</v>
      </c>
      <c r="B7362" s="8">
        <v>45</v>
      </c>
      <c r="C7362" s="9">
        <v>41859</v>
      </c>
      <c r="D7362" s="8" t="s">
        <v>6234</v>
      </c>
    </row>
    <row r="7363" spans="1:4" x14ac:dyDescent="0.25">
      <c r="A7363" s="8" t="s">
        <v>10486</v>
      </c>
      <c r="B7363" s="8">
        <v>45</v>
      </c>
      <c r="C7363" s="9">
        <v>40130</v>
      </c>
      <c r="D7363" s="8" t="s">
        <v>6234</v>
      </c>
    </row>
    <row r="7364" spans="1:4" x14ac:dyDescent="0.25">
      <c r="A7364" s="8" t="s">
        <v>10488</v>
      </c>
      <c r="B7364" s="8">
        <v>45</v>
      </c>
      <c r="C7364" s="9">
        <v>39871</v>
      </c>
      <c r="D7364" s="8" t="s">
        <v>6234</v>
      </c>
    </row>
    <row r="7365" spans="1:4" x14ac:dyDescent="0.25">
      <c r="A7365" s="8" t="s">
        <v>10490</v>
      </c>
      <c r="B7365" s="8">
        <v>45</v>
      </c>
      <c r="C7365" s="9">
        <v>38870</v>
      </c>
      <c r="D7365" s="8" t="s">
        <v>6234</v>
      </c>
    </row>
    <row r="7366" spans="1:4" x14ac:dyDescent="0.25">
      <c r="A7366" s="8" t="s">
        <v>10492</v>
      </c>
      <c r="B7366" s="8">
        <v>45</v>
      </c>
      <c r="C7366" s="9">
        <v>39717</v>
      </c>
      <c r="D7366" s="8" t="s">
        <v>6234</v>
      </c>
    </row>
    <row r="7367" spans="1:4" x14ac:dyDescent="0.25">
      <c r="A7367" s="8" t="s">
        <v>15885</v>
      </c>
      <c r="B7367" s="8">
        <v>45</v>
      </c>
      <c r="C7367" s="9">
        <v>40564</v>
      </c>
      <c r="D7367" s="8" t="s">
        <v>6234</v>
      </c>
    </row>
    <row r="7368" spans="1:4" x14ac:dyDescent="0.25">
      <c r="A7368" s="8" t="s">
        <v>7767</v>
      </c>
      <c r="B7368" s="8">
        <v>45</v>
      </c>
      <c r="C7368" s="9">
        <v>38954</v>
      </c>
      <c r="D7368" s="8" t="s">
        <v>6234</v>
      </c>
    </row>
    <row r="7369" spans="1:4" x14ac:dyDescent="0.25">
      <c r="A7369" s="8" t="s">
        <v>15886</v>
      </c>
      <c r="B7369" s="8">
        <v>45</v>
      </c>
      <c r="C7369" s="9">
        <v>41208</v>
      </c>
      <c r="D7369" s="8" t="s">
        <v>6234</v>
      </c>
    </row>
    <row r="7370" spans="1:4" x14ac:dyDescent="0.25">
      <c r="A7370" s="8" t="s">
        <v>10494</v>
      </c>
      <c r="B7370" s="8">
        <v>45</v>
      </c>
      <c r="C7370" s="9">
        <v>36623</v>
      </c>
      <c r="D7370" s="8" t="s">
        <v>6234</v>
      </c>
    </row>
    <row r="7371" spans="1:4" x14ac:dyDescent="0.25">
      <c r="A7371" s="8" t="s">
        <v>10496</v>
      </c>
      <c r="B7371" s="8">
        <v>45</v>
      </c>
      <c r="C7371" s="9">
        <v>36231</v>
      </c>
      <c r="D7371" s="8" t="s">
        <v>6234</v>
      </c>
    </row>
    <row r="7372" spans="1:4" x14ac:dyDescent="0.25">
      <c r="A7372" s="8" t="s">
        <v>10498</v>
      </c>
      <c r="B7372" s="8">
        <v>45</v>
      </c>
      <c r="C7372" s="9">
        <v>37365</v>
      </c>
      <c r="D7372" s="8" t="s">
        <v>6234</v>
      </c>
    </row>
    <row r="7373" spans="1:4" x14ac:dyDescent="0.25">
      <c r="A7373" s="8" t="s">
        <v>10500</v>
      </c>
      <c r="B7373" s="8">
        <v>45</v>
      </c>
      <c r="C7373" s="9">
        <v>36805</v>
      </c>
      <c r="D7373" s="8" t="s">
        <v>6234</v>
      </c>
    </row>
    <row r="7374" spans="1:4" x14ac:dyDescent="0.25">
      <c r="A7374" s="8" t="s">
        <v>10502</v>
      </c>
      <c r="B7374" s="8">
        <v>45</v>
      </c>
      <c r="C7374" s="9">
        <v>37218</v>
      </c>
      <c r="D7374" s="8" t="s">
        <v>6234</v>
      </c>
    </row>
    <row r="7375" spans="1:4" x14ac:dyDescent="0.25">
      <c r="A7375" s="8" t="s">
        <v>10504</v>
      </c>
      <c r="B7375" s="8">
        <v>45</v>
      </c>
      <c r="C7375" s="9">
        <v>37715</v>
      </c>
      <c r="D7375" s="8" t="s">
        <v>6234</v>
      </c>
    </row>
    <row r="7376" spans="1:4" x14ac:dyDescent="0.25">
      <c r="A7376" s="8" t="s">
        <v>15887</v>
      </c>
      <c r="B7376" s="8">
        <v>45</v>
      </c>
      <c r="C7376" s="9">
        <v>41803</v>
      </c>
      <c r="D7376" s="8" t="s">
        <v>6234</v>
      </c>
    </row>
    <row r="7377" spans="1:4" x14ac:dyDescent="0.25">
      <c r="A7377" s="8" t="s">
        <v>10506</v>
      </c>
      <c r="B7377" s="8">
        <v>45</v>
      </c>
      <c r="C7377" s="9">
        <v>34712</v>
      </c>
      <c r="D7377" s="8" t="s">
        <v>6234</v>
      </c>
    </row>
    <row r="7378" spans="1:4" x14ac:dyDescent="0.25">
      <c r="A7378" s="8" t="s">
        <v>10507</v>
      </c>
      <c r="B7378" s="8">
        <v>44</v>
      </c>
      <c r="C7378" s="9">
        <v>41348</v>
      </c>
      <c r="D7378" s="8" t="s">
        <v>6234</v>
      </c>
    </row>
    <row r="7379" spans="1:4" x14ac:dyDescent="0.25">
      <c r="A7379" s="8" t="s">
        <v>15888</v>
      </c>
      <c r="B7379" s="8">
        <v>44</v>
      </c>
      <c r="C7379" s="9">
        <v>41495</v>
      </c>
      <c r="D7379" s="8" t="s">
        <v>6234</v>
      </c>
    </row>
    <row r="7380" spans="1:4" x14ac:dyDescent="0.25">
      <c r="A7380" s="8" t="s">
        <v>10509</v>
      </c>
      <c r="B7380" s="8">
        <v>44</v>
      </c>
      <c r="C7380" s="9">
        <v>39381</v>
      </c>
      <c r="D7380" s="8" t="s">
        <v>6234</v>
      </c>
    </row>
    <row r="7381" spans="1:4" x14ac:dyDescent="0.25">
      <c r="A7381" s="8" t="s">
        <v>10511</v>
      </c>
      <c r="B7381" s="8">
        <v>44</v>
      </c>
      <c r="C7381" s="9">
        <v>39255</v>
      </c>
      <c r="D7381" s="8" t="s">
        <v>6234</v>
      </c>
    </row>
    <row r="7382" spans="1:4" x14ac:dyDescent="0.25">
      <c r="A7382" s="8" t="s">
        <v>15889</v>
      </c>
      <c r="B7382" s="8">
        <v>44</v>
      </c>
      <c r="C7382" s="9">
        <v>38303</v>
      </c>
      <c r="D7382" s="8" t="s">
        <v>6234</v>
      </c>
    </row>
    <row r="7383" spans="1:4" x14ac:dyDescent="0.25">
      <c r="A7383" s="8" t="s">
        <v>10513</v>
      </c>
      <c r="B7383" s="8">
        <v>44</v>
      </c>
      <c r="C7383" s="9">
        <v>38687</v>
      </c>
      <c r="D7383" s="8" t="s">
        <v>6234</v>
      </c>
    </row>
    <row r="7384" spans="1:4" x14ac:dyDescent="0.25">
      <c r="A7384" s="8" t="s">
        <v>15890</v>
      </c>
      <c r="B7384" s="8">
        <v>44</v>
      </c>
      <c r="C7384" s="9">
        <v>41061</v>
      </c>
      <c r="D7384" s="8" t="s">
        <v>6234</v>
      </c>
    </row>
    <row r="7385" spans="1:4" x14ac:dyDescent="0.25">
      <c r="A7385" s="8" t="s">
        <v>15891</v>
      </c>
      <c r="B7385" s="8">
        <v>44</v>
      </c>
      <c r="C7385" s="9">
        <v>41068</v>
      </c>
      <c r="D7385" s="8" t="s">
        <v>6234</v>
      </c>
    </row>
    <row r="7386" spans="1:4" x14ac:dyDescent="0.25">
      <c r="A7386" s="8" t="s">
        <v>10515</v>
      </c>
      <c r="B7386" s="8">
        <v>44</v>
      </c>
      <c r="C7386" s="9">
        <v>41474</v>
      </c>
      <c r="D7386" s="8" t="s">
        <v>6234</v>
      </c>
    </row>
    <row r="7387" spans="1:4" x14ac:dyDescent="0.25">
      <c r="A7387" s="8" t="s">
        <v>10517</v>
      </c>
      <c r="B7387" s="8">
        <v>44</v>
      </c>
      <c r="C7387" s="9">
        <v>41740</v>
      </c>
      <c r="D7387" s="8" t="s">
        <v>6234</v>
      </c>
    </row>
    <row r="7388" spans="1:4" x14ac:dyDescent="0.25">
      <c r="A7388" s="8" t="s">
        <v>10519</v>
      </c>
      <c r="B7388" s="8">
        <v>44</v>
      </c>
      <c r="C7388" s="9">
        <v>41754</v>
      </c>
      <c r="D7388" s="8" t="s">
        <v>6234</v>
      </c>
    </row>
    <row r="7389" spans="1:4" x14ac:dyDescent="0.25">
      <c r="A7389" s="8" t="s">
        <v>10521</v>
      </c>
      <c r="B7389" s="8">
        <v>44</v>
      </c>
      <c r="C7389" s="9">
        <v>41817</v>
      </c>
      <c r="D7389" s="8" t="s">
        <v>6234</v>
      </c>
    </row>
    <row r="7390" spans="1:4" x14ac:dyDescent="0.25">
      <c r="A7390" s="8" t="s">
        <v>10523</v>
      </c>
      <c r="B7390" s="8">
        <v>44</v>
      </c>
      <c r="C7390" s="9">
        <v>39577</v>
      </c>
      <c r="D7390" s="8" t="s">
        <v>6234</v>
      </c>
    </row>
    <row r="7391" spans="1:4" x14ac:dyDescent="0.25">
      <c r="A7391" s="8" t="s">
        <v>10525</v>
      </c>
      <c r="B7391" s="8">
        <v>44</v>
      </c>
      <c r="C7391" s="9">
        <v>40081</v>
      </c>
      <c r="D7391" s="8" t="s">
        <v>6234</v>
      </c>
    </row>
    <row r="7392" spans="1:4" x14ac:dyDescent="0.25">
      <c r="A7392" s="8" t="s">
        <v>10527</v>
      </c>
      <c r="B7392" s="8">
        <v>44</v>
      </c>
      <c r="C7392" s="9">
        <v>38989</v>
      </c>
      <c r="D7392" s="8" t="s">
        <v>6234</v>
      </c>
    </row>
    <row r="7393" spans="1:4" x14ac:dyDescent="0.25">
      <c r="A7393" s="8" t="s">
        <v>10529</v>
      </c>
      <c r="B7393" s="8">
        <v>44</v>
      </c>
      <c r="C7393" s="9">
        <v>36861</v>
      </c>
      <c r="D7393" s="8" t="s">
        <v>6234</v>
      </c>
    </row>
    <row r="7394" spans="1:4" x14ac:dyDescent="0.25">
      <c r="A7394" s="8" t="s">
        <v>10531</v>
      </c>
      <c r="B7394" s="8">
        <v>44</v>
      </c>
      <c r="C7394" s="9">
        <v>38133</v>
      </c>
      <c r="D7394" s="8" t="s">
        <v>6234</v>
      </c>
    </row>
    <row r="7395" spans="1:4" x14ac:dyDescent="0.25">
      <c r="A7395" s="8" t="s">
        <v>10533</v>
      </c>
      <c r="B7395" s="8">
        <v>44</v>
      </c>
      <c r="C7395" s="9">
        <v>37246</v>
      </c>
      <c r="D7395" s="8" t="s">
        <v>6234</v>
      </c>
    </row>
    <row r="7396" spans="1:4" x14ac:dyDescent="0.25">
      <c r="A7396" s="8" t="s">
        <v>10535</v>
      </c>
      <c r="B7396" s="8">
        <v>44</v>
      </c>
      <c r="C7396" s="9">
        <v>38121</v>
      </c>
      <c r="D7396" s="8" t="s">
        <v>6234</v>
      </c>
    </row>
    <row r="7397" spans="1:4" x14ac:dyDescent="0.25">
      <c r="A7397" s="8" t="s">
        <v>10537</v>
      </c>
      <c r="B7397" s="8">
        <v>44</v>
      </c>
      <c r="C7397" s="9">
        <v>41803</v>
      </c>
      <c r="D7397" s="8" t="s">
        <v>6234</v>
      </c>
    </row>
    <row r="7398" spans="1:4" x14ac:dyDescent="0.25">
      <c r="A7398" s="8" t="s">
        <v>10539</v>
      </c>
      <c r="B7398" s="8">
        <v>44</v>
      </c>
      <c r="C7398" s="9">
        <v>41341</v>
      </c>
      <c r="D7398" s="8" t="s">
        <v>6234</v>
      </c>
    </row>
    <row r="7399" spans="1:4" x14ac:dyDescent="0.25">
      <c r="A7399" s="8" t="s">
        <v>10541</v>
      </c>
      <c r="B7399" s="8">
        <v>44</v>
      </c>
      <c r="C7399" s="9">
        <v>40921</v>
      </c>
      <c r="D7399" s="8" t="s">
        <v>6234</v>
      </c>
    </row>
    <row r="7400" spans="1:4" x14ac:dyDescent="0.25">
      <c r="A7400" s="8" t="s">
        <v>10543</v>
      </c>
      <c r="B7400" s="8">
        <v>44</v>
      </c>
      <c r="C7400" s="9">
        <v>39304</v>
      </c>
      <c r="D7400" s="8" t="s">
        <v>6234</v>
      </c>
    </row>
    <row r="7401" spans="1:4" x14ac:dyDescent="0.25">
      <c r="A7401" s="8" t="s">
        <v>15892</v>
      </c>
      <c r="B7401" s="8">
        <v>44</v>
      </c>
      <c r="C7401" s="9">
        <v>41789</v>
      </c>
      <c r="D7401" s="8" t="s">
        <v>6234</v>
      </c>
    </row>
    <row r="7402" spans="1:4" x14ac:dyDescent="0.25">
      <c r="A7402" s="8" t="s">
        <v>15893</v>
      </c>
      <c r="B7402" s="8">
        <v>44</v>
      </c>
      <c r="C7402" s="9">
        <v>38469</v>
      </c>
      <c r="D7402" s="8" t="s">
        <v>6234</v>
      </c>
    </row>
    <row r="7403" spans="1:4" x14ac:dyDescent="0.25">
      <c r="A7403" s="8" t="s">
        <v>10545</v>
      </c>
      <c r="B7403" s="8">
        <v>44</v>
      </c>
      <c r="C7403" s="9">
        <v>41558</v>
      </c>
      <c r="D7403" s="8" t="s">
        <v>6234</v>
      </c>
    </row>
    <row r="7404" spans="1:4" x14ac:dyDescent="0.25">
      <c r="A7404" s="8" t="s">
        <v>10547</v>
      </c>
      <c r="B7404" s="8">
        <v>44</v>
      </c>
      <c r="C7404" s="9">
        <v>41782</v>
      </c>
      <c r="D7404" s="8" t="s">
        <v>6234</v>
      </c>
    </row>
    <row r="7405" spans="1:4" x14ac:dyDescent="0.25">
      <c r="A7405" s="8" t="s">
        <v>10548</v>
      </c>
      <c r="B7405" s="8">
        <v>44</v>
      </c>
      <c r="C7405" s="9">
        <v>39549</v>
      </c>
      <c r="D7405" s="8" t="s">
        <v>6234</v>
      </c>
    </row>
    <row r="7406" spans="1:4" x14ac:dyDescent="0.25">
      <c r="A7406" s="8" t="s">
        <v>10550</v>
      </c>
      <c r="B7406" s="8">
        <v>44</v>
      </c>
      <c r="C7406" s="9">
        <v>37727</v>
      </c>
      <c r="D7406" s="8" t="s">
        <v>6234</v>
      </c>
    </row>
    <row r="7407" spans="1:4" x14ac:dyDescent="0.25">
      <c r="A7407" s="8" t="s">
        <v>15894</v>
      </c>
      <c r="B7407" s="8">
        <v>44</v>
      </c>
      <c r="C7407" s="9">
        <v>36581</v>
      </c>
      <c r="D7407" s="8" t="s">
        <v>6234</v>
      </c>
    </row>
    <row r="7408" spans="1:4" x14ac:dyDescent="0.25">
      <c r="A7408" s="8" t="s">
        <v>10552</v>
      </c>
      <c r="B7408" s="8">
        <v>44</v>
      </c>
      <c r="C7408" s="9">
        <v>37120</v>
      </c>
      <c r="D7408" s="8" t="s">
        <v>6234</v>
      </c>
    </row>
    <row r="7409" spans="1:4" x14ac:dyDescent="0.25">
      <c r="A7409" s="8" t="s">
        <v>10554</v>
      </c>
      <c r="B7409" s="8">
        <v>44</v>
      </c>
      <c r="C7409" s="9">
        <v>38030</v>
      </c>
      <c r="D7409" s="8" t="s">
        <v>6234</v>
      </c>
    </row>
    <row r="7410" spans="1:4" x14ac:dyDescent="0.25">
      <c r="A7410" s="8" t="s">
        <v>10555</v>
      </c>
      <c r="B7410" s="8">
        <v>44</v>
      </c>
      <c r="C7410" s="9">
        <v>36644</v>
      </c>
      <c r="D7410" s="8" t="s">
        <v>6234</v>
      </c>
    </row>
    <row r="7411" spans="1:4" x14ac:dyDescent="0.25">
      <c r="A7411" s="8" t="s">
        <v>10557</v>
      </c>
      <c r="B7411" s="8">
        <v>44</v>
      </c>
      <c r="C7411" s="9">
        <v>36385</v>
      </c>
      <c r="D7411" s="8" t="s">
        <v>6234</v>
      </c>
    </row>
    <row r="7412" spans="1:4" x14ac:dyDescent="0.25">
      <c r="A7412" s="8" t="s">
        <v>10559</v>
      </c>
      <c r="B7412" s="8">
        <v>44</v>
      </c>
      <c r="C7412" s="9">
        <v>36595</v>
      </c>
      <c r="D7412" s="8" t="s">
        <v>6234</v>
      </c>
    </row>
    <row r="7413" spans="1:4" x14ac:dyDescent="0.25">
      <c r="A7413" s="8" t="s">
        <v>10561</v>
      </c>
      <c r="B7413" s="8">
        <v>44</v>
      </c>
      <c r="C7413" s="9">
        <v>36763</v>
      </c>
      <c r="D7413" s="8" t="s">
        <v>6234</v>
      </c>
    </row>
    <row r="7414" spans="1:4" x14ac:dyDescent="0.25">
      <c r="A7414" s="8" t="s">
        <v>10563</v>
      </c>
      <c r="B7414" s="8">
        <v>44</v>
      </c>
      <c r="C7414" s="9">
        <v>37036</v>
      </c>
      <c r="D7414" s="8" t="s">
        <v>6234</v>
      </c>
    </row>
    <row r="7415" spans="1:4" x14ac:dyDescent="0.25">
      <c r="A7415" s="8" t="s">
        <v>10565</v>
      </c>
      <c r="B7415" s="8">
        <v>44</v>
      </c>
      <c r="C7415" s="9">
        <v>38415</v>
      </c>
      <c r="D7415" s="8" t="s">
        <v>6234</v>
      </c>
    </row>
    <row r="7416" spans="1:4" x14ac:dyDescent="0.25">
      <c r="A7416" s="8" t="s">
        <v>10567</v>
      </c>
      <c r="B7416" s="8">
        <v>44</v>
      </c>
      <c r="C7416" s="9">
        <v>39892</v>
      </c>
      <c r="D7416" s="8" t="s">
        <v>6234</v>
      </c>
    </row>
    <row r="7417" spans="1:4" x14ac:dyDescent="0.25">
      <c r="A7417" s="8" t="s">
        <v>15895</v>
      </c>
      <c r="B7417" s="8">
        <v>44</v>
      </c>
      <c r="C7417" s="9">
        <v>41831</v>
      </c>
      <c r="D7417" s="8" t="s">
        <v>6234</v>
      </c>
    </row>
    <row r="7418" spans="1:4" x14ac:dyDescent="0.25">
      <c r="A7418" s="8" t="s">
        <v>15896</v>
      </c>
      <c r="B7418" s="8">
        <v>44</v>
      </c>
      <c r="C7418" s="9">
        <v>40599</v>
      </c>
      <c r="D7418" s="8" t="s">
        <v>6234</v>
      </c>
    </row>
    <row r="7419" spans="1:4" x14ac:dyDescent="0.25">
      <c r="A7419" s="8" t="s">
        <v>10569</v>
      </c>
      <c r="B7419" s="8">
        <v>44</v>
      </c>
      <c r="C7419" s="9">
        <v>37519</v>
      </c>
      <c r="D7419" s="8" t="s">
        <v>6234</v>
      </c>
    </row>
    <row r="7420" spans="1:4" x14ac:dyDescent="0.25">
      <c r="A7420" s="8" t="s">
        <v>15897</v>
      </c>
      <c r="B7420" s="8">
        <v>44</v>
      </c>
      <c r="C7420" s="9">
        <v>40256</v>
      </c>
      <c r="D7420" s="8" t="s">
        <v>6234</v>
      </c>
    </row>
    <row r="7421" spans="1:4" x14ac:dyDescent="0.25">
      <c r="A7421" s="8" t="s">
        <v>10571</v>
      </c>
      <c r="B7421" s="8">
        <v>44</v>
      </c>
      <c r="C7421" s="9">
        <v>40585</v>
      </c>
      <c r="D7421" s="8" t="s">
        <v>6234</v>
      </c>
    </row>
    <row r="7422" spans="1:4" x14ac:dyDescent="0.25">
      <c r="A7422" s="8" t="s">
        <v>10573</v>
      </c>
      <c r="B7422" s="8">
        <v>44</v>
      </c>
      <c r="C7422" s="9">
        <v>38422</v>
      </c>
      <c r="D7422" s="8" t="s">
        <v>6234</v>
      </c>
    </row>
    <row r="7423" spans="1:4" x14ac:dyDescent="0.25">
      <c r="A7423" s="8" t="s">
        <v>10575</v>
      </c>
      <c r="B7423" s="8">
        <v>44</v>
      </c>
      <c r="C7423" s="9">
        <v>40137</v>
      </c>
      <c r="D7423" s="8" t="s">
        <v>6234</v>
      </c>
    </row>
    <row r="7424" spans="1:4" x14ac:dyDescent="0.25">
      <c r="A7424" s="8" t="s">
        <v>10577</v>
      </c>
      <c r="B7424" s="8">
        <v>44</v>
      </c>
      <c r="C7424" s="9">
        <v>33711</v>
      </c>
      <c r="D7424" s="8" t="s">
        <v>6234</v>
      </c>
    </row>
    <row r="7425" spans="1:4" x14ac:dyDescent="0.25">
      <c r="A7425" s="8" t="s">
        <v>15898</v>
      </c>
      <c r="B7425" s="8">
        <v>44</v>
      </c>
      <c r="C7425" s="9">
        <v>41432</v>
      </c>
      <c r="D7425" s="8" t="s">
        <v>6234</v>
      </c>
    </row>
    <row r="7426" spans="1:4" x14ac:dyDescent="0.25">
      <c r="A7426" s="8" t="s">
        <v>10579</v>
      </c>
      <c r="B7426" s="8">
        <v>44</v>
      </c>
      <c r="C7426" s="9">
        <v>39094</v>
      </c>
      <c r="D7426" s="8" t="s">
        <v>6234</v>
      </c>
    </row>
    <row r="7427" spans="1:4" x14ac:dyDescent="0.25">
      <c r="A7427" s="8" t="s">
        <v>15899</v>
      </c>
      <c r="B7427" s="8">
        <v>44</v>
      </c>
      <c r="C7427" s="9">
        <v>38471</v>
      </c>
      <c r="D7427" s="8" t="s">
        <v>6234</v>
      </c>
    </row>
    <row r="7428" spans="1:4" x14ac:dyDescent="0.25">
      <c r="A7428" s="8" t="s">
        <v>10581</v>
      </c>
      <c r="B7428" s="8">
        <v>44</v>
      </c>
      <c r="C7428" s="9">
        <v>39675</v>
      </c>
      <c r="D7428" s="8" t="s">
        <v>6234</v>
      </c>
    </row>
    <row r="7429" spans="1:4" x14ac:dyDescent="0.25">
      <c r="A7429" s="8" t="s">
        <v>10583</v>
      </c>
      <c r="B7429" s="8">
        <v>44</v>
      </c>
      <c r="C7429" s="9">
        <v>37547</v>
      </c>
      <c r="D7429" s="8" t="s">
        <v>6234</v>
      </c>
    </row>
    <row r="7430" spans="1:4" x14ac:dyDescent="0.25">
      <c r="A7430" s="8" t="s">
        <v>10585</v>
      </c>
      <c r="B7430" s="8">
        <v>44</v>
      </c>
      <c r="C7430" s="9">
        <v>36885</v>
      </c>
      <c r="D7430" s="8" t="s">
        <v>6234</v>
      </c>
    </row>
    <row r="7431" spans="1:4" x14ac:dyDescent="0.25">
      <c r="A7431" s="8" t="s">
        <v>10587</v>
      </c>
      <c r="B7431" s="8">
        <v>44</v>
      </c>
      <c r="C7431" s="9">
        <v>40662</v>
      </c>
      <c r="D7431" s="8" t="s">
        <v>6234</v>
      </c>
    </row>
    <row r="7432" spans="1:4" x14ac:dyDescent="0.25">
      <c r="A7432" s="8" t="s">
        <v>10589</v>
      </c>
      <c r="B7432" s="8">
        <v>44</v>
      </c>
      <c r="C7432" s="9">
        <v>40095</v>
      </c>
      <c r="D7432" s="8" t="s">
        <v>6234</v>
      </c>
    </row>
    <row r="7433" spans="1:4" x14ac:dyDescent="0.25">
      <c r="A7433" s="8" t="s">
        <v>10591</v>
      </c>
      <c r="B7433" s="8">
        <v>44</v>
      </c>
      <c r="C7433" s="9">
        <v>39052</v>
      </c>
      <c r="D7433" s="8" t="s">
        <v>6234</v>
      </c>
    </row>
    <row r="7434" spans="1:4" x14ac:dyDescent="0.25">
      <c r="A7434" s="8" t="s">
        <v>10593</v>
      </c>
      <c r="B7434" s="8">
        <v>44</v>
      </c>
      <c r="C7434" s="9">
        <v>40788</v>
      </c>
      <c r="D7434" s="8" t="s">
        <v>6234</v>
      </c>
    </row>
    <row r="7435" spans="1:4" x14ac:dyDescent="0.25">
      <c r="A7435" s="8" t="s">
        <v>10595</v>
      </c>
      <c r="B7435" s="8">
        <v>44</v>
      </c>
      <c r="C7435" s="9">
        <v>38422</v>
      </c>
      <c r="D7435" s="8" t="s">
        <v>6234</v>
      </c>
    </row>
    <row r="7436" spans="1:4" x14ac:dyDescent="0.25">
      <c r="A7436" s="8" t="s">
        <v>10597</v>
      </c>
      <c r="B7436" s="8">
        <v>44</v>
      </c>
      <c r="C7436" s="9">
        <v>38492</v>
      </c>
      <c r="D7436" s="8" t="s">
        <v>6234</v>
      </c>
    </row>
    <row r="7437" spans="1:4" x14ac:dyDescent="0.25">
      <c r="A7437" s="8" t="s">
        <v>10599</v>
      </c>
      <c r="B7437" s="8">
        <v>44</v>
      </c>
      <c r="C7437" s="9">
        <v>39423</v>
      </c>
      <c r="D7437" s="8" t="s">
        <v>6234</v>
      </c>
    </row>
    <row r="7438" spans="1:4" x14ac:dyDescent="0.25">
      <c r="A7438" s="8" t="s">
        <v>10601</v>
      </c>
      <c r="B7438" s="8">
        <v>44</v>
      </c>
      <c r="C7438" s="9">
        <v>38079</v>
      </c>
      <c r="D7438" s="8" t="s">
        <v>6234</v>
      </c>
    </row>
    <row r="7439" spans="1:4" x14ac:dyDescent="0.25">
      <c r="A7439" s="8" t="s">
        <v>10603</v>
      </c>
      <c r="B7439" s="8">
        <v>44</v>
      </c>
      <c r="C7439" s="9">
        <v>36462</v>
      </c>
      <c r="D7439" s="8" t="s">
        <v>6234</v>
      </c>
    </row>
    <row r="7440" spans="1:4" x14ac:dyDescent="0.25">
      <c r="A7440" s="8" t="s">
        <v>15900</v>
      </c>
      <c r="B7440" s="8">
        <v>44</v>
      </c>
      <c r="C7440" s="9">
        <v>39192</v>
      </c>
      <c r="D7440" s="8" t="s">
        <v>6234</v>
      </c>
    </row>
    <row r="7441" spans="1:4" x14ac:dyDescent="0.25">
      <c r="A7441" s="8" t="s">
        <v>10605</v>
      </c>
      <c r="B7441" s="8">
        <v>44</v>
      </c>
      <c r="C7441" s="9">
        <v>41586</v>
      </c>
      <c r="D7441" s="8" t="s">
        <v>6234</v>
      </c>
    </row>
    <row r="7442" spans="1:4" x14ac:dyDescent="0.25">
      <c r="A7442" s="8" t="s">
        <v>15901</v>
      </c>
      <c r="B7442" s="8">
        <v>44</v>
      </c>
      <c r="C7442" s="9">
        <v>41355</v>
      </c>
      <c r="D7442" s="8" t="s">
        <v>6234</v>
      </c>
    </row>
    <row r="7443" spans="1:4" x14ac:dyDescent="0.25">
      <c r="A7443" s="8" t="s">
        <v>10607</v>
      </c>
      <c r="B7443" s="8">
        <v>44</v>
      </c>
      <c r="C7443" s="9">
        <v>35529</v>
      </c>
      <c r="D7443" s="8" t="s">
        <v>6234</v>
      </c>
    </row>
    <row r="7444" spans="1:4" x14ac:dyDescent="0.25">
      <c r="A7444" s="8" t="s">
        <v>10609</v>
      </c>
      <c r="B7444" s="8">
        <v>44</v>
      </c>
      <c r="C7444" s="9">
        <v>41159</v>
      </c>
      <c r="D7444" s="8" t="s">
        <v>6234</v>
      </c>
    </row>
    <row r="7445" spans="1:4" x14ac:dyDescent="0.25">
      <c r="A7445" s="8" t="s">
        <v>10611</v>
      </c>
      <c r="B7445" s="8">
        <v>44</v>
      </c>
      <c r="C7445" s="9">
        <v>34488</v>
      </c>
      <c r="D7445" s="8" t="s">
        <v>6234</v>
      </c>
    </row>
    <row r="7446" spans="1:4" x14ac:dyDescent="0.25">
      <c r="A7446" s="8" t="s">
        <v>10613</v>
      </c>
      <c r="B7446" s="8">
        <v>44</v>
      </c>
      <c r="C7446" s="9">
        <v>39395</v>
      </c>
      <c r="D7446" s="8" t="s">
        <v>6234</v>
      </c>
    </row>
    <row r="7447" spans="1:4" x14ac:dyDescent="0.25">
      <c r="A7447" s="8" t="s">
        <v>10615</v>
      </c>
      <c r="B7447" s="8">
        <v>44</v>
      </c>
      <c r="C7447" s="9">
        <v>35349</v>
      </c>
      <c r="D7447" s="8" t="s">
        <v>6234</v>
      </c>
    </row>
    <row r="7448" spans="1:4" x14ac:dyDescent="0.25">
      <c r="A7448" s="8" t="s">
        <v>15902</v>
      </c>
      <c r="B7448" s="8">
        <v>44</v>
      </c>
      <c r="C7448" s="9">
        <v>40438</v>
      </c>
      <c r="D7448" s="8" t="s">
        <v>6234</v>
      </c>
    </row>
    <row r="7449" spans="1:4" x14ac:dyDescent="0.25">
      <c r="A7449" s="8" t="s">
        <v>10617</v>
      </c>
      <c r="B7449" s="8">
        <v>44</v>
      </c>
      <c r="C7449" s="9">
        <v>40676</v>
      </c>
      <c r="D7449" s="8" t="s">
        <v>6234</v>
      </c>
    </row>
    <row r="7450" spans="1:4" x14ac:dyDescent="0.25">
      <c r="A7450" s="8" t="s">
        <v>15903</v>
      </c>
      <c r="B7450" s="8">
        <v>44</v>
      </c>
      <c r="C7450" s="9">
        <v>41684</v>
      </c>
      <c r="D7450" s="8" t="s">
        <v>6234</v>
      </c>
    </row>
    <row r="7451" spans="1:4" x14ac:dyDescent="0.25">
      <c r="A7451" s="8" t="s">
        <v>15904</v>
      </c>
      <c r="B7451" s="8">
        <v>44</v>
      </c>
      <c r="C7451" s="9">
        <v>41600</v>
      </c>
      <c r="D7451" s="8" t="s">
        <v>6234</v>
      </c>
    </row>
    <row r="7452" spans="1:4" x14ac:dyDescent="0.25">
      <c r="A7452" s="8" t="s">
        <v>7191</v>
      </c>
      <c r="B7452" s="8">
        <v>44</v>
      </c>
      <c r="C7452" s="9">
        <v>40506</v>
      </c>
      <c r="D7452" s="8" t="s">
        <v>6234</v>
      </c>
    </row>
    <row r="7453" spans="1:4" x14ac:dyDescent="0.25">
      <c r="A7453" s="8" t="s">
        <v>10618</v>
      </c>
      <c r="B7453" s="8">
        <v>44</v>
      </c>
      <c r="C7453" s="9">
        <v>34138</v>
      </c>
      <c r="D7453" s="8" t="s">
        <v>6234</v>
      </c>
    </row>
    <row r="7454" spans="1:4" x14ac:dyDescent="0.25">
      <c r="A7454" s="8" t="s">
        <v>10620</v>
      </c>
      <c r="B7454" s="8">
        <v>44</v>
      </c>
      <c r="C7454" s="9">
        <v>38590</v>
      </c>
      <c r="D7454" s="8" t="s">
        <v>6234</v>
      </c>
    </row>
    <row r="7455" spans="1:4" x14ac:dyDescent="0.25">
      <c r="A7455" s="8" t="s">
        <v>10622</v>
      </c>
      <c r="B7455" s="8">
        <v>44</v>
      </c>
      <c r="C7455" s="9">
        <v>36434</v>
      </c>
      <c r="D7455" s="8" t="s">
        <v>6234</v>
      </c>
    </row>
    <row r="7456" spans="1:4" x14ac:dyDescent="0.25">
      <c r="A7456" s="8" t="s">
        <v>10624</v>
      </c>
      <c r="B7456" s="8">
        <v>44</v>
      </c>
      <c r="C7456" s="9">
        <v>37736</v>
      </c>
      <c r="D7456" s="8" t="s">
        <v>6234</v>
      </c>
    </row>
    <row r="7457" spans="1:4" x14ac:dyDescent="0.25">
      <c r="A7457" s="8" t="s">
        <v>10626</v>
      </c>
      <c r="B7457" s="8">
        <v>44</v>
      </c>
      <c r="C7457" s="9">
        <v>36999</v>
      </c>
      <c r="D7457" s="8" t="s">
        <v>6234</v>
      </c>
    </row>
    <row r="7458" spans="1:4" x14ac:dyDescent="0.25">
      <c r="A7458" s="8" t="s">
        <v>15905</v>
      </c>
      <c r="B7458" s="8">
        <v>44</v>
      </c>
      <c r="C7458" s="9">
        <v>36672</v>
      </c>
      <c r="D7458" s="8" t="s">
        <v>6234</v>
      </c>
    </row>
    <row r="7459" spans="1:4" x14ac:dyDescent="0.25">
      <c r="A7459" s="8" t="s">
        <v>10628</v>
      </c>
      <c r="B7459" s="8">
        <v>44</v>
      </c>
      <c r="C7459" s="9">
        <v>36546</v>
      </c>
      <c r="D7459" s="8" t="s">
        <v>6234</v>
      </c>
    </row>
    <row r="7460" spans="1:4" x14ac:dyDescent="0.25">
      <c r="A7460" s="8" t="s">
        <v>10630</v>
      </c>
      <c r="B7460" s="8">
        <v>44</v>
      </c>
      <c r="C7460" s="9">
        <v>38406</v>
      </c>
      <c r="D7460" s="8" t="s">
        <v>6234</v>
      </c>
    </row>
    <row r="7461" spans="1:4" x14ac:dyDescent="0.25">
      <c r="A7461" s="8" t="s">
        <v>15906</v>
      </c>
      <c r="B7461" s="8">
        <v>44</v>
      </c>
      <c r="C7461" s="9">
        <v>40932</v>
      </c>
      <c r="D7461" s="8" t="s">
        <v>6234</v>
      </c>
    </row>
    <row r="7462" spans="1:4" x14ac:dyDescent="0.25">
      <c r="A7462" s="8" t="s">
        <v>10632</v>
      </c>
      <c r="B7462" s="8">
        <v>44</v>
      </c>
      <c r="C7462" s="9">
        <v>39521</v>
      </c>
      <c r="D7462" s="8" t="s">
        <v>6234</v>
      </c>
    </row>
    <row r="7463" spans="1:4" x14ac:dyDescent="0.25">
      <c r="A7463" s="8" t="s">
        <v>10634</v>
      </c>
      <c r="B7463" s="8">
        <v>44</v>
      </c>
      <c r="C7463" s="9">
        <v>39542</v>
      </c>
      <c r="D7463" s="8" t="s">
        <v>6234</v>
      </c>
    </row>
    <row r="7464" spans="1:4" x14ac:dyDescent="0.25">
      <c r="A7464" s="8" t="s">
        <v>15907</v>
      </c>
      <c r="B7464" s="8">
        <v>44</v>
      </c>
      <c r="C7464" s="9">
        <v>41754</v>
      </c>
      <c r="D7464" s="8" t="s">
        <v>6234</v>
      </c>
    </row>
    <row r="7465" spans="1:4" x14ac:dyDescent="0.25">
      <c r="A7465" s="8" t="s">
        <v>15908</v>
      </c>
      <c r="B7465" s="8">
        <v>44</v>
      </c>
      <c r="C7465" s="9">
        <v>41908</v>
      </c>
      <c r="D7465" s="8" t="s">
        <v>6234</v>
      </c>
    </row>
    <row r="7466" spans="1:4" x14ac:dyDescent="0.25">
      <c r="A7466" s="8" t="s">
        <v>10636</v>
      </c>
      <c r="B7466" s="8">
        <v>44</v>
      </c>
      <c r="C7466" s="9">
        <v>38394</v>
      </c>
      <c r="D7466" s="8" t="s">
        <v>6234</v>
      </c>
    </row>
    <row r="7467" spans="1:4" x14ac:dyDescent="0.25">
      <c r="A7467" s="8" t="s">
        <v>10638</v>
      </c>
      <c r="B7467" s="8">
        <v>44</v>
      </c>
      <c r="C7467" s="9">
        <v>39836</v>
      </c>
      <c r="D7467" s="8" t="s">
        <v>6234</v>
      </c>
    </row>
    <row r="7468" spans="1:4" x14ac:dyDescent="0.25">
      <c r="A7468" s="8" t="s">
        <v>10640</v>
      </c>
      <c r="B7468" s="8">
        <v>44</v>
      </c>
      <c r="C7468" s="9">
        <v>35643</v>
      </c>
      <c r="D7468" s="8" t="s">
        <v>6234</v>
      </c>
    </row>
    <row r="7469" spans="1:4" x14ac:dyDescent="0.25">
      <c r="A7469" s="8" t="s">
        <v>15909</v>
      </c>
      <c r="B7469" s="8">
        <v>44</v>
      </c>
      <c r="C7469" s="9">
        <v>37701</v>
      </c>
      <c r="D7469" s="8" t="s">
        <v>6234</v>
      </c>
    </row>
    <row r="7470" spans="1:4" x14ac:dyDescent="0.25">
      <c r="A7470" s="8" t="s">
        <v>10642</v>
      </c>
      <c r="B7470" s="8">
        <v>44</v>
      </c>
      <c r="C7470" s="9">
        <v>36399</v>
      </c>
      <c r="D7470" s="8" t="s">
        <v>6234</v>
      </c>
    </row>
    <row r="7471" spans="1:4" x14ac:dyDescent="0.25">
      <c r="A7471" s="8" t="s">
        <v>10644</v>
      </c>
      <c r="B7471" s="8">
        <v>44</v>
      </c>
      <c r="C7471" s="9">
        <v>37708</v>
      </c>
      <c r="D7471" s="8" t="s">
        <v>6234</v>
      </c>
    </row>
    <row r="7472" spans="1:4" x14ac:dyDescent="0.25">
      <c r="A7472" s="8" t="s">
        <v>10646</v>
      </c>
      <c r="B7472" s="8">
        <v>44</v>
      </c>
      <c r="C7472" s="9">
        <v>41859</v>
      </c>
      <c r="D7472" s="8" t="s">
        <v>6234</v>
      </c>
    </row>
    <row r="7473" spans="1:4" x14ac:dyDescent="0.25">
      <c r="A7473" s="8" t="s">
        <v>10647</v>
      </c>
      <c r="B7473" s="8">
        <v>44</v>
      </c>
      <c r="C7473" s="9">
        <v>41026</v>
      </c>
      <c r="D7473" s="8" t="s">
        <v>6234</v>
      </c>
    </row>
    <row r="7474" spans="1:4" x14ac:dyDescent="0.25">
      <c r="A7474" s="8" t="s">
        <v>10649</v>
      </c>
      <c r="B7474" s="8">
        <v>44</v>
      </c>
      <c r="C7474" s="9">
        <v>38975</v>
      </c>
      <c r="D7474" s="8" t="s">
        <v>6234</v>
      </c>
    </row>
    <row r="7475" spans="1:4" x14ac:dyDescent="0.25">
      <c r="A7475" s="8" t="s">
        <v>10651</v>
      </c>
      <c r="B7475" s="8">
        <v>44</v>
      </c>
      <c r="C7475" s="9">
        <v>40046</v>
      </c>
      <c r="D7475" s="8" t="s">
        <v>6234</v>
      </c>
    </row>
    <row r="7476" spans="1:4" x14ac:dyDescent="0.25">
      <c r="A7476" s="8" t="s">
        <v>10653</v>
      </c>
      <c r="B7476" s="8">
        <v>44</v>
      </c>
      <c r="C7476" s="9">
        <v>35146</v>
      </c>
      <c r="D7476" s="8" t="s">
        <v>6234</v>
      </c>
    </row>
    <row r="7477" spans="1:4" x14ac:dyDescent="0.25">
      <c r="A7477" s="8" t="s">
        <v>15910</v>
      </c>
      <c r="B7477" s="8">
        <v>44</v>
      </c>
      <c r="C7477" s="9">
        <v>41493</v>
      </c>
      <c r="D7477" s="8" t="s">
        <v>6234</v>
      </c>
    </row>
    <row r="7478" spans="1:4" x14ac:dyDescent="0.25">
      <c r="A7478" s="8" t="s">
        <v>10655</v>
      </c>
      <c r="B7478" s="8">
        <v>44</v>
      </c>
      <c r="C7478" s="9">
        <v>40767</v>
      </c>
      <c r="D7478" s="8" t="s">
        <v>6234</v>
      </c>
    </row>
    <row r="7479" spans="1:4" x14ac:dyDescent="0.25">
      <c r="A7479" s="8" t="s">
        <v>10656</v>
      </c>
      <c r="B7479" s="8">
        <v>44</v>
      </c>
      <c r="C7479" s="9">
        <v>40689</v>
      </c>
      <c r="D7479" s="8" t="s">
        <v>6234</v>
      </c>
    </row>
    <row r="7480" spans="1:4" x14ac:dyDescent="0.25">
      <c r="A7480" s="8" t="s">
        <v>10658</v>
      </c>
      <c r="B7480" s="8">
        <v>44</v>
      </c>
      <c r="C7480" s="9">
        <v>39353</v>
      </c>
      <c r="D7480" s="8" t="s">
        <v>6234</v>
      </c>
    </row>
    <row r="7481" spans="1:4" x14ac:dyDescent="0.25">
      <c r="A7481" s="8" t="s">
        <v>15911</v>
      </c>
      <c r="B7481" s="8">
        <v>44</v>
      </c>
      <c r="C7481" s="9">
        <v>41180</v>
      </c>
      <c r="D7481" s="8" t="s">
        <v>6234</v>
      </c>
    </row>
    <row r="7482" spans="1:4" x14ac:dyDescent="0.25">
      <c r="A7482" s="8" t="s">
        <v>15912</v>
      </c>
      <c r="B7482" s="8">
        <v>44</v>
      </c>
      <c r="C7482" s="9">
        <v>41432</v>
      </c>
      <c r="D7482" s="8" t="s">
        <v>6234</v>
      </c>
    </row>
    <row r="7483" spans="1:4" x14ac:dyDescent="0.25">
      <c r="A7483" s="8" t="s">
        <v>10660</v>
      </c>
      <c r="B7483" s="8">
        <v>44</v>
      </c>
      <c r="C7483" s="9">
        <v>41957</v>
      </c>
      <c r="D7483" s="8" t="s">
        <v>6234</v>
      </c>
    </row>
    <row r="7484" spans="1:4" x14ac:dyDescent="0.25">
      <c r="A7484" s="8" t="s">
        <v>10662</v>
      </c>
      <c r="B7484" s="8">
        <v>44</v>
      </c>
      <c r="C7484" s="9">
        <v>35118</v>
      </c>
      <c r="D7484" s="8" t="s">
        <v>6234</v>
      </c>
    </row>
    <row r="7485" spans="1:4" x14ac:dyDescent="0.25">
      <c r="A7485" s="8" t="s">
        <v>10664</v>
      </c>
      <c r="B7485" s="8">
        <v>44</v>
      </c>
      <c r="C7485" s="9">
        <v>38429</v>
      </c>
      <c r="D7485" s="8" t="s">
        <v>6234</v>
      </c>
    </row>
    <row r="7486" spans="1:4" x14ac:dyDescent="0.25">
      <c r="A7486" s="8" t="s">
        <v>10665</v>
      </c>
      <c r="B7486" s="8">
        <v>44</v>
      </c>
      <c r="C7486" s="9">
        <v>36952</v>
      </c>
      <c r="D7486" s="8" t="s">
        <v>6234</v>
      </c>
    </row>
    <row r="7487" spans="1:4" x14ac:dyDescent="0.25">
      <c r="A7487" s="8" t="s">
        <v>15913</v>
      </c>
      <c r="B7487" s="8">
        <v>44</v>
      </c>
      <c r="C7487" s="9">
        <v>36763</v>
      </c>
      <c r="D7487" s="8" t="s">
        <v>6234</v>
      </c>
    </row>
    <row r="7488" spans="1:4" x14ac:dyDescent="0.25">
      <c r="A7488" s="8" t="s">
        <v>10667</v>
      </c>
      <c r="B7488" s="8">
        <v>44</v>
      </c>
      <c r="C7488" s="9">
        <v>36070</v>
      </c>
      <c r="D7488" s="8" t="s">
        <v>6234</v>
      </c>
    </row>
    <row r="7489" spans="1:4" x14ac:dyDescent="0.25">
      <c r="A7489" s="8" t="s">
        <v>15914</v>
      </c>
      <c r="B7489" s="8">
        <v>44</v>
      </c>
      <c r="C7489" s="9">
        <v>39157</v>
      </c>
      <c r="D7489" s="8" t="s">
        <v>6234</v>
      </c>
    </row>
    <row r="7490" spans="1:4" x14ac:dyDescent="0.25">
      <c r="A7490" s="8" t="s">
        <v>10669</v>
      </c>
      <c r="B7490" s="8">
        <v>44</v>
      </c>
      <c r="C7490" s="9">
        <v>40627</v>
      </c>
      <c r="D7490" s="8" t="s">
        <v>6234</v>
      </c>
    </row>
    <row r="7491" spans="1:4" x14ac:dyDescent="0.25">
      <c r="A7491" s="8" t="s">
        <v>15915</v>
      </c>
      <c r="B7491" s="8">
        <v>44</v>
      </c>
      <c r="C7491" s="9">
        <v>41775</v>
      </c>
      <c r="D7491" s="8" t="s">
        <v>6234</v>
      </c>
    </row>
    <row r="7492" spans="1:4" x14ac:dyDescent="0.25">
      <c r="A7492" s="8" t="s">
        <v>10671</v>
      </c>
      <c r="B7492" s="8">
        <v>44</v>
      </c>
      <c r="C7492" s="9">
        <v>32556</v>
      </c>
      <c r="D7492" s="8" t="s">
        <v>6234</v>
      </c>
    </row>
    <row r="7493" spans="1:4" x14ac:dyDescent="0.25">
      <c r="A7493" s="8" t="s">
        <v>7518</v>
      </c>
      <c r="B7493" s="8">
        <v>44</v>
      </c>
      <c r="C7493" s="9">
        <v>39024</v>
      </c>
      <c r="D7493" s="8" t="s">
        <v>6234</v>
      </c>
    </row>
    <row r="7494" spans="1:4" x14ac:dyDescent="0.25">
      <c r="A7494" s="8" t="s">
        <v>15916</v>
      </c>
      <c r="B7494" s="8">
        <v>44</v>
      </c>
      <c r="C7494" s="9">
        <v>41747</v>
      </c>
      <c r="D7494" s="8" t="s">
        <v>6234</v>
      </c>
    </row>
    <row r="7495" spans="1:4" x14ac:dyDescent="0.25">
      <c r="A7495" s="8" t="s">
        <v>15917</v>
      </c>
      <c r="B7495" s="8">
        <v>44</v>
      </c>
      <c r="C7495" s="9">
        <v>41901</v>
      </c>
      <c r="D7495" s="8" t="s">
        <v>6234</v>
      </c>
    </row>
    <row r="7496" spans="1:4" x14ac:dyDescent="0.25">
      <c r="A7496" s="8" t="s">
        <v>10673</v>
      </c>
      <c r="B7496" s="8">
        <v>44</v>
      </c>
      <c r="C7496" s="9">
        <v>39829</v>
      </c>
      <c r="D7496" s="8" t="s">
        <v>6234</v>
      </c>
    </row>
    <row r="7497" spans="1:4" x14ac:dyDescent="0.25">
      <c r="A7497" s="8" t="s">
        <v>10675</v>
      </c>
      <c r="B7497" s="8">
        <v>44</v>
      </c>
      <c r="C7497" s="9">
        <v>40018</v>
      </c>
      <c r="D7497" s="8" t="s">
        <v>6234</v>
      </c>
    </row>
    <row r="7498" spans="1:4" x14ac:dyDescent="0.25">
      <c r="A7498" s="8" t="s">
        <v>10677</v>
      </c>
      <c r="B7498" s="8">
        <v>44</v>
      </c>
      <c r="C7498" s="9">
        <v>38093</v>
      </c>
      <c r="D7498" s="8" t="s">
        <v>6234</v>
      </c>
    </row>
    <row r="7499" spans="1:4" x14ac:dyDescent="0.25">
      <c r="A7499" s="8" t="s">
        <v>10679</v>
      </c>
      <c r="B7499" s="8">
        <v>44</v>
      </c>
      <c r="C7499" s="9">
        <v>38198</v>
      </c>
      <c r="D7499" s="8" t="s">
        <v>6234</v>
      </c>
    </row>
    <row r="7500" spans="1:4" x14ac:dyDescent="0.25">
      <c r="A7500" s="8" t="s">
        <v>10681</v>
      </c>
      <c r="B7500" s="8">
        <v>44</v>
      </c>
      <c r="C7500" s="9">
        <v>38303</v>
      </c>
      <c r="D7500" s="8" t="s">
        <v>6234</v>
      </c>
    </row>
    <row r="7501" spans="1:4" x14ac:dyDescent="0.25">
      <c r="A7501" s="8" t="s">
        <v>10683</v>
      </c>
      <c r="B7501" s="8">
        <v>44</v>
      </c>
      <c r="C7501" s="9">
        <v>36308</v>
      </c>
      <c r="D7501" s="8" t="s">
        <v>6234</v>
      </c>
    </row>
    <row r="7502" spans="1:4" x14ac:dyDescent="0.25">
      <c r="A7502" s="8" t="s">
        <v>15918</v>
      </c>
      <c r="B7502" s="8">
        <v>44</v>
      </c>
      <c r="C7502" s="9">
        <v>40893</v>
      </c>
      <c r="D7502" s="8" t="s">
        <v>6234</v>
      </c>
    </row>
    <row r="7503" spans="1:4" x14ac:dyDescent="0.25">
      <c r="A7503" s="8" t="s">
        <v>15919</v>
      </c>
      <c r="B7503" s="8">
        <v>44</v>
      </c>
      <c r="C7503" s="9">
        <v>40879</v>
      </c>
      <c r="D7503" s="8" t="s">
        <v>6234</v>
      </c>
    </row>
    <row r="7504" spans="1:4" x14ac:dyDescent="0.25">
      <c r="A7504" s="8" t="s">
        <v>15920</v>
      </c>
      <c r="B7504" s="8">
        <v>44</v>
      </c>
      <c r="C7504" s="9">
        <v>41339</v>
      </c>
      <c r="D7504" s="8" t="s">
        <v>6234</v>
      </c>
    </row>
    <row r="7505" spans="1:4" x14ac:dyDescent="0.25">
      <c r="A7505" s="8" t="s">
        <v>10685</v>
      </c>
      <c r="B7505" s="8">
        <v>44</v>
      </c>
      <c r="C7505" s="9">
        <v>38842</v>
      </c>
      <c r="D7505" s="8" t="s">
        <v>6234</v>
      </c>
    </row>
    <row r="7506" spans="1:4" x14ac:dyDescent="0.25">
      <c r="A7506" s="8" t="s">
        <v>10687</v>
      </c>
      <c r="B7506" s="8">
        <v>44</v>
      </c>
      <c r="C7506" s="9">
        <v>41502</v>
      </c>
      <c r="D7506" s="8" t="s">
        <v>6234</v>
      </c>
    </row>
    <row r="7507" spans="1:4" x14ac:dyDescent="0.25">
      <c r="A7507" s="8" t="s">
        <v>10689</v>
      </c>
      <c r="B7507" s="8">
        <v>44</v>
      </c>
      <c r="C7507" s="9">
        <v>38679</v>
      </c>
      <c r="D7507" s="8" t="s">
        <v>6234</v>
      </c>
    </row>
    <row r="7508" spans="1:4" x14ac:dyDescent="0.25">
      <c r="A7508" s="8" t="s">
        <v>10691</v>
      </c>
      <c r="B7508" s="8">
        <v>44</v>
      </c>
      <c r="C7508" s="9">
        <v>40291</v>
      </c>
      <c r="D7508" s="8" t="s">
        <v>6234</v>
      </c>
    </row>
    <row r="7509" spans="1:4" x14ac:dyDescent="0.25">
      <c r="A7509" s="8" t="s">
        <v>10693</v>
      </c>
      <c r="B7509" s="8">
        <v>44</v>
      </c>
      <c r="C7509" s="9">
        <v>39400</v>
      </c>
      <c r="D7509" s="8" t="s">
        <v>6234</v>
      </c>
    </row>
    <row r="7510" spans="1:4" x14ac:dyDescent="0.25">
      <c r="A7510" s="8" t="s">
        <v>10695</v>
      </c>
      <c r="B7510" s="8">
        <v>44</v>
      </c>
      <c r="C7510" s="9">
        <v>39407</v>
      </c>
      <c r="D7510" s="8" t="s">
        <v>6234</v>
      </c>
    </row>
    <row r="7511" spans="1:4" x14ac:dyDescent="0.25">
      <c r="A7511" s="8" t="s">
        <v>10697</v>
      </c>
      <c r="B7511" s="8">
        <v>44</v>
      </c>
      <c r="C7511" s="9">
        <v>40438</v>
      </c>
      <c r="D7511" s="8" t="s">
        <v>6234</v>
      </c>
    </row>
    <row r="7512" spans="1:4" x14ac:dyDescent="0.25">
      <c r="A7512" s="8" t="s">
        <v>10699</v>
      </c>
      <c r="B7512" s="8">
        <v>44</v>
      </c>
      <c r="C7512" s="9">
        <v>41012</v>
      </c>
      <c r="D7512" s="8" t="s">
        <v>6234</v>
      </c>
    </row>
    <row r="7513" spans="1:4" x14ac:dyDescent="0.25">
      <c r="A7513" s="8" t="s">
        <v>10701</v>
      </c>
      <c r="B7513" s="8">
        <v>44</v>
      </c>
      <c r="C7513" s="9">
        <v>37176</v>
      </c>
      <c r="D7513" s="8" t="s">
        <v>6234</v>
      </c>
    </row>
    <row r="7514" spans="1:4" x14ac:dyDescent="0.25">
      <c r="A7514" s="8" t="s">
        <v>10703</v>
      </c>
      <c r="B7514" s="8">
        <v>44</v>
      </c>
      <c r="C7514" s="9">
        <v>36516</v>
      </c>
      <c r="D7514" s="8" t="s">
        <v>6234</v>
      </c>
    </row>
    <row r="7515" spans="1:4" x14ac:dyDescent="0.25">
      <c r="A7515" s="8" t="s">
        <v>15921</v>
      </c>
      <c r="B7515" s="8">
        <v>44</v>
      </c>
      <c r="C7515" s="9">
        <v>37372</v>
      </c>
      <c r="D7515" s="8" t="s">
        <v>6234</v>
      </c>
    </row>
    <row r="7516" spans="1:4" x14ac:dyDescent="0.25">
      <c r="A7516" s="8" t="s">
        <v>10705</v>
      </c>
      <c r="B7516" s="8">
        <v>44</v>
      </c>
      <c r="C7516" s="9">
        <v>37804</v>
      </c>
      <c r="D7516" s="8" t="s">
        <v>6234</v>
      </c>
    </row>
    <row r="7517" spans="1:4" x14ac:dyDescent="0.25">
      <c r="A7517" s="8" t="s">
        <v>10707</v>
      </c>
      <c r="B7517" s="8">
        <v>44</v>
      </c>
      <c r="C7517" s="9">
        <v>38002</v>
      </c>
      <c r="D7517" s="8" t="s">
        <v>6234</v>
      </c>
    </row>
    <row r="7518" spans="1:4" x14ac:dyDescent="0.25">
      <c r="A7518" s="8" t="s">
        <v>10709</v>
      </c>
      <c r="B7518" s="8">
        <v>44</v>
      </c>
      <c r="C7518" s="9">
        <v>37092</v>
      </c>
      <c r="D7518" s="8" t="s">
        <v>6234</v>
      </c>
    </row>
    <row r="7519" spans="1:4" x14ac:dyDescent="0.25">
      <c r="A7519" s="8" t="s">
        <v>15922</v>
      </c>
      <c r="B7519" s="8">
        <v>44</v>
      </c>
      <c r="C7519" s="9">
        <v>41523</v>
      </c>
      <c r="D7519" s="8" t="s">
        <v>6234</v>
      </c>
    </row>
    <row r="7520" spans="1:4" x14ac:dyDescent="0.25">
      <c r="A7520" s="8" t="s">
        <v>10711</v>
      </c>
      <c r="B7520" s="8">
        <v>44</v>
      </c>
      <c r="C7520" s="9">
        <v>40921</v>
      </c>
      <c r="D7520" s="8" t="s">
        <v>6234</v>
      </c>
    </row>
    <row r="7521" spans="1:4" x14ac:dyDescent="0.25">
      <c r="A7521" s="8" t="s">
        <v>10713</v>
      </c>
      <c r="B7521" s="8">
        <v>44</v>
      </c>
      <c r="C7521" s="9">
        <v>40809</v>
      </c>
      <c r="D7521" s="8" t="s">
        <v>6234</v>
      </c>
    </row>
    <row r="7522" spans="1:4" x14ac:dyDescent="0.25">
      <c r="A7522" s="8" t="s">
        <v>15923</v>
      </c>
      <c r="B7522" s="8">
        <v>44</v>
      </c>
      <c r="C7522" s="9">
        <v>38541</v>
      </c>
      <c r="D7522" s="8" t="s">
        <v>6234</v>
      </c>
    </row>
    <row r="7523" spans="1:4" x14ac:dyDescent="0.25">
      <c r="A7523" s="8" t="s">
        <v>15924</v>
      </c>
      <c r="B7523" s="8">
        <v>44</v>
      </c>
      <c r="C7523" s="9">
        <v>40781</v>
      </c>
      <c r="D7523" s="8" t="s">
        <v>6234</v>
      </c>
    </row>
    <row r="7524" spans="1:4" x14ac:dyDescent="0.25">
      <c r="A7524" s="8" t="s">
        <v>10715</v>
      </c>
      <c r="B7524" s="8">
        <v>44</v>
      </c>
      <c r="C7524" s="9">
        <v>41495</v>
      </c>
      <c r="D7524" s="8" t="s">
        <v>6234</v>
      </c>
    </row>
    <row r="7525" spans="1:4" x14ac:dyDescent="0.25">
      <c r="A7525" s="8" t="s">
        <v>10716</v>
      </c>
      <c r="B7525" s="8">
        <v>44</v>
      </c>
      <c r="C7525" s="8" t="s">
        <v>17</v>
      </c>
      <c r="D7525" s="8" t="s">
        <v>6234</v>
      </c>
    </row>
    <row r="7526" spans="1:4" x14ac:dyDescent="0.25">
      <c r="A7526" s="8" t="s">
        <v>10718</v>
      </c>
      <c r="B7526" s="8">
        <v>44</v>
      </c>
      <c r="C7526" s="9">
        <v>39220</v>
      </c>
      <c r="D7526" s="8" t="s">
        <v>6234</v>
      </c>
    </row>
    <row r="7527" spans="1:4" x14ac:dyDescent="0.25">
      <c r="A7527" s="8" t="s">
        <v>15925</v>
      </c>
      <c r="B7527" s="8">
        <v>43</v>
      </c>
      <c r="C7527" s="9">
        <v>39199</v>
      </c>
      <c r="D7527" s="8" t="s">
        <v>6234</v>
      </c>
    </row>
    <row r="7528" spans="1:4" x14ac:dyDescent="0.25">
      <c r="A7528" s="8" t="s">
        <v>10720</v>
      </c>
      <c r="B7528" s="8">
        <v>43</v>
      </c>
      <c r="C7528" s="9">
        <v>41026</v>
      </c>
      <c r="D7528" s="8" t="s">
        <v>6234</v>
      </c>
    </row>
    <row r="7529" spans="1:4" x14ac:dyDescent="0.25">
      <c r="A7529" s="8" t="s">
        <v>15926</v>
      </c>
      <c r="B7529" s="8">
        <v>43</v>
      </c>
      <c r="C7529" s="9">
        <v>41565</v>
      </c>
      <c r="D7529" s="8" t="s">
        <v>6234</v>
      </c>
    </row>
    <row r="7530" spans="1:4" x14ac:dyDescent="0.25">
      <c r="A7530" s="8" t="s">
        <v>10722</v>
      </c>
      <c r="B7530" s="8">
        <v>43</v>
      </c>
      <c r="C7530" s="9">
        <v>39176</v>
      </c>
      <c r="D7530" s="8" t="s">
        <v>6234</v>
      </c>
    </row>
    <row r="7531" spans="1:4" x14ac:dyDescent="0.25">
      <c r="A7531" s="8" t="s">
        <v>10724</v>
      </c>
      <c r="B7531" s="8">
        <v>43</v>
      </c>
      <c r="C7531" s="9">
        <v>38366</v>
      </c>
      <c r="D7531" s="8" t="s">
        <v>6234</v>
      </c>
    </row>
    <row r="7532" spans="1:4" x14ac:dyDescent="0.25">
      <c r="A7532" s="8" t="s">
        <v>10726</v>
      </c>
      <c r="B7532" s="8">
        <v>43</v>
      </c>
      <c r="C7532" s="9">
        <v>39717</v>
      </c>
      <c r="D7532" s="8" t="s">
        <v>6234</v>
      </c>
    </row>
    <row r="7533" spans="1:4" x14ac:dyDescent="0.25">
      <c r="A7533" s="8" t="s">
        <v>10727</v>
      </c>
      <c r="B7533" s="8">
        <v>43</v>
      </c>
      <c r="C7533" s="9">
        <v>36784</v>
      </c>
      <c r="D7533" s="8" t="s">
        <v>6234</v>
      </c>
    </row>
    <row r="7534" spans="1:4" x14ac:dyDescent="0.25">
      <c r="A7534" s="8" t="s">
        <v>10729</v>
      </c>
      <c r="B7534" s="8">
        <v>43</v>
      </c>
      <c r="C7534" s="9">
        <v>38037</v>
      </c>
      <c r="D7534" s="8" t="s">
        <v>6234</v>
      </c>
    </row>
    <row r="7535" spans="1:4" x14ac:dyDescent="0.25">
      <c r="A7535" s="8" t="s">
        <v>10731</v>
      </c>
      <c r="B7535" s="8">
        <v>43</v>
      </c>
      <c r="C7535" s="9">
        <v>36791</v>
      </c>
      <c r="D7535" s="8" t="s">
        <v>6234</v>
      </c>
    </row>
    <row r="7536" spans="1:4" x14ac:dyDescent="0.25">
      <c r="A7536" s="8" t="s">
        <v>10733</v>
      </c>
      <c r="B7536" s="8">
        <v>43</v>
      </c>
      <c r="C7536" s="9">
        <v>35846</v>
      </c>
      <c r="D7536" s="8" t="s">
        <v>6234</v>
      </c>
    </row>
    <row r="7537" spans="1:4" x14ac:dyDescent="0.25">
      <c r="A7537" s="8" t="s">
        <v>10735</v>
      </c>
      <c r="B7537" s="8">
        <v>43</v>
      </c>
      <c r="C7537" s="9">
        <v>37729</v>
      </c>
      <c r="D7537" s="8" t="s">
        <v>6234</v>
      </c>
    </row>
    <row r="7538" spans="1:4" x14ac:dyDescent="0.25">
      <c r="A7538" s="8" t="s">
        <v>10737</v>
      </c>
      <c r="B7538" s="8">
        <v>43</v>
      </c>
      <c r="C7538" s="9">
        <v>40326</v>
      </c>
      <c r="D7538" s="8" t="s">
        <v>6234</v>
      </c>
    </row>
    <row r="7539" spans="1:4" x14ac:dyDescent="0.25">
      <c r="A7539" s="8" t="s">
        <v>10739</v>
      </c>
      <c r="B7539" s="8">
        <v>43</v>
      </c>
      <c r="C7539" s="9">
        <v>41173</v>
      </c>
      <c r="D7539" s="8" t="s">
        <v>6234</v>
      </c>
    </row>
    <row r="7540" spans="1:4" x14ac:dyDescent="0.25">
      <c r="A7540" s="8" t="s">
        <v>10741</v>
      </c>
      <c r="B7540" s="8">
        <v>43</v>
      </c>
      <c r="C7540" s="9">
        <v>41117</v>
      </c>
      <c r="D7540" s="8" t="s">
        <v>6234</v>
      </c>
    </row>
    <row r="7541" spans="1:4" x14ac:dyDescent="0.25">
      <c r="A7541" s="8" t="s">
        <v>10743</v>
      </c>
      <c r="B7541" s="8">
        <v>43</v>
      </c>
      <c r="C7541" s="9">
        <v>39731</v>
      </c>
      <c r="D7541" s="8" t="s">
        <v>6234</v>
      </c>
    </row>
    <row r="7542" spans="1:4" x14ac:dyDescent="0.25">
      <c r="A7542" s="8" t="s">
        <v>15927</v>
      </c>
      <c r="B7542" s="8">
        <v>43</v>
      </c>
      <c r="C7542" s="9">
        <v>40417</v>
      </c>
      <c r="D7542" s="8" t="s">
        <v>6234</v>
      </c>
    </row>
    <row r="7543" spans="1:4" x14ac:dyDescent="0.25">
      <c r="A7543" s="8" t="s">
        <v>9213</v>
      </c>
      <c r="B7543" s="8">
        <v>43</v>
      </c>
      <c r="C7543" s="9">
        <v>41817</v>
      </c>
      <c r="D7543" s="8" t="s">
        <v>6234</v>
      </c>
    </row>
    <row r="7544" spans="1:4" x14ac:dyDescent="0.25">
      <c r="A7544" s="8" t="s">
        <v>10745</v>
      </c>
      <c r="B7544" s="8">
        <v>43</v>
      </c>
      <c r="C7544" s="9">
        <v>39556</v>
      </c>
      <c r="D7544" s="8" t="s">
        <v>6234</v>
      </c>
    </row>
    <row r="7545" spans="1:4" x14ac:dyDescent="0.25">
      <c r="A7545" s="8" t="s">
        <v>10747</v>
      </c>
      <c r="B7545" s="8">
        <v>43</v>
      </c>
      <c r="C7545" s="9">
        <v>32668</v>
      </c>
      <c r="D7545" s="8" t="s">
        <v>6234</v>
      </c>
    </row>
    <row r="7546" spans="1:4" x14ac:dyDescent="0.25">
      <c r="A7546" s="8" t="s">
        <v>10749</v>
      </c>
      <c r="B7546" s="8">
        <v>43</v>
      </c>
      <c r="C7546" s="9">
        <v>38961</v>
      </c>
      <c r="D7546" s="8" t="s">
        <v>6234</v>
      </c>
    </row>
    <row r="7547" spans="1:4" x14ac:dyDescent="0.25">
      <c r="A7547" s="8" t="s">
        <v>10751</v>
      </c>
      <c r="B7547" s="8">
        <v>43</v>
      </c>
      <c r="C7547" s="9">
        <v>38464</v>
      </c>
      <c r="D7547" s="8" t="s">
        <v>6234</v>
      </c>
    </row>
    <row r="7548" spans="1:4" x14ac:dyDescent="0.25">
      <c r="A7548" s="8" t="s">
        <v>10753</v>
      </c>
      <c r="B7548" s="8">
        <v>43</v>
      </c>
      <c r="C7548" s="9">
        <v>39108</v>
      </c>
      <c r="D7548" s="8" t="s">
        <v>6234</v>
      </c>
    </row>
    <row r="7549" spans="1:4" x14ac:dyDescent="0.25">
      <c r="A7549" s="8" t="s">
        <v>10755</v>
      </c>
      <c r="B7549" s="8">
        <v>43</v>
      </c>
      <c r="C7549" s="9">
        <v>40522</v>
      </c>
      <c r="D7549" s="8" t="s">
        <v>6234</v>
      </c>
    </row>
    <row r="7550" spans="1:4" x14ac:dyDescent="0.25">
      <c r="A7550" s="8" t="s">
        <v>15928</v>
      </c>
      <c r="B7550" s="8">
        <v>43</v>
      </c>
      <c r="C7550" s="9">
        <v>41134</v>
      </c>
      <c r="D7550" s="8" t="s">
        <v>6234</v>
      </c>
    </row>
    <row r="7551" spans="1:4" x14ac:dyDescent="0.25">
      <c r="A7551" s="8" t="s">
        <v>10757</v>
      </c>
      <c r="B7551" s="8">
        <v>43</v>
      </c>
      <c r="C7551" s="9">
        <v>38874</v>
      </c>
      <c r="D7551" s="8" t="s">
        <v>6234</v>
      </c>
    </row>
    <row r="7552" spans="1:4" x14ac:dyDescent="0.25">
      <c r="A7552" s="8" t="s">
        <v>15929</v>
      </c>
      <c r="B7552" s="8">
        <v>43</v>
      </c>
      <c r="C7552" s="9">
        <v>38478</v>
      </c>
      <c r="D7552" s="8" t="s">
        <v>6234</v>
      </c>
    </row>
    <row r="7553" spans="1:4" x14ac:dyDescent="0.25">
      <c r="A7553" s="8" t="s">
        <v>10759</v>
      </c>
      <c r="B7553" s="8">
        <v>43</v>
      </c>
      <c r="C7553" s="9">
        <v>35902</v>
      </c>
      <c r="D7553" s="8" t="s">
        <v>6234</v>
      </c>
    </row>
    <row r="7554" spans="1:4" x14ac:dyDescent="0.25">
      <c r="A7554" s="8" t="s">
        <v>10761</v>
      </c>
      <c r="B7554" s="8">
        <v>43</v>
      </c>
      <c r="C7554" s="9">
        <v>36952</v>
      </c>
      <c r="D7554" s="8" t="s">
        <v>6234</v>
      </c>
    </row>
    <row r="7555" spans="1:4" x14ac:dyDescent="0.25">
      <c r="A7555" s="8" t="s">
        <v>10763</v>
      </c>
      <c r="B7555" s="8">
        <v>43</v>
      </c>
      <c r="C7555" s="9">
        <v>37043</v>
      </c>
      <c r="D7555" s="8" t="s">
        <v>6234</v>
      </c>
    </row>
    <row r="7556" spans="1:4" x14ac:dyDescent="0.25">
      <c r="A7556" s="8" t="s">
        <v>10765</v>
      </c>
      <c r="B7556" s="8">
        <v>43</v>
      </c>
      <c r="C7556" s="9">
        <v>38072</v>
      </c>
      <c r="D7556" s="8" t="s">
        <v>6234</v>
      </c>
    </row>
    <row r="7557" spans="1:4" x14ac:dyDescent="0.25">
      <c r="A7557" s="8" t="s">
        <v>10767</v>
      </c>
      <c r="B7557" s="8">
        <v>43</v>
      </c>
      <c r="C7557" s="9">
        <v>38555</v>
      </c>
      <c r="D7557" s="8" t="s">
        <v>6234</v>
      </c>
    </row>
    <row r="7558" spans="1:4" x14ac:dyDescent="0.25">
      <c r="A7558" s="8" t="s">
        <v>10769</v>
      </c>
      <c r="B7558" s="8">
        <v>43</v>
      </c>
      <c r="C7558" s="9">
        <v>40949</v>
      </c>
      <c r="D7558" s="8" t="s">
        <v>6234</v>
      </c>
    </row>
    <row r="7559" spans="1:4" x14ac:dyDescent="0.25">
      <c r="A7559" s="8" t="s">
        <v>10771</v>
      </c>
      <c r="B7559" s="8">
        <v>43</v>
      </c>
      <c r="C7559" s="9">
        <v>39297</v>
      </c>
      <c r="D7559" s="8" t="s">
        <v>6234</v>
      </c>
    </row>
    <row r="7560" spans="1:4" x14ac:dyDescent="0.25">
      <c r="A7560" s="8" t="s">
        <v>15930</v>
      </c>
      <c r="B7560" s="8">
        <v>43</v>
      </c>
      <c r="C7560" s="9">
        <v>41810</v>
      </c>
      <c r="D7560" s="8" t="s">
        <v>6234</v>
      </c>
    </row>
    <row r="7561" spans="1:4" x14ac:dyDescent="0.25">
      <c r="A7561" s="8" t="s">
        <v>10773</v>
      </c>
      <c r="B7561" s="8">
        <v>43</v>
      </c>
      <c r="C7561" s="9">
        <v>38777</v>
      </c>
      <c r="D7561" s="8" t="s">
        <v>6234</v>
      </c>
    </row>
    <row r="7562" spans="1:4" x14ac:dyDescent="0.25">
      <c r="A7562" s="8" t="s">
        <v>10775</v>
      </c>
      <c r="B7562" s="8">
        <v>43</v>
      </c>
      <c r="C7562" s="9">
        <v>40319</v>
      </c>
      <c r="D7562" s="8" t="s">
        <v>6234</v>
      </c>
    </row>
    <row r="7563" spans="1:4" x14ac:dyDescent="0.25">
      <c r="A7563" s="8" t="s">
        <v>10777</v>
      </c>
      <c r="B7563" s="8">
        <v>43</v>
      </c>
      <c r="C7563" s="9">
        <v>38786</v>
      </c>
      <c r="D7563" s="8" t="s">
        <v>6234</v>
      </c>
    </row>
    <row r="7564" spans="1:4" x14ac:dyDescent="0.25">
      <c r="A7564" s="8" t="s">
        <v>10779</v>
      </c>
      <c r="B7564" s="8">
        <v>43</v>
      </c>
      <c r="C7564" s="9">
        <v>40046</v>
      </c>
      <c r="D7564" s="8" t="s">
        <v>6234</v>
      </c>
    </row>
    <row r="7565" spans="1:4" x14ac:dyDescent="0.25">
      <c r="A7565" s="8" t="s">
        <v>10781</v>
      </c>
      <c r="B7565" s="8">
        <v>43</v>
      </c>
      <c r="C7565" s="9">
        <v>36474</v>
      </c>
      <c r="D7565" s="8" t="s">
        <v>6234</v>
      </c>
    </row>
    <row r="7566" spans="1:4" x14ac:dyDescent="0.25">
      <c r="A7566" s="8" t="s">
        <v>10783</v>
      </c>
      <c r="B7566" s="8">
        <v>43</v>
      </c>
      <c r="C7566" s="9">
        <v>37113</v>
      </c>
      <c r="D7566" s="8" t="s">
        <v>6234</v>
      </c>
    </row>
    <row r="7567" spans="1:4" x14ac:dyDescent="0.25">
      <c r="A7567" s="8" t="s">
        <v>10784</v>
      </c>
      <c r="B7567" s="8">
        <v>43</v>
      </c>
      <c r="C7567" s="9">
        <v>37883</v>
      </c>
      <c r="D7567" s="8" t="s">
        <v>6234</v>
      </c>
    </row>
    <row r="7568" spans="1:4" x14ac:dyDescent="0.25">
      <c r="A7568" s="8" t="s">
        <v>10786</v>
      </c>
      <c r="B7568" s="8">
        <v>43</v>
      </c>
      <c r="C7568" s="9">
        <v>36567</v>
      </c>
      <c r="D7568" s="8" t="s">
        <v>6234</v>
      </c>
    </row>
    <row r="7569" spans="1:4" x14ac:dyDescent="0.25">
      <c r="A7569" s="8" t="s">
        <v>10788</v>
      </c>
      <c r="B7569" s="8">
        <v>43</v>
      </c>
      <c r="C7569" s="9">
        <v>41565</v>
      </c>
      <c r="D7569" s="8" t="s">
        <v>6234</v>
      </c>
    </row>
    <row r="7570" spans="1:4" x14ac:dyDescent="0.25">
      <c r="A7570" s="8" t="s">
        <v>10790</v>
      </c>
      <c r="B7570" s="8">
        <v>43</v>
      </c>
      <c r="C7570" s="9">
        <v>42004</v>
      </c>
      <c r="D7570" s="8" t="s">
        <v>6234</v>
      </c>
    </row>
    <row r="7571" spans="1:4" x14ac:dyDescent="0.25">
      <c r="A7571" s="8" t="s">
        <v>15931</v>
      </c>
      <c r="B7571" s="8">
        <v>43</v>
      </c>
      <c r="C7571" s="9">
        <v>41691</v>
      </c>
      <c r="D7571" s="8" t="s">
        <v>6234</v>
      </c>
    </row>
    <row r="7572" spans="1:4" x14ac:dyDescent="0.25">
      <c r="A7572" s="8" t="s">
        <v>10791</v>
      </c>
      <c r="B7572" s="8">
        <v>43</v>
      </c>
      <c r="C7572" s="9">
        <v>40270</v>
      </c>
      <c r="D7572" s="8" t="s">
        <v>6234</v>
      </c>
    </row>
    <row r="7573" spans="1:4" x14ac:dyDescent="0.25">
      <c r="A7573" s="8" t="s">
        <v>10793</v>
      </c>
      <c r="B7573" s="8">
        <v>43</v>
      </c>
      <c r="C7573" s="9">
        <v>41453</v>
      </c>
      <c r="D7573" s="8" t="s">
        <v>6234</v>
      </c>
    </row>
    <row r="7574" spans="1:4" x14ac:dyDescent="0.25">
      <c r="A7574" s="8" t="s">
        <v>10795</v>
      </c>
      <c r="B7574" s="8">
        <v>43</v>
      </c>
      <c r="C7574" s="9">
        <v>39878</v>
      </c>
      <c r="D7574" s="8" t="s">
        <v>6234</v>
      </c>
    </row>
    <row r="7575" spans="1:4" x14ac:dyDescent="0.25">
      <c r="A7575" s="8" t="s">
        <v>15932</v>
      </c>
      <c r="B7575" s="8">
        <v>43</v>
      </c>
      <c r="C7575" s="9">
        <v>41285</v>
      </c>
      <c r="D7575" s="8" t="s">
        <v>6234</v>
      </c>
    </row>
    <row r="7576" spans="1:4" x14ac:dyDescent="0.25">
      <c r="A7576" s="8" t="s">
        <v>15933</v>
      </c>
      <c r="B7576" s="8">
        <v>43</v>
      </c>
      <c r="C7576" s="9">
        <v>41838</v>
      </c>
      <c r="D7576" s="8" t="s">
        <v>6234</v>
      </c>
    </row>
    <row r="7577" spans="1:4" x14ac:dyDescent="0.25">
      <c r="A7577" s="8" t="s">
        <v>10797</v>
      </c>
      <c r="B7577" s="8">
        <v>43</v>
      </c>
      <c r="C7577" s="9">
        <v>41124</v>
      </c>
      <c r="D7577" s="8" t="s">
        <v>6234</v>
      </c>
    </row>
    <row r="7578" spans="1:4" x14ac:dyDescent="0.25">
      <c r="A7578" s="8" t="s">
        <v>10799</v>
      </c>
      <c r="B7578" s="8">
        <v>43</v>
      </c>
      <c r="C7578" s="9">
        <v>37925</v>
      </c>
      <c r="D7578" s="8" t="s">
        <v>6234</v>
      </c>
    </row>
    <row r="7579" spans="1:4" x14ac:dyDescent="0.25">
      <c r="A7579" s="8" t="s">
        <v>10801</v>
      </c>
      <c r="B7579" s="8">
        <v>43</v>
      </c>
      <c r="C7579" s="9">
        <v>37183</v>
      </c>
      <c r="D7579" s="8" t="s">
        <v>6234</v>
      </c>
    </row>
    <row r="7580" spans="1:4" x14ac:dyDescent="0.25">
      <c r="A7580" s="8" t="s">
        <v>10803</v>
      </c>
      <c r="B7580" s="8">
        <v>43</v>
      </c>
      <c r="C7580" s="9">
        <v>37183</v>
      </c>
      <c r="D7580" s="8" t="s">
        <v>6234</v>
      </c>
    </row>
    <row r="7581" spans="1:4" x14ac:dyDescent="0.25">
      <c r="A7581" s="8" t="s">
        <v>10805</v>
      </c>
      <c r="B7581" s="8">
        <v>43</v>
      </c>
      <c r="C7581" s="9">
        <v>37980</v>
      </c>
      <c r="D7581" s="8" t="s">
        <v>6234</v>
      </c>
    </row>
    <row r="7582" spans="1:4" x14ac:dyDescent="0.25">
      <c r="A7582" s="8" t="s">
        <v>10807</v>
      </c>
      <c r="B7582" s="8">
        <v>43</v>
      </c>
      <c r="C7582" s="9">
        <v>35181</v>
      </c>
      <c r="D7582" s="8" t="s">
        <v>6234</v>
      </c>
    </row>
    <row r="7583" spans="1:4" x14ac:dyDescent="0.25">
      <c r="A7583" s="8" t="s">
        <v>15934</v>
      </c>
      <c r="B7583" s="8">
        <v>43</v>
      </c>
      <c r="C7583" s="9">
        <v>39108</v>
      </c>
      <c r="D7583" s="8" t="s">
        <v>6234</v>
      </c>
    </row>
    <row r="7584" spans="1:4" x14ac:dyDescent="0.25">
      <c r="A7584" s="8" t="s">
        <v>10809</v>
      </c>
      <c r="B7584" s="8">
        <v>43</v>
      </c>
      <c r="C7584" s="9">
        <v>40137</v>
      </c>
      <c r="D7584" s="8" t="s">
        <v>6234</v>
      </c>
    </row>
    <row r="7585" spans="1:4" x14ac:dyDescent="0.25">
      <c r="A7585" s="8" t="s">
        <v>15935</v>
      </c>
      <c r="B7585" s="8">
        <v>43</v>
      </c>
      <c r="C7585" s="9">
        <v>40403</v>
      </c>
      <c r="D7585" s="8" t="s">
        <v>6234</v>
      </c>
    </row>
    <row r="7586" spans="1:4" x14ac:dyDescent="0.25">
      <c r="A7586" s="8" t="s">
        <v>15936</v>
      </c>
      <c r="B7586" s="8">
        <v>43</v>
      </c>
      <c r="C7586" s="9">
        <v>40410</v>
      </c>
      <c r="D7586" s="8" t="s">
        <v>6234</v>
      </c>
    </row>
    <row r="7587" spans="1:4" x14ac:dyDescent="0.25">
      <c r="A7587" s="8" t="s">
        <v>10811</v>
      </c>
      <c r="B7587" s="8">
        <v>43</v>
      </c>
      <c r="C7587" s="9">
        <v>40571</v>
      </c>
      <c r="D7587" s="8" t="s">
        <v>6234</v>
      </c>
    </row>
    <row r="7588" spans="1:4" x14ac:dyDescent="0.25">
      <c r="A7588" s="8" t="s">
        <v>15937</v>
      </c>
      <c r="B7588" s="8">
        <v>43</v>
      </c>
      <c r="C7588" s="9">
        <v>40648</v>
      </c>
      <c r="D7588" s="8" t="s">
        <v>6234</v>
      </c>
    </row>
    <row r="7589" spans="1:4" x14ac:dyDescent="0.25">
      <c r="A7589" s="8" t="s">
        <v>10813</v>
      </c>
      <c r="B7589" s="8">
        <v>43</v>
      </c>
      <c r="C7589" s="9">
        <v>41341</v>
      </c>
      <c r="D7589" s="8" t="s">
        <v>6234</v>
      </c>
    </row>
    <row r="7590" spans="1:4" x14ac:dyDescent="0.25">
      <c r="A7590" s="8" t="s">
        <v>15938</v>
      </c>
      <c r="B7590" s="8">
        <v>43</v>
      </c>
      <c r="C7590" s="9">
        <v>41509</v>
      </c>
      <c r="D7590" s="8" t="s">
        <v>6234</v>
      </c>
    </row>
    <row r="7591" spans="1:4" x14ac:dyDescent="0.25">
      <c r="A7591" s="8" t="s">
        <v>15939</v>
      </c>
      <c r="B7591" s="8">
        <v>43</v>
      </c>
      <c r="C7591" s="9">
        <v>41698</v>
      </c>
      <c r="D7591" s="8" t="s">
        <v>6234</v>
      </c>
    </row>
    <row r="7592" spans="1:4" x14ac:dyDescent="0.25">
      <c r="A7592" s="8" t="s">
        <v>10815</v>
      </c>
      <c r="B7592" s="8">
        <v>43</v>
      </c>
      <c r="C7592" s="9">
        <v>41768</v>
      </c>
      <c r="D7592" s="8" t="s">
        <v>6234</v>
      </c>
    </row>
    <row r="7593" spans="1:4" x14ac:dyDescent="0.25">
      <c r="A7593" s="8" t="s">
        <v>10817</v>
      </c>
      <c r="B7593" s="8">
        <v>43</v>
      </c>
      <c r="C7593" s="9">
        <v>41796</v>
      </c>
      <c r="D7593" s="8" t="s">
        <v>6234</v>
      </c>
    </row>
    <row r="7594" spans="1:4" x14ac:dyDescent="0.25">
      <c r="A7594" s="8" t="s">
        <v>15940</v>
      </c>
      <c r="B7594" s="8">
        <v>43</v>
      </c>
      <c r="C7594" s="9">
        <v>41880</v>
      </c>
      <c r="D7594" s="8" t="s">
        <v>6234</v>
      </c>
    </row>
    <row r="7595" spans="1:4" x14ac:dyDescent="0.25">
      <c r="A7595" s="8" t="s">
        <v>10818</v>
      </c>
      <c r="B7595" s="8">
        <v>43</v>
      </c>
      <c r="C7595" s="9">
        <v>40221</v>
      </c>
      <c r="D7595" s="8" t="s">
        <v>6234</v>
      </c>
    </row>
    <row r="7596" spans="1:4" x14ac:dyDescent="0.25">
      <c r="A7596" s="8" t="s">
        <v>10820</v>
      </c>
      <c r="B7596" s="8">
        <v>43</v>
      </c>
      <c r="C7596" s="9">
        <v>40214</v>
      </c>
      <c r="D7596" s="8" t="s">
        <v>6234</v>
      </c>
    </row>
    <row r="7597" spans="1:4" x14ac:dyDescent="0.25">
      <c r="A7597" s="8" t="s">
        <v>10822</v>
      </c>
      <c r="B7597" s="8">
        <v>43</v>
      </c>
      <c r="C7597" s="9">
        <v>39430</v>
      </c>
      <c r="D7597" s="8" t="s">
        <v>6234</v>
      </c>
    </row>
    <row r="7598" spans="1:4" x14ac:dyDescent="0.25">
      <c r="A7598" s="8" t="s">
        <v>10824</v>
      </c>
      <c r="B7598" s="8">
        <v>43</v>
      </c>
      <c r="C7598" s="9">
        <v>41012</v>
      </c>
      <c r="D7598" s="8" t="s">
        <v>6234</v>
      </c>
    </row>
    <row r="7599" spans="1:4" x14ac:dyDescent="0.25">
      <c r="A7599" s="8" t="s">
        <v>15941</v>
      </c>
      <c r="B7599" s="8">
        <v>43</v>
      </c>
      <c r="C7599" s="9">
        <v>41145</v>
      </c>
      <c r="D7599" s="8" t="s">
        <v>6234</v>
      </c>
    </row>
    <row r="7600" spans="1:4" x14ac:dyDescent="0.25">
      <c r="A7600" s="8" t="s">
        <v>10826</v>
      </c>
      <c r="B7600" s="8">
        <v>43</v>
      </c>
      <c r="C7600" s="9">
        <v>39064</v>
      </c>
      <c r="D7600" s="8" t="s">
        <v>6234</v>
      </c>
    </row>
    <row r="7601" spans="1:4" x14ac:dyDescent="0.25">
      <c r="A7601" s="8" t="s">
        <v>10828</v>
      </c>
      <c r="B7601" s="8">
        <v>43</v>
      </c>
      <c r="C7601" s="9">
        <v>40130</v>
      </c>
      <c r="D7601" s="8" t="s">
        <v>6234</v>
      </c>
    </row>
    <row r="7602" spans="1:4" x14ac:dyDescent="0.25">
      <c r="A7602" s="8">
        <v>360</v>
      </c>
      <c r="B7602" s="8">
        <v>43</v>
      </c>
      <c r="C7602" s="9">
        <v>41124</v>
      </c>
      <c r="D7602" s="8" t="s">
        <v>6234</v>
      </c>
    </row>
    <row r="7603" spans="1:4" x14ac:dyDescent="0.25">
      <c r="A7603" s="8" t="s">
        <v>15942</v>
      </c>
      <c r="B7603" s="8">
        <v>43</v>
      </c>
      <c r="C7603" s="9">
        <v>41173</v>
      </c>
      <c r="D7603" s="8" t="s">
        <v>6234</v>
      </c>
    </row>
    <row r="7604" spans="1:4" x14ac:dyDescent="0.25">
      <c r="A7604" s="8" t="s">
        <v>10831</v>
      </c>
      <c r="B7604" s="8">
        <v>43</v>
      </c>
      <c r="C7604" s="9">
        <v>38765</v>
      </c>
      <c r="D7604" s="8" t="s">
        <v>6234</v>
      </c>
    </row>
    <row r="7605" spans="1:4" x14ac:dyDescent="0.25">
      <c r="A7605" s="8" t="s">
        <v>10833</v>
      </c>
      <c r="B7605" s="8">
        <v>43</v>
      </c>
      <c r="C7605" s="9">
        <v>37869</v>
      </c>
      <c r="D7605" s="8" t="s">
        <v>6234</v>
      </c>
    </row>
    <row r="7606" spans="1:4" x14ac:dyDescent="0.25">
      <c r="A7606" s="8" t="s">
        <v>10835</v>
      </c>
      <c r="B7606" s="8">
        <v>43</v>
      </c>
      <c r="C7606" s="9">
        <v>35699</v>
      </c>
      <c r="D7606" s="8" t="s">
        <v>6234</v>
      </c>
    </row>
    <row r="7607" spans="1:4" x14ac:dyDescent="0.25">
      <c r="A7607" s="8" t="s">
        <v>10837</v>
      </c>
      <c r="B7607" s="8">
        <v>43</v>
      </c>
      <c r="C7607" s="9">
        <v>36819</v>
      </c>
      <c r="D7607" s="8" t="s">
        <v>6234</v>
      </c>
    </row>
    <row r="7608" spans="1:4" x14ac:dyDescent="0.25">
      <c r="A7608" s="8" t="s">
        <v>10839</v>
      </c>
      <c r="B7608" s="8">
        <v>43</v>
      </c>
      <c r="C7608" s="9">
        <v>39640</v>
      </c>
      <c r="D7608" s="8" t="s">
        <v>6234</v>
      </c>
    </row>
    <row r="7609" spans="1:4" x14ac:dyDescent="0.25">
      <c r="A7609" s="8" t="s">
        <v>5979</v>
      </c>
      <c r="B7609" s="8">
        <v>43</v>
      </c>
      <c r="C7609" s="9">
        <v>41166</v>
      </c>
      <c r="D7609" s="8" t="s">
        <v>6234</v>
      </c>
    </row>
    <row r="7610" spans="1:4" x14ac:dyDescent="0.25">
      <c r="A7610" s="8" t="s">
        <v>10841</v>
      </c>
      <c r="B7610" s="8">
        <v>43</v>
      </c>
      <c r="C7610" s="9">
        <v>38289</v>
      </c>
      <c r="D7610" s="8" t="s">
        <v>6234</v>
      </c>
    </row>
    <row r="7611" spans="1:4" x14ac:dyDescent="0.25">
      <c r="A7611" s="8" t="s">
        <v>10843</v>
      </c>
      <c r="B7611" s="8">
        <v>43</v>
      </c>
      <c r="C7611" s="9">
        <v>41432</v>
      </c>
      <c r="D7611" s="8" t="s">
        <v>6234</v>
      </c>
    </row>
    <row r="7612" spans="1:4" x14ac:dyDescent="0.25">
      <c r="A7612" s="8" t="s">
        <v>10845</v>
      </c>
      <c r="B7612" s="8">
        <v>43</v>
      </c>
      <c r="C7612" s="9">
        <v>39402</v>
      </c>
      <c r="D7612" s="8" t="s">
        <v>6234</v>
      </c>
    </row>
    <row r="7613" spans="1:4" x14ac:dyDescent="0.25">
      <c r="A7613" s="8" t="s">
        <v>10847</v>
      </c>
      <c r="B7613" s="8">
        <v>43</v>
      </c>
      <c r="C7613" s="9">
        <v>39759</v>
      </c>
      <c r="D7613" s="8" t="s">
        <v>6234</v>
      </c>
    </row>
    <row r="7614" spans="1:4" x14ac:dyDescent="0.25">
      <c r="A7614" s="8" t="s">
        <v>10849</v>
      </c>
      <c r="B7614" s="8">
        <v>43</v>
      </c>
      <c r="C7614" s="9">
        <v>39367</v>
      </c>
      <c r="D7614" s="8" t="s">
        <v>6234</v>
      </c>
    </row>
    <row r="7615" spans="1:4" x14ac:dyDescent="0.25">
      <c r="A7615" s="8" t="s">
        <v>15943</v>
      </c>
      <c r="B7615" s="8">
        <v>43</v>
      </c>
      <c r="C7615" s="9">
        <v>37722</v>
      </c>
      <c r="D7615" s="8" t="s">
        <v>6234</v>
      </c>
    </row>
    <row r="7616" spans="1:4" x14ac:dyDescent="0.25">
      <c r="A7616" s="8" t="s">
        <v>10851</v>
      </c>
      <c r="B7616" s="8">
        <v>43</v>
      </c>
      <c r="C7616" s="9">
        <v>36686</v>
      </c>
      <c r="D7616" s="8" t="s">
        <v>6234</v>
      </c>
    </row>
    <row r="7617" spans="1:4" x14ac:dyDescent="0.25">
      <c r="A7617" s="8" t="s">
        <v>15944</v>
      </c>
      <c r="B7617" s="8">
        <v>43</v>
      </c>
      <c r="C7617" s="9">
        <v>36812</v>
      </c>
      <c r="D7617" s="8" t="s">
        <v>6234</v>
      </c>
    </row>
    <row r="7618" spans="1:4" x14ac:dyDescent="0.25">
      <c r="A7618" s="8" t="s">
        <v>10853</v>
      </c>
      <c r="B7618" s="8">
        <v>43</v>
      </c>
      <c r="C7618" s="9">
        <v>36399</v>
      </c>
      <c r="D7618" s="8" t="s">
        <v>6234</v>
      </c>
    </row>
    <row r="7619" spans="1:4" x14ac:dyDescent="0.25">
      <c r="A7619" s="8" t="s">
        <v>10855</v>
      </c>
      <c r="B7619" s="8">
        <v>43</v>
      </c>
      <c r="C7619" s="9">
        <v>36420</v>
      </c>
      <c r="D7619" s="8" t="s">
        <v>6234</v>
      </c>
    </row>
    <row r="7620" spans="1:4" x14ac:dyDescent="0.25">
      <c r="A7620" s="8" t="s">
        <v>10857</v>
      </c>
      <c r="B7620" s="8">
        <v>43</v>
      </c>
      <c r="C7620" s="9">
        <v>38086</v>
      </c>
      <c r="D7620" s="8" t="s">
        <v>6234</v>
      </c>
    </row>
    <row r="7621" spans="1:4" x14ac:dyDescent="0.25">
      <c r="A7621" s="8" t="s">
        <v>10859</v>
      </c>
      <c r="B7621" s="8">
        <v>43</v>
      </c>
      <c r="C7621" s="9">
        <v>37834</v>
      </c>
      <c r="D7621" s="8" t="s">
        <v>6234</v>
      </c>
    </row>
    <row r="7622" spans="1:4" x14ac:dyDescent="0.25">
      <c r="A7622" s="8" t="s">
        <v>15945</v>
      </c>
      <c r="B7622" s="8">
        <v>43</v>
      </c>
      <c r="C7622" s="9">
        <v>38303</v>
      </c>
      <c r="D7622" s="8" t="s">
        <v>6234</v>
      </c>
    </row>
    <row r="7623" spans="1:4" x14ac:dyDescent="0.25">
      <c r="A7623" s="8" t="s">
        <v>2339</v>
      </c>
      <c r="B7623" s="8">
        <v>43</v>
      </c>
      <c r="C7623" s="9">
        <v>40214</v>
      </c>
      <c r="D7623" s="8" t="s">
        <v>6234</v>
      </c>
    </row>
    <row r="7624" spans="1:4" x14ac:dyDescent="0.25">
      <c r="A7624" s="8" t="s">
        <v>10861</v>
      </c>
      <c r="B7624" s="8">
        <v>43</v>
      </c>
      <c r="C7624" s="9">
        <v>40109</v>
      </c>
      <c r="D7624" s="8" t="s">
        <v>6234</v>
      </c>
    </row>
    <row r="7625" spans="1:4" x14ac:dyDescent="0.25">
      <c r="A7625" s="8" t="s">
        <v>10863</v>
      </c>
      <c r="B7625" s="8">
        <v>43</v>
      </c>
      <c r="C7625" s="9">
        <v>39843</v>
      </c>
      <c r="D7625" s="8" t="s">
        <v>6234</v>
      </c>
    </row>
    <row r="7626" spans="1:4" x14ac:dyDescent="0.25">
      <c r="A7626" s="8" t="s">
        <v>15946</v>
      </c>
      <c r="B7626" s="8">
        <v>43</v>
      </c>
      <c r="C7626" s="9">
        <v>40942</v>
      </c>
      <c r="D7626" s="8" t="s">
        <v>6234</v>
      </c>
    </row>
    <row r="7627" spans="1:4" x14ac:dyDescent="0.25">
      <c r="A7627" s="8" t="s">
        <v>15947</v>
      </c>
      <c r="B7627" s="8">
        <v>43</v>
      </c>
      <c r="C7627" s="9">
        <v>41915</v>
      </c>
      <c r="D7627" s="8" t="s">
        <v>6234</v>
      </c>
    </row>
    <row r="7628" spans="1:4" x14ac:dyDescent="0.25">
      <c r="A7628" s="8" t="s">
        <v>10864</v>
      </c>
      <c r="B7628" s="8">
        <v>43</v>
      </c>
      <c r="C7628" s="9">
        <v>39059</v>
      </c>
      <c r="D7628" s="8" t="s">
        <v>6234</v>
      </c>
    </row>
    <row r="7629" spans="1:4" x14ac:dyDescent="0.25">
      <c r="A7629" s="8" t="s">
        <v>15948</v>
      </c>
      <c r="B7629" s="8">
        <v>43</v>
      </c>
      <c r="C7629" s="9">
        <v>38604</v>
      </c>
      <c r="D7629" s="8" t="s">
        <v>6234</v>
      </c>
    </row>
    <row r="7630" spans="1:4" x14ac:dyDescent="0.25">
      <c r="A7630" s="8" t="s">
        <v>10866</v>
      </c>
      <c r="B7630" s="8">
        <v>43</v>
      </c>
      <c r="C7630" s="9">
        <v>38513</v>
      </c>
      <c r="D7630" s="8" t="s">
        <v>6234</v>
      </c>
    </row>
    <row r="7631" spans="1:4" x14ac:dyDescent="0.25">
      <c r="A7631" s="8" t="s">
        <v>3022</v>
      </c>
      <c r="B7631" s="8">
        <v>43</v>
      </c>
      <c r="C7631" s="9">
        <v>37897</v>
      </c>
      <c r="D7631" s="8" t="s">
        <v>6234</v>
      </c>
    </row>
    <row r="7632" spans="1:4" x14ac:dyDescent="0.25">
      <c r="A7632" s="8" t="s">
        <v>10868</v>
      </c>
      <c r="B7632" s="8">
        <v>43</v>
      </c>
      <c r="C7632" s="9">
        <v>40963</v>
      </c>
      <c r="D7632" s="8" t="s">
        <v>6234</v>
      </c>
    </row>
    <row r="7633" spans="1:4" x14ac:dyDescent="0.25">
      <c r="A7633" s="8" t="s">
        <v>10870</v>
      </c>
      <c r="B7633" s="8">
        <v>43</v>
      </c>
      <c r="C7633" s="9">
        <v>39682</v>
      </c>
      <c r="D7633" s="8" t="s">
        <v>6234</v>
      </c>
    </row>
    <row r="7634" spans="1:4" x14ac:dyDescent="0.25">
      <c r="A7634" s="8" t="s">
        <v>10872</v>
      </c>
      <c r="B7634" s="8">
        <v>43</v>
      </c>
      <c r="C7634" s="9">
        <v>39822</v>
      </c>
      <c r="D7634" s="8" t="s">
        <v>6234</v>
      </c>
    </row>
    <row r="7635" spans="1:4" x14ac:dyDescent="0.25">
      <c r="A7635" s="8" t="s">
        <v>10874</v>
      </c>
      <c r="B7635" s="8">
        <v>43</v>
      </c>
      <c r="C7635" s="9">
        <v>40809</v>
      </c>
      <c r="D7635" s="8" t="s">
        <v>6234</v>
      </c>
    </row>
    <row r="7636" spans="1:4" x14ac:dyDescent="0.25">
      <c r="A7636" s="8" t="s">
        <v>10876</v>
      </c>
      <c r="B7636" s="8">
        <v>43</v>
      </c>
      <c r="C7636" s="9">
        <v>37232</v>
      </c>
      <c r="D7636" s="8" t="s">
        <v>6234</v>
      </c>
    </row>
    <row r="7637" spans="1:4" x14ac:dyDescent="0.25">
      <c r="A7637" s="8" t="s">
        <v>10877</v>
      </c>
      <c r="B7637" s="8">
        <v>43</v>
      </c>
      <c r="C7637" s="9">
        <v>32437</v>
      </c>
      <c r="D7637" s="8" t="s">
        <v>6234</v>
      </c>
    </row>
    <row r="7638" spans="1:4" x14ac:dyDescent="0.25">
      <c r="A7638" s="8" t="s">
        <v>15949</v>
      </c>
      <c r="B7638" s="8">
        <v>43</v>
      </c>
      <c r="C7638" s="9">
        <v>37281</v>
      </c>
      <c r="D7638" s="8" t="s">
        <v>6234</v>
      </c>
    </row>
    <row r="7639" spans="1:4" x14ac:dyDescent="0.25">
      <c r="A7639" s="8" t="s">
        <v>10879</v>
      </c>
      <c r="B7639" s="8">
        <v>43</v>
      </c>
      <c r="C7639" s="9">
        <v>36315</v>
      </c>
      <c r="D7639" s="8" t="s">
        <v>6234</v>
      </c>
    </row>
    <row r="7640" spans="1:4" x14ac:dyDescent="0.25">
      <c r="A7640" s="8" t="s">
        <v>10881</v>
      </c>
      <c r="B7640" s="8">
        <v>43</v>
      </c>
      <c r="C7640" s="9">
        <v>38254</v>
      </c>
      <c r="D7640" s="8" t="s">
        <v>6234</v>
      </c>
    </row>
    <row r="7641" spans="1:4" x14ac:dyDescent="0.25">
      <c r="A7641" s="8" t="s">
        <v>10883</v>
      </c>
      <c r="B7641" s="8">
        <v>43</v>
      </c>
      <c r="C7641" s="9">
        <v>38590</v>
      </c>
      <c r="D7641" s="8" t="s">
        <v>6234</v>
      </c>
    </row>
    <row r="7642" spans="1:4" x14ac:dyDescent="0.25">
      <c r="A7642" s="8" t="s">
        <v>10884</v>
      </c>
      <c r="B7642" s="8">
        <v>43</v>
      </c>
      <c r="C7642" s="9">
        <v>40431</v>
      </c>
      <c r="D7642" s="8" t="s">
        <v>6234</v>
      </c>
    </row>
    <row r="7643" spans="1:4" x14ac:dyDescent="0.25">
      <c r="A7643" s="8" t="s">
        <v>10886</v>
      </c>
      <c r="B7643" s="8">
        <v>43</v>
      </c>
      <c r="C7643" s="9">
        <v>30085</v>
      </c>
      <c r="D7643" s="8" t="s">
        <v>6234</v>
      </c>
    </row>
    <row r="7644" spans="1:4" x14ac:dyDescent="0.25">
      <c r="A7644" s="8" t="s">
        <v>10888</v>
      </c>
      <c r="B7644" s="8">
        <v>43</v>
      </c>
      <c r="C7644" s="9">
        <v>38947</v>
      </c>
      <c r="D7644" s="8" t="s">
        <v>6234</v>
      </c>
    </row>
    <row r="7645" spans="1:4" x14ac:dyDescent="0.25">
      <c r="A7645" s="8" t="s">
        <v>10889</v>
      </c>
      <c r="B7645" s="8">
        <v>43</v>
      </c>
      <c r="C7645" s="9">
        <v>40725</v>
      </c>
      <c r="D7645" s="8" t="s">
        <v>6234</v>
      </c>
    </row>
    <row r="7646" spans="1:4" x14ac:dyDescent="0.25">
      <c r="A7646" s="8" t="s">
        <v>10891</v>
      </c>
      <c r="B7646" s="8">
        <v>43</v>
      </c>
      <c r="C7646" s="9">
        <v>39941</v>
      </c>
      <c r="D7646" s="8" t="s">
        <v>6234</v>
      </c>
    </row>
    <row r="7647" spans="1:4" x14ac:dyDescent="0.25">
      <c r="A7647" s="8" t="s">
        <v>10893</v>
      </c>
      <c r="B7647" s="8">
        <v>43</v>
      </c>
      <c r="C7647" s="9">
        <v>40977</v>
      </c>
      <c r="D7647" s="8" t="s">
        <v>6234</v>
      </c>
    </row>
    <row r="7648" spans="1:4" x14ac:dyDescent="0.25">
      <c r="A7648" s="8" t="s">
        <v>15950</v>
      </c>
      <c r="B7648" s="8">
        <v>43</v>
      </c>
      <c r="C7648" s="9">
        <v>41684</v>
      </c>
      <c r="D7648" s="8" t="s">
        <v>6234</v>
      </c>
    </row>
    <row r="7649" spans="1:4" x14ac:dyDescent="0.25">
      <c r="A7649" s="8" t="s">
        <v>10895</v>
      </c>
      <c r="B7649" s="8">
        <v>43</v>
      </c>
      <c r="C7649" s="9">
        <v>41733</v>
      </c>
      <c r="D7649" s="8" t="s">
        <v>6234</v>
      </c>
    </row>
    <row r="7650" spans="1:4" x14ac:dyDescent="0.25">
      <c r="A7650" s="8" t="s">
        <v>10897</v>
      </c>
      <c r="B7650" s="8">
        <v>43</v>
      </c>
      <c r="C7650" s="9">
        <v>35468</v>
      </c>
      <c r="D7650" s="8" t="s">
        <v>6234</v>
      </c>
    </row>
    <row r="7651" spans="1:4" x14ac:dyDescent="0.25">
      <c r="A7651" s="8" t="s">
        <v>15951</v>
      </c>
      <c r="B7651" s="8">
        <v>43</v>
      </c>
      <c r="C7651" s="9">
        <v>41397</v>
      </c>
      <c r="D7651" s="8" t="s">
        <v>6234</v>
      </c>
    </row>
    <row r="7652" spans="1:4" x14ac:dyDescent="0.25">
      <c r="A7652" s="8" t="s">
        <v>10899</v>
      </c>
      <c r="B7652" s="8">
        <v>43</v>
      </c>
      <c r="C7652" s="9">
        <v>40039</v>
      </c>
      <c r="D7652" s="8" t="s">
        <v>6234</v>
      </c>
    </row>
    <row r="7653" spans="1:4" x14ac:dyDescent="0.25">
      <c r="A7653" s="8" t="s">
        <v>10901</v>
      </c>
      <c r="B7653" s="8">
        <v>43</v>
      </c>
      <c r="C7653" s="9">
        <v>36112</v>
      </c>
      <c r="D7653" s="8" t="s">
        <v>6234</v>
      </c>
    </row>
    <row r="7654" spans="1:4" x14ac:dyDescent="0.25">
      <c r="A7654" s="8" t="s">
        <v>10903</v>
      </c>
      <c r="B7654" s="8">
        <v>43</v>
      </c>
      <c r="C7654" s="9">
        <v>36882</v>
      </c>
      <c r="D7654" s="8" t="s">
        <v>6234</v>
      </c>
    </row>
    <row r="7655" spans="1:4" x14ac:dyDescent="0.25">
      <c r="A7655" s="8" t="s">
        <v>10905</v>
      </c>
      <c r="B7655" s="8">
        <v>43</v>
      </c>
      <c r="C7655" s="9">
        <v>40599</v>
      </c>
      <c r="D7655" s="8" t="s">
        <v>6234</v>
      </c>
    </row>
    <row r="7656" spans="1:4" x14ac:dyDescent="0.25">
      <c r="A7656" s="8" t="s">
        <v>15952</v>
      </c>
      <c r="B7656" s="8">
        <v>43</v>
      </c>
      <c r="C7656" s="9">
        <v>41129</v>
      </c>
      <c r="D7656" s="8" t="s">
        <v>6234</v>
      </c>
    </row>
    <row r="7657" spans="1:4" x14ac:dyDescent="0.25">
      <c r="A7657" s="8" t="s">
        <v>10907</v>
      </c>
      <c r="B7657" s="8">
        <v>43</v>
      </c>
      <c r="C7657" s="9">
        <v>40242</v>
      </c>
      <c r="D7657" s="8" t="s">
        <v>6234</v>
      </c>
    </row>
    <row r="7658" spans="1:4" x14ac:dyDescent="0.25">
      <c r="A7658" s="8" t="s">
        <v>10909</v>
      </c>
      <c r="B7658" s="8">
        <v>43</v>
      </c>
      <c r="C7658" s="9">
        <v>34243</v>
      </c>
      <c r="D7658" s="8" t="s">
        <v>6234</v>
      </c>
    </row>
    <row r="7659" spans="1:4" x14ac:dyDescent="0.25">
      <c r="A7659" s="8" t="s">
        <v>10910</v>
      </c>
      <c r="B7659" s="8">
        <v>43</v>
      </c>
      <c r="C7659" s="9">
        <v>38926</v>
      </c>
      <c r="D7659" s="8" t="s">
        <v>6234</v>
      </c>
    </row>
    <row r="7660" spans="1:4" x14ac:dyDescent="0.25">
      <c r="A7660" s="8" t="s">
        <v>10912</v>
      </c>
      <c r="B7660" s="8">
        <v>43</v>
      </c>
      <c r="C7660" s="9">
        <v>38982</v>
      </c>
      <c r="D7660" s="8" t="s">
        <v>6234</v>
      </c>
    </row>
    <row r="7661" spans="1:4" x14ac:dyDescent="0.25">
      <c r="A7661" s="8" t="s">
        <v>15953</v>
      </c>
      <c r="B7661" s="8">
        <v>43</v>
      </c>
      <c r="C7661" s="9">
        <v>36882</v>
      </c>
      <c r="D7661" s="8" t="s">
        <v>6234</v>
      </c>
    </row>
    <row r="7662" spans="1:4" x14ac:dyDescent="0.25">
      <c r="A7662" s="8" t="s">
        <v>10914</v>
      </c>
      <c r="B7662" s="8">
        <v>43</v>
      </c>
      <c r="C7662" s="9">
        <v>37827</v>
      </c>
      <c r="D7662" s="8" t="s">
        <v>6234</v>
      </c>
    </row>
    <row r="7663" spans="1:4" x14ac:dyDescent="0.25">
      <c r="A7663" s="8" t="s">
        <v>10916</v>
      </c>
      <c r="B7663" s="8">
        <v>43</v>
      </c>
      <c r="C7663" s="9">
        <v>38275</v>
      </c>
      <c r="D7663" s="8" t="s">
        <v>6234</v>
      </c>
    </row>
    <row r="7664" spans="1:4" x14ac:dyDescent="0.25">
      <c r="A7664" s="8" t="s">
        <v>10918</v>
      </c>
      <c r="B7664" s="8">
        <v>43</v>
      </c>
      <c r="C7664" s="9">
        <v>36938</v>
      </c>
      <c r="D7664" s="8" t="s">
        <v>6234</v>
      </c>
    </row>
    <row r="7665" spans="1:4" x14ac:dyDescent="0.25">
      <c r="A7665" s="8" t="s">
        <v>10920</v>
      </c>
      <c r="B7665" s="8">
        <v>43</v>
      </c>
      <c r="C7665" s="9">
        <v>38210</v>
      </c>
      <c r="D7665" s="8" t="s">
        <v>6234</v>
      </c>
    </row>
    <row r="7666" spans="1:4" x14ac:dyDescent="0.25">
      <c r="A7666" s="8" t="s">
        <v>7908</v>
      </c>
      <c r="B7666" s="8">
        <v>43</v>
      </c>
      <c r="C7666" s="9">
        <v>27117</v>
      </c>
      <c r="D7666" s="8" t="s">
        <v>6234</v>
      </c>
    </row>
    <row r="7667" spans="1:4" x14ac:dyDescent="0.25">
      <c r="A7667" s="8" t="s">
        <v>15954</v>
      </c>
      <c r="B7667" s="8">
        <v>43</v>
      </c>
      <c r="C7667" s="9">
        <v>41467</v>
      </c>
      <c r="D7667" s="8" t="s">
        <v>6234</v>
      </c>
    </row>
    <row r="7668" spans="1:4" x14ac:dyDescent="0.25">
      <c r="A7668" s="8" t="s">
        <v>10922</v>
      </c>
      <c r="B7668" s="8">
        <v>43</v>
      </c>
      <c r="C7668" s="9">
        <v>39836</v>
      </c>
      <c r="D7668" s="8" t="s">
        <v>6234</v>
      </c>
    </row>
    <row r="7669" spans="1:4" x14ac:dyDescent="0.25">
      <c r="A7669" s="8" t="s">
        <v>10924</v>
      </c>
      <c r="B7669" s="8">
        <v>42</v>
      </c>
      <c r="C7669" s="9">
        <v>38436</v>
      </c>
      <c r="D7669" s="8" t="s">
        <v>6234</v>
      </c>
    </row>
    <row r="7670" spans="1:4" x14ac:dyDescent="0.25">
      <c r="A7670" s="8" t="s">
        <v>10926</v>
      </c>
      <c r="B7670" s="8">
        <v>42</v>
      </c>
      <c r="C7670" s="9">
        <v>40739</v>
      </c>
      <c r="D7670" s="8" t="s">
        <v>6234</v>
      </c>
    </row>
    <row r="7671" spans="1:4" x14ac:dyDescent="0.25">
      <c r="A7671" s="8" t="s">
        <v>10928</v>
      </c>
      <c r="B7671" s="8">
        <v>42</v>
      </c>
      <c r="C7671" s="9">
        <v>40158</v>
      </c>
      <c r="D7671" s="8" t="s">
        <v>6234</v>
      </c>
    </row>
    <row r="7672" spans="1:4" x14ac:dyDescent="0.25">
      <c r="A7672" s="8" t="s">
        <v>10930</v>
      </c>
      <c r="B7672" s="8">
        <v>42</v>
      </c>
      <c r="C7672" s="9">
        <v>38611</v>
      </c>
      <c r="D7672" s="8" t="s">
        <v>6234</v>
      </c>
    </row>
    <row r="7673" spans="1:4" x14ac:dyDescent="0.25">
      <c r="A7673" s="8" t="s">
        <v>10931</v>
      </c>
      <c r="B7673" s="8">
        <v>42</v>
      </c>
      <c r="C7673" s="9">
        <v>36763</v>
      </c>
      <c r="D7673" s="8" t="s">
        <v>6234</v>
      </c>
    </row>
    <row r="7674" spans="1:4" x14ac:dyDescent="0.25">
      <c r="A7674" s="8" t="s">
        <v>10933</v>
      </c>
      <c r="B7674" s="8">
        <v>42</v>
      </c>
      <c r="C7674" s="9">
        <v>37188</v>
      </c>
      <c r="D7674" s="8" t="s">
        <v>6234</v>
      </c>
    </row>
    <row r="7675" spans="1:4" x14ac:dyDescent="0.25">
      <c r="A7675" s="8" t="s">
        <v>10935</v>
      </c>
      <c r="B7675" s="8">
        <v>42</v>
      </c>
      <c r="C7675" s="9">
        <v>38016</v>
      </c>
      <c r="D7675" s="8" t="s">
        <v>6234</v>
      </c>
    </row>
    <row r="7676" spans="1:4" x14ac:dyDescent="0.25">
      <c r="A7676" s="8" t="s">
        <v>10937</v>
      </c>
      <c r="B7676" s="8">
        <v>42</v>
      </c>
      <c r="C7676" s="9">
        <v>37323</v>
      </c>
      <c r="D7676" s="8" t="s">
        <v>6234</v>
      </c>
    </row>
    <row r="7677" spans="1:4" x14ac:dyDescent="0.25">
      <c r="A7677" s="8" t="s">
        <v>10938</v>
      </c>
      <c r="B7677" s="8">
        <v>42</v>
      </c>
      <c r="C7677" s="9">
        <v>36882</v>
      </c>
      <c r="D7677" s="8" t="s">
        <v>6234</v>
      </c>
    </row>
    <row r="7678" spans="1:4" x14ac:dyDescent="0.25">
      <c r="A7678" s="8" t="s">
        <v>10940</v>
      </c>
      <c r="B7678" s="8">
        <v>42</v>
      </c>
      <c r="C7678" s="9">
        <v>36434</v>
      </c>
      <c r="D7678" s="8" t="s">
        <v>6234</v>
      </c>
    </row>
    <row r="7679" spans="1:4" x14ac:dyDescent="0.25">
      <c r="A7679" s="8" t="s">
        <v>10942</v>
      </c>
      <c r="B7679" s="8">
        <v>42</v>
      </c>
      <c r="C7679" s="9">
        <v>37099</v>
      </c>
      <c r="D7679" s="8" t="s">
        <v>6234</v>
      </c>
    </row>
    <row r="7680" spans="1:4" x14ac:dyDescent="0.25">
      <c r="A7680" s="8" t="s">
        <v>15955</v>
      </c>
      <c r="B7680" s="8">
        <v>42</v>
      </c>
      <c r="C7680" s="9">
        <v>38296</v>
      </c>
      <c r="D7680" s="8" t="s">
        <v>6234</v>
      </c>
    </row>
    <row r="7681" spans="1:4" x14ac:dyDescent="0.25">
      <c r="A7681" s="8" t="s">
        <v>10944</v>
      </c>
      <c r="B7681" s="8">
        <v>42</v>
      </c>
      <c r="C7681" s="9">
        <v>37244</v>
      </c>
      <c r="D7681" s="8" t="s">
        <v>6234</v>
      </c>
    </row>
    <row r="7682" spans="1:4" x14ac:dyDescent="0.25">
      <c r="A7682" s="8" t="s">
        <v>15956</v>
      </c>
      <c r="B7682" s="8">
        <v>42</v>
      </c>
      <c r="C7682" s="9">
        <v>41614</v>
      </c>
      <c r="D7682" s="8" t="s">
        <v>6234</v>
      </c>
    </row>
    <row r="7683" spans="1:4" x14ac:dyDescent="0.25">
      <c r="A7683" s="8" t="s">
        <v>10946</v>
      </c>
      <c r="B7683" s="8">
        <v>42</v>
      </c>
      <c r="C7683" s="9">
        <v>40578</v>
      </c>
      <c r="D7683" s="8" t="s">
        <v>6234</v>
      </c>
    </row>
    <row r="7684" spans="1:4" x14ac:dyDescent="0.25">
      <c r="A7684" s="8" t="s">
        <v>10948</v>
      </c>
      <c r="B7684" s="8">
        <v>42</v>
      </c>
      <c r="C7684" s="9">
        <v>41563</v>
      </c>
      <c r="D7684" s="8" t="s">
        <v>6234</v>
      </c>
    </row>
    <row r="7685" spans="1:4" x14ac:dyDescent="0.25">
      <c r="A7685" s="8" t="s">
        <v>1765</v>
      </c>
      <c r="B7685" s="8">
        <v>42</v>
      </c>
      <c r="C7685" s="9">
        <v>39066</v>
      </c>
      <c r="D7685" s="8" t="s">
        <v>6234</v>
      </c>
    </row>
    <row r="7686" spans="1:4" x14ac:dyDescent="0.25">
      <c r="A7686" s="8" t="s">
        <v>10949</v>
      </c>
      <c r="B7686" s="8">
        <v>42</v>
      </c>
      <c r="C7686" s="9">
        <v>41180</v>
      </c>
      <c r="D7686" s="8" t="s">
        <v>6234</v>
      </c>
    </row>
    <row r="7687" spans="1:4" x14ac:dyDescent="0.25">
      <c r="A7687" s="8" t="s">
        <v>10951</v>
      </c>
      <c r="B7687" s="8">
        <v>42</v>
      </c>
      <c r="C7687" s="9">
        <v>37778</v>
      </c>
      <c r="D7687" s="8" t="s">
        <v>6234</v>
      </c>
    </row>
    <row r="7688" spans="1:4" x14ac:dyDescent="0.25">
      <c r="A7688" s="8" t="s">
        <v>10953</v>
      </c>
      <c r="B7688" s="8">
        <v>42</v>
      </c>
      <c r="C7688" s="9">
        <v>37666</v>
      </c>
      <c r="D7688" s="8" t="s">
        <v>6234</v>
      </c>
    </row>
    <row r="7689" spans="1:4" x14ac:dyDescent="0.25">
      <c r="A7689" s="8" t="s">
        <v>15957</v>
      </c>
      <c r="B7689" s="8">
        <v>42</v>
      </c>
      <c r="C7689" s="9">
        <v>41705</v>
      </c>
      <c r="D7689" s="8" t="s">
        <v>6234</v>
      </c>
    </row>
    <row r="7690" spans="1:4" x14ac:dyDescent="0.25">
      <c r="A7690" s="8" t="s">
        <v>10955</v>
      </c>
      <c r="B7690" s="8">
        <v>42</v>
      </c>
      <c r="C7690" s="9">
        <v>39136</v>
      </c>
      <c r="D7690" s="8" t="s">
        <v>6234</v>
      </c>
    </row>
    <row r="7691" spans="1:4" x14ac:dyDescent="0.25">
      <c r="A7691" s="8" t="s">
        <v>15958</v>
      </c>
      <c r="B7691" s="8">
        <v>42</v>
      </c>
      <c r="C7691" s="9">
        <v>41746</v>
      </c>
      <c r="D7691" s="8" t="s">
        <v>6234</v>
      </c>
    </row>
    <row r="7692" spans="1:4" x14ac:dyDescent="0.25">
      <c r="A7692" s="8" t="s">
        <v>10957</v>
      </c>
      <c r="B7692" s="8">
        <v>42</v>
      </c>
      <c r="C7692" s="9">
        <v>39409</v>
      </c>
      <c r="D7692" s="8" t="s">
        <v>6234</v>
      </c>
    </row>
    <row r="7693" spans="1:4" x14ac:dyDescent="0.25">
      <c r="A7693" s="8" t="s">
        <v>10959</v>
      </c>
      <c r="B7693" s="8">
        <v>42</v>
      </c>
      <c r="C7693" s="9">
        <v>39353</v>
      </c>
      <c r="D7693" s="8" t="s">
        <v>6234</v>
      </c>
    </row>
    <row r="7694" spans="1:4" x14ac:dyDescent="0.25">
      <c r="A7694" s="8" t="s">
        <v>15959</v>
      </c>
      <c r="B7694" s="8">
        <v>42</v>
      </c>
      <c r="C7694" s="9">
        <v>41663</v>
      </c>
      <c r="D7694" s="8" t="s">
        <v>6234</v>
      </c>
    </row>
    <row r="7695" spans="1:4" x14ac:dyDescent="0.25">
      <c r="A7695" s="8" t="s">
        <v>10961</v>
      </c>
      <c r="B7695" s="8">
        <v>42</v>
      </c>
      <c r="C7695" s="9">
        <v>40732</v>
      </c>
      <c r="D7695" s="8" t="s">
        <v>6234</v>
      </c>
    </row>
    <row r="7696" spans="1:4" x14ac:dyDescent="0.25">
      <c r="A7696" s="8" t="s">
        <v>15960</v>
      </c>
      <c r="B7696" s="8">
        <v>42</v>
      </c>
      <c r="C7696" s="9">
        <v>41432</v>
      </c>
      <c r="D7696" s="8" t="s">
        <v>6234</v>
      </c>
    </row>
    <row r="7697" spans="1:4" x14ac:dyDescent="0.25">
      <c r="A7697" s="8" t="s">
        <v>10963</v>
      </c>
      <c r="B7697" s="8">
        <v>42</v>
      </c>
      <c r="C7697" s="9">
        <v>36560</v>
      </c>
      <c r="D7697" s="8" t="s">
        <v>6234</v>
      </c>
    </row>
    <row r="7698" spans="1:4" x14ac:dyDescent="0.25">
      <c r="A7698" s="8" t="s">
        <v>10965</v>
      </c>
      <c r="B7698" s="8">
        <v>42</v>
      </c>
      <c r="C7698" s="9">
        <v>38163</v>
      </c>
      <c r="D7698" s="8" t="s">
        <v>6234</v>
      </c>
    </row>
    <row r="7699" spans="1:4" x14ac:dyDescent="0.25">
      <c r="A7699" s="8" t="s">
        <v>10967</v>
      </c>
      <c r="B7699" s="8">
        <v>42</v>
      </c>
      <c r="C7699" s="9">
        <v>38737</v>
      </c>
      <c r="D7699" s="8" t="s">
        <v>6234</v>
      </c>
    </row>
    <row r="7700" spans="1:4" x14ac:dyDescent="0.25">
      <c r="A7700" s="8" t="s">
        <v>15961</v>
      </c>
      <c r="B7700" s="8">
        <v>42</v>
      </c>
      <c r="C7700" s="9">
        <v>38610</v>
      </c>
      <c r="D7700" s="8" t="s">
        <v>6234</v>
      </c>
    </row>
    <row r="7701" spans="1:4" x14ac:dyDescent="0.25">
      <c r="A7701" s="8" t="s">
        <v>15962</v>
      </c>
      <c r="B7701" s="8">
        <v>42</v>
      </c>
      <c r="C7701" s="9">
        <v>40508</v>
      </c>
      <c r="D7701" s="8" t="s">
        <v>6234</v>
      </c>
    </row>
    <row r="7702" spans="1:4" x14ac:dyDescent="0.25">
      <c r="A7702" s="8" t="s">
        <v>10969</v>
      </c>
      <c r="B7702" s="8">
        <v>42</v>
      </c>
      <c r="C7702" s="9">
        <v>40620</v>
      </c>
      <c r="D7702" s="8" t="s">
        <v>6234</v>
      </c>
    </row>
    <row r="7703" spans="1:4" x14ac:dyDescent="0.25">
      <c r="A7703" s="8" t="s">
        <v>15963</v>
      </c>
      <c r="B7703" s="8">
        <v>42</v>
      </c>
      <c r="C7703" s="9">
        <v>41173</v>
      </c>
      <c r="D7703" s="8" t="s">
        <v>6234</v>
      </c>
    </row>
    <row r="7704" spans="1:4" x14ac:dyDescent="0.25">
      <c r="A7704" s="8" t="s">
        <v>15964</v>
      </c>
      <c r="B7704" s="8">
        <v>42</v>
      </c>
      <c r="C7704" s="9">
        <v>41348</v>
      </c>
      <c r="D7704" s="8" t="s">
        <v>6234</v>
      </c>
    </row>
    <row r="7705" spans="1:4" x14ac:dyDescent="0.25">
      <c r="A7705" s="8" t="s">
        <v>15965</v>
      </c>
      <c r="B7705" s="8">
        <v>42</v>
      </c>
      <c r="C7705" s="8" t="s">
        <v>17</v>
      </c>
      <c r="D7705" s="8" t="s">
        <v>6234</v>
      </c>
    </row>
    <row r="7706" spans="1:4" x14ac:dyDescent="0.25">
      <c r="A7706" s="8" t="s">
        <v>15966</v>
      </c>
      <c r="B7706" s="8">
        <v>42</v>
      </c>
      <c r="C7706" s="9">
        <v>41712</v>
      </c>
      <c r="D7706" s="8" t="s">
        <v>6234</v>
      </c>
    </row>
    <row r="7707" spans="1:4" x14ac:dyDescent="0.25">
      <c r="A7707" s="8" t="s">
        <v>15967</v>
      </c>
      <c r="B7707" s="8">
        <v>42</v>
      </c>
      <c r="C7707" s="9">
        <v>40809</v>
      </c>
      <c r="D7707" s="8" t="s">
        <v>6234</v>
      </c>
    </row>
    <row r="7708" spans="1:4" x14ac:dyDescent="0.25">
      <c r="A7708" s="8" t="s">
        <v>15968</v>
      </c>
      <c r="B7708" s="8">
        <v>42</v>
      </c>
      <c r="C7708" s="9">
        <v>41481</v>
      </c>
      <c r="D7708" s="8" t="s">
        <v>6234</v>
      </c>
    </row>
    <row r="7709" spans="1:4" x14ac:dyDescent="0.25">
      <c r="A7709" s="8" t="s">
        <v>10971</v>
      </c>
      <c r="B7709" s="8">
        <v>42</v>
      </c>
      <c r="C7709" s="9">
        <v>41446</v>
      </c>
      <c r="D7709" s="8" t="s">
        <v>6234</v>
      </c>
    </row>
    <row r="7710" spans="1:4" x14ac:dyDescent="0.25">
      <c r="A7710" s="8" t="s">
        <v>15969</v>
      </c>
      <c r="B7710" s="8">
        <v>42</v>
      </c>
      <c r="C7710" s="9">
        <v>41908</v>
      </c>
      <c r="D7710" s="8" t="s">
        <v>6234</v>
      </c>
    </row>
    <row r="7711" spans="1:4" x14ac:dyDescent="0.25">
      <c r="A7711" s="8" t="s">
        <v>10973</v>
      </c>
      <c r="B7711" s="8">
        <v>42</v>
      </c>
      <c r="C7711" s="9">
        <v>37050</v>
      </c>
      <c r="D7711" s="8" t="s">
        <v>6234</v>
      </c>
    </row>
    <row r="7712" spans="1:4" x14ac:dyDescent="0.25">
      <c r="A7712" s="8" t="s">
        <v>10975</v>
      </c>
      <c r="B7712" s="8">
        <v>42</v>
      </c>
      <c r="C7712" s="9">
        <v>37610</v>
      </c>
      <c r="D7712" s="8" t="s">
        <v>6234</v>
      </c>
    </row>
    <row r="7713" spans="1:4" x14ac:dyDescent="0.25">
      <c r="A7713" s="8" t="s">
        <v>10977</v>
      </c>
      <c r="B7713" s="8">
        <v>42</v>
      </c>
      <c r="C7713" s="9">
        <v>36742</v>
      </c>
      <c r="D7713" s="8" t="s">
        <v>6234</v>
      </c>
    </row>
    <row r="7714" spans="1:4" x14ac:dyDescent="0.25">
      <c r="A7714" s="8" t="s">
        <v>10979</v>
      </c>
      <c r="B7714" s="8">
        <v>42</v>
      </c>
      <c r="C7714" s="9">
        <v>37090</v>
      </c>
      <c r="D7714" s="8" t="s">
        <v>6234</v>
      </c>
    </row>
    <row r="7715" spans="1:4" x14ac:dyDescent="0.25">
      <c r="A7715" s="8" t="s">
        <v>10981</v>
      </c>
      <c r="B7715" s="8">
        <v>42</v>
      </c>
      <c r="C7715" s="9">
        <v>36399</v>
      </c>
      <c r="D7715" s="8" t="s">
        <v>6234</v>
      </c>
    </row>
    <row r="7716" spans="1:4" x14ac:dyDescent="0.25">
      <c r="A7716" s="8" t="s">
        <v>10983</v>
      </c>
      <c r="B7716" s="8">
        <v>42</v>
      </c>
      <c r="C7716" s="9">
        <v>37554</v>
      </c>
      <c r="D7716" s="8" t="s">
        <v>6234</v>
      </c>
    </row>
    <row r="7717" spans="1:4" x14ac:dyDescent="0.25">
      <c r="A7717" s="8" t="s">
        <v>10985</v>
      </c>
      <c r="B7717" s="8">
        <v>42</v>
      </c>
      <c r="C7717" s="9">
        <v>30743</v>
      </c>
      <c r="D7717" s="8" t="s">
        <v>6234</v>
      </c>
    </row>
    <row r="7718" spans="1:4" x14ac:dyDescent="0.25">
      <c r="A7718" s="8" t="s">
        <v>10987</v>
      </c>
      <c r="B7718" s="8">
        <v>42</v>
      </c>
      <c r="C7718" s="9">
        <v>34635</v>
      </c>
      <c r="D7718" s="8" t="s">
        <v>6234</v>
      </c>
    </row>
    <row r="7719" spans="1:4" x14ac:dyDescent="0.25">
      <c r="A7719" s="8" t="s">
        <v>10989</v>
      </c>
      <c r="B7719" s="8">
        <v>42</v>
      </c>
      <c r="C7719" s="9">
        <v>41299</v>
      </c>
      <c r="D7719" s="8" t="s">
        <v>6234</v>
      </c>
    </row>
    <row r="7720" spans="1:4" x14ac:dyDescent="0.25">
      <c r="A7720" s="8" t="s">
        <v>15970</v>
      </c>
      <c r="B7720" s="8">
        <v>42</v>
      </c>
      <c r="C7720" s="9">
        <v>41544</v>
      </c>
      <c r="D7720" s="8" t="s">
        <v>6234</v>
      </c>
    </row>
    <row r="7721" spans="1:4" x14ac:dyDescent="0.25">
      <c r="A7721" s="8" t="s">
        <v>10990</v>
      </c>
      <c r="B7721" s="8">
        <v>42</v>
      </c>
      <c r="C7721" s="9">
        <v>40473</v>
      </c>
      <c r="D7721" s="8" t="s">
        <v>6234</v>
      </c>
    </row>
    <row r="7722" spans="1:4" x14ac:dyDescent="0.25">
      <c r="A7722" s="8" t="s">
        <v>15971</v>
      </c>
      <c r="B7722" s="8">
        <v>42</v>
      </c>
      <c r="C7722" s="9">
        <v>41054</v>
      </c>
      <c r="D7722" s="8" t="s">
        <v>6234</v>
      </c>
    </row>
    <row r="7723" spans="1:4" x14ac:dyDescent="0.25">
      <c r="A7723" s="8" t="s">
        <v>15972</v>
      </c>
      <c r="B7723" s="8">
        <v>42</v>
      </c>
      <c r="C7723" s="9">
        <v>41411</v>
      </c>
      <c r="D7723" s="8" t="s">
        <v>6234</v>
      </c>
    </row>
    <row r="7724" spans="1:4" x14ac:dyDescent="0.25">
      <c r="A7724" s="8" t="s">
        <v>10992</v>
      </c>
      <c r="B7724" s="8">
        <v>42</v>
      </c>
      <c r="C7724" s="9">
        <v>36511</v>
      </c>
      <c r="D7724" s="8" t="s">
        <v>6234</v>
      </c>
    </row>
    <row r="7725" spans="1:4" x14ac:dyDescent="0.25">
      <c r="A7725" s="8" t="s">
        <v>10994</v>
      </c>
      <c r="B7725" s="8">
        <v>42</v>
      </c>
      <c r="C7725" s="9">
        <v>37897</v>
      </c>
      <c r="D7725" s="8" t="s">
        <v>6234</v>
      </c>
    </row>
    <row r="7726" spans="1:4" x14ac:dyDescent="0.25">
      <c r="A7726" s="8" t="s">
        <v>10996</v>
      </c>
      <c r="B7726" s="8">
        <v>42</v>
      </c>
      <c r="C7726" s="9">
        <v>36231</v>
      </c>
      <c r="D7726" s="8" t="s">
        <v>6234</v>
      </c>
    </row>
    <row r="7727" spans="1:4" x14ac:dyDescent="0.25">
      <c r="A7727" s="8" t="s">
        <v>10998</v>
      </c>
      <c r="B7727" s="8">
        <v>42</v>
      </c>
      <c r="C7727" s="9">
        <v>36441</v>
      </c>
      <c r="D7727" s="8" t="s">
        <v>6234</v>
      </c>
    </row>
    <row r="7728" spans="1:4" x14ac:dyDescent="0.25">
      <c r="A7728" s="8" t="s">
        <v>15973</v>
      </c>
      <c r="B7728" s="8">
        <v>42</v>
      </c>
      <c r="C7728" s="9">
        <v>36623</v>
      </c>
      <c r="D7728" s="8" t="s">
        <v>6234</v>
      </c>
    </row>
    <row r="7729" spans="1:4" x14ac:dyDescent="0.25">
      <c r="A7729" s="8" t="s">
        <v>11000</v>
      </c>
      <c r="B7729" s="8">
        <v>42</v>
      </c>
      <c r="C7729" s="9">
        <v>37225</v>
      </c>
      <c r="D7729" s="8" t="s">
        <v>6234</v>
      </c>
    </row>
    <row r="7730" spans="1:4" x14ac:dyDescent="0.25">
      <c r="A7730" s="8" t="s">
        <v>11002</v>
      </c>
      <c r="B7730" s="8">
        <v>42</v>
      </c>
      <c r="C7730" s="9">
        <v>36098</v>
      </c>
      <c r="D7730" s="8" t="s">
        <v>6234</v>
      </c>
    </row>
    <row r="7731" spans="1:4" x14ac:dyDescent="0.25">
      <c r="A7731" s="8" t="s">
        <v>11004</v>
      </c>
      <c r="B7731" s="8">
        <v>42</v>
      </c>
      <c r="C7731" s="9">
        <v>38149</v>
      </c>
      <c r="D7731" s="8" t="s">
        <v>6234</v>
      </c>
    </row>
    <row r="7732" spans="1:4" x14ac:dyDescent="0.25">
      <c r="A7732" s="8" t="s">
        <v>11006</v>
      </c>
      <c r="B7732" s="8">
        <v>42</v>
      </c>
      <c r="C7732" s="9">
        <v>41957</v>
      </c>
      <c r="D7732" s="8" t="s">
        <v>6234</v>
      </c>
    </row>
    <row r="7733" spans="1:4" x14ac:dyDescent="0.25">
      <c r="A7733" s="8" t="s">
        <v>11008</v>
      </c>
      <c r="B7733" s="8">
        <v>42</v>
      </c>
      <c r="C7733" s="9">
        <v>41796</v>
      </c>
      <c r="D7733" s="8" t="s">
        <v>6234</v>
      </c>
    </row>
    <row r="7734" spans="1:4" x14ac:dyDescent="0.25">
      <c r="A7734" s="8" t="s">
        <v>15974</v>
      </c>
      <c r="B7734" s="8">
        <v>42</v>
      </c>
      <c r="C7734" s="9">
        <v>41502</v>
      </c>
      <c r="D7734" s="8" t="s">
        <v>6234</v>
      </c>
    </row>
    <row r="7735" spans="1:4" x14ac:dyDescent="0.25">
      <c r="A7735" s="8" t="s">
        <v>15975</v>
      </c>
      <c r="B7735" s="8">
        <v>42</v>
      </c>
      <c r="C7735" s="9">
        <v>41817</v>
      </c>
      <c r="D7735" s="8" t="s">
        <v>6234</v>
      </c>
    </row>
    <row r="7736" spans="1:4" x14ac:dyDescent="0.25">
      <c r="A7736" s="8" t="s">
        <v>15976</v>
      </c>
      <c r="B7736" s="8">
        <v>42</v>
      </c>
      <c r="C7736" s="9">
        <v>41642</v>
      </c>
      <c r="D7736" s="8" t="s">
        <v>6234</v>
      </c>
    </row>
    <row r="7737" spans="1:4" x14ac:dyDescent="0.25">
      <c r="A7737" s="8" t="s">
        <v>11009</v>
      </c>
      <c r="B7737" s="8">
        <v>42</v>
      </c>
      <c r="C7737" s="9">
        <v>40459</v>
      </c>
      <c r="D7737" s="8" t="s">
        <v>6234</v>
      </c>
    </row>
    <row r="7738" spans="1:4" x14ac:dyDescent="0.25">
      <c r="A7738" s="8" t="s">
        <v>11011</v>
      </c>
      <c r="B7738" s="8">
        <v>42</v>
      </c>
      <c r="C7738" s="9">
        <v>40739</v>
      </c>
      <c r="D7738" s="8" t="s">
        <v>6234</v>
      </c>
    </row>
    <row r="7739" spans="1:4" x14ac:dyDescent="0.25">
      <c r="A7739" s="8" t="s">
        <v>15977</v>
      </c>
      <c r="B7739" s="8">
        <v>42</v>
      </c>
      <c r="C7739" s="9">
        <v>41348</v>
      </c>
      <c r="D7739" s="8" t="s">
        <v>6234</v>
      </c>
    </row>
    <row r="7740" spans="1:4" x14ac:dyDescent="0.25">
      <c r="A7740" s="8" t="s">
        <v>11013</v>
      </c>
      <c r="B7740" s="8">
        <v>42</v>
      </c>
      <c r="C7740" s="9">
        <v>41908</v>
      </c>
      <c r="D7740" s="8" t="s">
        <v>6234</v>
      </c>
    </row>
    <row r="7741" spans="1:4" x14ac:dyDescent="0.25">
      <c r="A7741" s="8" t="s">
        <v>11015</v>
      </c>
      <c r="B7741" s="8">
        <v>42</v>
      </c>
      <c r="C7741" s="9">
        <v>39441</v>
      </c>
      <c r="D7741" s="8" t="s">
        <v>6234</v>
      </c>
    </row>
    <row r="7742" spans="1:4" x14ac:dyDescent="0.25">
      <c r="A7742" s="8" t="s">
        <v>11017</v>
      </c>
      <c r="B7742" s="8">
        <v>42</v>
      </c>
      <c r="C7742" s="9">
        <v>40053</v>
      </c>
      <c r="D7742" s="8" t="s">
        <v>6234</v>
      </c>
    </row>
    <row r="7743" spans="1:4" x14ac:dyDescent="0.25">
      <c r="A7743" s="8" t="s">
        <v>11019</v>
      </c>
      <c r="B7743" s="8">
        <v>42</v>
      </c>
      <c r="C7743" s="9">
        <v>41530</v>
      </c>
      <c r="D7743" s="8" t="s">
        <v>6234</v>
      </c>
    </row>
    <row r="7744" spans="1:4" x14ac:dyDescent="0.25">
      <c r="A7744" s="8" t="s">
        <v>11020</v>
      </c>
      <c r="B7744" s="8">
        <v>42</v>
      </c>
      <c r="C7744" s="9">
        <v>40921</v>
      </c>
      <c r="D7744" s="8" t="s">
        <v>6234</v>
      </c>
    </row>
    <row r="7745" spans="1:4" x14ac:dyDescent="0.25">
      <c r="A7745" s="8" t="s">
        <v>11022</v>
      </c>
      <c r="B7745" s="8">
        <v>42</v>
      </c>
      <c r="C7745" s="9">
        <v>41061</v>
      </c>
      <c r="D7745" s="8" t="s">
        <v>6234</v>
      </c>
    </row>
    <row r="7746" spans="1:4" x14ac:dyDescent="0.25">
      <c r="A7746" s="8" t="s">
        <v>11024</v>
      </c>
      <c r="B7746" s="8">
        <v>42</v>
      </c>
      <c r="C7746" s="9">
        <v>39395</v>
      </c>
      <c r="D7746" s="8" t="s">
        <v>6234</v>
      </c>
    </row>
    <row r="7747" spans="1:4" x14ac:dyDescent="0.25">
      <c r="A7747" s="8" t="s">
        <v>11026</v>
      </c>
      <c r="B7747" s="8">
        <v>42</v>
      </c>
      <c r="C7747" s="9">
        <v>40214</v>
      </c>
      <c r="D7747" s="8" t="s">
        <v>6234</v>
      </c>
    </row>
    <row r="7748" spans="1:4" x14ac:dyDescent="0.25">
      <c r="A7748" s="8" t="s">
        <v>11028</v>
      </c>
      <c r="B7748" s="8">
        <v>42</v>
      </c>
      <c r="C7748" s="9">
        <v>35977</v>
      </c>
      <c r="D7748" s="8" t="s">
        <v>6234</v>
      </c>
    </row>
    <row r="7749" spans="1:4" x14ac:dyDescent="0.25">
      <c r="A7749" s="8" t="s">
        <v>11030</v>
      </c>
      <c r="B7749" s="8">
        <v>42</v>
      </c>
      <c r="C7749" s="9">
        <v>37519</v>
      </c>
      <c r="D7749" s="8" t="s">
        <v>6234</v>
      </c>
    </row>
    <row r="7750" spans="1:4" x14ac:dyDescent="0.25">
      <c r="A7750" s="8" t="s">
        <v>11032</v>
      </c>
      <c r="B7750" s="8">
        <v>42</v>
      </c>
      <c r="C7750" s="9">
        <v>35888</v>
      </c>
      <c r="D7750" s="8" t="s">
        <v>6234</v>
      </c>
    </row>
    <row r="7751" spans="1:4" x14ac:dyDescent="0.25">
      <c r="A7751" s="8" t="s">
        <v>11034</v>
      </c>
      <c r="B7751" s="8">
        <v>42</v>
      </c>
      <c r="C7751" s="9">
        <v>37883</v>
      </c>
      <c r="D7751" s="8" t="s">
        <v>6234</v>
      </c>
    </row>
    <row r="7752" spans="1:4" x14ac:dyDescent="0.25">
      <c r="A7752" s="8" t="s">
        <v>15978</v>
      </c>
      <c r="B7752" s="8">
        <v>42</v>
      </c>
      <c r="C7752" s="9">
        <v>38313</v>
      </c>
      <c r="D7752" s="8" t="s">
        <v>6234</v>
      </c>
    </row>
    <row r="7753" spans="1:4" x14ac:dyDescent="0.25">
      <c r="A7753" s="8" t="s">
        <v>15979</v>
      </c>
      <c r="B7753" s="8">
        <v>42</v>
      </c>
      <c r="C7753" s="9">
        <v>40515</v>
      </c>
      <c r="D7753" s="8" t="s">
        <v>6234</v>
      </c>
    </row>
    <row r="7754" spans="1:4" x14ac:dyDescent="0.25">
      <c r="A7754" s="8" t="s">
        <v>11036</v>
      </c>
      <c r="B7754" s="8">
        <v>42</v>
      </c>
      <c r="C7754" s="9">
        <v>41593</v>
      </c>
      <c r="D7754" s="8" t="s">
        <v>6234</v>
      </c>
    </row>
    <row r="7755" spans="1:4" x14ac:dyDescent="0.25">
      <c r="A7755" s="8" t="s">
        <v>11038</v>
      </c>
      <c r="B7755" s="8">
        <v>42</v>
      </c>
      <c r="C7755" s="9">
        <v>40723</v>
      </c>
      <c r="D7755" s="8" t="s">
        <v>6234</v>
      </c>
    </row>
    <row r="7756" spans="1:4" x14ac:dyDescent="0.25">
      <c r="A7756" s="8" t="s">
        <v>11040</v>
      </c>
      <c r="B7756" s="8">
        <v>42</v>
      </c>
      <c r="C7756" s="9">
        <v>40830</v>
      </c>
      <c r="D7756" s="8" t="s">
        <v>6234</v>
      </c>
    </row>
    <row r="7757" spans="1:4" x14ac:dyDescent="0.25">
      <c r="A7757" s="8" t="s">
        <v>15980</v>
      </c>
      <c r="B7757" s="8">
        <v>42</v>
      </c>
      <c r="C7757" s="9">
        <v>41033</v>
      </c>
      <c r="D7757" s="8" t="s">
        <v>6234</v>
      </c>
    </row>
    <row r="7758" spans="1:4" x14ac:dyDescent="0.25">
      <c r="A7758" s="8" t="s">
        <v>11042</v>
      </c>
      <c r="B7758" s="8">
        <v>42</v>
      </c>
      <c r="C7758" s="9">
        <v>41089</v>
      </c>
      <c r="D7758" s="8" t="s">
        <v>6234</v>
      </c>
    </row>
    <row r="7759" spans="1:4" x14ac:dyDescent="0.25">
      <c r="A7759" s="8" t="s">
        <v>15981</v>
      </c>
      <c r="B7759" s="8">
        <v>42</v>
      </c>
      <c r="C7759" s="9">
        <v>41768</v>
      </c>
      <c r="D7759" s="8" t="s">
        <v>6234</v>
      </c>
    </row>
    <row r="7760" spans="1:4" x14ac:dyDescent="0.25">
      <c r="A7760" s="8" t="s">
        <v>15982</v>
      </c>
      <c r="B7760" s="8">
        <v>42</v>
      </c>
      <c r="C7760" s="9">
        <v>41572</v>
      </c>
      <c r="D7760" s="8" t="s">
        <v>6234</v>
      </c>
    </row>
    <row r="7761" spans="1:4" x14ac:dyDescent="0.25">
      <c r="A7761" s="8" t="s">
        <v>11044</v>
      </c>
      <c r="B7761" s="8">
        <v>42</v>
      </c>
      <c r="C7761" s="9">
        <v>40284</v>
      </c>
      <c r="D7761" s="8" t="s">
        <v>6234</v>
      </c>
    </row>
    <row r="7762" spans="1:4" x14ac:dyDescent="0.25">
      <c r="A7762" s="8" t="s">
        <v>15983</v>
      </c>
      <c r="B7762" s="8">
        <v>42</v>
      </c>
      <c r="C7762" s="9">
        <v>41362</v>
      </c>
      <c r="D7762" s="8" t="s">
        <v>6234</v>
      </c>
    </row>
    <row r="7763" spans="1:4" x14ac:dyDescent="0.25">
      <c r="A7763" s="8" t="s">
        <v>15984</v>
      </c>
      <c r="B7763" s="8">
        <v>42</v>
      </c>
      <c r="C7763" s="9">
        <v>38254</v>
      </c>
      <c r="D7763" s="8" t="s">
        <v>6234</v>
      </c>
    </row>
    <row r="7764" spans="1:4" x14ac:dyDescent="0.25">
      <c r="A7764" s="8" t="s">
        <v>11046</v>
      </c>
      <c r="B7764" s="8">
        <v>42</v>
      </c>
      <c r="C7764" s="9">
        <v>36987</v>
      </c>
      <c r="D7764" s="8" t="s">
        <v>6234</v>
      </c>
    </row>
    <row r="7765" spans="1:4" x14ac:dyDescent="0.25">
      <c r="A7765" s="8" t="s">
        <v>11048</v>
      </c>
      <c r="B7765" s="8">
        <v>42</v>
      </c>
      <c r="C7765" s="9">
        <v>37015</v>
      </c>
      <c r="D7765" s="8" t="s">
        <v>6234</v>
      </c>
    </row>
    <row r="7766" spans="1:4" x14ac:dyDescent="0.25">
      <c r="A7766" s="8" t="s">
        <v>11050</v>
      </c>
      <c r="B7766" s="8">
        <v>42</v>
      </c>
      <c r="C7766" s="9">
        <v>39955</v>
      </c>
      <c r="D7766" s="8" t="s">
        <v>6234</v>
      </c>
    </row>
    <row r="7767" spans="1:4" x14ac:dyDescent="0.25">
      <c r="A7767" s="8" t="s">
        <v>11052</v>
      </c>
      <c r="B7767" s="8">
        <v>42</v>
      </c>
      <c r="C7767" s="9">
        <v>40025</v>
      </c>
      <c r="D7767" s="8" t="s">
        <v>6234</v>
      </c>
    </row>
    <row r="7768" spans="1:4" x14ac:dyDescent="0.25">
      <c r="A7768" s="8" t="s">
        <v>11054</v>
      </c>
      <c r="B7768" s="8">
        <v>42</v>
      </c>
      <c r="C7768" s="9">
        <v>41082</v>
      </c>
      <c r="D7768" s="8" t="s">
        <v>6234</v>
      </c>
    </row>
    <row r="7769" spans="1:4" x14ac:dyDescent="0.25">
      <c r="A7769" s="8" t="s">
        <v>11056</v>
      </c>
      <c r="B7769" s="8">
        <v>42</v>
      </c>
      <c r="C7769" s="9">
        <v>40018</v>
      </c>
      <c r="D7769" s="8" t="s">
        <v>6234</v>
      </c>
    </row>
    <row r="7770" spans="1:4" x14ac:dyDescent="0.25">
      <c r="A7770" s="8" t="s">
        <v>11058</v>
      </c>
      <c r="B7770" s="8">
        <v>42</v>
      </c>
      <c r="C7770" s="9">
        <v>39885</v>
      </c>
      <c r="D7770" s="8" t="s">
        <v>6234</v>
      </c>
    </row>
    <row r="7771" spans="1:4" x14ac:dyDescent="0.25">
      <c r="A7771" s="8" t="s">
        <v>11060</v>
      </c>
      <c r="B7771" s="8">
        <v>42</v>
      </c>
      <c r="C7771" s="9">
        <v>39199</v>
      </c>
      <c r="D7771" s="8" t="s">
        <v>6234</v>
      </c>
    </row>
    <row r="7772" spans="1:4" x14ac:dyDescent="0.25">
      <c r="A7772" s="8" t="s">
        <v>11061</v>
      </c>
      <c r="B7772" s="8">
        <v>42</v>
      </c>
      <c r="C7772" s="9">
        <v>38282</v>
      </c>
      <c r="D7772" s="8" t="s">
        <v>6234</v>
      </c>
    </row>
    <row r="7773" spans="1:4" x14ac:dyDescent="0.25">
      <c r="A7773" s="8" t="s">
        <v>11063</v>
      </c>
      <c r="B7773" s="8">
        <v>42</v>
      </c>
      <c r="C7773" s="9">
        <v>38513</v>
      </c>
      <c r="D7773" s="8" t="s">
        <v>6234</v>
      </c>
    </row>
    <row r="7774" spans="1:4" x14ac:dyDescent="0.25">
      <c r="A7774" s="8" t="s">
        <v>11065</v>
      </c>
      <c r="B7774" s="8">
        <v>42</v>
      </c>
      <c r="C7774" s="9">
        <v>40606</v>
      </c>
      <c r="D7774" s="8" t="s">
        <v>6234</v>
      </c>
    </row>
    <row r="7775" spans="1:4" x14ac:dyDescent="0.25">
      <c r="A7775" s="8" t="s">
        <v>11067</v>
      </c>
      <c r="B7775" s="8">
        <v>42</v>
      </c>
      <c r="C7775" s="9">
        <v>41068</v>
      </c>
      <c r="D7775" s="8" t="s">
        <v>6234</v>
      </c>
    </row>
    <row r="7776" spans="1:4" x14ac:dyDescent="0.25">
      <c r="A7776" s="8" t="s">
        <v>11069</v>
      </c>
      <c r="B7776" s="8">
        <v>42</v>
      </c>
      <c r="C7776" s="9">
        <v>40263</v>
      </c>
      <c r="D7776" s="8" t="s">
        <v>6234</v>
      </c>
    </row>
    <row r="7777" spans="1:4" x14ac:dyDescent="0.25">
      <c r="A7777" s="8" t="s">
        <v>11071</v>
      </c>
      <c r="B7777" s="8">
        <v>42</v>
      </c>
      <c r="C7777" s="9">
        <v>39969</v>
      </c>
      <c r="D7777" s="8" t="s">
        <v>6234</v>
      </c>
    </row>
    <row r="7778" spans="1:4" x14ac:dyDescent="0.25">
      <c r="A7778" s="8" t="s">
        <v>11073</v>
      </c>
      <c r="B7778" s="8">
        <v>42</v>
      </c>
      <c r="C7778" s="9">
        <v>40977</v>
      </c>
      <c r="D7778" s="8" t="s">
        <v>6234</v>
      </c>
    </row>
    <row r="7779" spans="1:4" x14ac:dyDescent="0.25">
      <c r="A7779" s="8" t="s">
        <v>11075</v>
      </c>
      <c r="B7779" s="8">
        <v>42</v>
      </c>
      <c r="C7779" s="9">
        <v>36420</v>
      </c>
      <c r="D7779" s="8" t="s">
        <v>6234</v>
      </c>
    </row>
    <row r="7780" spans="1:4" x14ac:dyDescent="0.25">
      <c r="A7780" s="8" t="s">
        <v>11077</v>
      </c>
      <c r="B7780" s="8">
        <v>42</v>
      </c>
      <c r="C7780" s="9">
        <v>35944</v>
      </c>
      <c r="D7780" s="8" t="s">
        <v>6234</v>
      </c>
    </row>
    <row r="7781" spans="1:4" x14ac:dyDescent="0.25">
      <c r="A7781" s="8" t="s">
        <v>11079</v>
      </c>
      <c r="B7781" s="8">
        <v>42</v>
      </c>
      <c r="C7781" s="9">
        <v>35832</v>
      </c>
      <c r="D7781" s="8" t="s">
        <v>6234</v>
      </c>
    </row>
    <row r="7782" spans="1:4" x14ac:dyDescent="0.25">
      <c r="A7782" s="8" t="s">
        <v>11081</v>
      </c>
      <c r="B7782" s="8">
        <v>42</v>
      </c>
      <c r="C7782" s="9">
        <v>38933</v>
      </c>
      <c r="D7782" s="8" t="s">
        <v>6234</v>
      </c>
    </row>
    <row r="7783" spans="1:4" x14ac:dyDescent="0.25">
      <c r="A7783" s="8" t="s">
        <v>15985</v>
      </c>
      <c r="B7783" s="8">
        <v>42</v>
      </c>
      <c r="C7783" s="9">
        <v>41390</v>
      </c>
      <c r="D7783" s="8" t="s">
        <v>6234</v>
      </c>
    </row>
    <row r="7784" spans="1:4" x14ac:dyDescent="0.25">
      <c r="A7784" s="8" t="s">
        <v>11083</v>
      </c>
      <c r="B7784" s="8">
        <v>42</v>
      </c>
      <c r="C7784" s="9">
        <v>39003</v>
      </c>
      <c r="D7784" s="8" t="s">
        <v>6234</v>
      </c>
    </row>
    <row r="7785" spans="1:4" x14ac:dyDescent="0.25">
      <c r="A7785" s="8" t="s">
        <v>11085</v>
      </c>
      <c r="B7785" s="8">
        <v>42</v>
      </c>
      <c r="C7785" s="9">
        <v>36308</v>
      </c>
      <c r="D7785" s="8" t="s">
        <v>6234</v>
      </c>
    </row>
    <row r="7786" spans="1:4" x14ac:dyDescent="0.25">
      <c r="A7786" s="8" t="s">
        <v>11087</v>
      </c>
      <c r="B7786" s="8">
        <v>42</v>
      </c>
      <c r="C7786" s="9">
        <v>30484</v>
      </c>
      <c r="D7786" s="8" t="s">
        <v>6234</v>
      </c>
    </row>
    <row r="7787" spans="1:4" x14ac:dyDescent="0.25">
      <c r="A7787" s="8" t="s">
        <v>11089</v>
      </c>
      <c r="B7787" s="8">
        <v>42</v>
      </c>
      <c r="C7787" s="9">
        <v>40816</v>
      </c>
      <c r="D7787" s="8" t="s">
        <v>6234</v>
      </c>
    </row>
    <row r="7788" spans="1:4" x14ac:dyDescent="0.25">
      <c r="A7788" s="8" t="s">
        <v>11091</v>
      </c>
      <c r="B7788" s="8">
        <v>42</v>
      </c>
      <c r="C7788" s="9">
        <v>31219</v>
      </c>
      <c r="D7788" s="8" t="s">
        <v>6234</v>
      </c>
    </row>
    <row r="7789" spans="1:4" x14ac:dyDescent="0.25">
      <c r="A7789" s="8" t="s">
        <v>11092</v>
      </c>
      <c r="B7789" s="8">
        <v>41</v>
      </c>
      <c r="C7789" s="9">
        <v>38933</v>
      </c>
      <c r="D7789" s="8" t="s">
        <v>6234</v>
      </c>
    </row>
    <row r="7790" spans="1:4" x14ac:dyDescent="0.25">
      <c r="A7790" s="8" t="s">
        <v>15986</v>
      </c>
      <c r="B7790" s="8">
        <v>41</v>
      </c>
      <c r="C7790" s="9">
        <v>39934</v>
      </c>
      <c r="D7790" s="8" t="s">
        <v>6234</v>
      </c>
    </row>
    <row r="7791" spans="1:4" x14ac:dyDescent="0.25">
      <c r="A7791" s="8" t="s">
        <v>11094</v>
      </c>
      <c r="B7791" s="8">
        <v>41</v>
      </c>
      <c r="C7791" s="9">
        <v>37190</v>
      </c>
      <c r="D7791" s="8" t="s">
        <v>6234</v>
      </c>
    </row>
    <row r="7792" spans="1:4" x14ac:dyDescent="0.25">
      <c r="A7792" s="8" t="s">
        <v>11096</v>
      </c>
      <c r="B7792" s="8">
        <v>41</v>
      </c>
      <c r="C7792" s="9">
        <v>36119</v>
      </c>
      <c r="D7792" s="8" t="s">
        <v>6234</v>
      </c>
    </row>
    <row r="7793" spans="1:4" x14ac:dyDescent="0.25">
      <c r="A7793" s="8" t="s">
        <v>11098</v>
      </c>
      <c r="B7793" s="8">
        <v>41</v>
      </c>
      <c r="C7793" s="9">
        <v>36077</v>
      </c>
      <c r="D7793" s="8" t="s">
        <v>6234</v>
      </c>
    </row>
    <row r="7794" spans="1:4" x14ac:dyDescent="0.25">
      <c r="A7794" s="8" t="s">
        <v>11100</v>
      </c>
      <c r="B7794" s="8">
        <v>41</v>
      </c>
      <c r="C7794" s="9">
        <v>37127</v>
      </c>
      <c r="D7794" s="8" t="s">
        <v>6234</v>
      </c>
    </row>
    <row r="7795" spans="1:4" x14ac:dyDescent="0.25">
      <c r="A7795" s="8" t="s">
        <v>11102</v>
      </c>
      <c r="B7795" s="8">
        <v>41</v>
      </c>
      <c r="C7795" s="9">
        <v>40123</v>
      </c>
      <c r="D7795" s="8" t="s">
        <v>6234</v>
      </c>
    </row>
    <row r="7796" spans="1:4" x14ac:dyDescent="0.25">
      <c r="A7796" s="8" t="s">
        <v>15987</v>
      </c>
      <c r="B7796" s="8">
        <v>41</v>
      </c>
      <c r="C7796" s="9">
        <v>40228</v>
      </c>
      <c r="D7796" s="8" t="s">
        <v>6234</v>
      </c>
    </row>
    <row r="7797" spans="1:4" x14ac:dyDescent="0.25">
      <c r="A7797" s="8" t="s">
        <v>11104</v>
      </c>
      <c r="B7797" s="8">
        <v>41</v>
      </c>
      <c r="C7797" s="9">
        <v>40312</v>
      </c>
      <c r="D7797" s="8" t="s">
        <v>6234</v>
      </c>
    </row>
    <row r="7798" spans="1:4" x14ac:dyDescent="0.25">
      <c r="A7798" s="8" t="s">
        <v>11106</v>
      </c>
      <c r="B7798" s="8">
        <v>41</v>
      </c>
      <c r="C7798" s="9">
        <v>40732</v>
      </c>
      <c r="D7798" s="8" t="s">
        <v>6234</v>
      </c>
    </row>
    <row r="7799" spans="1:4" x14ac:dyDescent="0.25">
      <c r="A7799" s="8" t="s">
        <v>11108</v>
      </c>
      <c r="B7799" s="8">
        <v>41</v>
      </c>
      <c r="C7799" s="9">
        <v>39892</v>
      </c>
      <c r="D7799" s="8" t="s">
        <v>6234</v>
      </c>
    </row>
    <row r="7800" spans="1:4" x14ac:dyDescent="0.25">
      <c r="A7800" s="8" t="s">
        <v>11110</v>
      </c>
      <c r="B7800" s="8">
        <v>41</v>
      </c>
      <c r="C7800" s="9">
        <v>40949</v>
      </c>
      <c r="D7800" s="8" t="s">
        <v>6234</v>
      </c>
    </row>
    <row r="7801" spans="1:4" x14ac:dyDescent="0.25">
      <c r="A7801" s="8" t="s">
        <v>11112</v>
      </c>
      <c r="B7801" s="8">
        <v>41</v>
      </c>
      <c r="C7801" s="9">
        <v>39724</v>
      </c>
      <c r="D7801" s="8" t="s">
        <v>6234</v>
      </c>
    </row>
    <row r="7802" spans="1:4" x14ac:dyDescent="0.25">
      <c r="A7802" s="8" t="s">
        <v>11114</v>
      </c>
      <c r="B7802" s="8">
        <v>41</v>
      </c>
      <c r="C7802" s="9">
        <v>40725</v>
      </c>
      <c r="D7802" s="8" t="s">
        <v>6234</v>
      </c>
    </row>
    <row r="7803" spans="1:4" x14ac:dyDescent="0.25">
      <c r="A7803" s="8" t="s">
        <v>15988</v>
      </c>
      <c r="B7803" s="8">
        <v>41</v>
      </c>
      <c r="C7803" s="9">
        <v>38506</v>
      </c>
      <c r="D7803" s="8" t="s">
        <v>6234</v>
      </c>
    </row>
    <row r="7804" spans="1:4" x14ac:dyDescent="0.25">
      <c r="A7804" s="8" t="s">
        <v>11116</v>
      </c>
      <c r="B7804" s="8">
        <v>41</v>
      </c>
      <c r="C7804" s="9">
        <v>38926</v>
      </c>
      <c r="D7804" s="8" t="s">
        <v>6234</v>
      </c>
    </row>
    <row r="7805" spans="1:4" x14ac:dyDescent="0.25">
      <c r="A7805" s="8" t="s">
        <v>11118</v>
      </c>
      <c r="B7805" s="8">
        <v>41</v>
      </c>
      <c r="C7805" s="9">
        <v>39465</v>
      </c>
      <c r="D7805" s="8" t="s">
        <v>6234</v>
      </c>
    </row>
    <row r="7806" spans="1:4" x14ac:dyDescent="0.25">
      <c r="A7806" s="8" t="s">
        <v>15989</v>
      </c>
      <c r="B7806" s="8">
        <v>41</v>
      </c>
      <c r="C7806" s="9">
        <v>41313</v>
      </c>
      <c r="D7806" s="8" t="s">
        <v>6234</v>
      </c>
    </row>
    <row r="7807" spans="1:4" x14ac:dyDescent="0.25">
      <c r="A7807" s="8" t="s">
        <v>15990</v>
      </c>
      <c r="B7807" s="8">
        <v>41</v>
      </c>
      <c r="C7807" s="9">
        <v>36651</v>
      </c>
      <c r="D7807" s="8" t="s">
        <v>6234</v>
      </c>
    </row>
    <row r="7808" spans="1:4" x14ac:dyDescent="0.25">
      <c r="A7808" s="8" t="s">
        <v>11120</v>
      </c>
      <c r="B7808" s="8">
        <v>41</v>
      </c>
      <c r="C7808" s="9">
        <v>36756</v>
      </c>
      <c r="D7808" s="8" t="s">
        <v>6234</v>
      </c>
    </row>
    <row r="7809" spans="1:4" x14ac:dyDescent="0.25">
      <c r="A7809" s="8" t="s">
        <v>11122</v>
      </c>
      <c r="B7809" s="8">
        <v>41</v>
      </c>
      <c r="C7809" s="9">
        <v>36537</v>
      </c>
      <c r="D7809" s="8" t="s">
        <v>6234</v>
      </c>
    </row>
    <row r="7810" spans="1:4" x14ac:dyDescent="0.25">
      <c r="A7810" s="8" t="s">
        <v>11124</v>
      </c>
      <c r="B7810" s="8">
        <v>41</v>
      </c>
      <c r="C7810" s="9">
        <v>36336</v>
      </c>
      <c r="D7810" s="8" t="s">
        <v>6234</v>
      </c>
    </row>
    <row r="7811" spans="1:4" x14ac:dyDescent="0.25">
      <c r="A7811" s="8" t="s">
        <v>11126</v>
      </c>
      <c r="B7811" s="8">
        <v>41</v>
      </c>
      <c r="C7811" s="9">
        <v>41047</v>
      </c>
      <c r="D7811" s="8" t="s">
        <v>6234</v>
      </c>
    </row>
    <row r="7812" spans="1:4" x14ac:dyDescent="0.25">
      <c r="A7812" s="8" t="s">
        <v>15991</v>
      </c>
      <c r="B7812" s="8">
        <v>41</v>
      </c>
      <c r="C7812" s="9">
        <v>41243</v>
      </c>
      <c r="D7812" s="8" t="s">
        <v>6234</v>
      </c>
    </row>
    <row r="7813" spans="1:4" x14ac:dyDescent="0.25">
      <c r="A7813" s="8" t="s">
        <v>11128</v>
      </c>
      <c r="B7813" s="8">
        <v>41</v>
      </c>
      <c r="C7813" s="9">
        <v>31933</v>
      </c>
      <c r="D7813" s="8" t="s">
        <v>6234</v>
      </c>
    </row>
    <row r="7814" spans="1:4" x14ac:dyDescent="0.25">
      <c r="A7814" s="8" t="s">
        <v>11130</v>
      </c>
      <c r="B7814" s="8">
        <v>41</v>
      </c>
      <c r="C7814" s="9">
        <v>34796</v>
      </c>
      <c r="D7814" s="8" t="s">
        <v>6234</v>
      </c>
    </row>
    <row r="7815" spans="1:4" x14ac:dyDescent="0.25">
      <c r="A7815" s="8" t="s">
        <v>11132</v>
      </c>
      <c r="B7815" s="8">
        <v>41</v>
      </c>
      <c r="C7815" s="9">
        <v>39745</v>
      </c>
      <c r="D7815" s="8" t="s">
        <v>6234</v>
      </c>
    </row>
    <row r="7816" spans="1:4" x14ac:dyDescent="0.25">
      <c r="A7816" s="8" t="s">
        <v>11134</v>
      </c>
      <c r="B7816" s="8">
        <v>41</v>
      </c>
      <c r="C7816" s="9">
        <v>38891</v>
      </c>
      <c r="D7816" s="8" t="s">
        <v>6234</v>
      </c>
    </row>
    <row r="7817" spans="1:4" x14ac:dyDescent="0.25">
      <c r="A7817" s="8" t="s">
        <v>11136</v>
      </c>
      <c r="B7817" s="8">
        <v>41</v>
      </c>
      <c r="C7817" s="9">
        <v>41362</v>
      </c>
      <c r="D7817" s="8" t="s">
        <v>6234</v>
      </c>
    </row>
    <row r="7818" spans="1:4" x14ac:dyDescent="0.25">
      <c r="A7818" s="8" t="s">
        <v>11138</v>
      </c>
      <c r="B7818" s="8">
        <v>41</v>
      </c>
      <c r="C7818" s="9">
        <v>41558</v>
      </c>
      <c r="D7818" s="8" t="s">
        <v>6234</v>
      </c>
    </row>
    <row r="7819" spans="1:4" x14ac:dyDescent="0.25">
      <c r="A7819" s="8" t="s">
        <v>11140</v>
      </c>
      <c r="B7819" s="8">
        <v>41</v>
      </c>
      <c r="C7819" s="9">
        <v>39164</v>
      </c>
      <c r="D7819" s="8" t="s">
        <v>6234</v>
      </c>
    </row>
    <row r="7820" spans="1:4" x14ac:dyDescent="0.25">
      <c r="A7820" s="8" t="s">
        <v>11141</v>
      </c>
      <c r="B7820" s="8">
        <v>41</v>
      </c>
      <c r="C7820" s="9">
        <v>41047</v>
      </c>
      <c r="D7820" s="8" t="s">
        <v>6234</v>
      </c>
    </row>
    <row r="7821" spans="1:4" x14ac:dyDescent="0.25">
      <c r="A7821" s="8" t="s">
        <v>11143</v>
      </c>
      <c r="B7821" s="8">
        <v>41</v>
      </c>
      <c r="C7821" s="9">
        <v>37715</v>
      </c>
      <c r="D7821" s="8" t="s">
        <v>6234</v>
      </c>
    </row>
    <row r="7822" spans="1:4" x14ac:dyDescent="0.25">
      <c r="A7822" s="8" t="s">
        <v>11145</v>
      </c>
      <c r="B7822" s="8">
        <v>41</v>
      </c>
      <c r="C7822" s="9">
        <v>38002</v>
      </c>
      <c r="D7822" s="8" t="s">
        <v>6234</v>
      </c>
    </row>
    <row r="7823" spans="1:4" x14ac:dyDescent="0.25">
      <c r="A7823" s="8" t="s">
        <v>11147</v>
      </c>
      <c r="B7823" s="8">
        <v>41</v>
      </c>
      <c r="C7823" s="9">
        <v>37883</v>
      </c>
      <c r="D7823" s="8" t="s">
        <v>6234</v>
      </c>
    </row>
    <row r="7824" spans="1:4" x14ac:dyDescent="0.25">
      <c r="A7824" s="8" t="s">
        <v>15992</v>
      </c>
      <c r="B7824" s="8">
        <v>41</v>
      </c>
      <c r="C7824" s="9">
        <v>38282</v>
      </c>
      <c r="D7824" s="8" t="s">
        <v>6234</v>
      </c>
    </row>
    <row r="7825" spans="1:4" x14ac:dyDescent="0.25">
      <c r="A7825" s="8" t="s">
        <v>11149</v>
      </c>
      <c r="B7825" s="8">
        <v>41</v>
      </c>
      <c r="C7825" s="9">
        <v>34992</v>
      </c>
      <c r="D7825" s="8" t="s">
        <v>6234</v>
      </c>
    </row>
    <row r="7826" spans="1:4" x14ac:dyDescent="0.25">
      <c r="A7826" s="8" t="s">
        <v>15993</v>
      </c>
      <c r="B7826" s="8">
        <v>41</v>
      </c>
      <c r="C7826" s="8" t="s">
        <v>17</v>
      </c>
      <c r="D7826" s="8" t="s">
        <v>6234</v>
      </c>
    </row>
    <row r="7827" spans="1:4" x14ac:dyDescent="0.25">
      <c r="A7827" s="8" t="s">
        <v>11151</v>
      </c>
      <c r="B7827" s="8">
        <v>41</v>
      </c>
      <c r="C7827" s="9">
        <v>37382</v>
      </c>
      <c r="D7827" s="8" t="s">
        <v>6234</v>
      </c>
    </row>
    <row r="7828" spans="1:4" x14ac:dyDescent="0.25">
      <c r="A7828" s="8" t="s">
        <v>11153</v>
      </c>
      <c r="B7828" s="8">
        <v>41</v>
      </c>
      <c r="C7828" s="9">
        <v>39941</v>
      </c>
      <c r="D7828" s="8" t="s">
        <v>6234</v>
      </c>
    </row>
    <row r="7829" spans="1:4" x14ac:dyDescent="0.25">
      <c r="A7829" s="8" t="s">
        <v>11155</v>
      </c>
      <c r="B7829" s="8">
        <v>41</v>
      </c>
      <c r="C7829" s="9">
        <v>41285</v>
      </c>
      <c r="D7829" s="8" t="s">
        <v>6234</v>
      </c>
    </row>
    <row r="7830" spans="1:4" x14ac:dyDescent="0.25">
      <c r="A7830" s="8" t="s">
        <v>11157</v>
      </c>
      <c r="B7830" s="8">
        <v>41</v>
      </c>
      <c r="C7830" s="9">
        <v>39003</v>
      </c>
      <c r="D7830" s="8" t="s">
        <v>6234</v>
      </c>
    </row>
    <row r="7831" spans="1:4" x14ac:dyDescent="0.25">
      <c r="A7831" s="8" t="s">
        <v>11159</v>
      </c>
      <c r="B7831" s="8">
        <v>41</v>
      </c>
      <c r="C7831" s="9">
        <v>41432</v>
      </c>
      <c r="D7831" s="8" t="s">
        <v>6234</v>
      </c>
    </row>
    <row r="7832" spans="1:4" x14ac:dyDescent="0.25">
      <c r="A7832" s="8" t="s">
        <v>11161</v>
      </c>
      <c r="B7832" s="8">
        <v>41</v>
      </c>
      <c r="C7832" s="9">
        <v>39346</v>
      </c>
      <c r="D7832" s="8" t="s">
        <v>6234</v>
      </c>
    </row>
    <row r="7833" spans="1:4" x14ac:dyDescent="0.25">
      <c r="A7833" s="8" t="s">
        <v>15994</v>
      </c>
      <c r="B7833" s="8">
        <v>41</v>
      </c>
      <c r="C7833" s="9">
        <v>41257</v>
      </c>
      <c r="D7833" s="8" t="s">
        <v>6234</v>
      </c>
    </row>
    <row r="7834" spans="1:4" x14ac:dyDescent="0.25">
      <c r="A7834" s="8" t="s">
        <v>15995</v>
      </c>
      <c r="B7834" s="8">
        <v>41</v>
      </c>
      <c r="C7834" s="9">
        <v>41040</v>
      </c>
      <c r="D7834" s="8" t="s">
        <v>6234</v>
      </c>
    </row>
    <row r="7835" spans="1:4" x14ac:dyDescent="0.25">
      <c r="A7835" s="8" t="s">
        <v>11163</v>
      </c>
      <c r="B7835" s="8">
        <v>41</v>
      </c>
      <c r="C7835" s="9">
        <v>40305</v>
      </c>
      <c r="D7835" s="8" t="s">
        <v>6234</v>
      </c>
    </row>
    <row r="7836" spans="1:4" x14ac:dyDescent="0.25">
      <c r="A7836" s="8" t="s">
        <v>11165</v>
      </c>
      <c r="B7836" s="8">
        <v>41</v>
      </c>
      <c r="C7836" s="9">
        <v>40786</v>
      </c>
      <c r="D7836" s="8" t="s">
        <v>6234</v>
      </c>
    </row>
    <row r="7837" spans="1:4" x14ac:dyDescent="0.25">
      <c r="A7837" s="8" t="s">
        <v>15996</v>
      </c>
      <c r="B7837" s="8">
        <v>41</v>
      </c>
      <c r="C7837" s="9">
        <v>41789</v>
      </c>
      <c r="D7837" s="8" t="s">
        <v>6234</v>
      </c>
    </row>
    <row r="7838" spans="1:4" x14ac:dyDescent="0.25">
      <c r="A7838" s="8" t="s">
        <v>11167</v>
      </c>
      <c r="B7838" s="8">
        <v>41</v>
      </c>
      <c r="C7838" s="9">
        <v>41866</v>
      </c>
      <c r="D7838" s="8" t="s">
        <v>6234</v>
      </c>
    </row>
    <row r="7839" spans="1:4" x14ac:dyDescent="0.25">
      <c r="A7839" s="8" t="s">
        <v>11168</v>
      </c>
      <c r="B7839" s="8">
        <v>41</v>
      </c>
      <c r="C7839" s="9">
        <v>36427</v>
      </c>
      <c r="D7839" s="8" t="s">
        <v>6234</v>
      </c>
    </row>
    <row r="7840" spans="1:4" x14ac:dyDescent="0.25">
      <c r="A7840" s="8" t="s">
        <v>11170</v>
      </c>
      <c r="B7840" s="8">
        <v>41</v>
      </c>
      <c r="C7840" s="9">
        <v>37883</v>
      </c>
      <c r="D7840" s="8" t="s">
        <v>6234</v>
      </c>
    </row>
    <row r="7841" spans="1:4" x14ac:dyDescent="0.25">
      <c r="A7841" s="8" t="s">
        <v>11172</v>
      </c>
      <c r="B7841" s="8">
        <v>41</v>
      </c>
      <c r="C7841" s="9">
        <v>36742</v>
      </c>
      <c r="D7841" s="8" t="s">
        <v>6234</v>
      </c>
    </row>
    <row r="7842" spans="1:4" x14ac:dyDescent="0.25">
      <c r="A7842" s="8" t="s">
        <v>11174</v>
      </c>
      <c r="B7842" s="8">
        <v>41</v>
      </c>
      <c r="C7842" s="9">
        <v>38632</v>
      </c>
      <c r="D7842" s="8" t="s">
        <v>6234</v>
      </c>
    </row>
    <row r="7843" spans="1:4" x14ac:dyDescent="0.25">
      <c r="A7843" s="8" t="s">
        <v>15997</v>
      </c>
      <c r="B7843" s="8">
        <v>41</v>
      </c>
      <c r="C7843" s="9">
        <v>41656</v>
      </c>
      <c r="D7843" s="8" t="s">
        <v>6234</v>
      </c>
    </row>
    <row r="7844" spans="1:4" x14ac:dyDescent="0.25">
      <c r="A7844" s="8" t="s">
        <v>11176</v>
      </c>
      <c r="B7844" s="8">
        <v>41</v>
      </c>
      <c r="C7844" s="9">
        <v>39339</v>
      </c>
      <c r="D7844" s="8" t="s">
        <v>6234</v>
      </c>
    </row>
    <row r="7845" spans="1:4" x14ac:dyDescent="0.25">
      <c r="A7845" s="8" t="s">
        <v>11178</v>
      </c>
      <c r="B7845" s="8">
        <v>41</v>
      </c>
      <c r="C7845" s="9">
        <v>40170</v>
      </c>
      <c r="D7845" s="8" t="s">
        <v>6234</v>
      </c>
    </row>
    <row r="7846" spans="1:4" x14ac:dyDescent="0.25">
      <c r="A7846" s="8" t="s">
        <v>11180</v>
      </c>
      <c r="B7846" s="8">
        <v>41</v>
      </c>
      <c r="C7846" s="9">
        <v>38792</v>
      </c>
      <c r="D7846" s="8" t="s">
        <v>6234</v>
      </c>
    </row>
    <row r="7847" spans="1:4" x14ac:dyDescent="0.25">
      <c r="A7847" s="8" t="s">
        <v>15998</v>
      </c>
      <c r="B7847" s="8">
        <v>41</v>
      </c>
      <c r="C7847" s="9">
        <v>40522</v>
      </c>
      <c r="D7847" s="8" t="s">
        <v>6234</v>
      </c>
    </row>
    <row r="7848" spans="1:4" x14ac:dyDescent="0.25">
      <c r="A7848" s="8" t="s">
        <v>15999</v>
      </c>
      <c r="B7848" s="8">
        <v>41</v>
      </c>
      <c r="C7848" s="9">
        <v>40781</v>
      </c>
      <c r="D7848" s="8" t="s">
        <v>6234</v>
      </c>
    </row>
    <row r="7849" spans="1:4" x14ac:dyDescent="0.25">
      <c r="A7849" s="8" t="s">
        <v>11182</v>
      </c>
      <c r="B7849" s="8">
        <v>41</v>
      </c>
      <c r="C7849" s="9">
        <v>40816</v>
      </c>
      <c r="D7849" s="8" t="s">
        <v>6234</v>
      </c>
    </row>
    <row r="7850" spans="1:4" x14ac:dyDescent="0.25">
      <c r="A7850" s="8" t="s">
        <v>11184</v>
      </c>
      <c r="B7850" s="8">
        <v>41</v>
      </c>
      <c r="C7850" s="9">
        <v>37197</v>
      </c>
      <c r="D7850" s="8" t="s">
        <v>6234</v>
      </c>
    </row>
    <row r="7851" spans="1:4" x14ac:dyDescent="0.25">
      <c r="A7851" s="8" t="s">
        <v>16000</v>
      </c>
      <c r="B7851" s="8">
        <v>41</v>
      </c>
      <c r="C7851" s="9">
        <v>37491</v>
      </c>
      <c r="D7851" s="8" t="s">
        <v>6234</v>
      </c>
    </row>
    <row r="7852" spans="1:4" x14ac:dyDescent="0.25">
      <c r="A7852" s="8" t="s">
        <v>11186</v>
      </c>
      <c r="B7852" s="8">
        <v>41</v>
      </c>
      <c r="C7852" s="9">
        <v>36511</v>
      </c>
      <c r="D7852" s="8" t="s">
        <v>6234</v>
      </c>
    </row>
    <row r="7853" spans="1:4" x14ac:dyDescent="0.25">
      <c r="A7853" s="8" t="s">
        <v>16001</v>
      </c>
      <c r="B7853" s="8">
        <v>41</v>
      </c>
      <c r="C7853" s="9">
        <v>37610</v>
      </c>
      <c r="D7853" s="8" t="s">
        <v>6234</v>
      </c>
    </row>
    <row r="7854" spans="1:4" x14ac:dyDescent="0.25">
      <c r="A7854" s="8" t="s">
        <v>16002</v>
      </c>
      <c r="B7854" s="8">
        <v>41</v>
      </c>
      <c r="C7854" s="9">
        <v>36917</v>
      </c>
      <c r="D7854" s="8" t="s">
        <v>6234</v>
      </c>
    </row>
    <row r="7855" spans="1:4" x14ac:dyDescent="0.25">
      <c r="A7855" s="8" t="s">
        <v>11188</v>
      </c>
      <c r="B7855" s="8">
        <v>41</v>
      </c>
      <c r="C7855" s="9">
        <v>36791</v>
      </c>
      <c r="D7855" s="8" t="s">
        <v>6234</v>
      </c>
    </row>
    <row r="7856" spans="1:4" x14ac:dyDescent="0.25">
      <c r="A7856" s="8" t="s">
        <v>11190</v>
      </c>
      <c r="B7856" s="8">
        <v>41</v>
      </c>
      <c r="C7856" s="9">
        <v>37694</v>
      </c>
      <c r="D7856" s="8" t="s">
        <v>6234</v>
      </c>
    </row>
    <row r="7857" spans="1:4" x14ac:dyDescent="0.25">
      <c r="A7857" s="8" t="s">
        <v>11192</v>
      </c>
      <c r="B7857" s="8">
        <v>41</v>
      </c>
      <c r="C7857" s="9">
        <v>38343</v>
      </c>
      <c r="D7857" s="8" t="s">
        <v>6234</v>
      </c>
    </row>
    <row r="7858" spans="1:4" x14ac:dyDescent="0.25">
      <c r="A7858" s="8" t="s">
        <v>11194</v>
      </c>
      <c r="B7858" s="8">
        <v>41</v>
      </c>
      <c r="C7858" s="9">
        <v>41019</v>
      </c>
      <c r="D7858" s="8" t="s">
        <v>6234</v>
      </c>
    </row>
    <row r="7859" spans="1:4" x14ac:dyDescent="0.25">
      <c r="A7859" s="8" t="s">
        <v>11196</v>
      </c>
      <c r="B7859" s="8">
        <v>41</v>
      </c>
      <c r="C7859" s="9">
        <v>30883</v>
      </c>
      <c r="D7859" s="8" t="s">
        <v>6234</v>
      </c>
    </row>
    <row r="7860" spans="1:4" x14ac:dyDescent="0.25">
      <c r="A7860" s="8" t="s">
        <v>11198</v>
      </c>
      <c r="B7860" s="8">
        <v>41</v>
      </c>
      <c r="C7860" s="9">
        <v>41614</v>
      </c>
      <c r="D7860" s="8" t="s">
        <v>6234</v>
      </c>
    </row>
    <row r="7861" spans="1:4" x14ac:dyDescent="0.25">
      <c r="A7861" s="8" t="s">
        <v>11200</v>
      </c>
      <c r="B7861" s="8">
        <v>41</v>
      </c>
      <c r="C7861" s="9">
        <v>38821</v>
      </c>
      <c r="D7861" s="8" t="s">
        <v>6234</v>
      </c>
    </row>
    <row r="7862" spans="1:4" x14ac:dyDescent="0.25">
      <c r="A7862" s="8" t="s">
        <v>11202</v>
      </c>
      <c r="B7862" s="8">
        <v>41</v>
      </c>
      <c r="C7862" s="9">
        <v>39458</v>
      </c>
      <c r="D7862" s="8" t="s">
        <v>6234</v>
      </c>
    </row>
    <row r="7863" spans="1:4" x14ac:dyDescent="0.25">
      <c r="A7863" s="8" t="s">
        <v>16003</v>
      </c>
      <c r="B7863" s="8">
        <v>41</v>
      </c>
      <c r="C7863" s="9">
        <v>41901</v>
      </c>
      <c r="D7863" s="8" t="s">
        <v>6234</v>
      </c>
    </row>
    <row r="7864" spans="1:4" x14ac:dyDescent="0.25">
      <c r="A7864" s="8" t="s">
        <v>16004</v>
      </c>
      <c r="B7864" s="8">
        <v>41</v>
      </c>
      <c r="C7864" s="9">
        <v>41355</v>
      </c>
      <c r="D7864" s="8" t="s">
        <v>6234</v>
      </c>
    </row>
    <row r="7865" spans="1:4" x14ac:dyDescent="0.25">
      <c r="A7865" s="8" t="s">
        <v>16005</v>
      </c>
      <c r="B7865" s="8">
        <v>41</v>
      </c>
      <c r="C7865" s="9">
        <v>41502</v>
      </c>
      <c r="D7865" s="8" t="s">
        <v>6234</v>
      </c>
    </row>
    <row r="7866" spans="1:4" x14ac:dyDescent="0.25">
      <c r="A7866" s="8" t="s">
        <v>11204</v>
      </c>
      <c r="B7866" s="8">
        <v>41</v>
      </c>
      <c r="C7866" s="9">
        <v>39682</v>
      </c>
      <c r="D7866" s="8" t="s">
        <v>6234</v>
      </c>
    </row>
    <row r="7867" spans="1:4" x14ac:dyDescent="0.25">
      <c r="A7867" s="8" t="s">
        <v>16006</v>
      </c>
      <c r="B7867" s="8">
        <v>41</v>
      </c>
      <c r="C7867" s="9">
        <v>41523</v>
      </c>
      <c r="D7867" s="8" t="s">
        <v>6234</v>
      </c>
    </row>
    <row r="7868" spans="1:4" x14ac:dyDescent="0.25">
      <c r="A7868" s="8" t="s">
        <v>11206</v>
      </c>
      <c r="B7868" s="8">
        <v>41</v>
      </c>
      <c r="C7868" s="9">
        <v>41649</v>
      </c>
      <c r="D7868" s="8" t="s">
        <v>6234</v>
      </c>
    </row>
    <row r="7869" spans="1:4" x14ac:dyDescent="0.25">
      <c r="A7869" s="8" t="s">
        <v>16007</v>
      </c>
      <c r="B7869" s="8">
        <v>41</v>
      </c>
      <c r="C7869" s="9">
        <v>41773</v>
      </c>
      <c r="D7869" s="8" t="s">
        <v>6234</v>
      </c>
    </row>
    <row r="7870" spans="1:4" x14ac:dyDescent="0.25">
      <c r="A7870" s="8" t="s">
        <v>16008</v>
      </c>
      <c r="B7870" s="8">
        <v>41</v>
      </c>
      <c r="C7870" s="9">
        <v>41649</v>
      </c>
      <c r="D7870" s="8" t="s">
        <v>6234</v>
      </c>
    </row>
    <row r="7871" spans="1:4" x14ac:dyDescent="0.25">
      <c r="A7871" s="8" t="s">
        <v>9482</v>
      </c>
      <c r="B7871" s="8">
        <v>41</v>
      </c>
      <c r="C7871" s="9">
        <v>38646</v>
      </c>
      <c r="D7871" s="8" t="s">
        <v>6234</v>
      </c>
    </row>
    <row r="7872" spans="1:4" x14ac:dyDescent="0.25">
      <c r="A7872" s="8" t="s">
        <v>11208</v>
      </c>
      <c r="B7872" s="8">
        <v>41</v>
      </c>
      <c r="C7872" s="9">
        <v>35249</v>
      </c>
      <c r="D7872" s="8" t="s">
        <v>6234</v>
      </c>
    </row>
    <row r="7873" spans="1:4" x14ac:dyDescent="0.25">
      <c r="A7873" s="8" t="s">
        <v>16009</v>
      </c>
      <c r="B7873" s="8">
        <v>41</v>
      </c>
      <c r="C7873" s="9">
        <v>39325</v>
      </c>
      <c r="D7873" s="8" t="s">
        <v>6234</v>
      </c>
    </row>
    <row r="7874" spans="1:4" x14ac:dyDescent="0.25">
      <c r="A7874" s="8" t="s">
        <v>11210</v>
      </c>
      <c r="B7874" s="8">
        <v>41</v>
      </c>
      <c r="C7874" s="9">
        <v>36105</v>
      </c>
      <c r="D7874" s="8" t="s">
        <v>6234</v>
      </c>
    </row>
    <row r="7875" spans="1:4" x14ac:dyDescent="0.25">
      <c r="A7875" s="8" t="s">
        <v>11212</v>
      </c>
      <c r="B7875" s="8">
        <v>41</v>
      </c>
      <c r="C7875" s="9">
        <v>38268</v>
      </c>
      <c r="D7875" s="8" t="s">
        <v>6234</v>
      </c>
    </row>
    <row r="7876" spans="1:4" x14ac:dyDescent="0.25">
      <c r="A7876" s="8" t="s">
        <v>11214</v>
      </c>
      <c r="B7876" s="8">
        <v>41</v>
      </c>
      <c r="C7876" s="9">
        <v>37694</v>
      </c>
      <c r="D7876" s="8" t="s">
        <v>6234</v>
      </c>
    </row>
    <row r="7877" spans="1:4" x14ac:dyDescent="0.25">
      <c r="A7877" s="8" t="s">
        <v>11216</v>
      </c>
      <c r="B7877" s="8">
        <v>41</v>
      </c>
      <c r="C7877" s="9">
        <v>41579</v>
      </c>
      <c r="D7877" s="8" t="s">
        <v>6234</v>
      </c>
    </row>
    <row r="7878" spans="1:4" x14ac:dyDescent="0.25">
      <c r="A7878" s="8" t="s">
        <v>11218</v>
      </c>
      <c r="B7878" s="8">
        <v>41</v>
      </c>
      <c r="C7878" s="9">
        <v>30764</v>
      </c>
      <c r="D7878" s="8" t="s">
        <v>6234</v>
      </c>
    </row>
    <row r="7879" spans="1:4" x14ac:dyDescent="0.25">
      <c r="A7879" s="8" t="s">
        <v>11220</v>
      </c>
      <c r="B7879" s="8">
        <v>41</v>
      </c>
      <c r="C7879" s="9">
        <v>39528</v>
      </c>
      <c r="D7879" s="8" t="s">
        <v>6234</v>
      </c>
    </row>
    <row r="7880" spans="1:4" x14ac:dyDescent="0.25">
      <c r="A7880" s="8" t="s">
        <v>11222</v>
      </c>
      <c r="B7880" s="8">
        <v>41</v>
      </c>
      <c r="C7880" s="9">
        <v>38800</v>
      </c>
      <c r="D7880" s="8" t="s">
        <v>6234</v>
      </c>
    </row>
    <row r="7881" spans="1:4" x14ac:dyDescent="0.25">
      <c r="A7881" s="8" t="s">
        <v>11224</v>
      </c>
      <c r="B7881" s="8">
        <v>41</v>
      </c>
      <c r="C7881" s="9">
        <v>40739</v>
      </c>
      <c r="D7881" s="8" t="s">
        <v>6234</v>
      </c>
    </row>
    <row r="7882" spans="1:4" x14ac:dyDescent="0.25">
      <c r="A7882" s="8" t="s">
        <v>16010</v>
      </c>
      <c r="B7882" s="8">
        <v>41</v>
      </c>
      <c r="C7882" s="9">
        <v>39262</v>
      </c>
      <c r="D7882" s="8" t="s">
        <v>6234</v>
      </c>
    </row>
    <row r="7883" spans="1:4" x14ac:dyDescent="0.25">
      <c r="A7883" s="8" t="s">
        <v>16011</v>
      </c>
      <c r="B7883" s="8">
        <v>41</v>
      </c>
      <c r="C7883" s="9">
        <v>40347</v>
      </c>
      <c r="D7883" s="8" t="s">
        <v>6234</v>
      </c>
    </row>
    <row r="7884" spans="1:4" x14ac:dyDescent="0.25">
      <c r="A7884" s="8" t="s">
        <v>16012</v>
      </c>
      <c r="B7884" s="8">
        <v>41</v>
      </c>
      <c r="C7884" s="9">
        <v>41873</v>
      </c>
      <c r="D7884" s="8" t="s">
        <v>6234</v>
      </c>
    </row>
    <row r="7885" spans="1:4" x14ac:dyDescent="0.25">
      <c r="A7885" s="8" t="s">
        <v>11226</v>
      </c>
      <c r="B7885" s="8">
        <v>41</v>
      </c>
      <c r="C7885" s="9">
        <v>38478</v>
      </c>
      <c r="D7885" s="8" t="s">
        <v>6234</v>
      </c>
    </row>
    <row r="7886" spans="1:4" x14ac:dyDescent="0.25">
      <c r="A7886" s="8" t="s">
        <v>11228</v>
      </c>
      <c r="B7886" s="8">
        <v>41</v>
      </c>
      <c r="C7886" s="9">
        <v>38450</v>
      </c>
      <c r="D7886" s="8" t="s">
        <v>6234</v>
      </c>
    </row>
    <row r="7887" spans="1:4" x14ac:dyDescent="0.25">
      <c r="A7887" s="8" t="s">
        <v>11230</v>
      </c>
      <c r="B7887" s="8">
        <v>41</v>
      </c>
      <c r="C7887" s="9">
        <v>39934</v>
      </c>
      <c r="D7887" s="8" t="s">
        <v>6234</v>
      </c>
    </row>
    <row r="7888" spans="1:4" x14ac:dyDescent="0.25">
      <c r="A7888" s="8" t="s">
        <v>16013</v>
      </c>
      <c r="B7888" s="8">
        <v>41</v>
      </c>
      <c r="C7888" s="9">
        <v>38422</v>
      </c>
      <c r="D7888" s="8" t="s">
        <v>6234</v>
      </c>
    </row>
    <row r="7889" spans="1:4" x14ac:dyDescent="0.25">
      <c r="A7889" s="8" t="s">
        <v>11232</v>
      </c>
      <c r="B7889" s="8">
        <v>41</v>
      </c>
      <c r="C7889" s="9">
        <v>39465</v>
      </c>
      <c r="D7889" s="8" t="s">
        <v>6234</v>
      </c>
    </row>
    <row r="7890" spans="1:4" x14ac:dyDescent="0.25">
      <c r="A7890" s="8" t="s">
        <v>11234</v>
      </c>
      <c r="B7890" s="8">
        <v>41</v>
      </c>
      <c r="C7890" s="9">
        <v>39920</v>
      </c>
      <c r="D7890" s="8" t="s">
        <v>6234</v>
      </c>
    </row>
    <row r="7891" spans="1:4" x14ac:dyDescent="0.25">
      <c r="A7891" s="8" t="s">
        <v>16014</v>
      </c>
      <c r="B7891" s="8">
        <v>41</v>
      </c>
      <c r="C7891" s="9">
        <v>37433</v>
      </c>
      <c r="D7891" s="8" t="s">
        <v>6234</v>
      </c>
    </row>
    <row r="7892" spans="1:4" x14ac:dyDescent="0.25">
      <c r="A7892" s="8" t="s">
        <v>11236</v>
      </c>
      <c r="B7892" s="8">
        <v>41</v>
      </c>
      <c r="C7892" s="9">
        <v>37974</v>
      </c>
      <c r="D7892" s="8" t="s">
        <v>6234</v>
      </c>
    </row>
    <row r="7893" spans="1:4" x14ac:dyDescent="0.25">
      <c r="A7893" s="8" t="s">
        <v>11238</v>
      </c>
      <c r="B7893" s="8">
        <v>41</v>
      </c>
      <c r="C7893" s="9">
        <v>36588</v>
      </c>
      <c r="D7893" s="8" t="s">
        <v>6234</v>
      </c>
    </row>
    <row r="7894" spans="1:4" x14ac:dyDescent="0.25">
      <c r="A7894" s="8" t="s">
        <v>16015</v>
      </c>
      <c r="B7894" s="8">
        <v>41</v>
      </c>
      <c r="C7894" s="9">
        <v>41138</v>
      </c>
      <c r="D7894" s="8" t="s">
        <v>6234</v>
      </c>
    </row>
    <row r="7895" spans="1:4" x14ac:dyDescent="0.25">
      <c r="A7895" s="8" t="s">
        <v>11240</v>
      </c>
      <c r="B7895" s="8">
        <v>41</v>
      </c>
      <c r="C7895" s="9">
        <v>41150</v>
      </c>
      <c r="D7895" s="8" t="s">
        <v>6234</v>
      </c>
    </row>
    <row r="7896" spans="1:4" x14ac:dyDescent="0.25">
      <c r="A7896" s="8" t="s">
        <v>16016</v>
      </c>
      <c r="B7896" s="8">
        <v>41</v>
      </c>
      <c r="C7896" s="9">
        <v>41306</v>
      </c>
      <c r="D7896" s="8" t="s">
        <v>6234</v>
      </c>
    </row>
    <row r="7897" spans="1:4" x14ac:dyDescent="0.25">
      <c r="A7897" s="8" t="s">
        <v>11241</v>
      </c>
      <c r="B7897" s="8">
        <v>41</v>
      </c>
      <c r="C7897" s="9">
        <v>38471</v>
      </c>
      <c r="D7897" s="8" t="s">
        <v>6234</v>
      </c>
    </row>
    <row r="7898" spans="1:4" x14ac:dyDescent="0.25">
      <c r="A7898" s="8" t="s">
        <v>11243</v>
      </c>
      <c r="B7898" s="8">
        <v>41</v>
      </c>
      <c r="C7898" s="9">
        <v>37372</v>
      </c>
      <c r="D7898" s="8" t="s">
        <v>6234</v>
      </c>
    </row>
    <row r="7899" spans="1:4" x14ac:dyDescent="0.25">
      <c r="A7899" s="8" t="s">
        <v>11245</v>
      </c>
      <c r="B7899" s="8">
        <v>41</v>
      </c>
      <c r="C7899" s="9">
        <v>41103</v>
      </c>
      <c r="D7899" s="8" t="s">
        <v>6234</v>
      </c>
    </row>
    <row r="7900" spans="1:4" x14ac:dyDescent="0.25">
      <c r="A7900" s="8" t="s">
        <v>11247</v>
      </c>
      <c r="B7900" s="8">
        <v>41</v>
      </c>
      <c r="C7900" s="9">
        <v>35377</v>
      </c>
      <c r="D7900" s="8" t="s">
        <v>6234</v>
      </c>
    </row>
    <row r="7901" spans="1:4" x14ac:dyDescent="0.25">
      <c r="A7901" s="8" t="s">
        <v>16017</v>
      </c>
      <c r="B7901" s="8">
        <v>41</v>
      </c>
      <c r="C7901" s="9">
        <v>40851</v>
      </c>
      <c r="D7901" s="8" t="s">
        <v>6234</v>
      </c>
    </row>
    <row r="7902" spans="1:4" x14ac:dyDescent="0.25">
      <c r="A7902" s="8" t="s">
        <v>11249</v>
      </c>
      <c r="B7902" s="8">
        <v>41</v>
      </c>
      <c r="C7902" s="9">
        <v>38772</v>
      </c>
      <c r="D7902" s="8" t="s">
        <v>6234</v>
      </c>
    </row>
    <row r="7903" spans="1:4" x14ac:dyDescent="0.25">
      <c r="A7903" s="8" t="s">
        <v>11251</v>
      </c>
      <c r="B7903" s="8">
        <v>41</v>
      </c>
      <c r="C7903" s="9">
        <v>41726</v>
      </c>
      <c r="D7903" s="8" t="s">
        <v>6234</v>
      </c>
    </row>
    <row r="7904" spans="1:4" x14ac:dyDescent="0.25">
      <c r="A7904" s="8" t="s">
        <v>11253</v>
      </c>
      <c r="B7904" s="8">
        <v>41</v>
      </c>
      <c r="C7904" s="9">
        <v>40018</v>
      </c>
      <c r="D7904" s="8" t="s">
        <v>6234</v>
      </c>
    </row>
    <row r="7905" spans="1:4" x14ac:dyDescent="0.25">
      <c r="A7905" s="8" t="s">
        <v>11255</v>
      </c>
      <c r="B7905" s="8">
        <v>41</v>
      </c>
      <c r="C7905" s="9">
        <v>33683</v>
      </c>
      <c r="D7905" s="8" t="s">
        <v>6234</v>
      </c>
    </row>
    <row r="7906" spans="1:4" x14ac:dyDescent="0.25">
      <c r="A7906" s="8" t="s">
        <v>11257</v>
      </c>
      <c r="B7906" s="8">
        <v>41</v>
      </c>
      <c r="C7906" s="9">
        <v>37183</v>
      </c>
      <c r="D7906" s="8" t="s">
        <v>6234</v>
      </c>
    </row>
    <row r="7907" spans="1:4" x14ac:dyDescent="0.25">
      <c r="A7907" s="8" t="s">
        <v>11259</v>
      </c>
      <c r="B7907" s="8">
        <v>41</v>
      </c>
      <c r="C7907" s="9">
        <v>37855</v>
      </c>
      <c r="D7907" s="8" t="s">
        <v>6234</v>
      </c>
    </row>
    <row r="7908" spans="1:4" x14ac:dyDescent="0.25">
      <c r="A7908" s="8" t="s">
        <v>16018</v>
      </c>
      <c r="B7908" s="8">
        <v>41</v>
      </c>
      <c r="C7908" s="9">
        <v>36914</v>
      </c>
      <c r="D7908" s="8" t="s">
        <v>6234</v>
      </c>
    </row>
    <row r="7909" spans="1:4" x14ac:dyDescent="0.25">
      <c r="A7909" s="8" t="s">
        <v>11261</v>
      </c>
      <c r="B7909" s="8">
        <v>41</v>
      </c>
      <c r="C7909" s="9">
        <v>35937</v>
      </c>
      <c r="D7909" s="8" t="s">
        <v>6234</v>
      </c>
    </row>
    <row r="7910" spans="1:4" x14ac:dyDescent="0.25">
      <c r="A7910" s="8" t="s">
        <v>11263</v>
      </c>
      <c r="B7910" s="8">
        <v>41</v>
      </c>
      <c r="C7910" s="9">
        <v>38569</v>
      </c>
      <c r="D7910" s="8" t="s">
        <v>6234</v>
      </c>
    </row>
    <row r="7911" spans="1:4" x14ac:dyDescent="0.25">
      <c r="A7911" s="8" t="s">
        <v>11265</v>
      </c>
      <c r="B7911" s="8">
        <v>41</v>
      </c>
      <c r="C7911" s="9">
        <v>39778</v>
      </c>
      <c r="D7911" s="8" t="s">
        <v>6234</v>
      </c>
    </row>
    <row r="7912" spans="1:4" x14ac:dyDescent="0.25">
      <c r="A7912" s="8" t="s">
        <v>16019</v>
      </c>
      <c r="B7912" s="8">
        <v>41</v>
      </c>
      <c r="C7912" s="9">
        <v>41649</v>
      </c>
      <c r="D7912" s="8" t="s">
        <v>6234</v>
      </c>
    </row>
    <row r="7913" spans="1:4" x14ac:dyDescent="0.25">
      <c r="A7913" s="8" t="s">
        <v>11267</v>
      </c>
      <c r="B7913" s="8">
        <v>41</v>
      </c>
      <c r="C7913" s="9">
        <v>39115</v>
      </c>
      <c r="D7913" s="8" t="s">
        <v>6234</v>
      </c>
    </row>
    <row r="7914" spans="1:4" x14ac:dyDescent="0.25">
      <c r="A7914" s="8" t="s">
        <v>11269</v>
      </c>
      <c r="B7914" s="8">
        <v>41</v>
      </c>
      <c r="C7914" s="9">
        <v>41458</v>
      </c>
      <c r="D7914" s="8" t="s">
        <v>6234</v>
      </c>
    </row>
    <row r="7915" spans="1:4" x14ac:dyDescent="0.25">
      <c r="A7915" s="8" t="s">
        <v>11271</v>
      </c>
      <c r="B7915" s="8">
        <v>41</v>
      </c>
      <c r="C7915" s="9">
        <v>38161</v>
      </c>
      <c r="D7915" s="8" t="s">
        <v>6234</v>
      </c>
    </row>
    <row r="7916" spans="1:4" x14ac:dyDescent="0.25">
      <c r="A7916" s="8" t="s">
        <v>16020</v>
      </c>
      <c r="B7916" s="8">
        <v>41</v>
      </c>
      <c r="C7916" s="9">
        <v>41943</v>
      </c>
      <c r="D7916" s="8" t="s">
        <v>6234</v>
      </c>
    </row>
    <row r="7917" spans="1:4" x14ac:dyDescent="0.25">
      <c r="A7917" s="8" t="s">
        <v>11272</v>
      </c>
      <c r="B7917" s="8">
        <v>41</v>
      </c>
      <c r="C7917" s="9">
        <v>40634</v>
      </c>
      <c r="D7917" s="8" t="s">
        <v>6234</v>
      </c>
    </row>
    <row r="7918" spans="1:4" x14ac:dyDescent="0.25">
      <c r="A7918" s="8" t="s">
        <v>11274</v>
      </c>
      <c r="B7918" s="8">
        <v>41</v>
      </c>
      <c r="C7918" s="9">
        <v>38758</v>
      </c>
      <c r="D7918" s="8" t="s">
        <v>6234</v>
      </c>
    </row>
    <row r="7919" spans="1:4" x14ac:dyDescent="0.25">
      <c r="A7919" s="8" t="s">
        <v>11276</v>
      </c>
      <c r="B7919" s="8">
        <v>41</v>
      </c>
      <c r="C7919" s="9">
        <v>41558</v>
      </c>
      <c r="D7919" s="8" t="s">
        <v>6234</v>
      </c>
    </row>
    <row r="7920" spans="1:4" x14ac:dyDescent="0.25">
      <c r="A7920" s="8" t="s">
        <v>11277</v>
      </c>
      <c r="B7920" s="8">
        <v>41</v>
      </c>
      <c r="C7920" s="9">
        <v>40480</v>
      </c>
      <c r="D7920" s="8" t="s">
        <v>6234</v>
      </c>
    </row>
    <row r="7921" spans="1:4" x14ac:dyDescent="0.25">
      <c r="A7921" s="8" t="s">
        <v>16021</v>
      </c>
      <c r="B7921" s="8">
        <v>41</v>
      </c>
      <c r="C7921" s="9">
        <v>41754</v>
      </c>
      <c r="D7921" s="8" t="s">
        <v>6234</v>
      </c>
    </row>
    <row r="7922" spans="1:4" x14ac:dyDescent="0.25">
      <c r="A7922" s="8" t="s">
        <v>11279</v>
      </c>
      <c r="B7922" s="8">
        <v>41</v>
      </c>
      <c r="C7922" s="9">
        <v>40676</v>
      </c>
      <c r="D7922" s="8" t="s">
        <v>6234</v>
      </c>
    </row>
    <row r="7923" spans="1:4" x14ac:dyDescent="0.25">
      <c r="A7923" s="8" t="s">
        <v>11281</v>
      </c>
      <c r="B7923" s="8">
        <v>41</v>
      </c>
      <c r="C7923" s="9">
        <v>41019</v>
      </c>
      <c r="D7923" s="8" t="s">
        <v>6234</v>
      </c>
    </row>
    <row r="7924" spans="1:4" x14ac:dyDescent="0.25">
      <c r="A7924" s="8" t="s">
        <v>11283</v>
      </c>
      <c r="B7924" s="8">
        <v>41</v>
      </c>
      <c r="C7924" s="9">
        <v>38478</v>
      </c>
      <c r="D7924" s="8" t="s">
        <v>6234</v>
      </c>
    </row>
    <row r="7925" spans="1:4" x14ac:dyDescent="0.25">
      <c r="A7925" s="8" t="s">
        <v>16022</v>
      </c>
      <c r="B7925" s="8">
        <v>40</v>
      </c>
      <c r="C7925" s="9">
        <v>41569</v>
      </c>
      <c r="D7925" s="8" t="s">
        <v>6234</v>
      </c>
    </row>
    <row r="7926" spans="1:4" x14ac:dyDescent="0.25">
      <c r="A7926" s="8" t="s">
        <v>11285</v>
      </c>
      <c r="B7926" s="8">
        <v>40</v>
      </c>
      <c r="C7926" s="9">
        <v>39318</v>
      </c>
      <c r="D7926" s="8" t="s">
        <v>6234</v>
      </c>
    </row>
    <row r="7927" spans="1:4" x14ac:dyDescent="0.25">
      <c r="A7927" s="8" t="s">
        <v>5725</v>
      </c>
      <c r="B7927" s="8">
        <v>40</v>
      </c>
      <c r="C7927" s="9">
        <v>39486</v>
      </c>
      <c r="D7927" s="8" t="s">
        <v>6234</v>
      </c>
    </row>
    <row r="7928" spans="1:4" x14ac:dyDescent="0.25">
      <c r="A7928" s="8" t="s">
        <v>16023</v>
      </c>
      <c r="B7928" s="8">
        <v>40</v>
      </c>
      <c r="C7928" s="9">
        <v>41376</v>
      </c>
      <c r="D7928" s="8" t="s">
        <v>6234</v>
      </c>
    </row>
    <row r="7929" spans="1:4" x14ac:dyDescent="0.25">
      <c r="A7929" s="8" t="s">
        <v>11287</v>
      </c>
      <c r="B7929" s="8">
        <v>40</v>
      </c>
      <c r="C7929" s="9">
        <v>39836</v>
      </c>
      <c r="D7929" s="8" t="s">
        <v>6234</v>
      </c>
    </row>
    <row r="7930" spans="1:4" x14ac:dyDescent="0.25">
      <c r="A7930" s="8" t="s">
        <v>11289</v>
      </c>
      <c r="B7930" s="8">
        <v>40</v>
      </c>
      <c r="C7930" s="9">
        <v>36609</v>
      </c>
      <c r="D7930" s="8" t="s">
        <v>6234</v>
      </c>
    </row>
    <row r="7931" spans="1:4" x14ac:dyDescent="0.25">
      <c r="A7931" s="8" t="s">
        <v>11290</v>
      </c>
      <c r="B7931" s="8">
        <v>40</v>
      </c>
      <c r="C7931" s="9">
        <v>36427</v>
      </c>
      <c r="D7931" s="8" t="s">
        <v>6234</v>
      </c>
    </row>
    <row r="7932" spans="1:4" x14ac:dyDescent="0.25">
      <c r="A7932" s="8" t="s">
        <v>11292</v>
      </c>
      <c r="B7932" s="8">
        <v>40</v>
      </c>
      <c r="C7932" s="9">
        <v>37694</v>
      </c>
      <c r="D7932" s="8" t="s">
        <v>6234</v>
      </c>
    </row>
    <row r="7933" spans="1:4" x14ac:dyDescent="0.25">
      <c r="A7933" s="8" t="s">
        <v>11294</v>
      </c>
      <c r="B7933" s="8">
        <v>40</v>
      </c>
      <c r="C7933" s="9">
        <v>38163</v>
      </c>
      <c r="D7933" s="8" t="s">
        <v>6234</v>
      </c>
    </row>
    <row r="7934" spans="1:4" x14ac:dyDescent="0.25">
      <c r="A7934" s="8" t="s">
        <v>16024</v>
      </c>
      <c r="B7934" s="8">
        <v>40</v>
      </c>
      <c r="C7934" s="9">
        <v>37372</v>
      </c>
      <c r="D7934" s="8" t="s">
        <v>6234</v>
      </c>
    </row>
    <row r="7935" spans="1:4" x14ac:dyDescent="0.25">
      <c r="A7935" s="8" t="s">
        <v>11296</v>
      </c>
      <c r="B7935" s="8">
        <v>40</v>
      </c>
      <c r="C7935" s="9">
        <v>39661</v>
      </c>
      <c r="D7935" s="8" t="s">
        <v>6234</v>
      </c>
    </row>
    <row r="7936" spans="1:4" x14ac:dyDescent="0.25">
      <c r="A7936" s="8" t="s">
        <v>16025</v>
      </c>
      <c r="B7936" s="8">
        <v>40</v>
      </c>
      <c r="C7936" s="9">
        <v>41075</v>
      </c>
      <c r="D7936" s="8" t="s">
        <v>6234</v>
      </c>
    </row>
    <row r="7937" spans="1:4" x14ac:dyDescent="0.25">
      <c r="A7937" s="8" t="s">
        <v>16026</v>
      </c>
      <c r="B7937" s="8">
        <v>40</v>
      </c>
      <c r="C7937" s="9">
        <v>41334</v>
      </c>
      <c r="D7937" s="8" t="s">
        <v>6234</v>
      </c>
    </row>
    <row r="7938" spans="1:4" x14ac:dyDescent="0.25">
      <c r="A7938" s="8" t="s">
        <v>11298</v>
      </c>
      <c r="B7938" s="8">
        <v>40</v>
      </c>
      <c r="C7938" s="9">
        <v>36924</v>
      </c>
      <c r="D7938" s="8" t="s">
        <v>6234</v>
      </c>
    </row>
    <row r="7939" spans="1:4" x14ac:dyDescent="0.25">
      <c r="A7939" s="8" t="s">
        <v>11300</v>
      </c>
      <c r="B7939" s="8">
        <v>40</v>
      </c>
      <c r="C7939" s="9">
        <v>41285</v>
      </c>
      <c r="D7939" s="8" t="s">
        <v>6234</v>
      </c>
    </row>
    <row r="7940" spans="1:4" x14ac:dyDescent="0.25">
      <c r="A7940" s="8" t="s">
        <v>16027</v>
      </c>
      <c r="B7940" s="8">
        <v>40</v>
      </c>
      <c r="C7940" s="9">
        <v>41712</v>
      </c>
      <c r="D7940" s="8" t="s">
        <v>6234</v>
      </c>
    </row>
    <row r="7941" spans="1:4" x14ac:dyDescent="0.25">
      <c r="A7941" s="8" t="s">
        <v>16028</v>
      </c>
      <c r="B7941" s="8">
        <v>40</v>
      </c>
      <c r="C7941" s="9">
        <v>38876</v>
      </c>
      <c r="D7941" s="8" t="s">
        <v>6234</v>
      </c>
    </row>
    <row r="7942" spans="1:4" x14ac:dyDescent="0.25">
      <c r="A7942" s="8" t="s">
        <v>11302</v>
      </c>
      <c r="B7942" s="8">
        <v>40</v>
      </c>
      <c r="C7942" s="9">
        <v>38975</v>
      </c>
      <c r="D7942" s="8" t="s">
        <v>6234</v>
      </c>
    </row>
    <row r="7943" spans="1:4" x14ac:dyDescent="0.25">
      <c r="A7943" s="8" t="s">
        <v>16029</v>
      </c>
      <c r="B7943" s="8">
        <v>40</v>
      </c>
      <c r="C7943" s="9">
        <v>39010</v>
      </c>
      <c r="D7943" s="8" t="s">
        <v>6234</v>
      </c>
    </row>
    <row r="7944" spans="1:4" x14ac:dyDescent="0.25">
      <c r="A7944" s="8" t="s">
        <v>11304</v>
      </c>
      <c r="B7944" s="8">
        <v>40</v>
      </c>
      <c r="C7944" s="9">
        <v>39199</v>
      </c>
      <c r="D7944" s="8" t="s">
        <v>6234</v>
      </c>
    </row>
    <row r="7945" spans="1:4" x14ac:dyDescent="0.25">
      <c r="A7945" s="8" t="s">
        <v>11306</v>
      </c>
      <c r="B7945" s="8">
        <v>40</v>
      </c>
      <c r="C7945" s="9">
        <v>39500</v>
      </c>
      <c r="D7945" s="8" t="s">
        <v>6234</v>
      </c>
    </row>
    <row r="7946" spans="1:4" x14ac:dyDescent="0.25">
      <c r="A7946" s="8" t="s">
        <v>11308</v>
      </c>
      <c r="B7946" s="8">
        <v>40</v>
      </c>
      <c r="C7946" s="9">
        <v>39794</v>
      </c>
      <c r="D7946" s="8" t="s">
        <v>6234</v>
      </c>
    </row>
    <row r="7947" spans="1:4" x14ac:dyDescent="0.25">
      <c r="A7947" s="8" t="s">
        <v>16030</v>
      </c>
      <c r="B7947" s="8">
        <v>40</v>
      </c>
      <c r="C7947" s="9">
        <v>38093</v>
      </c>
      <c r="D7947" s="8" t="s">
        <v>6234</v>
      </c>
    </row>
    <row r="7948" spans="1:4" x14ac:dyDescent="0.25">
      <c r="A7948" s="8" t="s">
        <v>11310</v>
      </c>
      <c r="B7948" s="8">
        <v>40</v>
      </c>
      <c r="C7948" s="9">
        <v>37050</v>
      </c>
      <c r="D7948" s="8" t="s">
        <v>6234</v>
      </c>
    </row>
    <row r="7949" spans="1:4" x14ac:dyDescent="0.25">
      <c r="A7949" s="8" t="s">
        <v>11312</v>
      </c>
      <c r="B7949" s="8">
        <v>40</v>
      </c>
      <c r="C7949" s="9">
        <v>35188</v>
      </c>
      <c r="D7949" s="8" t="s">
        <v>6234</v>
      </c>
    </row>
    <row r="7950" spans="1:4" x14ac:dyDescent="0.25">
      <c r="A7950" s="8" t="s">
        <v>11314</v>
      </c>
      <c r="B7950" s="8">
        <v>40</v>
      </c>
      <c r="C7950" s="9">
        <v>39225</v>
      </c>
      <c r="D7950" s="8" t="s">
        <v>6234</v>
      </c>
    </row>
    <row r="7951" spans="1:4" x14ac:dyDescent="0.25">
      <c r="A7951" s="8" t="s">
        <v>16031</v>
      </c>
      <c r="B7951" s="8">
        <v>40</v>
      </c>
      <c r="C7951" s="9">
        <v>41200</v>
      </c>
      <c r="D7951" s="8" t="s">
        <v>6234</v>
      </c>
    </row>
    <row r="7952" spans="1:4" x14ac:dyDescent="0.25">
      <c r="A7952" s="8" t="s">
        <v>16032</v>
      </c>
      <c r="B7952" s="8">
        <v>40</v>
      </c>
      <c r="C7952" s="9">
        <v>41033</v>
      </c>
      <c r="D7952" s="8" t="s">
        <v>6234</v>
      </c>
    </row>
    <row r="7953" spans="1:4" x14ac:dyDescent="0.25">
      <c r="A7953" s="8" t="s">
        <v>11316</v>
      </c>
      <c r="B7953" s="8">
        <v>40</v>
      </c>
      <c r="C7953" s="9">
        <v>41222</v>
      </c>
      <c r="D7953" s="8" t="s">
        <v>6234</v>
      </c>
    </row>
    <row r="7954" spans="1:4" x14ac:dyDescent="0.25">
      <c r="A7954" s="8" t="s">
        <v>16033</v>
      </c>
      <c r="B7954" s="8">
        <v>40</v>
      </c>
      <c r="C7954" s="9">
        <v>41502</v>
      </c>
      <c r="D7954" s="8" t="s">
        <v>6234</v>
      </c>
    </row>
    <row r="7955" spans="1:4" x14ac:dyDescent="0.25">
      <c r="A7955" s="8" t="s">
        <v>16034</v>
      </c>
      <c r="B7955" s="8">
        <v>40</v>
      </c>
      <c r="C7955" s="9">
        <v>41502</v>
      </c>
      <c r="D7955" s="8" t="s">
        <v>6234</v>
      </c>
    </row>
    <row r="7956" spans="1:4" x14ac:dyDescent="0.25">
      <c r="A7956" s="8" t="s">
        <v>11318</v>
      </c>
      <c r="B7956" s="8">
        <v>40</v>
      </c>
      <c r="C7956" s="9">
        <v>41523</v>
      </c>
      <c r="D7956" s="8" t="s">
        <v>6234</v>
      </c>
    </row>
    <row r="7957" spans="1:4" x14ac:dyDescent="0.25">
      <c r="A7957" s="8" t="s">
        <v>16035</v>
      </c>
      <c r="B7957" s="8">
        <v>40</v>
      </c>
      <c r="C7957" s="9">
        <v>41551</v>
      </c>
      <c r="D7957" s="8" t="s">
        <v>6234</v>
      </c>
    </row>
    <row r="7958" spans="1:4" x14ac:dyDescent="0.25">
      <c r="A7958" s="8" t="s">
        <v>16036</v>
      </c>
      <c r="B7958" s="8">
        <v>40</v>
      </c>
      <c r="C7958" s="9">
        <v>41649</v>
      </c>
      <c r="D7958" s="8" t="s">
        <v>6234</v>
      </c>
    </row>
    <row r="7959" spans="1:4" x14ac:dyDescent="0.25">
      <c r="A7959" s="8" t="s">
        <v>11320</v>
      </c>
      <c r="B7959" s="8">
        <v>40</v>
      </c>
      <c r="C7959" s="9">
        <v>41894</v>
      </c>
      <c r="D7959" s="8" t="s">
        <v>6234</v>
      </c>
    </row>
    <row r="7960" spans="1:4" x14ac:dyDescent="0.25">
      <c r="A7960" s="8" t="s">
        <v>11321</v>
      </c>
      <c r="B7960" s="8">
        <v>40</v>
      </c>
      <c r="C7960" s="9">
        <v>40963</v>
      </c>
      <c r="D7960" s="8" t="s">
        <v>6234</v>
      </c>
    </row>
    <row r="7961" spans="1:4" x14ac:dyDescent="0.25">
      <c r="A7961" s="8" t="s">
        <v>16037</v>
      </c>
      <c r="B7961" s="8">
        <v>40</v>
      </c>
      <c r="C7961" s="9">
        <v>41838</v>
      </c>
      <c r="D7961" s="8" t="s">
        <v>6234</v>
      </c>
    </row>
    <row r="7962" spans="1:4" x14ac:dyDescent="0.25">
      <c r="A7962" s="8" t="s">
        <v>11323</v>
      </c>
      <c r="B7962" s="8">
        <v>40</v>
      </c>
      <c r="C7962" s="9">
        <v>40298</v>
      </c>
      <c r="D7962" s="8" t="s">
        <v>6234</v>
      </c>
    </row>
    <row r="7963" spans="1:4" x14ac:dyDescent="0.25">
      <c r="A7963" s="8" t="s">
        <v>11325</v>
      </c>
      <c r="B7963" s="8">
        <v>40</v>
      </c>
      <c r="C7963" s="9">
        <v>39710</v>
      </c>
      <c r="D7963" s="8" t="s">
        <v>6234</v>
      </c>
    </row>
    <row r="7964" spans="1:4" x14ac:dyDescent="0.25">
      <c r="A7964" s="8" t="s">
        <v>11327</v>
      </c>
      <c r="B7964" s="8">
        <v>40</v>
      </c>
      <c r="C7964" s="9">
        <v>41194</v>
      </c>
      <c r="D7964" s="8" t="s">
        <v>6234</v>
      </c>
    </row>
    <row r="7965" spans="1:4" x14ac:dyDescent="0.25">
      <c r="A7965" s="8" t="s">
        <v>11329</v>
      </c>
      <c r="B7965" s="8">
        <v>40</v>
      </c>
      <c r="C7965" s="9">
        <v>41733</v>
      </c>
      <c r="D7965" s="8" t="s">
        <v>6234</v>
      </c>
    </row>
    <row r="7966" spans="1:4" x14ac:dyDescent="0.25">
      <c r="A7966" s="8" t="s">
        <v>11330</v>
      </c>
      <c r="B7966" s="8">
        <v>40</v>
      </c>
      <c r="C7966" s="9">
        <v>38667</v>
      </c>
      <c r="D7966" s="8" t="s">
        <v>6234</v>
      </c>
    </row>
    <row r="7967" spans="1:4" x14ac:dyDescent="0.25">
      <c r="A7967" s="8" t="s">
        <v>11332</v>
      </c>
      <c r="B7967" s="8">
        <v>40</v>
      </c>
      <c r="C7967" s="9">
        <v>37239</v>
      </c>
      <c r="D7967" s="8" t="s">
        <v>6234</v>
      </c>
    </row>
    <row r="7968" spans="1:4" x14ac:dyDescent="0.25">
      <c r="A7968" s="8" t="s">
        <v>11334</v>
      </c>
      <c r="B7968" s="8">
        <v>40</v>
      </c>
      <c r="C7968" s="9">
        <v>35902</v>
      </c>
      <c r="D7968" s="8" t="s">
        <v>6234</v>
      </c>
    </row>
    <row r="7969" spans="1:4" x14ac:dyDescent="0.25">
      <c r="A7969" s="8" t="s">
        <v>16038</v>
      </c>
      <c r="B7969" s="8">
        <v>40</v>
      </c>
      <c r="C7969" s="9">
        <v>40865</v>
      </c>
      <c r="D7969" s="8" t="s">
        <v>6234</v>
      </c>
    </row>
    <row r="7970" spans="1:4" x14ac:dyDescent="0.25">
      <c r="A7970" s="8" t="s">
        <v>11336</v>
      </c>
      <c r="B7970" s="8">
        <v>40</v>
      </c>
      <c r="C7970" s="9">
        <v>38366</v>
      </c>
      <c r="D7970" s="8" t="s">
        <v>6234</v>
      </c>
    </row>
    <row r="7971" spans="1:4" x14ac:dyDescent="0.25">
      <c r="A7971" s="8" t="s">
        <v>16039</v>
      </c>
      <c r="B7971" s="8">
        <v>40</v>
      </c>
      <c r="C7971" s="9">
        <v>41726</v>
      </c>
      <c r="D7971" s="8" t="s">
        <v>6234</v>
      </c>
    </row>
    <row r="7972" spans="1:4" x14ac:dyDescent="0.25">
      <c r="A7972" s="8" t="s">
        <v>11338</v>
      </c>
      <c r="B7972" s="8">
        <v>40</v>
      </c>
      <c r="C7972" s="9">
        <v>40641</v>
      </c>
      <c r="D7972" s="8" t="s">
        <v>6234</v>
      </c>
    </row>
    <row r="7973" spans="1:4" x14ac:dyDescent="0.25">
      <c r="A7973" s="8" t="s">
        <v>16040</v>
      </c>
      <c r="B7973" s="8">
        <v>40</v>
      </c>
      <c r="C7973" s="9">
        <v>37148</v>
      </c>
      <c r="D7973" s="8" t="s">
        <v>6234</v>
      </c>
    </row>
    <row r="7974" spans="1:4" x14ac:dyDescent="0.25">
      <c r="A7974" s="8" t="s">
        <v>11340</v>
      </c>
      <c r="B7974" s="8">
        <v>40</v>
      </c>
      <c r="C7974" s="9">
        <v>37470</v>
      </c>
      <c r="D7974" s="8" t="s">
        <v>6234</v>
      </c>
    </row>
    <row r="7975" spans="1:4" x14ac:dyDescent="0.25">
      <c r="A7975" s="8" t="s">
        <v>11342</v>
      </c>
      <c r="B7975" s="8">
        <v>40</v>
      </c>
      <c r="C7975" s="9">
        <v>37169</v>
      </c>
      <c r="D7975" s="8" t="s">
        <v>6234</v>
      </c>
    </row>
    <row r="7976" spans="1:4" x14ac:dyDescent="0.25">
      <c r="A7976" s="8" t="s">
        <v>11344</v>
      </c>
      <c r="B7976" s="8">
        <v>40</v>
      </c>
      <c r="C7976" s="9">
        <v>36917</v>
      </c>
      <c r="D7976" s="8" t="s">
        <v>6234</v>
      </c>
    </row>
    <row r="7977" spans="1:4" x14ac:dyDescent="0.25">
      <c r="A7977" s="8" t="s">
        <v>11346</v>
      </c>
      <c r="B7977" s="8">
        <v>40</v>
      </c>
      <c r="C7977" s="9">
        <v>38343</v>
      </c>
      <c r="D7977" s="8" t="s">
        <v>6234</v>
      </c>
    </row>
    <row r="7978" spans="1:4" x14ac:dyDescent="0.25">
      <c r="A7978" s="8" t="s">
        <v>11348</v>
      </c>
      <c r="B7978" s="8">
        <v>40</v>
      </c>
      <c r="C7978" s="9">
        <v>39955</v>
      </c>
      <c r="D7978" s="8" t="s">
        <v>6234</v>
      </c>
    </row>
    <row r="7979" spans="1:4" x14ac:dyDescent="0.25">
      <c r="A7979" s="8" t="s">
        <v>11350</v>
      </c>
      <c r="B7979" s="8">
        <v>40</v>
      </c>
      <c r="C7979" s="9">
        <v>41131</v>
      </c>
      <c r="D7979" s="8" t="s">
        <v>6234</v>
      </c>
    </row>
    <row r="7980" spans="1:4" x14ac:dyDescent="0.25">
      <c r="A7980" s="8" t="s">
        <v>11352</v>
      </c>
      <c r="B7980" s="8">
        <v>40</v>
      </c>
      <c r="C7980" s="9">
        <v>41471</v>
      </c>
      <c r="D7980" s="8" t="s">
        <v>6234</v>
      </c>
    </row>
    <row r="7981" spans="1:4" x14ac:dyDescent="0.25">
      <c r="A7981" s="8" t="s">
        <v>11353</v>
      </c>
      <c r="B7981" s="8">
        <v>40</v>
      </c>
      <c r="C7981" s="9">
        <v>40431</v>
      </c>
      <c r="D7981" s="8" t="s">
        <v>6234</v>
      </c>
    </row>
    <row r="7982" spans="1:4" x14ac:dyDescent="0.25">
      <c r="A7982" s="8" t="s">
        <v>11355</v>
      </c>
      <c r="B7982" s="8">
        <v>40</v>
      </c>
      <c r="C7982" s="9">
        <v>36945</v>
      </c>
      <c r="D7982" s="8" t="s">
        <v>6234</v>
      </c>
    </row>
    <row r="7983" spans="1:4" x14ac:dyDescent="0.25">
      <c r="A7983" s="8" t="s">
        <v>11357</v>
      </c>
      <c r="B7983" s="8">
        <v>40</v>
      </c>
      <c r="C7983" s="9">
        <v>40795</v>
      </c>
      <c r="D7983" s="8" t="s">
        <v>6234</v>
      </c>
    </row>
    <row r="7984" spans="1:4" x14ac:dyDescent="0.25">
      <c r="A7984" s="8" t="s">
        <v>16041</v>
      </c>
      <c r="B7984" s="8">
        <v>40</v>
      </c>
      <c r="C7984" s="9">
        <v>41880</v>
      </c>
      <c r="D7984" s="8" t="s">
        <v>6234</v>
      </c>
    </row>
    <row r="7985" spans="1:4" x14ac:dyDescent="0.25">
      <c r="A7985" s="8" t="s">
        <v>11359</v>
      </c>
      <c r="B7985" s="8">
        <v>40</v>
      </c>
      <c r="C7985" s="9">
        <v>40970</v>
      </c>
      <c r="D7985" s="8" t="s">
        <v>6234</v>
      </c>
    </row>
    <row r="7986" spans="1:4" x14ac:dyDescent="0.25">
      <c r="A7986" s="8" t="s">
        <v>16042</v>
      </c>
      <c r="B7986" s="8">
        <v>40</v>
      </c>
      <c r="C7986" s="9">
        <v>41691</v>
      </c>
      <c r="D7986" s="8" t="s">
        <v>6234</v>
      </c>
    </row>
    <row r="7987" spans="1:4" x14ac:dyDescent="0.25">
      <c r="A7987" s="8" t="s">
        <v>11361</v>
      </c>
      <c r="B7987" s="8">
        <v>40</v>
      </c>
      <c r="C7987" s="9">
        <v>39752</v>
      </c>
      <c r="D7987" s="8" t="s">
        <v>6234</v>
      </c>
    </row>
    <row r="7988" spans="1:4" x14ac:dyDescent="0.25">
      <c r="A7988" s="8" t="s">
        <v>11362</v>
      </c>
      <c r="B7988" s="8">
        <v>40</v>
      </c>
      <c r="C7988" s="9">
        <v>36427</v>
      </c>
      <c r="D7988" s="8" t="s">
        <v>6234</v>
      </c>
    </row>
    <row r="7989" spans="1:4" x14ac:dyDescent="0.25">
      <c r="A7989" s="8" t="s">
        <v>11364</v>
      </c>
      <c r="B7989" s="8">
        <v>40</v>
      </c>
      <c r="C7989" s="9">
        <v>38233</v>
      </c>
      <c r="D7989" s="8" t="s">
        <v>6234</v>
      </c>
    </row>
    <row r="7990" spans="1:4" x14ac:dyDescent="0.25">
      <c r="A7990" s="8" t="s">
        <v>11366</v>
      </c>
      <c r="B7990" s="8">
        <v>40</v>
      </c>
      <c r="C7990" s="9">
        <v>39906</v>
      </c>
      <c r="D7990" s="8" t="s">
        <v>6234</v>
      </c>
    </row>
    <row r="7991" spans="1:4" x14ac:dyDescent="0.25">
      <c r="A7991" s="8" t="s">
        <v>11368</v>
      </c>
      <c r="B7991" s="8">
        <v>40</v>
      </c>
      <c r="C7991" s="9">
        <v>41355</v>
      </c>
      <c r="D7991" s="8" t="s">
        <v>6234</v>
      </c>
    </row>
    <row r="7992" spans="1:4" x14ac:dyDescent="0.25">
      <c r="A7992" s="8" t="s">
        <v>11370</v>
      </c>
      <c r="B7992" s="8">
        <v>40</v>
      </c>
      <c r="C7992" s="9">
        <v>39813</v>
      </c>
      <c r="D7992" s="8" t="s">
        <v>6234</v>
      </c>
    </row>
    <row r="7993" spans="1:4" x14ac:dyDescent="0.25">
      <c r="A7993" s="8" t="s">
        <v>16043</v>
      </c>
      <c r="B7993" s="8">
        <v>40</v>
      </c>
      <c r="C7993" s="9">
        <v>40619</v>
      </c>
      <c r="D7993" s="8" t="s">
        <v>6234</v>
      </c>
    </row>
    <row r="7994" spans="1:4" x14ac:dyDescent="0.25">
      <c r="A7994" s="8" t="s">
        <v>11371</v>
      </c>
      <c r="B7994" s="8">
        <v>40</v>
      </c>
      <c r="C7994" s="9">
        <v>40249</v>
      </c>
      <c r="D7994" s="8" t="s">
        <v>6234</v>
      </c>
    </row>
    <row r="7995" spans="1:4" x14ac:dyDescent="0.25">
      <c r="A7995" s="8" t="s">
        <v>11373</v>
      </c>
      <c r="B7995" s="8">
        <v>40</v>
      </c>
      <c r="C7995" s="9">
        <v>41334</v>
      </c>
      <c r="D7995" s="8" t="s">
        <v>6234</v>
      </c>
    </row>
    <row r="7996" spans="1:4" x14ac:dyDescent="0.25">
      <c r="A7996" s="8" t="s">
        <v>11375</v>
      </c>
      <c r="B7996" s="8">
        <v>40</v>
      </c>
      <c r="C7996" s="9">
        <v>38541</v>
      </c>
      <c r="D7996" s="8" t="s">
        <v>6234</v>
      </c>
    </row>
    <row r="7997" spans="1:4" x14ac:dyDescent="0.25">
      <c r="A7997" s="8" t="s">
        <v>11377</v>
      </c>
      <c r="B7997" s="8">
        <v>40</v>
      </c>
      <c r="C7997" s="9">
        <v>41822</v>
      </c>
      <c r="D7997" s="8" t="s">
        <v>6234</v>
      </c>
    </row>
    <row r="7998" spans="1:4" x14ac:dyDescent="0.25">
      <c r="A7998" s="8" t="s">
        <v>16044</v>
      </c>
      <c r="B7998" s="8">
        <v>40</v>
      </c>
      <c r="C7998" s="9">
        <v>41523</v>
      </c>
      <c r="D7998" s="8" t="s">
        <v>6234</v>
      </c>
    </row>
    <row r="7999" spans="1:4" x14ac:dyDescent="0.25">
      <c r="A7999" s="8" t="s">
        <v>11378</v>
      </c>
      <c r="B7999" s="8">
        <v>40</v>
      </c>
      <c r="C7999" s="9">
        <v>40158</v>
      </c>
      <c r="D7999" s="8" t="s">
        <v>6234</v>
      </c>
    </row>
    <row r="8000" spans="1:4" x14ac:dyDescent="0.25">
      <c r="A8000" s="8" t="s">
        <v>11380</v>
      </c>
      <c r="B8000" s="8">
        <v>40</v>
      </c>
      <c r="C8000" s="9">
        <v>39521</v>
      </c>
      <c r="D8000" s="8" t="s">
        <v>6234</v>
      </c>
    </row>
    <row r="8001" spans="1:4" x14ac:dyDescent="0.25">
      <c r="A8001" s="8" t="s">
        <v>16045</v>
      </c>
      <c r="B8001" s="8">
        <v>40</v>
      </c>
      <c r="C8001" s="9">
        <v>41649</v>
      </c>
      <c r="D8001" s="8" t="s">
        <v>6234</v>
      </c>
    </row>
    <row r="8002" spans="1:4" x14ac:dyDescent="0.25">
      <c r="A8002" s="8" t="s">
        <v>11382</v>
      </c>
      <c r="B8002" s="8">
        <v>40</v>
      </c>
      <c r="C8002" s="9">
        <v>40753</v>
      </c>
      <c r="D8002" s="8" t="s">
        <v>6234</v>
      </c>
    </row>
    <row r="8003" spans="1:4" x14ac:dyDescent="0.25">
      <c r="A8003" s="8" t="s">
        <v>11384</v>
      </c>
      <c r="B8003" s="8">
        <v>40</v>
      </c>
      <c r="C8003" s="9">
        <v>41691</v>
      </c>
      <c r="D8003" s="8" t="s">
        <v>6234</v>
      </c>
    </row>
    <row r="8004" spans="1:4" x14ac:dyDescent="0.25">
      <c r="A8004" s="8" t="s">
        <v>16046</v>
      </c>
      <c r="B8004" s="8">
        <v>40</v>
      </c>
      <c r="C8004" s="9">
        <v>38821</v>
      </c>
      <c r="D8004" s="8" t="s">
        <v>6234</v>
      </c>
    </row>
    <row r="8005" spans="1:4" x14ac:dyDescent="0.25">
      <c r="A8005" s="8" t="s">
        <v>11386</v>
      </c>
      <c r="B8005" s="8">
        <v>40</v>
      </c>
      <c r="C8005" s="9">
        <v>37309</v>
      </c>
      <c r="D8005" s="8" t="s">
        <v>6234</v>
      </c>
    </row>
    <row r="8006" spans="1:4" x14ac:dyDescent="0.25">
      <c r="A8006" s="8" t="s">
        <v>16047</v>
      </c>
      <c r="B8006" s="8">
        <v>40</v>
      </c>
      <c r="C8006" s="9">
        <v>37938</v>
      </c>
      <c r="D8006" s="8" t="s">
        <v>6234</v>
      </c>
    </row>
    <row r="8007" spans="1:4" x14ac:dyDescent="0.25">
      <c r="A8007" s="8" t="s">
        <v>11388</v>
      </c>
      <c r="B8007" s="8">
        <v>40</v>
      </c>
      <c r="C8007" s="9">
        <v>37727</v>
      </c>
      <c r="D8007" s="8" t="s">
        <v>6234</v>
      </c>
    </row>
    <row r="8008" spans="1:4" x14ac:dyDescent="0.25">
      <c r="A8008" s="8" t="s">
        <v>11390</v>
      </c>
      <c r="B8008" s="8">
        <v>40</v>
      </c>
      <c r="C8008" s="9">
        <v>35923</v>
      </c>
      <c r="D8008" s="8" t="s">
        <v>6234</v>
      </c>
    </row>
    <row r="8009" spans="1:4" x14ac:dyDescent="0.25">
      <c r="A8009" s="8" t="s">
        <v>11392</v>
      </c>
      <c r="B8009" s="8">
        <v>40</v>
      </c>
      <c r="C8009" s="9">
        <v>37344</v>
      </c>
      <c r="D8009" s="8" t="s">
        <v>6234</v>
      </c>
    </row>
    <row r="8010" spans="1:4" x14ac:dyDescent="0.25">
      <c r="A8010" s="8" t="s">
        <v>11394</v>
      </c>
      <c r="B8010" s="8">
        <v>40</v>
      </c>
      <c r="C8010" s="9">
        <v>40018</v>
      </c>
      <c r="D8010" s="8" t="s">
        <v>6234</v>
      </c>
    </row>
    <row r="8011" spans="1:4" x14ac:dyDescent="0.25">
      <c r="A8011" s="8" t="s">
        <v>11396</v>
      </c>
      <c r="B8011" s="8">
        <v>40</v>
      </c>
      <c r="C8011" s="9">
        <v>40459</v>
      </c>
      <c r="D8011" s="8" t="s">
        <v>6234</v>
      </c>
    </row>
    <row r="8012" spans="1:4" x14ac:dyDescent="0.25">
      <c r="A8012" s="8" t="s">
        <v>16048</v>
      </c>
      <c r="B8012" s="8">
        <v>40</v>
      </c>
      <c r="C8012" s="9">
        <v>41509</v>
      </c>
      <c r="D8012" s="8" t="s">
        <v>6234</v>
      </c>
    </row>
    <row r="8013" spans="1:4" x14ac:dyDescent="0.25">
      <c r="A8013" s="8" t="s">
        <v>16049</v>
      </c>
      <c r="B8013" s="8">
        <v>40</v>
      </c>
      <c r="C8013" s="9">
        <v>38597</v>
      </c>
      <c r="D8013" s="8" t="s">
        <v>6234</v>
      </c>
    </row>
    <row r="8014" spans="1:4" x14ac:dyDescent="0.25">
      <c r="A8014" s="8" t="s">
        <v>11398</v>
      </c>
      <c r="B8014" s="8">
        <v>40</v>
      </c>
      <c r="C8014" s="9">
        <v>38821</v>
      </c>
      <c r="D8014" s="8" t="s">
        <v>6234</v>
      </c>
    </row>
    <row r="8015" spans="1:4" x14ac:dyDescent="0.25">
      <c r="A8015" s="8" t="s">
        <v>16050</v>
      </c>
      <c r="B8015" s="8">
        <v>40</v>
      </c>
      <c r="C8015" s="9">
        <v>41530</v>
      </c>
      <c r="D8015" s="8" t="s">
        <v>6234</v>
      </c>
    </row>
    <row r="8016" spans="1:4" x14ac:dyDescent="0.25">
      <c r="A8016" s="8" t="s">
        <v>8706</v>
      </c>
      <c r="B8016" s="8">
        <v>40</v>
      </c>
      <c r="C8016" s="9">
        <v>36987</v>
      </c>
      <c r="D8016" s="8" t="s">
        <v>6234</v>
      </c>
    </row>
    <row r="8017" spans="1:4" x14ac:dyDescent="0.25">
      <c r="A8017" s="8" t="s">
        <v>11399</v>
      </c>
      <c r="B8017" s="8">
        <v>40</v>
      </c>
      <c r="C8017" s="9">
        <v>37876</v>
      </c>
      <c r="D8017" s="8" t="s">
        <v>6234</v>
      </c>
    </row>
    <row r="8018" spans="1:4" x14ac:dyDescent="0.25">
      <c r="A8018" s="8" t="s">
        <v>11401</v>
      </c>
      <c r="B8018" s="8">
        <v>40</v>
      </c>
      <c r="C8018" s="9">
        <v>36413</v>
      </c>
      <c r="D8018" s="8" t="s">
        <v>6234</v>
      </c>
    </row>
    <row r="8019" spans="1:4" x14ac:dyDescent="0.25">
      <c r="A8019" s="8" t="s">
        <v>11403</v>
      </c>
      <c r="B8019" s="8">
        <v>40</v>
      </c>
      <c r="C8019" s="9">
        <v>38247</v>
      </c>
      <c r="D8019" s="8" t="s">
        <v>6234</v>
      </c>
    </row>
    <row r="8020" spans="1:4" x14ac:dyDescent="0.25">
      <c r="A8020" s="8" t="s">
        <v>11405</v>
      </c>
      <c r="B8020" s="8">
        <v>40</v>
      </c>
      <c r="C8020" s="9">
        <v>36819</v>
      </c>
      <c r="D8020" s="8" t="s">
        <v>6234</v>
      </c>
    </row>
    <row r="8021" spans="1:4" x14ac:dyDescent="0.25">
      <c r="A8021" s="8" t="s">
        <v>16051</v>
      </c>
      <c r="B8021" s="8">
        <v>40</v>
      </c>
      <c r="C8021" s="9">
        <v>38282</v>
      </c>
      <c r="D8021" s="8" t="s">
        <v>6234</v>
      </c>
    </row>
    <row r="8022" spans="1:4" x14ac:dyDescent="0.25">
      <c r="A8022" s="8" t="s">
        <v>11407</v>
      </c>
      <c r="B8022" s="8">
        <v>40</v>
      </c>
      <c r="C8022" s="9">
        <v>41194</v>
      </c>
      <c r="D8022" s="8" t="s">
        <v>6234</v>
      </c>
    </row>
    <row r="8023" spans="1:4" x14ac:dyDescent="0.25">
      <c r="A8023" s="8" t="s">
        <v>16052</v>
      </c>
      <c r="B8023" s="8">
        <v>40</v>
      </c>
      <c r="C8023" s="9">
        <v>38492</v>
      </c>
      <c r="D8023" s="8" t="s">
        <v>6234</v>
      </c>
    </row>
    <row r="8024" spans="1:4" x14ac:dyDescent="0.25">
      <c r="A8024" s="8" t="s">
        <v>11409</v>
      </c>
      <c r="B8024" s="8">
        <v>40</v>
      </c>
      <c r="C8024" s="9">
        <v>41327</v>
      </c>
      <c r="D8024" s="8" t="s">
        <v>6234</v>
      </c>
    </row>
    <row r="8025" spans="1:4" x14ac:dyDescent="0.25">
      <c r="A8025" s="8" t="s">
        <v>16053</v>
      </c>
      <c r="B8025" s="8">
        <v>40</v>
      </c>
      <c r="C8025" s="9">
        <v>41453</v>
      </c>
      <c r="D8025" s="8" t="s">
        <v>6234</v>
      </c>
    </row>
    <row r="8026" spans="1:4" x14ac:dyDescent="0.25">
      <c r="A8026" s="8" t="s">
        <v>11411</v>
      </c>
      <c r="B8026" s="8">
        <v>40</v>
      </c>
      <c r="C8026" s="9">
        <v>41691</v>
      </c>
      <c r="D8026" s="8" t="s">
        <v>6234</v>
      </c>
    </row>
    <row r="8027" spans="1:4" x14ac:dyDescent="0.25">
      <c r="A8027" s="8" t="s">
        <v>16054</v>
      </c>
      <c r="B8027" s="8">
        <v>40</v>
      </c>
      <c r="C8027" s="9">
        <v>41747</v>
      </c>
      <c r="D8027" s="8" t="s">
        <v>6234</v>
      </c>
    </row>
    <row r="8028" spans="1:4" x14ac:dyDescent="0.25">
      <c r="A8028" s="8" t="s">
        <v>16055</v>
      </c>
      <c r="B8028" s="8">
        <v>40</v>
      </c>
      <c r="C8028" s="9">
        <v>41605</v>
      </c>
      <c r="D8028" s="8" t="s">
        <v>6234</v>
      </c>
    </row>
    <row r="8029" spans="1:4" x14ac:dyDescent="0.25">
      <c r="A8029" s="8" t="s">
        <v>11413</v>
      </c>
      <c r="B8029" s="8">
        <v>40</v>
      </c>
      <c r="C8029" s="9">
        <v>38653</v>
      </c>
      <c r="D8029" s="8" t="s">
        <v>6234</v>
      </c>
    </row>
    <row r="8030" spans="1:4" x14ac:dyDescent="0.25">
      <c r="A8030" s="8" t="s">
        <v>11415</v>
      </c>
      <c r="B8030" s="8">
        <v>40</v>
      </c>
      <c r="C8030" s="9">
        <v>36175</v>
      </c>
      <c r="D8030" s="8" t="s">
        <v>6234</v>
      </c>
    </row>
    <row r="8031" spans="1:4" x14ac:dyDescent="0.25">
      <c r="A8031" s="8" t="s">
        <v>11417</v>
      </c>
      <c r="B8031" s="8">
        <v>40</v>
      </c>
      <c r="C8031" s="9">
        <v>38086</v>
      </c>
      <c r="D8031" s="8" t="s">
        <v>6234</v>
      </c>
    </row>
    <row r="8032" spans="1:4" x14ac:dyDescent="0.25">
      <c r="A8032" s="8" t="s">
        <v>11419</v>
      </c>
      <c r="B8032" s="8">
        <v>40</v>
      </c>
      <c r="C8032" s="9">
        <v>37036</v>
      </c>
      <c r="D8032" s="8" t="s">
        <v>6234</v>
      </c>
    </row>
    <row r="8033" spans="1:4" x14ac:dyDescent="0.25">
      <c r="A8033" s="8" t="s">
        <v>11421</v>
      </c>
      <c r="B8033" s="8">
        <v>40</v>
      </c>
      <c r="C8033" s="9">
        <v>38226</v>
      </c>
      <c r="D8033" s="8" t="s">
        <v>6234</v>
      </c>
    </row>
    <row r="8034" spans="1:4" x14ac:dyDescent="0.25">
      <c r="A8034" s="8" t="s">
        <v>16056</v>
      </c>
      <c r="B8034" s="8">
        <v>40</v>
      </c>
      <c r="C8034" s="9">
        <v>36777</v>
      </c>
      <c r="D8034" s="8" t="s">
        <v>6234</v>
      </c>
    </row>
    <row r="8035" spans="1:4" x14ac:dyDescent="0.25">
      <c r="A8035" s="8" t="s">
        <v>11423</v>
      </c>
      <c r="B8035" s="8">
        <v>40</v>
      </c>
      <c r="C8035" s="9">
        <v>37225</v>
      </c>
      <c r="D8035" s="8" t="s">
        <v>6234</v>
      </c>
    </row>
    <row r="8036" spans="1:4" x14ac:dyDescent="0.25">
      <c r="A8036" s="8" t="s">
        <v>11425</v>
      </c>
      <c r="B8036" s="8">
        <v>40</v>
      </c>
      <c r="C8036" s="9">
        <v>40935</v>
      </c>
      <c r="D8036" s="8" t="s">
        <v>6234</v>
      </c>
    </row>
    <row r="8037" spans="1:4" x14ac:dyDescent="0.25">
      <c r="A8037" s="8" t="s">
        <v>11427</v>
      </c>
      <c r="B8037" s="8">
        <v>40</v>
      </c>
      <c r="C8037" s="9">
        <v>39745</v>
      </c>
      <c r="D8037" s="8" t="s">
        <v>6234</v>
      </c>
    </row>
    <row r="8038" spans="1:4" x14ac:dyDescent="0.25">
      <c r="A8038" s="8" t="s">
        <v>11429</v>
      </c>
      <c r="B8038" s="8">
        <v>40</v>
      </c>
      <c r="C8038" s="9">
        <v>41117</v>
      </c>
      <c r="D8038" s="8" t="s">
        <v>6234</v>
      </c>
    </row>
    <row r="8039" spans="1:4" x14ac:dyDescent="0.25">
      <c r="A8039" s="8" t="s">
        <v>11431</v>
      </c>
      <c r="B8039" s="8">
        <v>40</v>
      </c>
      <c r="C8039" s="9">
        <v>30029</v>
      </c>
      <c r="D8039" s="8" t="s">
        <v>6234</v>
      </c>
    </row>
    <row r="8040" spans="1:4" x14ac:dyDescent="0.25">
      <c r="A8040" s="8" t="s">
        <v>11433</v>
      </c>
      <c r="B8040" s="8">
        <v>40</v>
      </c>
      <c r="C8040" s="9">
        <v>39794</v>
      </c>
      <c r="D8040" s="8" t="s">
        <v>6234</v>
      </c>
    </row>
    <row r="8041" spans="1:4" x14ac:dyDescent="0.25">
      <c r="A8041" s="8" t="s">
        <v>11435</v>
      </c>
      <c r="B8041" s="8">
        <v>40</v>
      </c>
      <c r="C8041" s="9">
        <v>36784</v>
      </c>
      <c r="D8041" s="8" t="s">
        <v>6234</v>
      </c>
    </row>
    <row r="8042" spans="1:4" x14ac:dyDescent="0.25">
      <c r="A8042" s="8" t="s">
        <v>11436</v>
      </c>
      <c r="B8042" s="8">
        <v>40</v>
      </c>
      <c r="C8042" s="9">
        <v>36756</v>
      </c>
      <c r="D8042" s="8" t="s">
        <v>6234</v>
      </c>
    </row>
    <row r="8043" spans="1:4" x14ac:dyDescent="0.25">
      <c r="A8043" s="8" t="s">
        <v>11438</v>
      </c>
      <c r="B8043" s="8">
        <v>40</v>
      </c>
      <c r="C8043" s="9">
        <v>37540</v>
      </c>
      <c r="D8043" s="8" t="s">
        <v>6234</v>
      </c>
    </row>
    <row r="8044" spans="1:4" x14ac:dyDescent="0.25">
      <c r="A8044" s="8" t="s">
        <v>11440</v>
      </c>
      <c r="B8044" s="8">
        <v>40</v>
      </c>
      <c r="C8044" s="9">
        <v>37134</v>
      </c>
      <c r="D8044" s="8" t="s">
        <v>6234</v>
      </c>
    </row>
    <row r="8045" spans="1:4" x14ac:dyDescent="0.25">
      <c r="A8045" s="8" t="s">
        <v>11442</v>
      </c>
      <c r="B8045" s="8">
        <v>40</v>
      </c>
      <c r="C8045" s="9">
        <v>38625</v>
      </c>
      <c r="D8045" s="8" t="s">
        <v>6234</v>
      </c>
    </row>
    <row r="8046" spans="1:4" x14ac:dyDescent="0.25">
      <c r="A8046" s="8" t="s">
        <v>16057</v>
      </c>
      <c r="B8046" s="8">
        <v>40</v>
      </c>
      <c r="C8046" s="9">
        <v>38807</v>
      </c>
      <c r="D8046" s="8" t="s">
        <v>6234</v>
      </c>
    </row>
    <row r="8047" spans="1:4" x14ac:dyDescent="0.25">
      <c r="A8047" s="8" t="s">
        <v>11444</v>
      </c>
      <c r="B8047" s="8">
        <v>40</v>
      </c>
      <c r="C8047" s="9">
        <v>38870</v>
      </c>
      <c r="D8047" s="8" t="s">
        <v>6234</v>
      </c>
    </row>
    <row r="8048" spans="1:4" x14ac:dyDescent="0.25">
      <c r="A8048" s="8" t="s">
        <v>16058</v>
      </c>
      <c r="B8048" s="8">
        <v>40</v>
      </c>
      <c r="C8048" s="9">
        <v>40998</v>
      </c>
      <c r="D8048" s="8" t="s">
        <v>6234</v>
      </c>
    </row>
    <row r="8049" spans="1:4" x14ac:dyDescent="0.25">
      <c r="A8049" s="8" t="s">
        <v>11446</v>
      </c>
      <c r="B8049" s="8">
        <v>40</v>
      </c>
      <c r="C8049" s="9">
        <v>41187</v>
      </c>
      <c r="D8049" s="8" t="s">
        <v>6234</v>
      </c>
    </row>
    <row r="8050" spans="1:4" x14ac:dyDescent="0.25">
      <c r="A8050" s="8" t="s">
        <v>11448</v>
      </c>
      <c r="B8050" s="8">
        <v>40</v>
      </c>
      <c r="C8050" s="9">
        <v>40606</v>
      </c>
      <c r="D8050" s="8" t="s">
        <v>6234</v>
      </c>
    </row>
    <row r="8051" spans="1:4" x14ac:dyDescent="0.25">
      <c r="A8051" s="8" t="s">
        <v>11450</v>
      </c>
      <c r="B8051" s="8">
        <v>40</v>
      </c>
      <c r="C8051" s="9">
        <v>39934</v>
      </c>
      <c r="D8051" s="8" t="s">
        <v>6234</v>
      </c>
    </row>
    <row r="8052" spans="1:4" x14ac:dyDescent="0.25">
      <c r="A8052" s="8" t="s">
        <v>16059</v>
      </c>
      <c r="B8052" s="8">
        <v>40</v>
      </c>
      <c r="C8052" s="9">
        <v>41754</v>
      </c>
      <c r="D8052" s="8" t="s">
        <v>6234</v>
      </c>
    </row>
    <row r="8053" spans="1:4" x14ac:dyDescent="0.25">
      <c r="A8053" s="8" t="s">
        <v>11452</v>
      </c>
      <c r="B8053" s="8">
        <v>40</v>
      </c>
      <c r="C8053" s="9">
        <v>41880</v>
      </c>
      <c r="D8053" s="8" t="s">
        <v>6234</v>
      </c>
    </row>
    <row r="8054" spans="1:4" x14ac:dyDescent="0.25">
      <c r="A8054" s="8" t="s">
        <v>16060</v>
      </c>
      <c r="B8054" s="8">
        <v>40</v>
      </c>
      <c r="C8054" s="9">
        <v>41922</v>
      </c>
      <c r="D8054" s="8" t="s">
        <v>6234</v>
      </c>
    </row>
    <row r="8055" spans="1:4" x14ac:dyDescent="0.25">
      <c r="A8055" s="8" t="s">
        <v>5813</v>
      </c>
      <c r="B8055" s="8">
        <v>40</v>
      </c>
      <c r="C8055" s="9">
        <v>41838</v>
      </c>
      <c r="D8055" s="8" t="s">
        <v>6234</v>
      </c>
    </row>
    <row r="8056" spans="1:4" x14ac:dyDescent="0.25">
      <c r="A8056" s="8" t="s">
        <v>11453</v>
      </c>
      <c r="B8056" s="8">
        <v>39</v>
      </c>
      <c r="C8056" s="9">
        <v>40711</v>
      </c>
      <c r="D8056" s="8" t="s">
        <v>11454</v>
      </c>
    </row>
    <row r="8057" spans="1:4" x14ac:dyDescent="0.25">
      <c r="A8057" s="8" t="s">
        <v>11456</v>
      </c>
      <c r="B8057" s="8">
        <v>39</v>
      </c>
      <c r="C8057" s="9">
        <v>37806</v>
      </c>
      <c r="D8057" s="8" t="s">
        <v>11454</v>
      </c>
    </row>
    <row r="8058" spans="1:4" x14ac:dyDescent="0.25">
      <c r="A8058" s="8" t="s">
        <v>11458</v>
      </c>
      <c r="B8058" s="8">
        <v>39</v>
      </c>
      <c r="C8058" s="9">
        <v>37029</v>
      </c>
      <c r="D8058" s="8" t="s">
        <v>11454</v>
      </c>
    </row>
    <row r="8059" spans="1:4" x14ac:dyDescent="0.25">
      <c r="A8059" s="8" t="s">
        <v>11460</v>
      </c>
      <c r="B8059" s="8">
        <v>39</v>
      </c>
      <c r="C8059" s="9">
        <v>36049</v>
      </c>
      <c r="D8059" s="8" t="s">
        <v>11454</v>
      </c>
    </row>
    <row r="8060" spans="1:4" x14ac:dyDescent="0.25">
      <c r="A8060" s="8" t="s">
        <v>11461</v>
      </c>
      <c r="B8060" s="8">
        <v>39</v>
      </c>
      <c r="C8060" s="9">
        <v>40473</v>
      </c>
      <c r="D8060" s="8" t="s">
        <v>11454</v>
      </c>
    </row>
    <row r="8061" spans="1:4" x14ac:dyDescent="0.25">
      <c r="A8061" s="8" t="s">
        <v>11463</v>
      </c>
      <c r="B8061" s="8">
        <v>39</v>
      </c>
      <c r="C8061" s="9">
        <v>40760</v>
      </c>
      <c r="D8061" s="8" t="s">
        <v>11454</v>
      </c>
    </row>
    <row r="8062" spans="1:4" x14ac:dyDescent="0.25">
      <c r="A8062" s="8" t="s">
        <v>11465</v>
      </c>
      <c r="B8062" s="8">
        <v>39</v>
      </c>
      <c r="C8062" s="9">
        <v>41243</v>
      </c>
      <c r="D8062" s="8" t="s">
        <v>11454</v>
      </c>
    </row>
    <row r="8063" spans="1:4" x14ac:dyDescent="0.25">
      <c r="A8063" s="8" t="s">
        <v>11467</v>
      </c>
      <c r="B8063" s="8">
        <v>39</v>
      </c>
      <c r="C8063" s="9">
        <v>41493</v>
      </c>
      <c r="D8063" s="8" t="s">
        <v>11454</v>
      </c>
    </row>
    <row r="8064" spans="1:4" x14ac:dyDescent="0.25">
      <c r="A8064" s="8" t="s">
        <v>11469</v>
      </c>
      <c r="B8064" s="8">
        <v>39</v>
      </c>
      <c r="C8064" s="9">
        <v>34033</v>
      </c>
      <c r="D8064" s="8" t="s">
        <v>11454</v>
      </c>
    </row>
    <row r="8065" spans="1:4" x14ac:dyDescent="0.25">
      <c r="A8065" s="8" t="s">
        <v>11471</v>
      </c>
      <c r="B8065" s="8">
        <v>39</v>
      </c>
      <c r="C8065" s="9">
        <v>35048</v>
      </c>
      <c r="D8065" s="8" t="s">
        <v>11454</v>
      </c>
    </row>
    <row r="8066" spans="1:4" x14ac:dyDescent="0.25">
      <c r="A8066" s="8" t="s">
        <v>16061</v>
      </c>
      <c r="B8066" s="8">
        <v>39</v>
      </c>
      <c r="C8066" s="9">
        <v>40998</v>
      </c>
      <c r="D8066" s="8" t="s">
        <v>11454</v>
      </c>
    </row>
    <row r="8067" spans="1:4" x14ac:dyDescent="0.25">
      <c r="A8067" s="8" t="s">
        <v>11473</v>
      </c>
      <c r="B8067" s="8">
        <v>39</v>
      </c>
      <c r="C8067" s="9">
        <v>40081</v>
      </c>
      <c r="D8067" s="8" t="s">
        <v>11454</v>
      </c>
    </row>
    <row r="8068" spans="1:4" x14ac:dyDescent="0.25">
      <c r="A8068" s="8" t="s">
        <v>11475</v>
      </c>
      <c r="B8068" s="8">
        <v>39</v>
      </c>
      <c r="C8068" s="9">
        <v>38128</v>
      </c>
      <c r="D8068" s="8" t="s">
        <v>11454</v>
      </c>
    </row>
    <row r="8069" spans="1:4" x14ac:dyDescent="0.25">
      <c r="A8069" s="8" t="s">
        <v>11476</v>
      </c>
      <c r="B8069" s="8">
        <v>39</v>
      </c>
      <c r="C8069" s="9">
        <v>38044</v>
      </c>
      <c r="D8069" s="8" t="s">
        <v>11454</v>
      </c>
    </row>
    <row r="8070" spans="1:4" x14ac:dyDescent="0.25">
      <c r="A8070" s="8" t="s">
        <v>16062</v>
      </c>
      <c r="B8070" s="8">
        <v>39</v>
      </c>
      <c r="C8070" s="9">
        <v>37519</v>
      </c>
      <c r="D8070" s="8" t="s">
        <v>11454</v>
      </c>
    </row>
    <row r="8071" spans="1:4" x14ac:dyDescent="0.25">
      <c r="A8071" s="8" t="s">
        <v>16063</v>
      </c>
      <c r="B8071" s="8">
        <v>39</v>
      </c>
      <c r="C8071" s="9">
        <v>41341</v>
      </c>
      <c r="D8071" s="8" t="s">
        <v>11454</v>
      </c>
    </row>
    <row r="8072" spans="1:4" x14ac:dyDescent="0.25">
      <c r="A8072" s="8" t="s">
        <v>11478</v>
      </c>
      <c r="B8072" s="8">
        <v>39</v>
      </c>
      <c r="C8072" s="9">
        <v>40269</v>
      </c>
      <c r="D8072" s="8" t="s">
        <v>11454</v>
      </c>
    </row>
    <row r="8073" spans="1:4" x14ac:dyDescent="0.25">
      <c r="A8073" s="8" t="s">
        <v>11480</v>
      </c>
      <c r="B8073" s="8">
        <v>39</v>
      </c>
      <c r="C8073" s="9">
        <v>40079</v>
      </c>
      <c r="D8073" s="8" t="s">
        <v>11454</v>
      </c>
    </row>
    <row r="8074" spans="1:4" x14ac:dyDescent="0.25">
      <c r="A8074" s="8" t="s">
        <v>11482</v>
      </c>
      <c r="B8074" s="8">
        <v>39</v>
      </c>
      <c r="C8074" s="9">
        <v>40039</v>
      </c>
      <c r="D8074" s="8" t="s">
        <v>11454</v>
      </c>
    </row>
    <row r="8075" spans="1:4" x14ac:dyDescent="0.25">
      <c r="A8075" s="8" t="s">
        <v>11484</v>
      </c>
      <c r="B8075" s="8">
        <v>39</v>
      </c>
      <c r="C8075" s="9">
        <v>40557</v>
      </c>
      <c r="D8075" s="8" t="s">
        <v>11454</v>
      </c>
    </row>
    <row r="8076" spans="1:4" x14ac:dyDescent="0.25">
      <c r="A8076" s="8" t="s">
        <v>16064</v>
      </c>
      <c r="B8076" s="8">
        <v>39</v>
      </c>
      <c r="C8076" s="9">
        <v>39199</v>
      </c>
      <c r="D8076" s="8" t="s">
        <v>11454</v>
      </c>
    </row>
    <row r="8077" spans="1:4" x14ac:dyDescent="0.25">
      <c r="A8077" s="8" t="s">
        <v>11486</v>
      </c>
      <c r="B8077" s="8">
        <v>39</v>
      </c>
      <c r="C8077" s="9">
        <v>40011</v>
      </c>
      <c r="D8077" s="8" t="s">
        <v>11454</v>
      </c>
    </row>
    <row r="8078" spans="1:4" x14ac:dyDescent="0.25">
      <c r="A8078" s="8" t="s">
        <v>11488</v>
      </c>
      <c r="B8078" s="8">
        <v>39</v>
      </c>
      <c r="C8078" s="9">
        <v>40053</v>
      </c>
      <c r="D8078" s="8" t="s">
        <v>11454</v>
      </c>
    </row>
    <row r="8079" spans="1:4" x14ac:dyDescent="0.25">
      <c r="A8079" s="8" t="s">
        <v>11490</v>
      </c>
      <c r="B8079" s="8">
        <v>39</v>
      </c>
      <c r="C8079" s="9">
        <v>37526</v>
      </c>
      <c r="D8079" s="8" t="s">
        <v>11454</v>
      </c>
    </row>
    <row r="8080" spans="1:4" x14ac:dyDescent="0.25">
      <c r="A8080" s="8" t="s">
        <v>11492</v>
      </c>
      <c r="B8080" s="8">
        <v>39</v>
      </c>
      <c r="C8080" s="9">
        <v>37687</v>
      </c>
      <c r="D8080" s="8" t="s">
        <v>11454</v>
      </c>
    </row>
    <row r="8081" spans="1:4" x14ac:dyDescent="0.25">
      <c r="A8081" s="8" t="s">
        <v>11494</v>
      </c>
      <c r="B8081" s="8">
        <v>39</v>
      </c>
      <c r="C8081" s="9">
        <v>36784</v>
      </c>
      <c r="D8081" s="8" t="s">
        <v>11454</v>
      </c>
    </row>
    <row r="8082" spans="1:4" x14ac:dyDescent="0.25">
      <c r="A8082" s="8" t="s">
        <v>11496</v>
      </c>
      <c r="B8082" s="8">
        <v>39</v>
      </c>
      <c r="C8082" s="9">
        <v>38310</v>
      </c>
      <c r="D8082" s="8" t="s">
        <v>11454</v>
      </c>
    </row>
    <row r="8083" spans="1:4" x14ac:dyDescent="0.25">
      <c r="A8083" s="8" t="s">
        <v>11498</v>
      </c>
      <c r="B8083" s="8">
        <v>39</v>
      </c>
      <c r="C8083" s="9">
        <v>39703</v>
      </c>
      <c r="D8083" s="8" t="s">
        <v>11454</v>
      </c>
    </row>
    <row r="8084" spans="1:4" x14ac:dyDescent="0.25">
      <c r="A8084" s="8" t="s">
        <v>16065</v>
      </c>
      <c r="B8084" s="8">
        <v>39</v>
      </c>
      <c r="C8084" s="9">
        <v>41551</v>
      </c>
      <c r="D8084" s="8" t="s">
        <v>11454</v>
      </c>
    </row>
    <row r="8085" spans="1:4" x14ac:dyDescent="0.25">
      <c r="A8085" s="8" t="s">
        <v>11500</v>
      </c>
      <c r="B8085" s="8">
        <v>39</v>
      </c>
      <c r="C8085" s="9">
        <v>41894</v>
      </c>
      <c r="D8085" s="8" t="s">
        <v>11454</v>
      </c>
    </row>
    <row r="8086" spans="1:4" x14ac:dyDescent="0.25">
      <c r="A8086" s="8" t="s">
        <v>16066</v>
      </c>
      <c r="B8086" s="8">
        <v>39</v>
      </c>
      <c r="C8086" s="9">
        <v>41712</v>
      </c>
      <c r="D8086" s="8" t="s">
        <v>11454</v>
      </c>
    </row>
    <row r="8087" spans="1:4" x14ac:dyDescent="0.25">
      <c r="A8087" s="8" t="s">
        <v>11502</v>
      </c>
      <c r="B8087" s="8">
        <v>39</v>
      </c>
      <c r="C8087" s="9">
        <v>39717</v>
      </c>
      <c r="D8087" s="8" t="s">
        <v>11454</v>
      </c>
    </row>
    <row r="8088" spans="1:4" x14ac:dyDescent="0.25">
      <c r="A8088" s="8" t="s">
        <v>11504</v>
      </c>
      <c r="B8088" s="8">
        <v>39</v>
      </c>
      <c r="C8088" s="9">
        <v>40459</v>
      </c>
      <c r="D8088" s="8" t="s">
        <v>11454</v>
      </c>
    </row>
    <row r="8089" spans="1:4" x14ac:dyDescent="0.25">
      <c r="A8089" s="8" t="s">
        <v>16067</v>
      </c>
      <c r="B8089" s="8">
        <v>39</v>
      </c>
      <c r="C8089" s="9">
        <v>41537</v>
      </c>
      <c r="D8089" s="8" t="s">
        <v>11454</v>
      </c>
    </row>
    <row r="8090" spans="1:4" x14ac:dyDescent="0.25">
      <c r="A8090" s="8" t="s">
        <v>11506</v>
      </c>
      <c r="B8090" s="8">
        <v>39</v>
      </c>
      <c r="C8090" s="9">
        <v>41691</v>
      </c>
      <c r="D8090" s="8" t="s">
        <v>11454</v>
      </c>
    </row>
    <row r="8091" spans="1:4" x14ac:dyDescent="0.25">
      <c r="A8091" s="8" t="s">
        <v>11508</v>
      </c>
      <c r="B8091" s="8">
        <v>39</v>
      </c>
      <c r="C8091" s="9">
        <v>39885</v>
      </c>
      <c r="D8091" s="8" t="s">
        <v>11454</v>
      </c>
    </row>
    <row r="8092" spans="1:4" x14ac:dyDescent="0.25">
      <c r="A8092" s="8" t="s">
        <v>11510</v>
      </c>
      <c r="B8092" s="8">
        <v>39</v>
      </c>
      <c r="C8092" s="9">
        <v>41404</v>
      </c>
      <c r="D8092" s="8" t="s">
        <v>11454</v>
      </c>
    </row>
    <row r="8093" spans="1:4" x14ac:dyDescent="0.25">
      <c r="A8093" s="8" t="s">
        <v>16068</v>
      </c>
      <c r="B8093" s="8">
        <v>39</v>
      </c>
      <c r="C8093" s="9">
        <v>41551</v>
      </c>
      <c r="D8093" s="8" t="s">
        <v>11454</v>
      </c>
    </row>
    <row r="8094" spans="1:4" x14ac:dyDescent="0.25">
      <c r="A8094" s="8" t="s">
        <v>16069</v>
      </c>
      <c r="B8094" s="8">
        <v>39</v>
      </c>
      <c r="C8094" s="9">
        <v>39213</v>
      </c>
      <c r="D8094" s="8" t="s">
        <v>11454</v>
      </c>
    </row>
    <row r="8095" spans="1:4" x14ac:dyDescent="0.25">
      <c r="A8095" s="8" t="s">
        <v>11512</v>
      </c>
      <c r="B8095" s="8">
        <v>39</v>
      </c>
      <c r="C8095" s="9">
        <v>40095</v>
      </c>
      <c r="D8095" s="8" t="s">
        <v>11454</v>
      </c>
    </row>
    <row r="8096" spans="1:4" x14ac:dyDescent="0.25">
      <c r="A8096" s="8" t="s">
        <v>11514</v>
      </c>
      <c r="B8096" s="8">
        <v>39</v>
      </c>
      <c r="C8096" s="9">
        <v>41621</v>
      </c>
      <c r="D8096" s="8" t="s">
        <v>11454</v>
      </c>
    </row>
    <row r="8097" spans="1:4" x14ac:dyDescent="0.25">
      <c r="A8097" s="8" t="s">
        <v>11516</v>
      </c>
      <c r="B8097" s="8">
        <v>39</v>
      </c>
      <c r="C8097" s="9">
        <v>39430</v>
      </c>
      <c r="D8097" s="8" t="s">
        <v>11454</v>
      </c>
    </row>
    <row r="8098" spans="1:4" x14ac:dyDescent="0.25">
      <c r="A8098" s="8" t="s">
        <v>11518</v>
      </c>
      <c r="B8098" s="8">
        <v>39</v>
      </c>
      <c r="C8098" s="9">
        <v>39003</v>
      </c>
      <c r="D8098" s="8" t="s">
        <v>11454</v>
      </c>
    </row>
    <row r="8099" spans="1:4" x14ac:dyDescent="0.25">
      <c r="A8099" s="8" t="s">
        <v>11520</v>
      </c>
      <c r="B8099" s="8">
        <v>39</v>
      </c>
      <c r="C8099" s="9">
        <v>39339</v>
      </c>
      <c r="D8099" s="8" t="s">
        <v>11454</v>
      </c>
    </row>
    <row r="8100" spans="1:4" x14ac:dyDescent="0.25">
      <c r="A8100" s="8" t="s">
        <v>11522</v>
      </c>
      <c r="B8100" s="8">
        <v>39</v>
      </c>
      <c r="C8100" s="9">
        <v>39521</v>
      </c>
      <c r="D8100" s="8" t="s">
        <v>11454</v>
      </c>
    </row>
    <row r="8101" spans="1:4" x14ac:dyDescent="0.25">
      <c r="A8101" s="8" t="s">
        <v>11524</v>
      </c>
      <c r="B8101" s="8">
        <v>39</v>
      </c>
      <c r="C8101" s="9">
        <v>41460</v>
      </c>
      <c r="D8101" s="8" t="s">
        <v>11454</v>
      </c>
    </row>
    <row r="8102" spans="1:4" x14ac:dyDescent="0.25">
      <c r="A8102" s="8" t="s">
        <v>16070</v>
      </c>
      <c r="B8102" s="8">
        <v>39</v>
      </c>
      <c r="C8102" s="9">
        <v>37890</v>
      </c>
      <c r="D8102" s="8" t="s">
        <v>11454</v>
      </c>
    </row>
    <row r="8103" spans="1:4" x14ac:dyDescent="0.25">
      <c r="A8103" s="8" t="s">
        <v>11526</v>
      </c>
      <c r="B8103" s="8">
        <v>39</v>
      </c>
      <c r="C8103" s="9">
        <v>37890</v>
      </c>
      <c r="D8103" s="8" t="s">
        <v>11454</v>
      </c>
    </row>
    <row r="8104" spans="1:4" x14ac:dyDescent="0.25">
      <c r="A8104" s="8" t="s">
        <v>11528</v>
      </c>
      <c r="B8104" s="8">
        <v>39</v>
      </c>
      <c r="C8104" s="9">
        <v>37190</v>
      </c>
      <c r="D8104" s="8" t="s">
        <v>11454</v>
      </c>
    </row>
    <row r="8105" spans="1:4" x14ac:dyDescent="0.25">
      <c r="A8105" s="8" t="s">
        <v>11530</v>
      </c>
      <c r="B8105" s="8">
        <v>39</v>
      </c>
      <c r="C8105" s="9">
        <v>37666</v>
      </c>
      <c r="D8105" s="8" t="s">
        <v>11454</v>
      </c>
    </row>
    <row r="8106" spans="1:4" x14ac:dyDescent="0.25">
      <c r="A8106" s="8" t="s">
        <v>11532</v>
      </c>
      <c r="B8106" s="8">
        <v>39</v>
      </c>
      <c r="C8106" s="9">
        <v>38422</v>
      </c>
      <c r="D8106" s="8" t="s">
        <v>11454</v>
      </c>
    </row>
    <row r="8107" spans="1:4" x14ac:dyDescent="0.25">
      <c r="A8107" s="8" t="s">
        <v>11534</v>
      </c>
      <c r="B8107" s="8">
        <v>39</v>
      </c>
      <c r="C8107" s="9">
        <v>41579</v>
      </c>
      <c r="D8107" s="8" t="s">
        <v>11454</v>
      </c>
    </row>
    <row r="8108" spans="1:4" x14ac:dyDescent="0.25">
      <c r="A8108" s="8" t="s">
        <v>11536</v>
      </c>
      <c r="B8108" s="8">
        <v>39</v>
      </c>
      <c r="C8108" s="9">
        <v>39829</v>
      </c>
      <c r="D8108" s="8" t="s">
        <v>11454</v>
      </c>
    </row>
    <row r="8109" spans="1:4" x14ac:dyDescent="0.25">
      <c r="A8109" s="8" t="s">
        <v>11538</v>
      </c>
      <c r="B8109" s="8">
        <v>39</v>
      </c>
      <c r="C8109" s="9">
        <v>34915</v>
      </c>
      <c r="D8109" s="8" t="s">
        <v>11454</v>
      </c>
    </row>
    <row r="8110" spans="1:4" x14ac:dyDescent="0.25">
      <c r="A8110" s="8" t="s">
        <v>11540</v>
      </c>
      <c r="B8110" s="8">
        <v>39</v>
      </c>
      <c r="C8110" s="9">
        <v>41166</v>
      </c>
      <c r="D8110" s="8" t="s">
        <v>11454</v>
      </c>
    </row>
    <row r="8111" spans="1:4" x14ac:dyDescent="0.25">
      <c r="A8111" s="8" t="s">
        <v>11542</v>
      </c>
      <c r="B8111" s="8">
        <v>39</v>
      </c>
      <c r="C8111" s="9">
        <v>37750</v>
      </c>
      <c r="D8111" s="8" t="s">
        <v>11454</v>
      </c>
    </row>
    <row r="8112" spans="1:4" x14ac:dyDescent="0.25">
      <c r="A8112" s="8" t="s">
        <v>11544</v>
      </c>
      <c r="B8112" s="8">
        <v>39</v>
      </c>
      <c r="C8112" s="9">
        <v>37365</v>
      </c>
      <c r="D8112" s="8" t="s">
        <v>11454</v>
      </c>
    </row>
    <row r="8113" spans="1:4" x14ac:dyDescent="0.25">
      <c r="A8113" s="8" t="s">
        <v>11546</v>
      </c>
      <c r="B8113" s="8">
        <v>39</v>
      </c>
      <c r="C8113" s="9">
        <v>38240</v>
      </c>
      <c r="D8113" s="8" t="s">
        <v>11454</v>
      </c>
    </row>
    <row r="8114" spans="1:4" x14ac:dyDescent="0.25">
      <c r="A8114" s="8" t="s">
        <v>16071</v>
      </c>
      <c r="B8114" s="8">
        <v>39</v>
      </c>
      <c r="C8114" s="9">
        <v>38275</v>
      </c>
      <c r="D8114" s="8" t="s">
        <v>11454</v>
      </c>
    </row>
    <row r="8115" spans="1:4" x14ac:dyDescent="0.25">
      <c r="A8115" s="8" t="s">
        <v>11548</v>
      </c>
      <c r="B8115" s="8">
        <v>39</v>
      </c>
      <c r="C8115" s="9">
        <v>40431</v>
      </c>
      <c r="D8115" s="8" t="s">
        <v>11454</v>
      </c>
    </row>
    <row r="8116" spans="1:4" x14ac:dyDescent="0.25">
      <c r="A8116" s="8" t="s">
        <v>11550</v>
      </c>
      <c r="B8116" s="8">
        <v>39</v>
      </c>
      <c r="C8116" s="9">
        <v>36371</v>
      </c>
      <c r="D8116" s="8" t="s">
        <v>11454</v>
      </c>
    </row>
    <row r="8117" spans="1:4" x14ac:dyDescent="0.25">
      <c r="A8117" s="8" t="s">
        <v>16072</v>
      </c>
      <c r="B8117" s="8">
        <v>39</v>
      </c>
      <c r="C8117" s="9">
        <v>41369</v>
      </c>
      <c r="D8117" s="8" t="s">
        <v>11454</v>
      </c>
    </row>
    <row r="8118" spans="1:4" x14ac:dyDescent="0.25">
      <c r="A8118" s="8" t="s">
        <v>11552</v>
      </c>
      <c r="B8118" s="8">
        <v>39</v>
      </c>
      <c r="C8118" s="9">
        <v>41754</v>
      </c>
      <c r="D8118" s="8" t="s">
        <v>11454</v>
      </c>
    </row>
    <row r="8119" spans="1:4" x14ac:dyDescent="0.25">
      <c r="A8119" s="8" t="s">
        <v>16073</v>
      </c>
      <c r="B8119" s="8">
        <v>39</v>
      </c>
      <c r="C8119" s="9">
        <v>41390</v>
      </c>
      <c r="D8119" s="8" t="s">
        <v>11454</v>
      </c>
    </row>
    <row r="8120" spans="1:4" x14ac:dyDescent="0.25">
      <c r="A8120" s="8" t="s">
        <v>11554</v>
      </c>
      <c r="B8120" s="8">
        <v>39</v>
      </c>
      <c r="C8120" s="9">
        <v>38660</v>
      </c>
      <c r="D8120" s="8" t="s">
        <v>11454</v>
      </c>
    </row>
    <row r="8121" spans="1:4" x14ac:dyDescent="0.25">
      <c r="A8121" s="8" t="s">
        <v>11556</v>
      </c>
      <c r="B8121" s="8">
        <v>39</v>
      </c>
      <c r="C8121" s="9">
        <v>37365</v>
      </c>
      <c r="D8121" s="8" t="s">
        <v>11454</v>
      </c>
    </row>
    <row r="8122" spans="1:4" x14ac:dyDescent="0.25">
      <c r="A8122" s="8" t="s">
        <v>9793</v>
      </c>
      <c r="B8122" s="8">
        <v>39</v>
      </c>
      <c r="C8122" s="9">
        <v>36840</v>
      </c>
      <c r="D8122" s="8" t="s">
        <v>11454</v>
      </c>
    </row>
    <row r="8123" spans="1:4" x14ac:dyDescent="0.25">
      <c r="A8123" s="8" t="s">
        <v>11558</v>
      </c>
      <c r="B8123" s="8">
        <v>39</v>
      </c>
      <c r="C8123" s="9">
        <v>36714</v>
      </c>
      <c r="D8123" s="8" t="s">
        <v>11454</v>
      </c>
    </row>
    <row r="8124" spans="1:4" x14ac:dyDescent="0.25">
      <c r="A8124" s="8" t="s">
        <v>11560</v>
      </c>
      <c r="B8124" s="8">
        <v>39</v>
      </c>
      <c r="C8124" s="9">
        <v>36714</v>
      </c>
      <c r="D8124" s="8" t="s">
        <v>11454</v>
      </c>
    </row>
    <row r="8125" spans="1:4" x14ac:dyDescent="0.25">
      <c r="A8125" s="8" t="s">
        <v>11562</v>
      </c>
      <c r="B8125" s="8">
        <v>39</v>
      </c>
      <c r="C8125" s="9">
        <v>36203</v>
      </c>
      <c r="D8125" s="8" t="s">
        <v>11454</v>
      </c>
    </row>
    <row r="8126" spans="1:4" x14ac:dyDescent="0.25">
      <c r="A8126" s="8" t="s">
        <v>11564</v>
      </c>
      <c r="B8126" s="8">
        <v>39</v>
      </c>
      <c r="C8126" s="9">
        <v>37603</v>
      </c>
      <c r="D8126" s="8" t="s">
        <v>11454</v>
      </c>
    </row>
    <row r="8127" spans="1:4" x14ac:dyDescent="0.25">
      <c r="A8127" s="8" t="s">
        <v>11566</v>
      </c>
      <c r="B8127" s="8">
        <v>39</v>
      </c>
      <c r="C8127" s="9">
        <v>38315</v>
      </c>
      <c r="D8127" s="8" t="s">
        <v>11454</v>
      </c>
    </row>
    <row r="8128" spans="1:4" x14ac:dyDescent="0.25">
      <c r="A8128" s="8" t="s">
        <v>11568</v>
      </c>
      <c r="B8128" s="8">
        <v>39</v>
      </c>
      <c r="C8128" s="9">
        <v>40886</v>
      </c>
      <c r="D8128" s="8" t="s">
        <v>11454</v>
      </c>
    </row>
    <row r="8129" spans="1:4" x14ac:dyDescent="0.25">
      <c r="A8129" s="8" t="s">
        <v>16074</v>
      </c>
      <c r="B8129" s="8">
        <v>39</v>
      </c>
      <c r="C8129" s="9">
        <v>41922</v>
      </c>
      <c r="D8129" s="8" t="s">
        <v>11454</v>
      </c>
    </row>
    <row r="8130" spans="1:4" x14ac:dyDescent="0.25">
      <c r="A8130" s="8" t="s">
        <v>11570</v>
      </c>
      <c r="B8130" s="8">
        <v>39</v>
      </c>
      <c r="C8130" s="9">
        <v>41822</v>
      </c>
      <c r="D8130" s="8" t="s">
        <v>11454</v>
      </c>
    </row>
    <row r="8131" spans="1:4" x14ac:dyDescent="0.25">
      <c r="A8131" s="8" t="s">
        <v>11571</v>
      </c>
      <c r="B8131" s="8">
        <v>39</v>
      </c>
      <c r="C8131" s="9">
        <v>39372</v>
      </c>
      <c r="D8131" s="8" t="s">
        <v>11454</v>
      </c>
    </row>
    <row r="8132" spans="1:4" x14ac:dyDescent="0.25">
      <c r="A8132" s="8" t="s">
        <v>11573</v>
      </c>
      <c r="B8132" s="8">
        <v>39</v>
      </c>
      <c r="C8132" s="9">
        <v>39080</v>
      </c>
      <c r="D8132" s="8" t="s">
        <v>11454</v>
      </c>
    </row>
    <row r="8133" spans="1:4" x14ac:dyDescent="0.25">
      <c r="A8133" s="8" t="s">
        <v>16075</v>
      </c>
      <c r="B8133" s="8">
        <v>39</v>
      </c>
      <c r="C8133" s="9">
        <v>41633</v>
      </c>
      <c r="D8133" s="8" t="s">
        <v>11454</v>
      </c>
    </row>
    <row r="8134" spans="1:4" x14ac:dyDescent="0.25">
      <c r="A8134" s="8" t="s">
        <v>11575</v>
      </c>
      <c r="B8134" s="8">
        <v>39</v>
      </c>
      <c r="C8134" s="9">
        <v>39437</v>
      </c>
      <c r="D8134" s="8" t="s">
        <v>11454</v>
      </c>
    </row>
    <row r="8135" spans="1:4" x14ac:dyDescent="0.25">
      <c r="A8135" s="8" t="s">
        <v>11577</v>
      </c>
      <c r="B8135" s="8">
        <v>39</v>
      </c>
      <c r="C8135" s="9">
        <v>30120</v>
      </c>
      <c r="D8135" s="8" t="s">
        <v>11454</v>
      </c>
    </row>
    <row r="8136" spans="1:4" x14ac:dyDescent="0.25">
      <c r="A8136" s="8" t="s">
        <v>16076</v>
      </c>
      <c r="B8136" s="8">
        <v>39</v>
      </c>
      <c r="C8136" s="9">
        <v>40718</v>
      </c>
      <c r="D8136" s="8" t="s">
        <v>11454</v>
      </c>
    </row>
    <row r="8137" spans="1:4" x14ac:dyDescent="0.25">
      <c r="A8137" s="8" t="s">
        <v>16077</v>
      </c>
      <c r="B8137" s="8">
        <v>39</v>
      </c>
      <c r="C8137" s="9">
        <v>41284</v>
      </c>
      <c r="D8137" s="8" t="s">
        <v>11454</v>
      </c>
    </row>
    <row r="8138" spans="1:4" x14ac:dyDescent="0.25">
      <c r="A8138" s="8" t="s">
        <v>11579</v>
      </c>
      <c r="B8138" s="8">
        <v>39</v>
      </c>
      <c r="C8138" s="9">
        <v>39045</v>
      </c>
      <c r="D8138" s="8" t="s">
        <v>11454</v>
      </c>
    </row>
    <row r="8139" spans="1:4" x14ac:dyDescent="0.25">
      <c r="A8139" s="8" t="s">
        <v>11581</v>
      </c>
      <c r="B8139" s="8">
        <v>39</v>
      </c>
      <c r="C8139" s="9">
        <v>38346</v>
      </c>
      <c r="D8139" s="8" t="s">
        <v>11454</v>
      </c>
    </row>
    <row r="8140" spans="1:4" x14ac:dyDescent="0.25">
      <c r="A8140" s="8" t="s">
        <v>16078</v>
      </c>
      <c r="B8140" s="8">
        <v>39</v>
      </c>
      <c r="C8140" s="9">
        <v>41859</v>
      </c>
      <c r="D8140" s="8" t="s">
        <v>11454</v>
      </c>
    </row>
    <row r="8141" spans="1:4" x14ac:dyDescent="0.25">
      <c r="A8141" s="8" t="s">
        <v>11583</v>
      </c>
      <c r="B8141" s="8">
        <v>39</v>
      </c>
      <c r="C8141" s="9">
        <v>38611</v>
      </c>
      <c r="D8141" s="8" t="s">
        <v>11454</v>
      </c>
    </row>
    <row r="8142" spans="1:4" x14ac:dyDescent="0.25">
      <c r="A8142" s="8" t="s">
        <v>11585</v>
      </c>
      <c r="B8142" s="8">
        <v>39</v>
      </c>
      <c r="C8142" s="9">
        <v>36966</v>
      </c>
      <c r="D8142" s="8" t="s">
        <v>11454</v>
      </c>
    </row>
    <row r="8143" spans="1:4" x14ac:dyDescent="0.25">
      <c r="A8143" s="8" t="s">
        <v>11587</v>
      </c>
      <c r="B8143" s="8">
        <v>39</v>
      </c>
      <c r="C8143" s="9">
        <v>37449</v>
      </c>
      <c r="D8143" s="8" t="s">
        <v>11454</v>
      </c>
    </row>
    <row r="8144" spans="1:4" x14ac:dyDescent="0.25">
      <c r="A8144" s="8" t="s">
        <v>11589</v>
      </c>
      <c r="B8144" s="8">
        <v>39</v>
      </c>
      <c r="C8144" s="9">
        <v>34684</v>
      </c>
      <c r="D8144" s="8" t="s">
        <v>11454</v>
      </c>
    </row>
    <row r="8145" spans="1:4" x14ac:dyDescent="0.25">
      <c r="A8145" s="8" t="s">
        <v>16079</v>
      </c>
      <c r="B8145" s="8">
        <v>39</v>
      </c>
      <c r="C8145" s="9">
        <v>41894</v>
      </c>
      <c r="D8145" s="8" t="s">
        <v>11454</v>
      </c>
    </row>
    <row r="8146" spans="1:4" x14ac:dyDescent="0.25">
      <c r="A8146" s="8" t="s">
        <v>11590</v>
      </c>
      <c r="B8146" s="8">
        <v>39</v>
      </c>
      <c r="C8146" s="9">
        <v>41768</v>
      </c>
      <c r="D8146" s="8" t="s">
        <v>11454</v>
      </c>
    </row>
    <row r="8147" spans="1:4" x14ac:dyDescent="0.25">
      <c r="A8147" s="8" t="s">
        <v>11592</v>
      </c>
      <c r="B8147" s="8">
        <v>39</v>
      </c>
      <c r="C8147" s="9">
        <v>40137</v>
      </c>
      <c r="D8147" s="8" t="s">
        <v>11454</v>
      </c>
    </row>
    <row r="8148" spans="1:4" x14ac:dyDescent="0.25">
      <c r="A8148" s="8" t="s">
        <v>11594</v>
      </c>
      <c r="B8148" s="8">
        <v>39</v>
      </c>
      <c r="C8148" s="9">
        <v>39640</v>
      </c>
      <c r="D8148" s="8" t="s">
        <v>11454</v>
      </c>
    </row>
    <row r="8149" spans="1:4" x14ac:dyDescent="0.25">
      <c r="A8149" s="8" t="s">
        <v>11596</v>
      </c>
      <c r="B8149" s="8">
        <v>39</v>
      </c>
      <c r="C8149" s="9">
        <v>40928</v>
      </c>
      <c r="D8149" s="8" t="s">
        <v>11454</v>
      </c>
    </row>
    <row r="8150" spans="1:4" x14ac:dyDescent="0.25">
      <c r="A8150" s="8" t="s">
        <v>11598</v>
      </c>
      <c r="B8150" s="8">
        <v>39</v>
      </c>
      <c r="C8150" s="9">
        <v>41495</v>
      </c>
      <c r="D8150" s="8" t="s">
        <v>11454</v>
      </c>
    </row>
    <row r="8151" spans="1:4" x14ac:dyDescent="0.25">
      <c r="A8151" s="8" t="s">
        <v>11600</v>
      </c>
      <c r="B8151" s="8">
        <v>39</v>
      </c>
      <c r="C8151" s="9">
        <v>37673</v>
      </c>
      <c r="D8151" s="8" t="s">
        <v>11454</v>
      </c>
    </row>
    <row r="8152" spans="1:4" x14ac:dyDescent="0.25">
      <c r="A8152" s="8" t="s">
        <v>11602</v>
      </c>
      <c r="B8152" s="8">
        <v>39</v>
      </c>
      <c r="C8152" s="9">
        <v>40571</v>
      </c>
      <c r="D8152" s="8" t="s">
        <v>11454</v>
      </c>
    </row>
    <row r="8153" spans="1:4" x14ac:dyDescent="0.25">
      <c r="A8153" s="8" t="s">
        <v>11604</v>
      </c>
      <c r="B8153" s="8">
        <v>39</v>
      </c>
      <c r="C8153" s="9">
        <v>41019</v>
      </c>
      <c r="D8153" s="8" t="s">
        <v>11454</v>
      </c>
    </row>
    <row r="8154" spans="1:4" x14ac:dyDescent="0.25">
      <c r="A8154" s="8" t="s">
        <v>11606</v>
      </c>
      <c r="B8154" s="8">
        <v>39</v>
      </c>
      <c r="C8154" s="9">
        <v>39689</v>
      </c>
      <c r="D8154" s="8" t="s">
        <v>11454</v>
      </c>
    </row>
    <row r="8155" spans="1:4" x14ac:dyDescent="0.25">
      <c r="A8155" s="8" t="s">
        <v>11608</v>
      </c>
      <c r="B8155" s="8">
        <v>39</v>
      </c>
      <c r="C8155" s="9">
        <v>40578</v>
      </c>
      <c r="D8155" s="8" t="s">
        <v>11454</v>
      </c>
    </row>
    <row r="8156" spans="1:4" x14ac:dyDescent="0.25">
      <c r="A8156" s="8" t="s">
        <v>11609</v>
      </c>
      <c r="B8156" s="8">
        <v>39</v>
      </c>
      <c r="C8156" s="9">
        <v>40837</v>
      </c>
      <c r="D8156" s="8" t="s">
        <v>11454</v>
      </c>
    </row>
    <row r="8157" spans="1:4" x14ac:dyDescent="0.25">
      <c r="A8157" s="8" t="s">
        <v>16080</v>
      </c>
      <c r="B8157" s="8">
        <v>39</v>
      </c>
      <c r="C8157" s="9">
        <v>40949</v>
      </c>
      <c r="D8157" s="8" t="s">
        <v>11454</v>
      </c>
    </row>
    <row r="8158" spans="1:4" x14ac:dyDescent="0.25">
      <c r="A8158" s="8" t="s">
        <v>16081</v>
      </c>
      <c r="B8158" s="8">
        <v>39</v>
      </c>
      <c r="C8158" s="9">
        <v>41348</v>
      </c>
      <c r="D8158" s="8" t="s">
        <v>11454</v>
      </c>
    </row>
    <row r="8159" spans="1:4" x14ac:dyDescent="0.25">
      <c r="A8159" s="8" t="s">
        <v>16082</v>
      </c>
      <c r="B8159" s="8">
        <v>39</v>
      </c>
      <c r="C8159" s="9">
        <v>41390</v>
      </c>
      <c r="D8159" s="8" t="s">
        <v>11454</v>
      </c>
    </row>
    <row r="8160" spans="1:4" x14ac:dyDescent="0.25">
      <c r="A8160" s="8" t="s">
        <v>3662</v>
      </c>
      <c r="B8160" s="8">
        <v>38</v>
      </c>
      <c r="C8160" s="9">
        <v>37519</v>
      </c>
      <c r="D8160" s="8" t="s">
        <v>11454</v>
      </c>
    </row>
    <row r="8161" spans="1:4" x14ac:dyDescent="0.25">
      <c r="A8161" s="8" t="s">
        <v>16083</v>
      </c>
      <c r="B8161" s="8">
        <v>38</v>
      </c>
      <c r="C8161" s="9">
        <v>36819</v>
      </c>
      <c r="D8161" s="8" t="s">
        <v>11454</v>
      </c>
    </row>
    <row r="8162" spans="1:4" x14ac:dyDescent="0.25">
      <c r="A8162" s="8" t="s">
        <v>11611</v>
      </c>
      <c r="B8162" s="8">
        <v>38</v>
      </c>
      <c r="C8162" s="9">
        <v>36341</v>
      </c>
      <c r="D8162" s="8" t="s">
        <v>11454</v>
      </c>
    </row>
    <row r="8163" spans="1:4" x14ac:dyDescent="0.25">
      <c r="A8163" s="8" t="s">
        <v>16084</v>
      </c>
      <c r="B8163" s="8">
        <v>38</v>
      </c>
      <c r="C8163" s="9">
        <v>38296</v>
      </c>
      <c r="D8163" s="8" t="s">
        <v>11454</v>
      </c>
    </row>
    <row r="8164" spans="1:4" x14ac:dyDescent="0.25">
      <c r="A8164" s="8" t="s">
        <v>11612</v>
      </c>
      <c r="B8164" s="8">
        <v>38</v>
      </c>
      <c r="C8164" s="9">
        <v>38303</v>
      </c>
      <c r="D8164" s="8" t="s">
        <v>11454</v>
      </c>
    </row>
    <row r="8165" spans="1:4" x14ac:dyDescent="0.25">
      <c r="A8165" s="8" t="s">
        <v>11614</v>
      </c>
      <c r="B8165" s="8">
        <v>38</v>
      </c>
      <c r="C8165" s="9">
        <v>38730</v>
      </c>
      <c r="D8165" s="8" t="s">
        <v>11454</v>
      </c>
    </row>
    <row r="8166" spans="1:4" x14ac:dyDescent="0.25">
      <c r="A8166" s="8" t="s">
        <v>16085</v>
      </c>
      <c r="B8166" s="8">
        <v>38</v>
      </c>
      <c r="C8166" s="9">
        <v>39192</v>
      </c>
      <c r="D8166" s="8" t="s">
        <v>11454</v>
      </c>
    </row>
    <row r="8167" spans="1:4" x14ac:dyDescent="0.25">
      <c r="A8167" s="8" t="s">
        <v>16086</v>
      </c>
      <c r="B8167" s="8">
        <v>38</v>
      </c>
      <c r="C8167" s="9">
        <v>38996</v>
      </c>
      <c r="D8167" s="8" t="s">
        <v>11454</v>
      </c>
    </row>
    <row r="8168" spans="1:4" x14ac:dyDescent="0.25">
      <c r="A8168" s="8" t="s">
        <v>11616</v>
      </c>
      <c r="B8168" s="8">
        <v>38</v>
      </c>
      <c r="C8168" s="9">
        <v>39913</v>
      </c>
      <c r="D8168" s="8" t="s">
        <v>11454</v>
      </c>
    </row>
    <row r="8169" spans="1:4" x14ac:dyDescent="0.25">
      <c r="A8169" s="8" t="s">
        <v>11618</v>
      </c>
      <c r="B8169" s="8">
        <v>38</v>
      </c>
      <c r="C8169" s="9">
        <v>34481</v>
      </c>
      <c r="D8169" s="8" t="s">
        <v>11454</v>
      </c>
    </row>
    <row r="8170" spans="1:4" x14ac:dyDescent="0.25">
      <c r="A8170" s="8" t="s">
        <v>11620</v>
      </c>
      <c r="B8170" s="8">
        <v>38</v>
      </c>
      <c r="C8170" s="9">
        <v>38884</v>
      </c>
      <c r="D8170" s="8" t="s">
        <v>11454</v>
      </c>
    </row>
    <row r="8171" spans="1:4" x14ac:dyDescent="0.25">
      <c r="A8171" s="8" t="s">
        <v>11622</v>
      </c>
      <c r="B8171" s="8">
        <v>38</v>
      </c>
      <c r="C8171" s="9">
        <v>40249</v>
      </c>
      <c r="D8171" s="8" t="s">
        <v>11454</v>
      </c>
    </row>
    <row r="8172" spans="1:4" x14ac:dyDescent="0.25">
      <c r="A8172" s="8" t="s">
        <v>11624</v>
      </c>
      <c r="B8172" s="8">
        <v>38</v>
      </c>
      <c r="C8172" s="9">
        <v>37911</v>
      </c>
      <c r="D8172" s="8" t="s">
        <v>11454</v>
      </c>
    </row>
    <row r="8173" spans="1:4" x14ac:dyDescent="0.25">
      <c r="A8173" s="8" t="s">
        <v>11625</v>
      </c>
      <c r="B8173" s="8">
        <v>38</v>
      </c>
      <c r="C8173" s="9">
        <v>38065</v>
      </c>
      <c r="D8173" s="8" t="s">
        <v>11454</v>
      </c>
    </row>
    <row r="8174" spans="1:4" x14ac:dyDescent="0.25">
      <c r="A8174" s="8" t="s">
        <v>11627</v>
      </c>
      <c r="B8174" s="8">
        <v>38</v>
      </c>
      <c r="C8174" s="9">
        <v>38149</v>
      </c>
      <c r="D8174" s="8" t="s">
        <v>11454</v>
      </c>
    </row>
    <row r="8175" spans="1:4" x14ac:dyDescent="0.25">
      <c r="A8175" s="8" t="s">
        <v>16087</v>
      </c>
      <c r="B8175" s="8">
        <v>38</v>
      </c>
      <c r="C8175" s="9">
        <v>40907</v>
      </c>
      <c r="D8175" s="8" t="s">
        <v>11454</v>
      </c>
    </row>
    <row r="8176" spans="1:4" x14ac:dyDescent="0.25">
      <c r="A8176" s="8" t="s">
        <v>5358</v>
      </c>
      <c r="B8176" s="8">
        <v>38</v>
      </c>
      <c r="C8176" s="9">
        <v>35424</v>
      </c>
      <c r="D8176" s="8" t="s">
        <v>11454</v>
      </c>
    </row>
    <row r="8177" spans="1:4" x14ac:dyDescent="0.25">
      <c r="A8177" s="8" t="s">
        <v>16088</v>
      </c>
      <c r="B8177" s="8">
        <v>38</v>
      </c>
      <c r="C8177" s="9">
        <v>41558</v>
      </c>
      <c r="D8177" s="8" t="s">
        <v>11454</v>
      </c>
    </row>
    <row r="8178" spans="1:4" x14ac:dyDescent="0.25">
      <c r="A8178" s="8" t="s">
        <v>16089</v>
      </c>
      <c r="B8178" s="8">
        <v>38</v>
      </c>
      <c r="C8178" s="9">
        <v>39521</v>
      </c>
      <c r="D8178" s="8" t="s">
        <v>11454</v>
      </c>
    </row>
    <row r="8179" spans="1:4" x14ac:dyDescent="0.25">
      <c r="A8179" s="8" t="s">
        <v>11629</v>
      </c>
      <c r="B8179" s="8">
        <v>38</v>
      </c>
      <c r="C8179" s="9">
        <v>38989</v>
      </c>
      <c r="D8179" s="8" t="s">
        <v>11454</v>
      </c>
    </row>
    <row r="8180" spans="1:4" x14ac:dyDescent="0.25">
      <c r="A8180" s="8" t="s">
        <v>11631</v>
      </c>
      <c r="B8180" s="8">
        <v>38</v>
      </c>
      <c r="C8180" s="9">
        <v>39066</v>
      </c>
      <c r="D8180" s="8" t="s">
        <v>11454</v>
      </c>
    </row>
    <row r="8181" spans="1:4" x14ac:dyDescent="0.25">
      <c r="A8181" s="8" t="s">
        <v>11633</v>
      </c>
      <c r="B8181" s="8">
        <v>38</v>
      </c>
      <c r="C8181" s="9">
        <v>38828</v>
      </c>
      <c r="D8181" s="8" t="s">
        <v>11454</v>
      </c>
    </row>
    <row r="8182" spans="1:4" x14ac:dyDescent="0.25">
      <c r="A8182" s="8" t="s">
        <v>11635</v>
      </c>
      <c r="B8182" s="8">
        <v>38</v>
      </c>
      <c r="C8182" s="9">
        <v>37596</v>
      </c>
      <c r="D8182" s="8" t="s">
        <v>11454</v>
      </c>
    </row>
    <row r="8183" spans="1:4" x14ac:dyDescent="0.25">
      <c r="A8183" s="8" t="s">
        <v>11637</v>
      </c>
      <c r="B8183" s="8">
        <v>38</v>
      </c>
      <c r="C8183" s="9">
        <v>36957</v>
      </c>
      <c r="D8183" s="8" t="s">
        <v>11454</v>
      </c>
    </row>
    <row r="8184" spans="1:4" x14ac:dyDescent="0.25">
      <c r="A8184" s="8" t="s">
        <v>11639</v>
      </c>
      <c r="B8184" s="8">
        <v>38</v>
      </c>
      <c r="C8184" s="9">
        <v>37666</v>
      </c>
      <c r="D8184" s="8" t="s">
        <v>11454</v>
      </c>
    </row>
    <row r="8185" spans="1:4" x14ac:dyDescent="0.25">
      <c r="A8185" s="8" t="s">
        <v>11641</v>
      </c>
      <c r="B8185" s="8">
        <v>38</v>
      </c>
      <c r="C8185" s="9">
        <v>37820</v>
      </c>
      <c r="D8185" s="8" t="s">
        <v>11454</v>
      </c>
    </row>
    <row r="8186" spans="1:4" x14ac:dyDescent="0.25">
      <c r="A8186" s="8" t="s">
        <v>16090</v>
      </c>
      <c r="B8186" s="8">
        <v>38</v>
      </c>
      <c r="C8186" s="9">
        <v>41880</v>
      </c>
      <c r="D8186" s="8" t="s">
        <v>11454</v>
      </c>
    </row>
    <row r="8187" spans="1:4" x14ac:dyDescent="0.25">
      <c r="A8187" s="8" t="s">
        <v>11642</v>
      </c>
      <c r="B8187" s="8">
        <v>38</v>
      </c>
      <c r="C8187" s="9">
        <v>38842</v>
      </c>
      <c r="D8187" s="8" t="s">
        <v>11454</v>
      </c>
    </row>
    <row r="8188" spans="1:4" x14ac:dyDescent="0.25">
      <c r="A8188" s="8" t="s">
        <v>11644</v>
      </c>
      <c r="B8188" s="8">
        <v>38</v>
      </c>
      <c r="C8188" s="9">
        <v>39794</v>
      </c>
      <c r="D8188" s="8" t="s">
        <v>11454</v>
      </c>
    </row>
    <row r="8189" spans="1:4" x14ac:dyDescent="0.25">
      <c r="A8189" s="8" t="s">
        <v>11646</v>
      </c>
      <c r="B8189" s="8">
        <v>38</v>
      </c>
      <c r="C8189" s="9">
        <v>30400</v>
      </c>
      <c r="D8189" s="8" t="s">
        <v>11454</v>
      </c>
    </row>
    <row r="8190" spans="1:4" x14ac:dyDescent="0.25">
      <c r="A8190" s="8" t="s">
        <v>11648</v>
      </c>
      <c r="B8190" s="8">
        <v>38</v>
      </c>
      <c r="C8190" s="9">
        <v>39323</v>
      </c>
      <c r="D8190" s="8" t="s">
        <v>11454</v>
      </c>
    </row>
    <row r="8191" spans="1:4" x14ac:dyDescent="0.25">
      <c r="A8191" s="8" t="s">
        <v>11650</v>
      </c>
      <c r="B8191" s="8">
        <v>38</v>
      </c>
      <c r="C8191" s="9">
        <v>39120</v>
      </c>
      <c r="D8191" s="8" t="s">
        <v>11454</v>
      </c>
    </row>
    <row r="8192" spans="1:4" x14ac:dyDescent="0.25">
      <c r="A8192" s="8" t="s">
        <v>11652</v>
      </c>
      <c r="B8192" s="8">
        <v>38</v>
      </c>
      <c r="C8192" s="9">
        <v>39556</v>
      </c>
      <c r="D8192" s="8" t="s">
        <v>11454</v>
      </c>
    </row>
    <row r="8193" spans="1:4" x14ac:dyDescent="0.25">
      <c r="A8193" s="8" t="s">
        <v>11654</v>
      </c>
      <c r="B8193" s="8">
        <v>38</v>
      </c>
      <c r="C8193" s="9">
        <v>36987</v>
      </c>
      <c r="D8193" s="8" t="s">
        <v>11454</v>
      </c>
    </row>
    <row r="8194" spans="1:4" x14ac:dyDescent="0.25">
      <c r="A8194" s="8" t="s">
        <v>11656</v>
      </c>
      <c r="B8194" s="8">
        <v>38</v>
      </c>
      <c r="C8194" s="9">
        <v>37918</v>
      </c>
      <c r="D8194" s="8" t="s">
        <v>11454</v>
      </c>
    </row>
    <row r="8195" spans="1:4" x14ac:dyDescent="0.25">
      <c r="A8195" s="8" t="s">
        <v>11658</v>
      </c>
      <c r="B8195" s="8">
        <v>38</v>
      </c>
      <c r="C8195" s="9">
        <v>38072</v>
      </c>
      <c r="D8195" s="8" t="s">
        <v>11454</v>
      </c>
    </row>
    <row r="8196" spans="1:4" x14ac:dyDescent="0.25">
      <c r="A8196" s="8" t="s">
        <v>11660</v>
      </c>
      <c r="B8196" s="8">
        <v>38</v>
      </c>
      <c r="C8196" s="9">
        <v>37190</v>
      </c>
      <c r="D8196" s="8" t="s">
        <v>11454</v>
      </c>
    </row>
    <row r="8197" spans="1:4" x14ac:dyDescent="0.25">
      <c r="A8197" s="8" t="s">
        <v>16091</v>
      </c>
      <c r="B8197" s="8">
        <v>38</v>
      </c>
      <c r="C8197" s="9">
        <v>41292</v>
      </c>
      <c r="D8197" s="8" t="s">
        <v>11454</v>
      </c>
    </row>
    <row r="8198" spans="1:4" x14ac:dyDescent="0.25">
      <c r="A8198" s="8" t="s">
        <v>16092</v>
      </c>
      <c r="B8198" s="8">
        <v>38</v>
      </c>
      <c r="C8198" s="9">
        <v>41878</v>
      </c>
      <c r="D8198" s="8" t="s">
        <v>11454</v>
      </c>
    </row>
    <row r="8199" spans="1:4" x14ac:dyDescent="0.25">
      <c r="A8199" s="8" t="s">
        <v>16093</v>
      </c>
      <c r="B8199" s="8">
        <v>38</v>
      </c>
      <c r="C8199" s="9">
        <v>41887</v>
      </c>
      <c r="D8199" s="8" t="s">
        <v>11454</v>
      </c>
    </row>
    <row r="8200" spans="1:4" x14ac:dyDescent="0.25">
      <c r="A8200" s="8" t="s">
        <v>11662</v>
      </c>
      <c r="B8200" s="8">
        <v>38</v>
      </c>
      <c r="C8200" s="9">
        <v>41936</v>
      </c>
      <c r="D8200" s="8" t="s">
        <v>11454</v>
      </c>
    </row>
    <row r="8201" spans="1:4" x14ac:dyDescent="0.25">
      <c r="A8201" s="8" t="s">
        <v>11664</v>
      </c>
      <c r="B8201" s="8">
        <v>38</v>
      </c>
      <c r="C8201" s="9">
        <v>39906</v>
      </c>
      <c r="D8201" s="8" t="s">
        <v>11454</v>
      </c>
    </row>
    <row r="8202" spans="1:4" x14ac:dyDescent="0.25">
      <c r="A8202" s="8" t="s">
        <v>11666</v>
      </c>
      <c r="B8202" s="8">
        <v>38</v>
      </c>
      <c r="C8202" s="9">
        <v>39220</v>
      </c>
      <c r="D8202" s="8" t="s">
        <v>11454</v>
      </c>
    </row>
    <row r="8203" spans="1:4" x14ac:dyDescent="0.25">
      <c r="A8203" s="8" t="s">
        <v>11668</v>
      </c>
      <c r="B8203" s="8">
        <v>38</v>
      </c>
      <c r="C8203" s="9">
        <v>39850</v>
      </c>
      <c r="D8203" s="8" t="s">
        <v>11454</v>
      </c>
    </row>
    <row r="8204" spans="1:4" x14ac:dyDescent="0.25">
      <c r="A8204" s="8" t="s">
        <v>11670</v>
      </c>
      <c r="B8204" s="8">
        <v>38</v>
      </c>
      <c r="C8204" s="9">
        <v>41131</v>
      </c>
      <c r="D8204" s="8" t="s">
        <v>11454</v>
      </c>
    </row>
    <row r="8205" spans="1:4" x14ac:dyDescent="0.25">
      <c r="A8205" s="8" t="s">
        <v>11671</v>
      </c>
      <c r="B8205" s="8">
        <v>38</v>
      </c>
      <c r="C8205" s="9">
        <v>41250</v>
      </c>
      <c r="D8205" s="8" t="s">
        <v>11454</v>
      </c>
    </row>
    <row r="8206" spans="1:4" x14ac:dyDescent="0.25">
      <c r="A8206" s="8" t="s">
        <v>11673</v>
      </c>
      <c r="B8206" s="8">
        <v>38</v>
      </c>
      <c r="C8206" s="9">
        <v>40571</v>
      </c>
      <c r="D8206" s="8" t="s">
        <v>11454</v>
      </c>
    </row>
    <row r="8207" spans="1:4" x14ac:dyDescent="0.25">
      <c r="A8207" s="8" t="s">
        <v>11675</v>
      </c>
      <c r="B8207" s="8">
        <v>38</v>
      </c>
      <c r="C8207" s="9">
        <v>36735</v>
      </c>
      <c r="D8207" s="8" t="s">
        <v>11454</v>
      </c>
    </row>
    <row r="8208" spans="1:4" x14ac:dyDescent="0.25">
      <c r="A8208" s="8" t="s">
        <v>11677</v>
      </c>
      <c r="B8208" s="8">
        <v>38</v>
      </c>
      <c r="C8208" s="9">
        <v>38107</v>
      </c>
      <c r="D8208" s="8" t="s">
        <v>11454</v>
      </c>
    </row>
    <row r="8209" spans="1:4" x14ac:dyDescent="0.25">
      <c r="A8209" s="8" t="s">
        <v>11679</v>
      </c>
      <c r="B8209" s="8">
        <v>38</v>
      </c>
      <c r="C8209" s="9">
        <v>33382</v>
      </c>
      <c r="D8209" s="8" t="s">
        <v>11454</v>
      </c>
    </row>
    <row r="8210" spans="1:4" x14ac:dyDescent="0.25">
      <c r="A8210" s="8" t="s">
        <v>11681</v>
      </c>
      <c r="B8210" s="8">
        <v>38</v>
      </c>
      <c r="C8210" s="9">
        <v>37358</v>
      </c>
      <c r="D8210" s="8" t="s">
        <v>11454</v>
      </c>
    </row>
    <row r="8211" spans="1:4" x14ac:dyDescent="0.25">
      <c r="A8211" s="8" t="s">
        <v>11683</v>
      </c>
      <c r="B8211" s="8">
        <v>38</v>
      </c>
      <c r="C8211" s="9">
        <v>38133</v>
      </c>
      <c r="D8211" s="8" t="s">
        <v>11454</v>
      </c>
    </row>
    <row r="8212" spans="1:4" x14ac:dyDescent="0.25">
      <c r="A8212" s="8" t="s">
        <v>11685</v>
      </c>
      <c r="B8212" s="8">
        <v>38</v>
      </c>
      <c r="C8212" s="9">
        <v>38233</v>
      </c>
      <c r="D8212" s="8" t="s">
        <v>11454</v>
      </c>
    </row>
    <row r="8213" spans="1:4" x14ac:dyDescent="0.25">
      <c r="A8213" s="8" t="s">
        <v>11687</v>
      </c>
      <c r="B8213" s="8">
        <v>38</v>
      </c>
      <c r="C8213" s="9">
        <v>36777</v>
      </c>
      <c r="D8213" s="8" t="s">
        <v>11454</v>
      </c>
    </row>
    <row r="8214" spans="1:4" x14ac:dyDescent="0.25">
      <c r="A8214" s="8" t="s">
        <v>11689</v>
      </c>
      <c r="B8214" s="8">
        <v>38</v>
      </c>
      <c r="C8214" s="9">
        <v>39360</v>
      </c>
      <c r="D8214" s="8" t="s">
        <v>11454</v>
      </c>
    </row>
    <row r="8215" spans="1:4" x14ac:dyDescent="0.25">
      <c r="A8215" s="8" t="s">
        <v>11691</v>
      </c>
      <c r="B8215" s="8">
        <v>38</v>
      </c>
      <c r="C8215" s="9">
        <v>40984</v>
      </c>
      <c r="D8215" s="8" t="s">
        <v>11454</v>
      </c>
    </row>
    <row r="8216" spans="1:4" x14ac:dyDescent="0.25">
      <c r="A8216" s="8" t="s">
        <v>11693</v>
      </c>
      <c r="B8216" s="8">
        <v>38</v>
      </c>
      <c r="C8216" s="9">
        <v>41179</v>
      </c>
      <c r="D8216" s="8" t="s">
        <v>11454</v>
      </c>
    </row>
    <row r="8217" spans="1:4" x14ac:dyDescent="0.25">
      <c r="A8217" s="8" t="s">
        <v>11695</v>
      </c>
      <c r="B8217" s="8">
        <v>38</v>
      </c>
      <c r="C8217" s="9">
        <v>39899</v>
      </c>
      <c r="D8217" s="8" t="s">
        <v>11454</v>
      </c>
    </row>
    <row r="8218" spans="1:4" x14ac:dyDescent="0.25">
      <c r="A8218" s="8" t="s">
        <v>16094</v>
      </c>
      <c r="B8218" s="8">
        <v>38</v>
      </c>
      <c r="C8218" s="9">
        <v>40473</v>
      </c>
      <c r="D8218" s="8" t="s">
        <v>11454</v>
      </c>
    </row>
    <row r="8219" spans="1:4" x14ac:dyDescent="0.25">
      <c r="A8219" s="8" t="s">
        <v>11697</v>
      </c>
      <c r="B8219" s="8">
        <v>38</v>
      </c>
      <c r="C8219" s="9">
        <v>39248</v>
      </c>
      <c r="D8219" s="8" t="s">
        <v>11454</v>
      </c>
    </row>
    <row r="8220" spans="1:4" x14ac:dyDescent="0.25">
      <c r="A8220" s="8" t="s">
        <v>16095</v>
      </c>
      <c r="B8220" s="8">
        <v>38</v>
      </c>
      <c r="C8220" s="9">
        <v>38156</v>
      </c>
      <c r="D8220" s="8" t="s">
        <v>11454</v>
      </c>
    </row>
    <row r="8221" spans="1:4" x14ac:dyDescent="0.25">
      <c r="A8221" s="8" t="s">
        <v>11699</v>
      </c>
      <c r="B8221" s="8">
        <v>38</v>
      </c>
      <c r="C8221" s="9">
        <v>36007</v>
      </c>
      <c r="D8221" s="8" t="s">
        <v>11454</v>
      </c>
    </row>
    <row r="8222" spans="1:4" x14ac:dyDescent="0.25">
      <c r="A8222" s="8" t="s">
        <v>11701</v>
      </c>
      <c r="B8222" s="8">
        <v>38</v>
      </c>
      <c r="C8222" s="9">
        <v>40732</v>
      </c>
      <c r="D8222" s="8" t="s">
        <v>11454</v>
      </c>
    </row>
    <row r="8223" spans="1:4" x14ac:dyDescent="0.25">
      <c r="A8223" s="8" t="s">
        <v>16096</v>
      </c>
      <c r="B8223" s="8">
        <v>38</v>
      </c>
      <c r="C8223" s="9">
        <v>41810</v>
      </c>
      <c r="D8223" s="8" t="s">
        <v>11454</v>
      </c>
    </row>
    <row r="8224" spans="1:4" x14ac:dyDescent="0.25">
      <c r="A8224" s="8" t="s">
        <v>11703</v>
      </c>
      <c r="B8224" s="8">
        <v>38</v>
      </c>
      <c r="C8224" s="9">
        <v>39407</v>
      </c>
      <c r="D8224" s="8" t="s">
        <v>11454</v>
      </c>
    </row>
    <row r="8225" spans="1:4" x14ac:dyDescent="0.25">
      <c r="A8225" s="8" t="s">
        <v>16097</v>
      </c>
      <c r="B8225" s="8">
        <v>38</v>
      </c>
      <c r="C8225" s="9">
        <v>40639</v>
      </c>
      <c r="D8225" s="8" t="s">
        <v>11454</v>
      </c>
    </row>
    <row r="8226" spans="1:4" x14ac:dyDescent="0.25">
      <c r="A8226" s="8" t="s">
        <v>16098</v>
      </c>
      <c r="B8226" s="8">
        <v>38</v>
      </c>
      <c r="C8226" s="9">
        <v>41584</v>
      </c>
      <c r="D8226" s="8" t="s">
        <v>11454</v>
      </c>
    </row>
    <row r="8227" spans="1:4" x14ac:dyDescent="0.25">
      <c r="A8227" s="8" t="s">
        <v>11704</v>
      </c>
      <c r="B8227" s="8">
        <v>38</v>
      </c>
      <c r="C8227" s="9">
        <v>40802</v>
      </c>
      <c r="D8227" s="8" t="s">
        <v>11454</v>
      </c>
    </row>
    <row r="8228" spans="1:4" x14ac:dyDescent="0.25">
      <c r="A8228" s="8" t="s">
        <v>11706</v>
      </c>
      <c r="B8228" s="8">
        <v>38</v>
      </c>
      <c r="C8228" s="9">
        <v>41649</v>
      </c>
      <c r="D8228" s="8" t="s">
        <v>11454</v>
      </c>
    </row>
    <row r="8229" spans="1:4" x14ac:dyDescent="0.25">
      <c r="A8229" s="8" t="s">
        <v>11708</v>
      </c>
      <c r="B8229" s="8">
        <v>38</v>
      </c>
      <c r="C8229" s="9">
        <v>39003</v>
      </c>
      <c r="D8229" s="8" t="s">
        <v>11454</v>
      </c>
    </row>
    <row r="8230" spans="1:4" x14ac:dyDescent="0.25">
      <c r="A8230" s="8" t="s">
        <v>16099</v>
      </c>
      <c r="B8230" s="8">
        <v>38</v>
      </c>
      <c r="C8230" s="9">
        <v>41579</v>
      </c>
      <c r="D8230" s="8" t="s">
        <v>11454</v>
      </c>
    </row>
    <row r="8231" spans="1:4" x14ac:dyDescent="0.25">
      <c r="A8231" s="8" t="s">
        <v>11710</v>
      </c>
      <c r="B8231" s="8">
        <v>38</v>
      </c>
      <c r="C8231" s="9">
        <v>41474</v>
      </c>
      <c r="D8231" s="8" t="s">
        <v>11454</v>
      </c>
    </row>
    <row r="8232" spans="1:4" x14ac:dyDescent="0.25">
      <c r="A8232" s="8" t="s">
        <v>2203</v>
      </c>
      <c r="B8232" s="8">
        <v>38</v>
      </c>
      <c r="C8232" s="9">
        <v>36784</v>
      </c>
      <c r="D8232" s="8" t="s">
        <v>11454</v>
      </c>
    </row>
    <row r="8233" spans="1:4" x14ac:dyDescent="0.25">
      <c r="A8233" s="8" t="s">
        <v>11712</v>
      </c>
      <c r="B8233" s="8">
        <v>38</v>
      </c>
      <c r="C8233" s="9">
        <v>41019</v>
      </c>
      <c r="D8233" s="8" t="s">
        <v>11454</v>
      </c>
    </row>
    <row r="8234" spans="1:4" x14ac:dyDescent="0.25">
      <c r="A8234" s="8" t="s">
        <v>11714</v>
      </c>
      <c r="B8234" s="8">
        <v>38</v>
      </c>
      <c r="C8234" s="9">
        <v>30491</v>
      </c>
      <c r="D8234" s="8" t="s">
        <v>11454</v>
      </c>
    </row>
    <row r="8235" spans="1:4" x14ac:dyDescent="0.25">
      <c r="A8235" s="8" t="s">
        <v>11716</v>
      </c>
      <c r="B8235" s="8">
        <v>38</v>
      </c>
      <c r="C8235" s="9">
        <v>40802</v>
      </c>
      <c r="D8235" s="8" t="s">
        <v>11454</v>
      </c>
    </row>
    <row r="8236" spans="1:4" x14ac:dyDescent="0.25">
      <c r="A8236" s="8" t="s">
        <v>16100</v>
      </c>
      <c r="B8236" s="8">
        <v>38</v>
      </c>
      <c r="C8236" s="9">
        <v>41565</v>
      </c>
      <c r="D8236" s="8" t="s">
        <v>11454</v>
      </c>
    </row>
    <row r="8237" spans="1:4" x14ac:dyDescent="0.25">
      <c r="A8237" s="8" t="s">
        <v>11718</v>
      </c>
      <c r="B8237" s="8">
        <v>38</v>
      </c>
      <c r="C8237" s="9">
        <v>32470</v>
      </c>
      <c r="D8237" s="8" t="s">
        <v>11454</v>
      </c>
    </row>
    <row r="8238" spans="1:4" x14ac:dyDescent="0.25">
      <c r="A8238" s="8" t="s">
        <v>11720</v>
      </c>
      <c r="B8238" s="8">
        <v>38</v>
      </c>
      <c r="C8238" s="9">
        <v>37855</v>
      </c>
      <c r="D8238" s="8" t="s">
        <v>11454</v>
      </c>
    </row>
    <row r="8239" spans="1:4" x14ac:dyDescent="0.25">
      <c r="A8239" s="8" t="s">
        <v>11722</v>
      </c>
      <c r="B8239" s="8">
        <v>38</v>
      </c>
      <c r="C8239" s="9">
        <v>37785</v>
      </c>
      <c r="D8239" s="8" t="s">
        <v>11454</v>
      </c>
    </row>
    <row r="8240" spans="1:4" x14ac:dyDescent="0.25">
      <c r="A8240" s="8" t="s">
        <v>11724</v>
      </c>
      <c r="B8240" s="8">
        <v>38</v>
      </c>
      <c r="C8240" s="9">
        <v>36399</v>
      </c>
      <c r="D8240" s="8" t="s">
        <v>11454</v>
      </c>
    </row>
    <row r="8241" spans="1:4" x14ac:dyDescent="0.25">
      <c r="A8241" s="8" t="s">
        <v>11726</v>
      </c>
      <c r="B8241" s="8">
        <v>38</v>
      </c>
      <c r="C8241" s="9">
        <v>37344</v>
      </c>
      <c r="D8241" s="8" t="s">
        <v>11454</v>
      </c>
    </row>
    <row r="8242" spans="1:4" x14ac:dyDescent="0.25">
      <c r="A8242" s="8" t="s">
        <v>11728</v>
      </c>
      <c r="B8242" s="8">
        <v>38</v>
      </c>
      <c r="C8242" s="9">
        <v>37162</v>
      </c>
      <c r="D8242" s="8" t="s">
        <v>11454</v>
      </c>
    </row>
    <row r="8243" spans="1:4" x14ac:dyDescent="0.25">
      <c r="A8243" s="8" t="s">
        <v>11730</v>
      </c>
      <c r="B8243" s="8">
        <v>38</v>
      </c>
      <c r="C8243" s="9">
        <v>37778</v>
      </c>
      <c r="D8243" s="8" t="s">
        <v>11454</v>
      </c>
    </row>
    <row r="8244" spans="1:4" x14ac:dyDescent="0.25">
      <c r="A8244" s="8" t="s">
        <v>11732</v>
      </c>
      <c r="B8244" s="8">
        <v>38</v>
      </c>
      <c r="C8244" s="9">
        <v>38758</v>
      </c>
      <c r="D8244" s="8" t="s">
        <v>11454</v>
      </c>
    </row>
    <row r="8245" spans="1:4" x14ac:dyDescent="0.25">
      <c r="A8245" s="8" t="s">
        <v>16101</v>
      </c>
      <c r="B8245" s="8">
        <v>38</v>
      </c>
      <c r="C8245" s="9">
        <v>41845</v>
      </c>
      <c r="D8245" s="8" t="s">
        <v>11454</v>
      </c>
    </row>
    <row r="8246" spans="1:4" x14ac:dyDescent="0.25">
      <c r="A8246" s="8" t="s">
        <v>11734</v>
      </c>
      <c r="B8246" s="8">
        <v>38</v>
      </c>
      <c r="C8246" s="9">
        <v>38679</v>
      </c>
      <c r="D8246" s="8" t="s">
        <v>11454</v>
      </c>
    </row>
    <row r="8247" spans="1:4" x14ac:dyDescent="0.25">
      <c r="A8247" s="8" t="s">
        <v>11736</v>
      </c>
      <c r="B8247" s="8">
        <v>38</v>
      </c>
      <c r="C8247" s="9">
        <v>39472</v>
      </c>
      <c r="D8247" s="8" t="s">
        <v>11454</v>
      </c>
    </row>
    <row r="8248" spans="1:4" x14ac:dyDescent="0.25">
      <c r="A8248" s="8" t="s">
        <v>11738</v>
      </c>
      <c r="B8248" s="8">
        <v>38</v>
      </c>
      <c r="C8248" s="9">
        <v>40991</v>
      </c>
      <c r="D8248" s="8" t="s">
        <v>11454</v>
      </c>
    </row>
    <row r="8249" spans="1:4" x14ac:dyDescent="0.25">
      <c r="A8249" s="8" t="s">
        <v>11740</v>
      </c>
      <c r="B8249" s="8">
        <v>38</v>
      </c>
      <c r="C8249" s="9">
        <v>41320</v>
      </c>
      <c r="D8249" s="8" t="s">
        <v>11454</v>
      </c>
    </row>
    <row r="8250" spans="1:4" x14ac:dyDescent="0.25">
      <c r="A8250" s="8" t="s">
        <v>11742</v>
      </c>
      <c r="B8250" s="8">
        <v>38</v>
      </c>
      <c r="C8250" s="9">
        <v>39871</v>
      </c>
      <c r="D8250" s="8" t="s">
        <v>11454</v>
      </c>
    </row>
    <row r="8251" spans="1:4" x14ac:dyDescent="0.25">
      <c r="A8251" s="8" t="s">
        <v>11744</v>
      </c>
      <c r="B8251" s="8">
        <v>38</v>
      </c>
      <c r="C8251" s="9">
        <v>36763</v>
      </c>
      <c r="D8251" s="8" t="s">
        <v>11454</v>
      </c>
    </row>
    <row r="8252" spans="1:4" x14ac:dyDescent="0.25">
      <c r="A8252" s="8" t="s">
        <v>16102</v>
      </c>
      <c r="B8252" s="8">
        <v>38</v>
      </c>
      <c r="C8252" s="9">
        <v>36791</v>
      </c>
      <c r="D8252" s="8" t="s">
        <v>11454</v>
      </c>
    </row>
    <row r="8253" spans="1:4" x14ac:dyDescent="0.25">
      <c r="A8253" s="8" t="s">
        <v>11746</v>
      </c>
      <c r="B8253" s="8">
        <v>38</v>
      </c>
      <c r="C8253" s="9">
        <v>30666</v>
      </c>
      <c r="D8253" s="8" t="s">
        <v>11454</v>
      </c>
    </row>
    <row r="8254" spans="1:4" x14ac:dyDescent="0.25">
      <c r="A8254" s="8" t="s">
        <v>11748</v>
      </c>
      <c r="B8254" s="8">
        <v>38</v>
      </c>
      <c r="C8254" s="9">
        <v>39199</v>
      </c>
      <c r="D8254" s="8" t="s">
        <v>11454</v>
      </c>
    </row>
    <row r="8255" spans="1:4" x14ac:dyDescent="0.25">
      <c r="A8255" s="8" t="s">
        <v>11750</v>
      </c>
      <c r="B8255" s="8">
        <v>38</v>
      </c>
      <c r="C8255" s="9">
        <v>39218</v>
      </c>
      <c r="D8255" s="8" t="s">
        <v>11454</v>
      </c>
    </row>
    <row r="8256" spans="1:4" x14ac:dyDescent="0.25">
      <c r="A8256" s="8" t="s">
        <v>11752</v>
      </c>
      <c r="B8256" s="8">
        <v>38</v>
      </c>
      <c r="C8256" s="9">
        <v>40557</v>
      </c>
      <c r="D8256" s="8" t="s">
        <v>11454</v>
      </c>
    </row>
    <row r="8257" spans="1:4" x14ac:dyDescent="0.25">
      <c r="A8257" s="8" t="s">
        <v>16103</v>
      </c>
      <c r="B8257" s="8">
        <v>38</v>
      </c>
      <c r="C8257" s="9">
        <v>41969</v>
      </c>
      <c r="D8257" s="8" t="s">
        <v>11454</v>
      </c>
    </row>
    <row r="8258" spans="1:4" x14ac:dyDescent="0.25">
      <c r="A8258" s="8" t="s">
        <v>16104</v>
      </c>
      <c r="B8258" s="8">
        <v>38</v>
      </c>
      <c r="C8258" s="9">
        <v>41586</v>
      </c>
      <c r="D8258" s="8" t="s">
        <v>11454</v>
      </c>
    </row>
    <row r="8259" spans="1:4" x14ac:dyDescent="0.25">
      <c r="A8259" s="8" t="s">
        <v>16105</v>
      </c>
      <c r="B8259" s="8">
        <v>38</v>
      </c>
      <c r="C8259" s="9">
        <v>42104</v>
      </c>
      <c r="D8259" s="8" t="s">
        <v>11454</v>
      </c>
    </row>
    <row r="8260" spans="1:4" x14ac:dyDescent="0.25">
      <c r="A8260" s="8" t="s">
        <v>16106</v>
      </c>
      <c r="B8260" s="8">
        <v>38</v>
      </c>
      <c r="C8260" s="9">
        <v>41782</v>
      </c>
      <c r="D8260" s="8" t="s">
        <v>11454</v>
      </c>
    </row>
    <row r="8261" spans="1:4" x14ac:dyDescent="0.25">
      <c r="A8261" s="8" t="s">
        <v>11753</v>
      </c>
      <c r="B8261" s="8">
        <v>38</v>
      </c>
      <c r="C8261" s="9">
        <v>40991</v>
      </c>
      <c r="D8261" s="8" t="s">
        <v>11454</v>
      </c>
    </row>
    <row r="8262" spans="1:4" x14ac:dyDescent="0.25">
      <c r="A8262" s="8" t="s">
        <v>11755</v>
      </c>
      <c r="B8262" s="8">
        <v>38</v>
      </c>
      <c r="C8262" s="9">
        <v>38329</v>
      </c>
      <c r="D8262" s="8" t="s">
        <v>11454</v>
      </c>
    </row>
    <row r="8263" spans="1:4" x14ac:dyDescent="0.25">
      <c r="A8263" s="8" t="s">
        <v>11757</v>
      </c>
      <c r="B8263" s="8">
        <v>38</v>
      </c>
      <c r="C8263" s="9">
        <v>38646</v>
      </c>
      <c r="D8263" s="8" t="s">
        <v>11454</v>
      </c>
    </row>
    <row r="8264" spans="1:4" x14ac:dyDescent="0.25">
      <c r="A8264" s="8" t="s">
        <v>11759</v>
      </c>
      <c r="B8264" s="8">
        <v>38</v>
      </c>
      <c r="C8264" s="9">
        <v>40613</v>
      </c>
      <c r="D8264" s="8" t="s">
        <v>11454</v>
      </c>
    </row>
    <row r="8265" spans="1:4" x14ac:dyDescent="0.25">
      <c r="A8265" s="8" t="s">
        <v>16107</v>
      </c>
      <c r="B8265" s="8">
        <v>38</v>
      </c>
      <c r="C8265" s="9">
        <v>39001</v>
      </c>
      <c r="D8265" s="8" t="s">
        <v>11454</v>
      </c>
    </row>
    <row r="8266" spans="1:4" x14ac:dyDescent="0.25">
      <c r="A8266" s="8" t="s">
        <v>906</v>
      </c>
      <c r="B8266" s="8">
        <v>38</v>
      </c>
      <c r="C8266" s="9">
        <v>39031</v>
      </c>
      <c r="D8266" s="8" t="s">
        <v>11454</v>
      </c>
    </row>
    <row r="8267" spans="1:4" x14ac:dyDescent="0.25">
      <c r="A8267" s="8" t="s">
        <v>11761</v>
      </c>
      <c r="B8267" s="8">
        <v>38</v>
      </c>
      <c r="C8267" s="9">
        <v>36791</v>
      </c>
      <c r="D8267" s="8" t="s">
        <v>11454</v>
      </c>
    </row>
    <row r="8268" spans="1:4" x14ac:dyDescent="0.25">
      <c r="A8268" s="8" t="s">
        <v>11763</v>
      </c>
      <c r="B8268" s="8">
        <v>38</v>
      </c>
      <c r="C8268" s="9">
        <v>36441</v>
      </c>
      <c r="D8268" s="8" t="s">
        <v>11454</v>
      </c>
    </row>
    <row r="8269" spans="1:4" x14ac:dyDescent="0.25">
      <c r="A8269" s="8" t="s">
        <v>11765</v>
      </c>
      <c r="B8269" s="8">
        <v>38</v>
      </c>
      <c r="C8269" s="9">
        <v>36840</v>
      </c>
      <c r="D8269" s="8" t="s">
        <v>11454</v>
      </c>
    </row>
    <row r="8270" spans="1:4" x14ac:dyDescent="0.25">
      <c r="A8270" s="8" t="s">
        <v>11767</v>
      </c>
      <c r="B8270" s="8">
        <v>38</v>
      </c>
      <c r="C8270" s="9">
        <v>36840</v>
      </c>
      <c r="D8270" s="8" t="s">
        <v>11454</v>
      </c>
    </row>
    <row r="8271" spans="1:4" x14ac:dyDescent="0.25">
      <c r="A8271" s="8" t="s">
        <v>11769</v>
      </c>
      <c r="B8271" s="8">
        <v>38</v>
      </c>
      <c r="C8271" s="9">
        <v>37652</v>
      </c>
      <c r="D8271" s="8" t="s">
        <v>11454</v>
      </c>
    </row>
    <row r="8272" spans="1:4" x14ac:dyDescent="0.25">
      <c r="A8272" s="8" t="s">
        <v>11771</v>
      </c>
      <c r="B8272" s="8">
        <v>38</v>
      </c>
      <c r="C8272" s="9">
        <v>41761</v>
      </c>
      <c r="D8272" s="8" t="s">
        <v>11454</v>
      </c>
    </row>
    <row r="8273" spans="1:4" x14ac:dyDescent="0.25">
      <c r="A8273" s="8" t="s">
        <v>11773</v>
      </c>
      <c r="B8273" s="8">
        <v>38</v>
      </c>
      <c r="C8273" s="9">
        <v>37946</v>
      </c>
      <c r="D8273" s="8" t="s">
        <v>11454</v>
      </c>
    </row>
    <row r="8274" spans="1:4" x14ac:dyDescent="0.25">
      <c r="A8274" s="8" t="s">
        <v>16108</v>
      </c>
      <c r="B8274" s="8">
        <v>38</v>
      </c>
      <c r="C8274" s="9">
        <v>38513</v>
      </c>
      <c r="D8274" s="8" t="s">
        <v>11454</v>
      </c>
    </row>
    <row r="8275" spans="1:4" x14ac:dyDescent="0.25">
      <c r="A8275" s="8" t="s">
        <v>16109</v>
      </c>
      <c r="B8275" s="8">
        <v>37</v>
      </c>
      <c r="C8275" s="9">
        <v>41523</v>
      </c>
      <c r="D8275" s="8" t="s">
        <v>11454</v>
      </c>
    </row>
    <row r="8276" spans="1:4" x14ac:dyDescent="0.25">
      <c r="A8276" s="8" t="s">
        <v>11775</v>
      </c>
      <c r="B8276" s="8">
        <v>37</v>
      </c>
      <c r="C8276" s="9">
        <v>39472</v>
      </c>
      <c r="D8276" s="8" t="s">
        <v>11454</v>
      </c>
    </row>
    <row r="8277" spans="1:4" x14ac:dyDescent="0.25">
      <c r="A8277" s="8" t="s">
        <v>11777</v>
      </c>
      <c r="B8277" s="8">
        <v>37</v>
      </c>
      <c r="C8277" s="9">
        <v>41159</v>
      </c>
      <c r="D8277" s="8" t="s">
        <v>11454</v>
      </c>
    </row>
    <row r="8278" spans="1:4" x14ac:dyDescent="0.25">
      <c r="A8278" s="8" t="s">
        <v>11779</v>
      </c>
      <c r="B8278" s="8">
        <v>37</v>
      </c>
      <c r="C8278" s="9">
        <v>39570</v>
      </c>
      <c r="D8278" s="8" t="s">
        <v>11454</v>
      </c>
    </row>
    <row r="8279" spans="1:4" x14ac:dyDescent="0.25">
      <c r="A8279" s="8" t="s">
        <v>16110</v>
      </c>
      <c r="B8279" s="8">
        <v>37</v>
      </c>
      <c r="C8279" s="9">
        <v>39297</v>
      </c>
      <c r="D8279" s="8" t="s">
        <v>11454</v>
      </c>
    </row>
    <row r="8280" spans="1:4" x14ac:dyDescent="0.25">
      <c r="A8280" s="8" t="s">
        <v>11781</v>
      </c>
      <c r="B8280" s="8">
        <v>37</v>
      </c>
      <c r="C8280" s="9">
        <v>36581</v>
      </c>
      <c r="D8280" s="8" t="s">
        <v>11454</v>
      </c>
    </row>
    <row r="8281" spans="1:4" x14ac:dyDescent="0.25">
      <c r="A8281" s="8" t="s">
        <v>11783</v>
      </c>
      <c r="B8281" s="8">
        <v>37</v>
      </c>
      <c r="C8281" s="9">
        <v>40109</v>
      </c>
      <c r="D8281" s="8" t="s">
        <v>11454</v>
      </c>
    </row>
    <row r="8282" spans="1:4" x14ac:dyDescent="0.25">
      <c r="A8282" s="8" t="s">
        <v>16111</v>
      </c>
      <c r="B8282" s="8">
        <v>37</v>
      </c>
      <c r="C8282" s="9">
        <v>41621</v>
      </c>
      <c r="D8282" s="8" t="s">
        <v>11454</v>
      </c>
    </row>
    <row r="8283" spans="1:4" x14ac:dyDescent="0.25">
      <c r="A8283" s="8" t="s">
        <v>11785</v>
      </c>
      <c r="B8283" s="8">
        <v>37</v>
      </c>
      <c r="C8283" s="9">
        <v>40291</v>
      </c>
      <c r="D8283" s="8" t="s">
        <v>11454</v>
      </c>
    </row>
    <row r="8284" spans="1:4" x14ac:dyDescent="0.25">
      <c r="A8284" s="8" t="s">
        <v>11787</v>
      </c>
      <c r="B8284" s="8">
        <v>37</v>
      </c>
      <c r="C8284" s="9">
        <v>34369</v>
      </c>
      <c r="D8284" s="8" t="s">
        <v>11454</v>
      </c>
    </row>
    <row r="8285" spans="1:4" x14ac:dyDescent="0.25">
      <c r="A8285" s="8" t="s">
        <v>11789</v>
      </c>
      <c r="B8285" s="8">
        <v>37</v>
      </c>
      <c r="C8285" s="9">
        <v>38772</v>
      </c>
      <c r="D8285" s="8" t="s">
        <v>11454</v>
      </c>
    </row>
    <row r="8286" spans="1:4" x14ac:dyDescent="0.25">
      <c r="A8286" s="8" t="s">
        <v>16112</v>
      </c>
      <c r="B8286" s="8">
        <v>37</v>
      </c>
      <c r="C8286" s="9">
        <v>41194</v>
      </c>
      <c r="D8286" s="8" t="s">
        <v>11454</v>
      </c>
    </row>
    <row r="8287" spans="1:4" x14ac:dyDescent="0.25">
      <c r="A8287" s="8" t="s">
        <v>11791</v>
      </c>
      <c r="B8287" s="8">
        <v>37</v>
      </c>
      <c r="C8287" s="9">
        <v>41810</v>
      </c>
      <c r="D8287" s="8" t="s">
        <v>11454</v>
      </c>
    </row>
    <row r="8288" spans="1:4" x14ac:dyDescent="0.25">
      <c r="A8288" s="8" t="s">
        <v>11793</v>
      </c>
      <c r="B8288" s="8">
        <v>37</v>
      </c>
      <c r="C8288" s="9">
        <v>40830</v>
      </c>
      <c r="D8288" s="8" t="s">
        <v>11454</v>
      </c>
    </row>
    <row r="8289" spans="1:4" x14ac:dyDescent="0.25">
      <c r="A8289" s="8" t="s">
        <v>11794</v>
      </c>
      <c r="B8289" s="8">
        <v>37</v>
      </c>
      <c r="C8289" s="9">
        <v>41208</v>
      </c>
      <c r="D8289" s="8" t="s">
        <v>11454</v>
      </c>
    </row>
    <row r="8290" spans="1:4" x14ac:dyDescent="0.25">
      <c r="A8290" s="8" t="s">
        <v>11796</v>
      </c>
      <c r="B8290" s="8">
        <v>37</v>
      </c>
      <c r="C8290" s="9">
        <v>39717</v>
      </c>
      <c r="D8290" s="8" t="s">
        <v>11454</v>
      </c>
    </row>
    <row r="8291" spans="1:4" x14ac:dyDescent="0.25">
      <c r="A8291" s="8" t="s">
        <v>11798</v>
      </c>
      <c r="B8291" s="8">
        <v>37</v>
      </c>
      <c r="C8291" s="9">
        <v>39297</v>
      </c>
      <c r="D8291" s="8" t="s">
        <v>11454</v>
      </c>
    </row>
    <row r="8292" spans="1:4" x14ac:dyDescent="0.25">
      <c r="A8292" s="8" t="s">
        <v>11800</v>
      </c>
      <c r="B8292" s="8">
        <v>37</v>
      </c>
      <c r="C8292" s="9">
        <v>38478</v>
      </c>
      <c r="D8292" s="8" t="s">
        <v>11454</v>
      </c>
    </row>
    <row r="8293" spans="1:4" x14ac:dyDescent="0.25">
      <c r="A8293" s="8" t="s">
        <v>11802</v>
      </c>
      <c r="B8293" s="8">
        <v>37</v>
      </c>
      <c r="C8293" s="9">
        <v>39311</v>
      </c>
      <c r="D8293" s="8" t="s">
        <v>11454</v>
      </c>
    </row>
    <row r="8294" spans="1:4" x14ac:dyDescent="0.25">
      <c r="A8294" s="8" t="s">
        <v>11804</v>
      </c>
      <c r="B8294" s="8">
        <v>37</v>
      </c>
      <c r="C8294" s="9">
        <v>37106</v>
      </c>
      <c r="D8294" s="8" t="s">
        <v>11454</v>
      </c>
    </row>
    <row r="8295" spans="1:4" x14ac:dyDescent="0.25">
      <c r="A8295" s="8" t="s">
        <v>11805</v>
      </c>
      <c r="B8295" s="8">
        <v>37</v>
      </c>
      <c r="C8295" s="9">
        <v>36042</v>
      </c>
      <c r="D8295" s="8" t="s">
        <v>11454</v>
      </c>
    </row>
    <row r="8296" spans="1:4" x14ac:dyDescent="0.25">
      <c r="A8296" s="8" t="s">
        <v>16113</v>
      </c>
      <c r="B8296" s="8">
        <v>37</v>
      </c>
      <c r="C8296" s="9">
        <v>37197</v>
      </c>
      <c r="D8296" s="8" t="s">
        <v>11454</v>
      </c>
    </row>
    <row r="8297" spans="1:4" x14ac:dyDescent="0.25">
      <c r="A8297" s="8" t="s">
        <v>16114</v>
      </c>
      <c r="B8297" s="8">
        <v>37</v>
      </c>
      <c r="C8297" s="9">
        <v>38226</v>
      </c>
      <c r="D8297" s="8" t="s">
        <v>11454</v>
      </c>
    </row>
    <row r="8298" spans="1:4" x14ac:dyDescent="0.25">
      <c r="A8298" s="8" t="s">
        <v>16115</v>
      </c>
      <c r="B8298" s="8">
        <v>37</v>
      </c>
      <c r="C8298" s="9">
        <v>41523</v>
      </c>
      <c r="D8298" s="8" t="s">
        <v>11454</v>
      </c>
    </row>
    <row r="8299" spans="1:4" x14ac:dyDescent="0.25">
      <c r="A8299" s="8" t="s">
        <v>11807</v>
      </c>
      <c r="B8299" s="8">
        <v>37</v>
      </c>
      <c r="C8299" s="9">
        <v>38744</v>
      </c>
      <c r="D8299" s="8" t="s">
        <v>11454</v>
      </c>
    </row>
    <row r="8300" spans="1:4" x14ac:dyDescent="0.25">
      <c r="A8300" s="8" t="s">
        <v>16116</v>
      </c>
      <c r="B8300" s="8">
        <v>37</v>
      </c>
      <c r="C8300" s="9">
        <v>41950</v>
      </c>
      <c r="D8300" s="8" t="s">
        <v>11454</v>
      </c>
    </row>
    <row r="8301" spans="1:4" x14ac:dyDescent="0.25">
      <c r="A8301" s="8" t="s">
        <v>11809</v>
      </c>
      <c r="B8301" s="8">
        <v>37</v>
      </c>
      <c r="C8301" s="9">
        <v>39395</v>
      </c>
      <c r="D8301" s="8" t="s">
        <v>11454</v>
      </c>
    </row>
    <row r="8302" spans="1:4" x14ac:dyDescent="0.25">
      <c r="A8302" s="8" t="s">
        <v>16117</v>
      </c>
      <c r="B8302" s="8">
        <v>37</v>
      </c>
      <c r="C8302" s="9">
        <v>41922</v>
      </c>
      <c r="D8302" s="8" t="s">
        <v>11454</v>
      </c>
    </row>
    <row r="8303" spans="1:4" x14ac:dyDescent="0.25">
      <c r="A8303" s="8" t="s">
        <v>11811</v>
      </c>
      <c r="B8303" s="8">
        <v>37</v>
      </c>
      <c r="C8303" s="9">
        <v>38926</v>
      </c>
      <c r="D8303" s="8" t="s">
        <v>11454</v>
      </c>
    </row>
    <row r="8304" spans="1:4" x14ac:dyDescent="0.25">
      <c r="A8304" s="8" t="s">
        <v>11813</v>
      </c>
      <c r="B8304" s="8">
        <v>37</v>
      </c>
      <c r="C8304" s="9">
        <v>38443</v>
      </c>
      <c r="D8304" s="8" t="s">
        <v>11454</v>
      </c>
    </row>
    <row r="8305" spans="1:4" x14ac:dyDescent="0.25">
      <c r="A8305" s="8" t="s">
        <v>16118</v>
      </c>
      <c r="B8305" s="8">
        <v>37</v>
      </c>
      <c r="C8305" s="9">
        <v>41586</v>
      </c>
      <c r="D8305" s="8" t="s">
        <v>11454</v>
      </c>
    </row>
    <row r="8306" spans="1:4" x14ac:dyDescent="0.25">
      <c r="A8306" s="8" t="s">
        <v>11815</v>
      </c>
      <c r="B8306" s="8">
        <v>37</v>
      </c>
      <c r="C8306" s="9">
        <v>40774</v>
      </c>
      <c r="D8306" s="8" t="s">
        <v>11454</v>
      </c>
    </row>
    <row r="8307" spans="1:4" x14ac:dyDescent="0.25">
      <c r="A8307" s="8" t="s">
        <v>11817</v>
      </c>
      <c r="B8307" s="8">
        <v>37</v>
      </c>
      <c r="C8307" s="9">
        <v>35531</v>
      </c>
      <c r="D8307" s="8" t="s">
        <v>11454</v>
      </c>
    </row>
    <row r="8308" spans="1:4" x14ac:dyDescent="0.25">
      <c r="A8308" s="8">
        <v>1911</v>
      </c>
      <c r="B8308" s="8">
        <v>37</v>
      </c>
      <c r="C8308" s="9">
        <v>40823</v>
      </c>
      <c r="D8308" s="8" t="s">
        <v>11454</v>
      </c>
    </row>
    <row r="8309" spans="1:4" x14ac:dyDescent="0.25">
      <c r="A8309" s="8" t="s">
        <v>16119</v>
      </c>
      <c r="B8309" s="8">
        <v>37</v>
      </c>
      <c r="C8309" s="9">
        <v>41327</v>
      </c>
      <c r="D8309" s="8" t="s">
        <v>11454</v>
      </c>
    </row>
    <row r="8310" spans="1:4" x14ac:dyDescent="0.25">
      <c r="A8310" s="8" t="s">
        <v>11820</v>
      </c>
      <c r="B8310" s="8">
        <v>37</v>
      </c>
      <c r="C8310" s="9">
        <v>41691</v>
      </c>
      <c r="D8310" s="8" t="s">
        <v>11454</v>
      </c>
    </row>
    <row r="8311" spans="1:4" x14ac:dyDescent="0.25">
      <c r="A8311" s="8" t="s">
        <v>11822</v>
      </c>
      <c r="B8311" s="8">
        <v>37</v>
      </c>
      <c r="C8311" s="9">
        <v>37848</v>
      </c>
      <c r="D8311" s="8" t="s">
        <v>11454</v>
      </c>
    </row>
    <row r="8312" spans="1:4" x14ac:dyDescent="0.25">
      <c r="A8312" s="8" t="s">
        <v>11824</v>
      </c>
      <c r="B8312" s="8">
        <v>37</v>
      </c>
      <c r="C8312" s="9">
        <v>38415</v>
      </c>
      <c r="D8312" s="8" t="s">
        <v>11454</v>
      </c>
    </row>
    <row r="8313" spans="1:4" x14ac:dyDescent="0.25">
      <c r="A8313" s="8" t="s">
        <v>11826</v>
      </c>
      <c r="B8313" s="8">
        <v>37</v>
      </c>
      <c r="C8313" s="9">
        <v>40431</v>
      </c>
      <c r="D8313" s="8" t="s">
        <v>11454</v>
      </c>
    </row>
    <row r="8314" spans="1:4" x14ac:dyDescent="0.25">
      <c r="A8314" s="8" t="s">
        <v>11828</v>
      </c>
      <c r="B8314" s="8">
        <v>37</v>
      </c>
      <c r="C8314" s="9">
        <v>41663</v>
      </c>
      <c r="D8314" s="8" t="s">
        <v>11454</v>
      </c>
    </row>
    <row r="8315" spans="1:4" x14ac:dyDescent="0.25">
      <c r="A8315" s="8" t="s">
        <v>11830</v>
      </c>
      <c r="B8315" s="8">
        <v>37</v>
      </c>
      <c r="C8315" s="9">
        <v>40704</v>
      </c>
      <c r="D8315" s="8" t="s">
        <v>11454</v>
      </c>
    </row>
    <row r="8316" spans="1:4" x14ac:dyDescent="0.25">
      <c r="A8316" s="8" t="s">
        <v>16120</v>
      </c>
      <c r="B8316" s="8">
        <v>37</v>
      </c>
      <c r="C8316" s="9">
        <v>41698</v>
      </c>
      <c r="D8316" s="8" t="s">
        <v>11454</v>
      </c>
    </row>
    <row r="8317" spans="1:4" x14ac:dyDescent="0.25">
      <c r="A8317" s="8" t="s">
        <v>16121</v>
      </c>
      <c r="B8317" s="8">
        <v>37</v>
      </c>
      <c r="C8317" s="9">
        <v>41913</v>
      </c>
      <c r="D8317" s="8" t="s">
        <v>11454</v>
      </c>
    </row>
    <row r="8318" spans="1:4" x14ac:dyDescent="0.25">
      <c r="A8318" s="8" t="s">
        <v>11832</v>
      </c>
      <c r="B8318" s="8">
        <v>37</v>
      </c>
      <c r="C8318" s="9">
        <v>40522</v>
      </c>
      <c r="D8318" s="8" t="s">
        <v>11454</v>
      </c>
    </row>
    <row r="8319" spans="1:4" x14ac:dyDescent="0.25">
      <c r="A8319" s="8" t="s">
        <v>11834</v>
      </c>
      <c r="B8319" s="8">
        <v>37</v>
      </c>
      <c r="C8319" s="9">
        <v>37568</v>
      </c>
      <c r="D8319" s="8" t="s">
        <v>11454</v>
      </c>
    </row>
    <row r="8320" spans="1:4" x14ac:dyDescent="0.25">
      <c r="A8320" s="8" t="s">
        <v>11836</v>
      </c>
      <c r="B8320" s="8">
        <v>37</v>
      </c>
      <c r="C8320" s="9">
        <v>37001</v>
      </c>
      <c r="D8320" s="8" t="s">
        <v>11454</v>
      </c>
    </row>
    <row r="8321" spans="1:4" x14ac:dyDescent="0.25">
      <c r="A8321" s="8" t="s">
        <v>11838</v>
      </c>
      <c r="B8321" s="8">
        <v>37</v>
      </c>
      <c r="C8321" s="9">
        <v>38275</v>
      </c>
      <c r="D8321" s="8" t="s">
        <v>11454</v>
      </c>
    </row>
    <row r="8322" spans="1:4" x14ac:dyDescent="0.25">
      <c r="A8322" s="8" t="s">
        <v>11840</v>
      </c>
      <c r="B8322" s="8">
        <v>37</v>
      </c>
      <c r="C8322" s="9">
        <v>37043</v>
      </c>
      <c r="D8322" s="8" t="s">
        <v>11454</v>
      </c>
    </row>
    <row r="8323" spans="1:4" x14ac:dyDescent="0.25">
      <c r="A8323" s="8" t="s">
        <v>16122</v>
      </c>
      <c r="B8323" s="8">
        <v>37</v>
      </c>
      <c r="C8323" s="9">
        <v>38044</v>
      </c>
      <c r="D8323" s="8" t="s">
        <v>11454</v>
      </c>
    </row>
    <row r="8324" spans="1:4" x14ac:dyDescent="0.25">
      <c r="A8324" s="8" t="s">
        <v>11842</v>
      </c>
      <c r="B8324" s="8">
        <v>37</v>
      </c>
      <c r="C8324" s="9">
        <v>40312</v>
      </c>
      <c r="D8324" s="8" t="s">
        <v>11454</v>
      </c>
    </row>
    <row r="8325" spans="1:4" x14ac:dyDescent="0.25">
      <c r="A8325" s="8" t="s">
        <v>11844</v>
      </c>
      <c r="B8325" s="8">
        <v>37</v>
      </c>
      <c r="C8325" s="9">
        <v>40830</v>
      </c>
      <c r="D8325" s="8" t="s">
        <v>11454</v>
      </c>
    </row>
    <row r="8326" spans="1:4" x14ac:dyDescent="0.25">
      <c r="A8326" s="8" t="s">
        <v>16123</v>
      </c>
      <c r="B8326" s="8">
        <v>37</v>
      </c>
      <c r="C8326" s="9">
        <v>41922</v>
      </c>
      <c r="D8326" s="8" t="s">
        <v>11454</v>
      </c>
    </row>
    <row r="8327" spans="1:4" x14ac:dyDescent="0.25">
      <c r="A8327" s="8" t="s">
        <v>11846</v>
      </c>
      <c r="B8327" s="8">
        <v>37</v>
      </c>
      <c r="C8327" s="9">
        <v>38471</v>
      </c>
      <c r="D8327" s="8" t="s">
        <v>11454</v>
      </c>
    </row>
    <row r="8328" spans="1:4" x14ac:dyDescent="0.25">
      <c r="A8328" s="8" t="s">
        <v>11848</v>
      </c>
      <c r="B8328" s="8">
        <v>37</v>
      </c>
      <c r="C8328" s="9">
        <v>40998</v>
      </c>
      <c r="D8328" s="8" t="s">
        <v>11454</v>
      </c>
    </row>
    <row r="8329" spans="1:4" x14ac:dyDescent="0.25">
      <c r="A8329" s="8" t="s">
        <v>11850</v>
      </c>
      <c r="B8329" s="8">
        <v>37</v>
      </c>
      <c r="C8329" s="9">
        <v>41458</v>
      </c>
      <c r="D8329" s="8" t="s">
        <v>11454</v>
      </c>
    </row>
    <row r="8330" spans="1:4" x14ac:dyDescent="0.25">
      <c r="A8330" s="8" t="s">
        <v>11852</v>
      </c>
      <c r="B8330" s="8">
        <v>37</v>
      </c>
      <c r="C8330" s="9">
        <v>39255</v>
      </c>
      <c r="D8330" s="8" t="s">
        <v>11454</v>
      </c>
    </row>
    <row r="8331" spans="1:4" x14ac:dyDescent="0.25">
      <c r="A8331" s="8" t="s">
        <v>11854</v>
      </c>
      <c r="B8331" s="8">
        <v>37</v>
      </c>
      <c r="C8331" s="9">
        <v>38891</v>
      </c>
      <c r="D8331" s="8" t="s">
        <v>11454</v>
      </c>
    </row>
    <row r="8332" spans="1:4" x14ac:dyDescent="0.25">
      <c r="A8332" s="8" t="s">
        <v>11856</v>
      </c>
      <c r="B8332" s="8">
        <v>37</v>
      </c>
      <c r="C8332" s="9">
        <v>40788</v>
      </c>
      <c r="D8332" s="8" t="s">
        <v>11454</v>
      </c>
    </row>
    <row r="8333" spans="1:4" x14ac:dyDescent="0.25">
      <c r="A8333" s="8" t="s">
        <v>11858</v>
      </c>
      <c r="B8333" s="8">
        <v>37</v>
      </c>
      <c r="C8333" s="9">
        <v>40389</v>
      </c>
      <c r="D8333" s="8" t="s">
        <v>11454</v>
      </c>
    </row>
    <row r="8334" spans="1:4" x14ac:dyDescent="0.25">
      <c r="A8334" s="8" t="s">
        <v>16124</v>
      </c>
      <c r="B8334" s="8">
        <v>37</v>
      </c>
      <c r="C8334" s="9">
        <v>41677</v>
      </c>
      <c r="D8334" s="8" t="s">
        <v>11454</v>
      </c>
    </row>
    <row r="8335" spans="1:4" x14ac:dyDescent="0.25">
      <c r="A8335" s="8" t="s">
        <v>16125</v>
      </c>
      <c r="B8335" s="8">
        <v>37</v>
      </c>
      <c r="C8335" s="9">
        <v>41628</v>
      </c>
      <c r="D8335" s="8" t="s">
        <v>11454</v>
      </c>
    </row>
    <row r="8336" spans="1:4" x14ac:dyDescent="0.25">
      <c r="A8336" s="8" t="s">
        <v>11860</v>
      </c>
      <c r="B8336" s="8">
        <v>37</v>
      </c>
      <c r="C8336" s="9">
        <v>41915</v>
      </c>
      <c r="D8336" s="8" t="s">
        <v>11454</v>
      </c>
    </row>
    <row r="8337" spans="1:4" x14ac:dyDescent="0.25">
      <c r="A8337" s="8" t="s">
        <v>16126</v>
      </c>
      <c r="B8337" s="8">
        <v>37</v>
      </c>
      <c r="C8337" s="9">
        <v>41649</v>
      </c>
      <c r="D8337" s="8" t="s">
        <v>11454</v>
      </c>
    </row>
    <row r="8338" spans="1:4" x14ac:dyDescent="0.25">
      <c r="A8338" s="8" t="s">
        <v>11862</v>
      </c>
      <c r="B8338" s="8">
        <v>37</v>
      </c>
      <c r="C8338" s="9">
        <v>39717</v>
      </c>
      <c r="D8338" s="8" t="s">
        <v>11454</v>
      </c>
    </row>
    <row r="8339" spans="1:4" x14ac:dyDescent="0.25">
      <c r="A8339" s="8" t="s">
        <v>3288</v>
      </c>
      <c r="B8339" s="8">
        <v>37</v>
      </c>
      <c r="C8339" s="9">
        <v>37414</v>
      </c>
      <c r="D8339" s="8" t="s">
        <v>11454</v>
      </c>
    </row>
    <row r="8340" spans="1:4" x14ac:dyDescent="0.25">
      <c r="A8340" s="8" t="s">
        <v>11864</v>
      </c>
      <c r="B8340" s="8">
        <v>37</v>
      </c>
      <c r="C8340" s="9">
        <v>36763</v>
      </c>
      <c r="D8340" s="8" t="s">
        <v>11454</v>
      </c>
    </row>
    <row r="8341" spans="1:4" x14ac:dyDescent="0.25">
      <c r="A8341" s="8" t="s">
        <v>11866</v>
      </c>
      <c r="B8341" s="8">
        <v>37</v>
      </c>
      <c r="C8341" s="9">
        <v>36399</v>
      </c>
      <c r="D8341" s="8" t="s">
        <v>11454</v>
      </c>
    </row>
    <row r="8342" spans="1:4" x14ac:dyDescent="0.25">
      <c r="A8342" s="8" t="s">
        <v>11868</v>
      </c>
      <c r="B8342" s="8">
        <v>37</v>
      </c>
      <c r="C8342" s="9">
        <v>38086</v>
      </c>
      <c r="D8342" s="8" t="s">
        <v>11454</v>
      </c>
    </row>
    <row r="8343" spans="1:4" x14ac:dyDescent="0.25">
      <c r="A8343" s="8" t="s">
        <v>11870</v>
      </c>
      <c r="B8343" s="8">
        <v>37</v>
      </c>
      <c r="C8343" s="9">
        <v>37967</v>
      </c>
      <c r="D8343" s="8" t="s">
        <v>11454</v>
      </c>
    </row>
    <row r="8344" spans="1:4" x14ac:dyDescent="0.25">
      <c r="A8344" s="8" t="s">
        <v>11872</v>
      </c>
      <c r="B8344" s="8">
        <v>37</v>
      </c>
      <c r="C8344" s="9">
        <v>35475</v>
      </c>
      <c r="D8344" s="8" t="s">
        <v>11454</v>
      </c>
    </row>
    <row r="8345" spans="1:4" x14ac:dyDescent="0.25">
      <c r="A8345" s="8" t="s">
        <v>16127</v>
      </c>
      <c r="B8345" s="8">
        <v>37</v>
      </c>
      <c r="C8345" s="9">
        <v>41873</v>
      </c>
      <c r="D8345" s="8" t="s">
        <v>11454</v>
      </c>
    </row>
    <row r="8346" spans="1:4" x14ac:dyDescent="0.25">
      <c r="A8346" s="8" t="s">
        <v>16128</v>
      </c>
      <c r="B8346" s="8">
        <v>37</v>
      </c>
      <c r="C8346" s="9">
        <v>39283</v>
      </c>
      <c r="D8346" s="8" t="s">
        <v>11454</v>
      </c>
    </row>
    <row r="8347" spans="1:4" x14ac:dyDescent="0.25">
      <c r="A8347" s="8" t="s">
        <v>11874</v>
      </c>
      <c r="B8347" s="8">
        <v>37</v>
      </c>
      <c r="C8347" s="9">
        <v>38079</v>
      </c>
      <c r="D8347" s="8" t="s">
        <v>11454</v>
      </c>
    </row>
    <row r="8348" spans="1:4" x14ac:dyDescent="0.25">
      <c r="A8348" s="8" t="s">
        <v>11876</v>
      </c>
      <c r="B8348" s="8">
        <v>37</v>
      </c>
      <c r="C8348" s="9">
        <v>40774</v>
      </c>
      <c r="D8348" s="8" t="s">
        <v>11454</v>
      </c>
    </row>
    <row r="8349" spans="1:4" x14ac:dyDescent="0.25">
      <c r="A8349" s="8" t="s">
        <v>11552</v>
      </c>
      <c r="B8349" s="8">
        <v>37</v>
      </c>
      <c r="C8349" s="9">
        <v>40578</v>
      </c>
      <c r="D8349" s="8" t="s">
        <v>11454</v>
      </c>
    </row>
    <row r="8350" spans="1:4" x14ac:dyDescent="0.25">
      <c r="A8350" s="8" t="s">
        <v>11878</v>
      </c>
      <c r="B8350" s="8">
        <v>37</v>
      </c>
      <c r="C8350" s="9">
        <v>38982</v>
      </c>
      <c r="D8350" s="8" t="s">
        <v>11454</v>
      </c>
    </row>
    <row r="8351" spans="1:4" x14ac:dyDescent="0.25">
      <c r="A8351" s="8" t="s">
        <v>16129</v>
      </c>
      <c r="B8351" s="8">
        <v>37</v>
      </c>
      <c r="C8351" s="9">
        <v>41241</v>
      </c>
      <c r="D8351" s="8" t="s">
        <v>11454</v>
      </c>
    </row>
    <row r="8352" spans="1:4" x14ac:dyDescent="0.25">
      <c r="A8352" s="8" t="s">
        <v>11880</v>
      </c>
      <c r="B8352" s="8">
        <v>37</v>
      </c>
      <c r="C8352" s="9">
        <v>38975</v>
      </c>
      <c r="D8352" s="8" t="s">
        <v>11454</v>
      </c>
    </row>
    <row r="8353" spans="1:4" x14ac:dyDescent="0.25">
      <c r="A8353" s="8" t="s">
        <v>11882</v>
      </c>
      <c r="B8353" s="8">
        <v>37</v>
      </c>
      <c r="C8353" s="9">
        <v>39591</v>
      </c>
      <c r="D8353" s="8" t="s">
        <v>11454</v>
      </c>
    </row>
    <row r="8354" spans="1:4" x14ac:dyDescent="0.25">
      <c r="A8354" s="8" t="s">
        <v>11884</v>
      </c>
      <c r="B8354" s="8">
        <v>37</v>
      </c>
      <c r="C8354" s="9">
        <v>37596</v>
      </c>
      <c r="D8354" s="8" t="s">
        <v>11454</v>
      </c>
    </row>
    <row r="8355" spans="1:4" x14ac:dyDescent="0.25">
      <c r="A8355" s="8" t="s">
        <v>16130</v>
      </c>
      <c r="B8355" s="8">
        <v>37</v>
      </c>
      <c r="C8355" s="9">
        <v>37757</v>
      </c>
      <c r="D8355" s="8" t="s">
        <v>11454</v>
      </c>
    </row>
    <row r="8356" spans="1:4" x14ac:dyDescent="0.25">
      <c r="A8356" s="8" t="s">
        <v>11886</v>
      </c>
      <c r="B8356" s="8">
        <v>37</v>
      </c>
      <c r="C8356" s="9">
        <v>36567</v>
      </c>
      <c r="D8356" s="8" t="s">
        <v>11454</v>
      </c>
    </row>
    <row r="8357" spans="1:4" x14ac:dyDescent="0.25">
      <c r="A8357" s="8" t="s">
        <v>11888</v>
      </c>
      <c r="B8357" s="8">
        <v>37</v>
      </c>
      <c r="C8357" s="9">
        <v>41208</v>
      </c>
      <c r="D8357" s="8" t="s">
        <v>11454</v>
      </c>
    </row>
    <row r="8358" spans="1:4" x14ac:dyDescent="0.25">
      <c r="A8358" s="8" t="s">
        <v>11890</v>
      </c>
      <c r="B8358" s="8">
        <v>37</v>
      </c>
      <c r="C8358" s="9">
        <v>41194</v>
      </c>
      <c r="D8358" s="8" t="s">
        <v>11454</v>
      </c>
    </row>
    <row r="8359" spans="1:4" x14ac:dyDescent="0.25">
      <c r="A8359" s="8" t="s">
        <v>11892</v>
      </c>
      <c r="B8359" s="8">
        <v>37</v>
      </c>
      <c r="C8359" s="9">
        <v>41250</v>
      </c>
      <c r="D8359" s="8" t="s">
        <v>11454</v>
      </c>
    </row>
    <row r="8360" spans="1:4" x14ac:dyDescent="0.25">
      <c r="A8360" s="8" t="s">
        <v>11894</v>
      </c>
      <c r="B8360" s="8">
        <v>37</v>
      </c>
      <c r="C8360" s="9">
        <v>38814</v>
      </c>
      <c r="D8360" s="8" t="s">
        <v>11454</v>
      </c>
    </row>
    <row r="8361" spans="1:4" x14ac:dyDescent="0.25">
      <c r="A8361" s="8" t="s">
        <v>11896</v>
      </c>
      <c r="B8361" s="8">
        <v>37</v>
      </c>
      <c r="C8361" s="9">
        <v>38884</v>
      </c>
      <c r="D8361" s="8" t="s">
        <v>11454</v>
      </c>
    </row>
    <row r="8362" spans="1:4" x14ac:dyDescent="0.25">
      <c r="A8362" s="8" t="s">
        <v>11898</v>
      </c>
      <c r="B8362" s="8">
        <v>37</v>
      </c>
      <c r="C8362" s="9">
        <v>40823</v>
      </c>
      <c r="D8362" s="8" t="s">
        <v>11454</v>
      </c>
    </row>
    <row r="8363" spans="1:4" x14ac:dyDescent="0.25">
      <c r="A8363" s="8" t="s">
        <v>11900</v>
      </c>
      <c r="B8363" s="8">
        <v>37</v>
      </c>
      <c r="C8363" s="9">
        <v>38688</v>
      </c>
      <c r="D8363" s="8" t="s">
        <v>11454</v>
      </c>
    </row>
    <row r="8364" spans="1:4" x14ac:dyDescent="0.25">
      <c r="A8364" s="8" t="s">
        <v>11902</v>
      </c>
      <c r="B8364" s="8">
        <v>37</v>
      </c>
      <c r="C8364" s="9">
        <v>38883</v>
      </c>
      <c r="D8364" s="8" t="s">
        <v>11454</v>
      </c>
    </row>
    <row r="8365" spans="1:4" x14ac:dyDescent="0.25">
      <c r="A8365" s="8" t="s">
        <v>11904</v>
      </c>
      <c r="B8365" s="8">
        <v>37</v>
      </c>
      <c r="C8365" s="9">
        <v>41047</v>
      </c>
      <c r="D8365" s="8" t="s">
        <v>11454</v>
      </c>
    </row>
    <row r="8366" spans="1:4" x14ac:dyDescent="0.25">
      <c r="A8366" s="8" t="s">
        <v>11906</v>
      </c>
      <c r="B8366" s="8">
        <v>37</v>
      </c>
      <c r="C8366" s="9">
        <v>39528</v>
      </c>
      <c r="D8366" s="8" t="s">
        <v>11454</v>
      </c>
    </row>
    <row r="8367" spans="1:4" x14ac:dyDescent="0.25">
      <c r="A8367" s="8" t="s">
        <v>11908</v>
      </c>
      <c r="B8367" s="8">
        <v>37</v>
      </c>
      <c r="C8367" s="9">
        <v>40359</v>
      </c>
      <c r="D8367" s="8" t="s">
        <v>11454</v>
      </c>
    </row>
    <row r="8368" spans="1:4" x14ac:dyDescent="0.25">
      <c r="A8368" s="8" t="s">
        <v>2068</v>
      </c>
      <c r="B8368" s="8">
        <v>37</v>
      </c>
      <c r="C8368" s="9">
        <v>37960</v>
      </c>
      <c r="D8368" s="8" t="s">
        <v>11454</v>
      </c>
    </row>
    <row r="8369" spans="1:4" x14ac:dyDescent="0.25">
      <c r="A8369" s="8" t="s">
        <v>16131</v>
      </c>
      <c r="B8369" s="8">
        <v>37</v>
      </c>
      <c r="C8369" s="9">
        <v>41656</v>
      </c>
      <c r="D8369" s="8" t="s">
        <v>11454</v>
      </c>
    </row>
    <row r="8370" spans="1:4" x14ac:dyDescent="0.25">
      <c r="A8370" s="8" t="s">
        <v>11910</v>
      </c>
      <c r="B8370" s="8">
        <v>37</v>
      </c>
      <c r="C8370" s="9">
        <v>39122</v>
      </c>
      <c r="D8370" s="8" t="s">
        <v>11454</v>
      </c>
    </row>
    <row r="8371" spans="1:4" x14ac:dyDescent="0.25">
      <c r="A8371" s="8" t="s">
        <v>11912</v>
      </c>
      <c r="B8371" s="8">
        <v>37</v>
      </c>
      <c r="C8371" s="9">
        <v>40613</v>
      </c>
      <c r="D8371" s="8" t="s">
        <v>11454</v>
      </c>
    </row>
    <row r="8372" spans="1:4" x14ac:dyDescent="0.25">
      <c r="A8372" s="8" t="s">
        <v>11914</v>
      </c>
      <c r="B8372" s="8">
        <v>37</v>
      </c>
      <c r="C8372" s="9">
        <v>37883</v>
      </c>
      <c r="D8372" s="8" t="s">
        <v>11454</v>
      </c>
    </row>
    <row r="8373" spans="1:4" x14ac:dyDescent="0.25">
      <c r="A8373" s="8" t="s">
        <v>11916</v>
      </c>
      <c r="B8373" s="8">
        <v>37</v>
      </c>
      <c r="C8373" s="9">
        <v>38226</v>
      </c>
      <c r="D8373" s="8" t="s">
        <v>11454</v>
      </c>
    </row>
    <row r="8374" spans="1:4" x14ac:dyDescent="0.25">
      <c r="A8374" s="8" t="s">
        <v>16132</v>
      </c>
      <c r="B8374" s="8">
        <v>37</v>
      </c>
      <c r="C8374" s="9">
        <v>37918</v>
      </c>
      <c r="D8374" s="8" t="s">
        <v>11454</v>
      </c>
    </row>
    <row r="8375" spans="1:4" x14ac:dyDescent="0.25">
      <c r="A8375" s="8" t="s">
        <v>16133</v>
      </c>
      <c r="B8375" s="8">
        <v>37</v>
      </c>
      <c r="C8375" s="9">
        <v>41782</v>
      </c>
      <c r="D8375" s="8" t="s">
        <v>11454</v>
      </c>
    </row>
    <row r="8376" spans="1:4" x14ac:dyDescent="0.25">
      <c r="A8376" s="8" t="s">
        <v>4015</v>
      </c>
      <c r="B8376" s="8">
        <v>37</v>
      </c>
      <c r="C8376" s="9">
        <v>40844</v>
      </c>
      <c r="D8376" s="8" t="s">
        <v>11454</v>
      </c>
    </row>
    <row r="8377" spans="1:4" x14ac:dyDescent="0.25">
      <c r="A8377" s="8" t="s">
        <v>11918</v>
      </c>
      <c r="B8377" s="8">
        <v>37</v>
      </c>
      <c r="C8377" s="9">
        <v>41131</v>
      </c>
      <c r="D8377" s="8" t="s">
        <v>11454</v>
      </c>
    </row>
    <row r="8378" spans="1:4" x14ac:dyDescent="0.25">
      <c r="A8378" s="8" t="s">
        <v>16134</v>
      </c>
      <c r="B8378" s="8">
        <v>37</v>
      </c>
      <c r="C8378" s="9">
        <v>41605</v>
      </c>
      <c r="D8378" s="8" t="s">
        <v>11454</v>
      </c>
    </row>
    <row r="8379" spans="1:4" x14ac:dyDescent="0.25">
      <c r="A8379" s="8" t="s">
        <v>11919</v>
      </c>
      <c r="B8379" s="8">
        <v>37</v>
      </c>
      <c r="C8379" s="9">
        <v>41474</v>
      </c>
      <c r="D8379" s="8" t="s">
        <v>11454</v>
      </c>
    </row>
    <row r="8380" spans="1:4" x14ac:dyDescent="0.25">
      <c r="A8380" s="8" t="s">
        <v>11921</v>
      </c>
      <c r="B8380" s="8">
        <v>37</v>
      </c>
      <c r="C8380" s="9">
        <v>41509</v>
      </c>
      <c r="D8380" s="8" t="s">
        <v>11454</v>
      </c>
    </row>
    <row r="8381" spans="1:4" x14ac:dyDescent="0.25">
      <c r="A8381" s="8" t="s">
        <v>11923</v>
      </c>
      <c r="B8381" s="8">
        <v>37</v>
      </c>
      <c r="C8381" s="9">
        <v>37463</v>
      </c>
      <c r="D8381" s="8" t="s">
        <v>11454</v>
      </c>
    </row>
    <row r="8382" spans="1:4" x14ac:dyDescent="0.25">
      <c r="A8382" s="8" t="s">
        <v>11925</v>
      </c>
      <c r="B8382" s="8">
        <v>37</v>
      </c>
      <c r="C8382" s="9">
        <v>36448</v>
      </c>
      <c r="D8382" s="8" t="s">
        <v>11454</v>
      </c>
    </row>
    <row r="8383" spans="1:4" x14ac:dyDescent="0.25">
      <c r="A8383" s="8" t="s">
        <v>11927</v>
      </c>
      <c r="B8383" s="8">
        <v>37</v>
      </c>
      <c r="C8383" s="9">
        <v>37349</v>
      </c>
      <c r="D8383" s="8" t="s">
        <v>11454</v>
      </c>
    </row>
    <row r="8384" spans="1:4" x14ac:dyDescent="0.25">
      <c r="A8384" s="8" t="s">
        <v>11928</v>
      </c>
      <c r="B8384" s="8">
        <v>37</v>
      </c>
      <c r="C8384" s="9">
        <v>37512</v>
      </c>
      <c r="D8384" s="8" t="s">
        <v>11454</v>
      </c>
    </row>
    <row r="8385" spans="1:4" x14ac:dyDescent="0.25">
      <c r="A8385" s="8" t="s">
        <v>11930</v>
      </c>
      <c r="B8385" s="8">
        <v>37</v>
      </c>
      <c r="C8385" s="9">
        <v>35986</v>
      </c>
      <c r="D8385" s="8" t="s">
        <v>11454</v>
      </c>
    </row>
    <row r="8386" spans="1:4" x14ac:dyDescent="0.25">
      <c r="A8386" s="8" t="s">
        <v>11932</v>
      </c>
      <c r="B8386" s="8">
        <v>37</v>
      </c>
      <c r="C8386" s="9">
        <v>38016</v>
      </c>
      <c r="D8386" s="8" t="s">
        <v>11454</v>
      </c>
    </row>
    <row r="8387" spans="1:4" x14ac:dyDescent="0.25">
      <c r="A8387" s="8" t="s">
        <v>11934</v>
      </c>
      <c r="B8387" s="8">
        <v>37</v>
      </c>
      <c r="C8387" s="9">
        <v>35760</v>
      </c>
      <c r="D8387" s="8" t="s">
        <v>11454</v>
      </c>
    </row>
    <row r="8388" spans="1:4" x14ac:dyDescent="0.25">
      <c r="A8388" s="8" t="s">
        <v>11936</v>
      </c>
      <c r="B8388" s="8">
        <v>37</v>
      </c>
      <c r="C8388" s="9">
        <v>39577</v>
      </c>
      <c r="D8388" s="8" t="s">
        <v>11454</v>
      </c>
    </row>
    <row r="8389" spans="1:4" x14ac:dyDescent="0.25">
      <c r="A8389" s="8" t="s">
        <v>11938</v>
      </c>
      <c r="B8389" s="8">
        <v>37</v>
      </c>
      <c r="C8389" s="9">
        <v>40886</v>
      </c>
      <c r="D8389" s="8" t="s">
        <v>11454</v>
      </c>
    </row>
    <row r="8390" spans="1:4" x14ac:dyDescent="0.25">
      <c r="A8390" s="8" t="s">
        <v>11939</v>
      </c>
      <c r="B8390" s="8">
        <v>36</v>
      </c>
      <c r="C8390" s="9">
        <v>39801</v>
      </c>
      <c r="D8390" s="8" t="s">
        <v>11454</v>
      </c>
    </row>
    <row r="8391" spans="1:4" x14ac:dyDescent="0.25">
      <c r="A8391" s="8" t="s">
        <v>11941</v>
      </c>
      <c r="B8391" s="8">
        <v>36</v>
      </c>
      <c r="C8391" s="9">
        <v>40606</v>
      </c>
      <c r="D8391" s="8" t="s">
        <v>11454</v>
      </c>
    </row>
    <row r="8392" spans="1:4" x14ac:dyDescent="0.25">
      <c r="A8392" s="8" t="s">
        <v>11943</v>
      </c>
      <c r="B8392" s="8">
        <v>36</v>
      </c>
      <c r="C8392" s="9">
        <v>36455</v>
      </c>
      <c r="D8392" s="8" t="s">
        <v>11454</v>
      </c>
    </row>
    <row r="8393" spans="1:4" x14ac:dyDescent="0.25">
      <c r="A8393" s="8" t="s">
        <v>11945</v>
      </c>
      <c r="B8393" s="8">
        <v>36</v>
      </c>
      <c r="C8393" s="9">
        <v>36217</v>
      </c>
      <c r="D8393" s="8" t="s">
        <v>11454</v>
      </c>
    </row>
    <row r="8394" spans="1:4" x14ac:dyDescent="0.25">
      <c r="A8394" s="8" t="s">
        <v>16135</v>
      </c>
      <c r="B8394" s="8">
        <v>36</v>
      </c>
      <c r="C8394" s="9">
        <v>37757</v>
      </c>
      <c r="D8394" s="8" t="s">
        <v>11454</v>
      </c>
    </row>
    <row r="8395" spans="1:4" x14ac:dyDescent="0.25">
      <c r="A8395" s="8" t="s">
        <v>16136</v>
      </c>
      <c r="B8395" s="8">
        <v>36</v>
      </c>
      <c r="C8395" s="9">
        <v>36707</v>
      </c>
      <c r="D8395" s="8" t="s">
        <v>11454</v>
      </c>
    </row>
    <row r="8396" spans="1:4" x14ac:dyDescent="0.25">
      <c r="A8396" s="8" t="s">
        <v>11947</v>
      </c>
      <c r="B8396" s="8">
        <v>36</v>
      </c>
      <c r="C8396" s="9">
        <v>37680</v>
      </c>
      <c r="D8396" s="8" t="s">
        <v>11454</v>
      </c>
    </row>
    <row r="8397" spans="1:4" x14ac:dyDescent="0.25">
      <c r="A8397" s="8" t="s">
        <v>11949</v>
      </c>
      <c r="B8397" s="8">
        <v>36</v>
      </c>
      <c r="C8397" s="9">
        <v>36756</v>
      </c>
      <c r="D8397" s="8" t="s">
        <v>11454</v>
      </c>
    </row>
    <row r="8398" spans="1:4" x14ac:dyDescent="0.25">
      <c r="A8398" s="8" t="s">
        <v>11951</v>
      </c>
      <c r="B8398" s="8">
        <v>36</v>
      </c>
      <c r="C8398" s="9">
        <v>38205</v>
      </c>
      <c r="D8398" s="8" t="s">
        <v>11454</v>
      </c>
    </row>
    <row r="8399" spans="1:4" x14ac:dyDescent="0.25">
      <c r="A8399" s="8" t="s">
        <v>16137</v>
      </c>
      <c r="B8399" s="8">
        <v>36</v>
      </c>
      <c r="C8399" s="9">
        <v>40767</v>
      </c>
      <c r="D8399" s="8" t="s">
        <v>11454</v>
      </c>
    </row>
    <row r="8400" spans="1:4" x14ac:dyDescent="0.25">
      <c r="A8400" s="8" t="s">
        <v>16138</v>
      </c>
      <c r="B8400" s="8">
        <v>36</v>
      </c>
      <c r="C8400" s="9">
        <v>41376</v>
      </c>
      <c r="D8400" s="8" t="s">
        <v>11454</v>
      </c>
    </row>
    <row r="8401" spans="1:4" x14ac:dyDescent="0.25">
      <c r="A8401" s="8" t="s">
        <v>11953</v>
      </c>
      <c r="B8401" s="8">
        <v>36</v>
      </c>
      <c r="C8401" s="9">
        <v>38534</v>
      </c>
      <c r="D8401" s="8" t="s">
        <v>11454</v>
      </c>
    </row>
    <row r="8402" spans="1:4" x14ac:dyDescent="0.25">
      <c r="A8402" s="8" t="s">
        <v>11955</v>
      </c>
      <c r="B8402" s="8">
        <v>36</v>
      </c>
      <c r="C8402" s="9">
        <v>40277</v>
      </c>
      <c r="D8402" s="8" t="s">
        <v>11454</v>
      </c>
    </row>
    <row r="8403" spans="1:4" x14ac:dyDescent="0.25">
      <c r="A8403" s="8" t="s">
        <v>11957</v>
      </c>
      <c r="B8403" s="8">
        <v>36</v>
      </c>
      <c r="C8403" s="9">
        <v>40200</v>
      </c>
      <c r="D8403" s="8" t="s">
        <v>11454</v>
      </c>
    </row>
    <row r="8404" spans="1:4" x14ac:dyDescent="0.25">
      <c r="A8404" s="8" t="s">
        <v>11958</v>
      </c>
      <c r="B8404" s="8">
        <v>36</v>
      </c>
      <c r="C8404" s="9">
        <v>38688</v>
      </c>
      <c r="D8404" s="8" t="s">
        <v>11454</v>
      </c>
    </row>
    <row r="8405" spans="1:4" x14ac:dyDescent="0.25">
      <c r="A8405" s="8" t="s">
        <v>11960</v>
      </c>
      <c r="B8405" s="8">
        <v>36</v>
      </c>
      <c r="C8405" s="9">
        <v>39717</v>
      </c>
      <c r="D8405" s="8" t="s">
        <v>11454</v>
      </c>
    </row>
    <row r="8406" spans="1:4" x14ac:dyDescent="0.25">
      <c r="A8406" s="8" t="s">
        <v>11962</v>
      </c>
      <c r="B8406" s="8">
        <v>36</v>
      </c>
      <c r="C8406" s="9">
        <v>40641</v>
      </c>
      <c r="D8406" s="8" t="s">
        <v>11454</v>
      </c>
    </row>
    <row r="8407" spans="1:4" x14ac:dyDescent="0.25">
      <c r="A8407" s="8" t="s">
        <v>11964</v>
      </c>
      <c r="B8407" s="8">
        <v>36</v>
      </c>
      <c r="C8407" s="9">
        <v>41908</v>
      </c>
      <c r="D8407" s="8" t="s">
        <v>11454</v>
      </c>
    </row>
    <row r="8408" spans="1:4" x14ac:dyDescent="0.25">
      <c r="A8408" s="8" t="s">
        <v>11965</v>
      </c>
      <c r="B8408" s="8">
        <v>36</v>
      </c>
      <c r="C8408" s="9">
        <v>38037</v>
      </c>
      <c r="D8408" s="8" t="s">
        <v>11454</v>
      </c>
    </row>
    <row r="8409" spans="1:4" x14ac:dyDescent="0.25">
      <c r="A8409" s="8" t="s">
        <v>11967</v>
      </c>
      <c r="B8409" s="8">
        <v>36</v>
      </c>
      <c r="C8409" s="9">
        <v>37652</v>
      </c>
      <c r="D8409" s="8" t="s">
        <v>11454</v>
      </c>
    </row>
    <row r="8410" spans="1:4" x14ac:dyDescent="0.25">
      <c r="A8410" s="8" t="s">
        <v>16139</v>
      </c>
      <c r="B8410" s="8">
        <v>36</v>
      </c>
      <c r="C8410" s="9">
        <v>37372</v>
      </c>
      <c r="D8410" s="8" t="s">
        <v>11454</v>
      </c>
    </row>
    <row r="8411" spans="1:4" x14ac:dyDescent="0.25">
      <c r="A8411" s="8" t="s">
        <v>11969</v>
      </c>
      <c r="B8411" s="8">
        <v>36</v>
      </c>
      <c r="C8411" s="9">
        <v>37547</v>
      </c>
      <c r="D8411" s="8" t="s">
        <v>11454</v>
      </c>
    </row>
    <row r="8412" spans="1:4" x14ac:dyDescent="0.25">
      <c r="A8412" s="8" t="s">
        <v>11971</v>
      </c>
      <c r="B8412" s="8">
        <v>36</v>
      </c>
      <c r="C8412" s="9">
        <v>36364</v>
      </c>
      <c r="D8412" s="8" t="s">
        <v>11454</v>
      </c>
    </row>
    <row r="8413" spans="1:4" x14ac:dyDescent="0.25">
      <c r="A8413" s="8" t="s">
        <v>11973</v>
      </c>
      <c r="B8413" s="8">
        <v>36</v>
      </c>
      <c r="C8413" s="9">
        <v>37911</v>
      </c>
      <c r="D8413" s="8" t="s">
        <v>11454</v>
      </c>
    </row>
    <row r="8414" spans="1:4" x14ac:dyDescent="0.25">
      <c r="A8414" s="8" t="s">
        <v>11975</v>
      </c>
      <c r="B8414" s="8">
        <v>36</v>
      </c>
      <c r="C8414" s="9">
        <v>37862</v>
      </c>
      <c r="D8414" s="8" t="s">
        <v>11454</v>
      </c>
    </row>
    <row r="8415" spans="1:4" x14ac:dyDescent="0.25">
      <c r="A8415" s="8" t="s">
        <v>11976</v>
      </c>
      <c r="B8415" s="8">
        <v>36</v>
      </c>
      <c r="C8415" s="9">
        <v>37715</v>
      </c>
      <c r="D8415" s="8" t="s">
        <v>11454</v>
      </c>
    </row>
    <row r="8416" spans="1:4" x14ac:dyDescent="0.25">
      <c r="A8416" s="8" t="s">
        <v>11977</v>
      </c>
      <c r="B8416" s="8">
        <v>36</v>
      </c>
      <c r="C8416" s="9">
        <v>38331</v>
      </c>
      <c r="D8416" s="8" t="s">
        <v>11454</v>
      </c>
    </row>
    <row r="8417" spans="1:4" x14ac:dyDescent="0.25">
      <c r="A8417" s="8" t="s">
        <v>11979</v>
      </c>
      <c r="B8417" s="8">
        <v>36</v>
      </c>
      <c r="C8417" s="9">
        <v>33739</v>
      </c>
      <c r="D8417" s="8" t="s">
        <v>11454</v>
      </c>
    </row>
    <row r="8418" spans="1:4" x14ac:dyDescent="0.25">
      <c r="A8418" s="8" t="s">
        <v>11981</v>
      </c>
      <c r="B8418" s="8">
        <v>36</v>
      </c>
      <c r="C8418" s="9">
        <v>41579</v>
      </c>
      <c r="D8418" s="8" t="s">
        <v>11454</v>
      </c>
    </row>
    <row r="8419" spans="1:4" x14ac:dyDescent="0.25">
      <c r="A8419" s="8" t="s">
        <v>11983</v>
      </c>
      <c r="B8419" s="8">
        <v>36</v>
      </c>
      <c r="C8419" s="9">
        <v>39318</v>
      </c>
      <c r="D8419" s="8" t="s">
        <v>11454</v>
      </c>
    </row>
    <row r="8420" spans="1:4" x14ac:dyDescent="0.25">
      <c r="A8420" s="8" t="s">
        <v>11984</v>
      </c>
      <c r="B8420" s="8">
        <v>36</v>
      </c>
      <c r="C8420" s="9">
        <v>40795</v>
      </c>
      <c r="D8420" s="8" t="s">
        <v>11454</v>
      </c>
    </row>
    <row r="8421" spans="1:4" x14ac:dyDescent="0.25">
      <c r="A8421" s="8" t="s">
        <v>11986</v>
      </c>
      <c r="B8421" s="8">
        <v>36</v>
      </c>
      <c r="C8421" s="9">
        <v>39990</v>
      </c>
      <c r="D8421" s="8" t="s">
        <v>11454</v>
      </c>
    </row>
    <row r="8422" spans="1:4" x14ac:dyDescent="0.25">
      <c r="A8422" s="8" t="s">
        <v>16140</v>
      </c>
      <c r="B8422" s="8">
        <v>36</v>
      </c>
      <c r="C8422" s="9">
        <v>38905</v>
      </c>
      <c r="D8422" s="8" t="s">
        <v>11454</v>
      </c>
    </row>
    <row r="8423" spans="1:4" x14ac:dyDescent="0.25">
      <c r="A8423" s="8" t="s">
        <v>11988</v>
      </c>
      <c r="B8423" s="8">
        <v>36</v>
      </c>
      <c r="C8423" s="9">
        <v>41243</v>
      </c>
      <c r="D8423" s="8" t="s">
        <v>11454</v>
      </c>
    </row>
    <row r="8424" spans="1:4" x14ac:dyDescent="0.25">
      <c r="A8424" s="8" t="s">
        <v>4512</v>
      </c>
      <c r="B8424" s="8">
        <v>36</v>
      </c>
      <c r="C8424" s="9">
        <v>39479</v>
      </c>
      <c r="D8424" s="8" t="s">
        <v>11454</v>
      </c>
    </row>
    <row r="8425" spans="1:4" x14ac:dyDescent="0.25">
      <c r="A8425" s="8" t="s">
        <v>11990</v>
      </c>
      <c r="B8425" s="8">
        <v>36</v>
      </c>
      <c r="C8425" s="9">
        <v>38751</v>
      </c>
      <c r="D8425" s="8" t="s">
        <v>11454</v>
      </c>
    </row>
    <row r="8426" spans="1:4" x14ac:dyDescent="0.25">
      <c r="A8426" s="8" t="s">
        <v>11992</v>
      </c>
      <c r="B8426" s="8">
        <v>36</v>
      </c>
      <c r="C8426" s="9">
        <v>39549</v>
      </c>
      <c r="D8426" s="8" t="s">
        <v>11454</v>
      </c>
    </row>
    <row r="8427" spans="1:4" x14ac:dyDescent="0.25">
      <c r="A8427" s="8" t="s">
        <v>11994</v>
      </c>
      <c r="B8427" s="8">
        <v>36</v>
      </c>
      <c r="C8427" s="9">
        <v>38996</v>
      </c>
      <c r="D8427" s="8" t="s">
        <v>11454</v>
      </c>
    </row>
    <row r="8428" spans="1:4" x14ac:dyDescent="0.25">
      <c r="A8428" s="8" t="s">
        <v>11996</v>
      </c>
      <c r="B8428" s="8">
        <v>36</v>
      </c>
      <c r="C8428" s="9">
        <v>38814</v>
      </c>
      <c r="D8428" s="8" t="s">
        <v>11454</v>
      </c>
    </row>
    <row r="8429" spans="1:4" x14ac:dyDescent="0.25">
      <c r="A8429" s="8" t="s">
        <v>16141</v>
      </c>
      <c r="B8429" s="8">
        <v>36</v>
      </c>
      <c r="C8429" s="9">
        <v>41488</v>
      </c>
      <c r="D8429" s="8" t="s">
        <v>11454</v>
      </c>
    </row>
    <row r="8430" spans="1:4" x14ac:dyDescent="0.25">
      <c r="A8430" s="8" t="s">
        <v>11998</v>
      </c>
      <c r="B8430" s="8">
        <v>36</v>
      </c>
      <c r="C8430" s="9">
        <v>37372</v>
      </c>
      <c r="D8430" s="8" t="s">
        <v>11454</v>
      </c>
    </row>
    <row r="8431" spans="1:4" x14ac:dyDescent="0.25">
      <c r="A8431" s="8" t="s">
        <v>12000</v>
      </c>
      <c r="B8431" s="8">
        <v>36</v>
      </c>
      <c r="C8431" s="9">
        <v>37295</v>
      </c>
      <c r="D8431" s="8" t="s">
        <v>11454</v>
      </c>
    </row>
    <row r="8432" spans="1:4" x14ac:dyDescent="0.25">
      <c r="A8432" s="8" t="s">
        <v>12002</v>
      </c>
      <c r="B8432" s="8">
        <v>36</v>
      </c>
      <c r="C8432" s="9">
        <v>35811</v>
      </c>
      <c r="D8432" s="8" t="s">
        <v>11454</v>
      </c>
    </row>
    <row r="8433" spans="1:4" x14ac:dyDescent="0.25">
      <c r="A8433" s="8" t="s">
        <v>12004</v>
      </c>
      <c r="B8433" s="8">
        <v>36</v>
      </c>
      <c r="C8433" s="9">
        <v>37659</v>
      </c>
      <c r="D8433" s="8" t="s">
        <v>11454</v>
      </c>
    </row>
    <row r="8434" spans="1:4" x14ac:dyDescent="0.25">
      <c r="A8434" s="8" t="s">
        <v>12006</v>
      </c>
      <c r="B8434" s="8">
        <v>36</v>
      </c>
      <c r="C8434" s="9">
        <v>37491</v>
      </c>
      <c r="D8434" s="8" t="s">
        <v>11454</v>
      </c>
    </row>
    <row r="8435" spans="1:4" x14ac:dyDescent="0.25">
      <c r="A8435" s="8" t="s">
        <v>12008</v>
      </c>
      <c r="B8435" s="8">
        <v>36</v>
      </c>
      <c r="C8435" s="9">
        <v>36602</v>
      </c>
      <c r="D8435" s="8" t="s">
        <v>11454</v>
      </c>
    </row>
    <row r="8436" spans="1:4" x14ac:dyDescent="0.25">
      <c r="A8436" s="8" t="s">
        <v>12009</v>
      </c>
      <c r="B8436" s="8">
        <v>36</v>
      </c>
      <c r="C8436" s="9">
        <v>38198</v>
      </c>
      <c r="D8436" s="8" t="s">
        <v>11454</v>
      </c>
    </row>
    <row r="8437" spans="1:4" x14ac:dyDescent="0.25">
      <c r="A8437" s="8" t="s">
        <v>12011</v>
      </c>
      <c r="B8437" s="8">
        <v>36</v>
      </c>
      <c r="C8437" s="9">
        <v>42090</v>
      </c>
      <c r="D8437" s="8" t="s">
        <v>11454</v>
      </c>
    </row>
    <row r="8438" spans="1:4" x14ac:dyDescent="0.25">
      <c r="A8438" s="8" t="s">
        <v>16142</v>
      </c>
      <c r="B8438" s="8">
        <v>36</v>
      </c>
      <c r="C8438" s="9">
        <v>41369</v>
      </c>
      <c r="D8438" s="8" t="s">
        <v>11454</v>
      </c>
    </row>
    <row r="8439" spans="1:4" x14ac:dyDescent="0.25">
      <c r="A8439" s="8" t="s">
        <v>12012</v>
      </c>
      <c r="B8439" s="8">
        <v>36</v>
      </c>
      <c r="C8439" s="9">
        <v>41285</v>
      </c>
      <c r="D8439" s="8" t="s">
        <v>11454</v>
      </c>
    </row>
    <row r="8440" spans="1:4" x14ac:dyDescent="0.25">
      <c r="A8440" s="8" t="s">
        <v>16143</v>
      </c>
      <c r="B8440" s="8">
        <v>36</v>
      </c>
      <c r="C8440" s="9">
        <v>41733</v>
      </c>
      <c r="D8440" s="8" t="s">
        <v>11454</v>
      </c>
    </row>
    <row r="8441" spans="1:4" x14ac:dyDescent="0.25">
      <c r="A8441" s="8" t="s">
        <v>12014</v>
      </c>
      <c r="B8441" s="8">
        <v>36</v>
      </c>
      <c r="C8441" s="9">
        <v>38961</v>
      </c>
      <c r="D8441" s="8" t="s">
        <v>11454</v>
      </c>
    </row>
    <row r="8442" spans="1:4" x14ac:dyDescent="0.25">
      <c r="A8442" s="8" t="s">
        <v>12016</v>
      </c>
      <c r="B8442" s="8">
        <v>36</v>
      </c>
      <c r="C8442" s="9">
        <v>35748</v>
      </c>
      <c r="D8442" s="8" t="s">
        <v>11454</v>
      </c>
    </row>
    <row r="8443" spans="1:4" x14ac:dyDescent="0.25">
      <c r="A8443" s="8" t="s">
        <v>12018</v>
      </c>
      <c r="B8443" s="8">
        <v>36</v>
      </c>
      <c r="C8443" s="9">
        <v>39024</v>
      </c>
      <c r="D8443" s="8" t="s">
        <v>11454</v>
      </c>
    </row>
    <row r="8444" spans="1:4" x14ac:dyDescent="0.25">
      <c r="A8444" s="8" t="s">
        <v>12020</v>
      </c>
      <c r="B8444" s="8">
        <v>36</v>
      </c>
      <c r="C8444" s="9">
        <v>31394</v>
      </c>
      <c r="D8444" s="8" t="s">
        <v>11454</v>
      </c>
    </row>
    <row r="8445" spans="1:4" x14ac:dyDescent="0.25">
      <c r="A8445" s="8" t="s">
        <v>12022</v>
      </c>
      <c r="B8445" s="8">
        <v>36</v>
      </c>
      <c r="C8445" s="9">
        <v>38408</v>
      </c>
      <c r="D8445" s="8" t="s">
        <v>11454</v>
      </c>
    </row>
    <row r="8446" spans="1:4" x14ac:dyDescent="0.25">
      <c r="A8446" s="8" t="s">
        <v>12024</v>
      </c>
      <c r="B8446" s="8">
        <v>36</v>
      </c>
      <c r="C8446" s="9">
        <v>39176</v>
      </c>
      <c r="D8446" s="8" t="s">
        <v>11454</v>
      </c>
    </row>
    <row r="8447" spans="1:4" x14ac:dyDescent="0.25">
      <c r="A8447" s="8" t="s">
        <v>12026</v>
      </c>
      <c r="B8447" s="8">
        <v>36</v>
      </c>
      <c r="C8447" s="9">
        <v>39647</v>
      </c>
      <c r="D8447" s="8" t="s">
        <v>11454</v>
      </c>
    </row>
    <row r="8448" spans="1:4" x14ac:dyDescent="0.25">
      <c r="A8448" s="8" t="s">
        <v>16144</v>
      </c>
      <c r="B8448" s="8">
        <v>36</v>
      </c>
      <c r="C8448" s="9">
        <v>38996</v>
      </c>
      <c r="D8448" s="8" t="s">
        <v>11454</v>
      </c>
    </row>
    <row r="8449" spans="1:4" x14ac:dyDescent="0.25">
      <c r="A8449" s="8" t="s">
        <v>12028</v>
      </c>
      <c r="B8449" s="8">
        <v>36</v>
      </c>
      <c r="C8449" s="9">
        <v>40851</v>
      </c>
      <c r="D8449" s="8" t="s">
        <v>11454</v>
      </c>
    </row>
    <row r="8450" spans="1:4" x14ac:dyDescent="0.25">
      <c r="A8450" s="8" t="s">
        <v>12030</v>
      </c>
      <c r="B8450" s="8">
        <v>36</v>
      </c>
      <c r="C8450" s="9">
        <v>38737</v>
      </c>
      <c r="D8450" s="8" t="s">
        <v>11454</v>
      </c>
    </row>
    <row r="8451" spans="1:4" x14ac:dyDescent="0.25">
      <c r="A8451" s="8" t="s">
        <v>12032</v>
      </c>
      <c r="B8451" s="8">
        <v>36</v>
      </c>
      <c r="C8451" s="9">
        <v>40711</v>
      </c>
      <c r="D8451" s="8" t="s">
        <v>11454</v>
      </c>
    </row>
    <row r="8452" spans="1:4" x14ac:dyDescent="0.25">
      <c r="A8452" s="8" t="s">
        <v>12034</v>
      </c>
      <c r="B8452" s="8">
        <v>36</v>
      </c>
      <c r="C8452" s="9">
        <v>41838</v>
      </c>
      <c r="D8452" s="8" t="s">
        <v>11454</v>
      </c>
    </row>
    <row r="8453" spans="1:4" x14ac:dyDescent="0.25">
      <c r="A8453" s="8" t="s">
        <v>12036</v>
      </c>
      <c r="B8453" s="8">
        <v>36</v>
      </c>
      <c r="C8453" s="9">
        <v>40018</v>
      </c>
      <c r="D8453" s="8" t="s">
        <v>11454</v>
      </c>
    </row>
    <row r="8454" spans="1:4" x14ac:dyDescent="0.25">
      <c r="A8454" s="8" t="s">
        <v>16145</v>
      </c>
      <c r="B8454" s="8">
        <v>36</v>
      </c>
      <c r="C8454" s="9">
        <v>41173</v>
      </c>
      <c r="D8454" s="8" t="s">
        <v>11454</v>
      </c>
    </row>
    <row r="8455" spans="1:4" x14ac:dyDescent="0.25">
      <c r="A8455" s="8" t="s">
        <v>12038</v>
      </c>
      <c r="B8455" s="8">
        <v>36</v>
      </c>
      <c r="C8455" s="9">
        <v>40963</v>
      </c>
      <c r="D8455" s="8" t="s">
        <v>11454</v>
      </c>
    </row>
    <row r="8456" spans="1:4" x14ac:dyDescent="0.25">
      <c r="A8456" s="8" t="s">
        <v>16146</v>
      </c>
      <c r="B8456" s="8">
        <v>36</v>
      </c>
      <c r="C8456" s="9">
        <v>37659</v>
      </c>
      <c r="D8456" s="8" t="s">
        <v>11454</v>
      </c>
    </row>
    <row r="8457" spans="1:4" x14ac:dyDescent="0.25">
      <c r="A8457" s="8" t="s">
        <v>12039</v>
      </c>
      <c r="B8457" s="8">
        <v>36</v>
      </c>
      <c r="C8457" s="9">
        <v>36455</v>
      </c>
      <c r="D8457" s="8" t="s">
        <v>11454</v>
      </c>
    </row>
    <row r="8458" spans="1:4" x14ac:dyDescent="0.25">
      <c r="A8458" s="8" t="s">
        <v>12041</v>
      </c>
      <c r="B8458" s="8">
        <v>36</v>
      </c>
      <c r="C8458" s="9">
        <v>37820</v>
      </c>
      <c r="D8458" s="8" t="s">
        <v>11454</v>
      </c>
    </row>
    <row r="8459" spans="1:4" x14ac:dyDescent="0.25">
      <c r="A8459" s="8" t="s">
        <v>12043</v>
      </c>
      <c r="B8459" s="8">
        <v>36</v>
      </c>
      <c r="C8459" s="9">
        <v>38058</v>
      </c>
      <c r="D8459" s="8" t="s">
        <v>11454</v>
      </c>
    </row>
    <row r="8460" spans="1:4" x14ac:dyDescent="0.25">
      <c r="A8460" s="8" t="s">
        <v>12045</v>
      </c>
      <c r="B8460" s="8">
        <v>36</v>
      </c>
      <c r="C8460" s="9">
        <v>31940</v>
      </c>
      <c r="D8460" s="8" t="s">
        <v>11454</v>
      </c>
    </row>
    <row r="8461" spans="1:4" x14ac:dyDescent="0.25">
      <c r="A8461" s="8" t="s">
        <v>12047</v>
      </c>
      <c r="B8461" s="8">
        <v>36</v>
      </c>
      <c r="C8461" s="9">
        <v>41268</v>
      </c>
      <c r="D8461" s="8" t="s">
        <v>11454</v>
      </c>
    </row>
    <row r="8462" spans="1:4" x14ac:dyDescent="0.25">
      <c r="A8462" s="8" t="s">
        <v>12049</v>
      </c>
      <c r="B8462" s="8">
        <v>36</v>
      </c>
      <c r="C8462" s="9">
        <v>38947</v>
      </c>
      <c r="D8462" s="8" t="s">
        <v>11454</v>
      </c>
    </row>
    <row r="8463" spans="1:4" x14ac:dyDescent="0.25">
      <c r="A8463" s="8" t="s">
        <v>16147</v>
      </c>
      <c r="B8463" s="8">
        <v>36</v>
      </c>
      <c r="C8463" s="9">
        <v>41467</v>
      </c>
      <c r="D8463" s="8" t="s">
        <v>11454</v>
      </c>
    </row>
    <row r="8464" spans="1:4" x14ac:dyDescent="0.25">
      <c r="A8464" s="8" t="s">
        <v>12051</v>
      </c>
      <c r="B8464" s="8">
        <v>36</v>
      </c>
      <c r="C8464" s="9">
        <v>39703</v>
      </c>
      <c r="D8464" s="8" t="s">
        <v>11454</v>
      </c>
    </row>
    <row r="8465" spans="1:4" x14ac:dyDescent="0.25">
      <c r="A8465" s="8" t="s">
        <v>12053</v>
      </c>
      <c r="B8465" s="8">
        <v>36</v>
      </c>
      <c r="C8465" s="9">
        <v>39234</v>
      </c>
      <c r="D8465" s="8" t="s">
        <v>11454</v>
      </c>
    </row>
    <row r="8466" spans="1:4" x14ac:dyDescent="0.25">
      <c r="A8466" s="8" t="s">
        <v>16148</v>
      </c>
      <c r="B8466" s="8">
        <v>36</v>
      </c>
      <c r="C8466" s="9">
        <v>39675</v>
      </c>
      <c r="D8466" s="8" t="s">
        <v>11454</v>
      </c>
    </row>
    <row r="8467" spans="1:4" x14ac:dyDescent="0.25">
      <c r="A8467" s="8" t="s">
        <v>12055</v>
      </c>
      <c r="B8467" s="8">
        <v>36</v>
      </c>
      <c r="C8467" s="9">
        <v>39752</v>
      </c>
      <c r="D8467" s="8" t="s">
        <v>11454</v>
      </c>
    </row>
    <row r="8468" spans="1:4" x14ac:dyDescent="0.25">
      <c r="A8468" s="8" t="s">
        <v>12057</v>
      </c>
      <c r="B8468" s="8">
        <v>36</v>
      </c>
      <c r="C8468" s="9">
        <v>37680</v>
      </c>
      <c r="D8468" s="8" t="s">
        <v>11454</v>
      </c>
    </row>
    <row r="8469" spans="1:4" x14ac:dyDescent="0.25">
      <c r="A8469" s="8" t="s">
        <v>12059</v>
      </c>
      <c r="B8469" s="8">
        <v>36</v>
      </c>
      <c r="C8469" s="9">
        <v>36672</v>
      </c>
      <c r="D8469" s="8" t="s">
        <v>11454</v>
      </c>
    </row>
    <row r="8470" spans="1:4" x14ac:dyDescent="0.25">
      <c r="A8470" s="8" t="s">
        <v>12061</v>
      </c>
      <c r="B8470" s="8">
        <v>36</v>
      </c>
      <c r="C8470" s="9">
        <v>35846</v>
      </c>
      <c r="D8470" s="8" t="s">
        <v>11454</v>
      </c>
    </row>
    <row r="8471" spans="1:4" x14ac:dyDescent="0.25">
      <c r="A8471" s="8" t="s">
        <v>10886</v>
      </c>
      <c r="B8471" s="8">
        <v>36</v>
      </c>
      <c r="C8471" s="9">
        <v>40774</v>
      </c>
      <c r="D8471" s="8" t="s">
        <v>11454</v>
      </c>
    </row>
    <row r="8472" spans="1:4" x14ac:dyDescent="0.25">
      <c r="A8472" s="8" t="s">
        <v>12063</v>
      </c>
      <c r="B8472" s="8">
        <v>36</v>
      </c>
      <c r="C8472" s="9">
        <v>38919</v>
      </c>
      <c r="D8472" s="8" t="s">
        <v>11454</v>
      </c>
    </row>
    <row r="8473" spans="1:4" x14ac:dyDescent="0.25">
      <c r="A8473" s="8" t="s">
        <v>16149</v>
      </c>
      <c r="B8473" s="8">
        <v>36</v>
      </c>
      <c r="C8473" s="9">
        <v>41670</v>
      </c>
      <c r="D8473" s="8" t="s">
        <v>11454</v>
      </c>
    </row>
    <row r="8474" spans="1:4" x14ac:dyDescent="0.25">
      <c r="A8474" s="8" t="s">
        <v>12065</v>
      </c>
      <c r="B8474" s="8">
        <v>36</v>
      </c>
      <c r="C8474" s="9">
        <v>39325</v>
      </c>
      <c r="D8474" s="8" t="s">
        <v>11454</v>
      </c>
    </row>
    <row r="8475" spans="1:4" x14ac:dyDescent="0.25">
      <c r="A8475" s="8" t="s">
        <v>16150</v>
      </c>
      <c r="B8475" s="8">
        <v>36</v>
      </c>
      <c r="C8475" s="9">
        <v>38632</v>
      </c>
      <c r="D8475" s="8" t="s">
        <v>11454</v>
      </c>
    </row>
    <row r="8476" spans="1:4" x14ac:dyDescent="0.25">
      <c r="A8476" s="8" t="s">
        <v>16151</v>
      </c>
      <c r="B8476" s="8">
        <v>36</v>
      </c>
      <c r="C8476" s="9">
        <v>37141</v>
      </c>
      <c r="D8476" s="8" t="s">
        <v>11454</v>
      </c>
    </row>
    <row r="8477" spans="1:4" x14ac:dyDescent="0.25">
      <c r="A8477" s="8" t="s">
        <v>12067</v>
      </c>
      <c r="B8477" s="8">
        <v>36</v>
      </c>
      <c r="C8477" s="9">
        <v>36609</v>
      </c>
      <c r="D8477" s="8" t="s">
        <v>11454</v>
      </c>
    </row>
    <row r="8478" spans="1:4" x14ac:dyDescent="0.25">
      <c r="A8478" s="8" t="s">
        <v>12069</v>
      </c>
      <c r="B8478" s="8">
        <v>36</v>
      </c>
      <c r="C8478" s="9">
        <v>37463</v>
      </c>
      <c r="D8478" s="8" t="s">
        <v>11454</v>
      </c>
    </row>
    <row r="8479" spans="1:4" x14ac:dyDescent="0.25">
      <c r="A8479" s="8" t="s">
        <v>12071</v>
      </c>
      <c r="B8479" s="8">
        <v>36</v>
      </c>
      <c r="C8479" s="9">
        <v>37120</v>
      </c>
      <c r="D8479" s="8" t="s">
        <v>11454</v>
      </c>
    </row>
    <row r="8480" spans="1:4" x14ac:dyDescent="0.25">
      <c r="A8480" s="8" t="s">
        <v>12073</v>
      </c>
      <c r="B8480" s="8">
        <v>36</v>
      </c>
      <c r="C8480" s="9">
        <v>37869</v>
      </c>
      <c r="D8480" s="8" t="s">
        <v>11454</v>
      </c>
    </row>
    <row r="8481" spans="1:4" x14ac:dyDescent="0.25">
      <c r="A8481" s="8" t="s">
        <v>16152</v>
      </c>
      <c r="B8481" s="8">
        <v>36</v>
      </c>
      <c r="C8481" s="9">
        <v>41551</v>
      </c>
      <c r="D8481" s="8" t="s">
        <v>11454</v>
      </c>
    </row>
    <row r="8482" spans="1:4" x14ac:dyDescent="0.25">
      <c r="A8482" s="8" t="s">
        <v>12075</v>
      </c>
      <c r="B8482" s="8">
        <v>36</v>
      </c>
      <c r="C8482" s="9">
        <v>39633</v>
      </c>
      <c r="D8482" s="8" t="s">
        <v>11454</v>
      </c>
    </row>
    <row r="8483" spans="1:4" x14ac:dyDescent="0.25">
      <c r="A8483" s="8" t="s">
        <v>12077</v>
      </c>
      <c r="B8483" s="8">
        <v>36</v>
      </c>
      <c r="C8483" s="9">
        <v>38611</v>
      </c>
      <c r="D8483" s="8" t="s">
        <v>11454</v>
      </c>
    </row>
    <row r="8484" spans="1:4" x14ac:dyDescent="0.25">
      <c r="A8484" s="8" t="s">
        <v>12079</v>
      </c>
      <c r="B8484" s="8">
        <v>36</v>
      </c>
      <c r="C8484" s="9">
        <v>41614</v>
      </c>
      <c r="D8484" s="8" t="s">
        <v>11454</v>
      </c>
    </row>
    <row r="8485" spans="1:4" x14ac:dyDescent="0.25">
      <c r="A8485" s="8" t="s">
        <v>2289</v>
      </c>
      <c r="B8485" s="8">
        <v>36</v>
      </c>
      <c r="C8485" s="9">
        <v>41103</v>
      </c>
      <c r="D8485" s="8" t="s">
        <v>11454</v>
      </c>
    </row>
    <row r="8486" spans="1:4" x14ac:dyDescent="0.25">
      <c r="A8486" s="8" t="s">
        <v>12080</v>
      </c>
      <c r="B8486" s="8">
        <v>36</v>
      </c>
      <c r="C8486" s="9">
        <v>37029</v>
      </c>
      <c r="D8486" s="8" t="s">
        <v>11454</v>
      </c>
    </row>
    <row r="8487" spans="1:4" x14ac:dyDescent="0.25">
      <c r="A8487" s="8" t="s">
        <v>11373</v>
      </c>
      <c r="B8487" s="8">
        <v>36</v>
      </c>
      <c r="C8487" s="9">
        <v>37582</v>
      </c>
      <c r="D8487" s="8" t="s">
        <v>11454</v>
      </c>
    </row>
    <row r="8488" spans="1:4" x14ac:dyDescent="0.25">
      <c r="A8488" s="8" t="s">
        <v>12082</v>
      </c>
      <c r="B8488" s="8">
        <v>36</v>
      </c>
      <c r="C8488" s="9">
        <v>37869</v>
      </c>
      <c r="D8488" s="8" t="s">
        <v>11454</v>
      </c>
    </row>
    <row r="8489" spans="1:4" x14ac:dyDescent="0.25">
      <c r="A8489" s="8" t="s">
        <v>12084</v>
      </c>
      <c r="B8489" s="8">
        <v>36</v>
      </c>
      <c r="C8489" s="9">
        <v>41117</v>
      </c>
      <c r="D8489" s="8" t="s">
        <v>11454</v>
      </c>
    </row>
    <row r="8490" spans="1:4" x14ac:dyDescent="0.25">
      <c r="A8490" s="8" t="s">
        <v>12085</v>
      </c>
      <c r="B8490" s="8">
        <v>36</v>
      </c>
      <c r="C8490" s="9">
        <v>39360</v>
      </c>
      <c r="D8490" s="8" t="s">
        <v>11454</v>
      </c>
    </row>
    <row r="8491" spans="1:4" x14ac:dyDescent="0.25">
      <c r="A8491" s="8" t="s">
        <v>12087</v>
      </c>
      <c r="B8491" s="8">
        <v>36</v>
      </c>
      <c r="C8491" s="9">
        <v>38940</v>
      </c>
      <c r="D8491" s="8" t="s">
        <v>11454</v>
      </c>
    </row>
    <row r="8492" spans="1:4" x14ac:dyDescent="0.25">
      <c r="A8492" s="8" t="s">
        <v>12089</v>
      </c>
      <c r="B8492" s="8">
        <v>36</v>
      </c>
      <c r="C8492" s="9">
        <v>39115</v>
      </c>
      <c r="D8492" s="8" t="s">
        <v>11454</v>
      </c>
    </row>
    <row r="8493" spans="1:4" x14ac:dyDescent="0.25">
      <c r="A8493" s="8" t="s">
        <v>12091</v>
      </c>
      <c r="B8493" s="8">
        <v>36</v>
      </c>
      <c r="C8493" s="9">
        <v>38156</v>
      </c>
      <c r="D8493" s="8" t="s">
        <v>11454</v>
      </c>
    </row>
    <row r="8494" spans="1:4" x14ac:dyDescent="0.25">
      <c r="A8494" s="8" t="s">
        <v>12093</v>
      </c>
      <c r="B8494" s="8">
        <v>36</v>
      </c>
      <c r="C8494" s="9">
        <v>39052</v>
      </c>
      <c r="D8494" s="8" t="s">
        <v>11454</v>
      </c>
    </row>
    <row r="8495" spans="1:4" x14ac:dyDescent="0.25">
      <c r="A8495" s="8" t="s">
        <v>16153</v>
      </c>
      <c r="B8495" s="8">
        <v>36</v>
      </c>
      <c r="C8495" s="9">
        <v>41586</v>
      </c>
      <c r="D8495" s="8" t="s">
        <v>11454</v>
      </c>
    </row>
    <row r="8496" spans="1:4" x14ac:dyDescent="0.25">
      <c r="A8496" s="8" t="s">
        <v>12095</v>
      </c>
      <c r="B8496" s="8">
        <v>36</v>
      </c>
      <c r="C8496" s="9">
        <v>40438</v>
      </c>
      <c r="D8496" s="8" t="s">
        <v>11454</v>
      </c>
    </row>
    <row r="8497" spans="1:4" x14ac:dyDescent="0.25">
      <c r="A8497" s="8" t="s">
        <v>12097</v>
      </c>
      <c r="B8497" s="8">
        <v>36</v>
      </c>
      <c r="C8497" s="9">
        <v>40151</v>
      </c>
      <c r="D8497" s="8" t="s">
        <v>11454</v>
      </c>
    </row>
    <row r="8498" spans="1:4" x14ac:dyDescent="0.25">
      <c r="A8498" s="8" t="s">
        <v>12099</v>
      </c>
      <c r="B8498" s="8">
        <v>36</v>
      </c>
      <c r="C8498" s="9">
        <v>39514</v>
      </c>
      <c r="D8498" s="8" t="s">
        <v>11454</v>
      </c>
    </row>
    <row r="8499" spans="1:4" x14ac:dyDescent="0.25">
      <c r="A8499" s="8" t="s">
        <v>12101</v>
      </c>
      <c r="B8499" s="8">
        <v>36</v>
      </c>
      <c r="C8499" s="8" t="s">
        <v>17</v>
      </c>
      <c r="D8499" s="8" t="s">
        <v>11454</v>
      </c>
    </row>
    <row r="8500" spans="1:4" x14ac:dyDescent="0.25">
      <c r="A8500" s="8" t="s">
        <v>12103</v>
      </c>
      <c r="B8500" s="8">
        <v>36</v>
      </c>
      <c r="C8500" s="9">
        <v>36826</v>
      </c>
      <c r="D8500" s="8" t="s">
        <v>11454</v>
      </c>
    </row>
    <row r="8501" spans="1:4" x14ac:dyDescent="0.25">
      <c r="A8501" s="8" t="s">
        <v>12105</v>
      </c>
      <c r="B8501" s="8">
        <v>36</v>
      </c>
      <c r="C8501" s="9">
        <v>36308</v>
      </c>
      <c r="D8501" s="8" t="s">
        <v>11454</v>
      </c>
    </row>
    <row r="8502" spans="1:4" x14ac:dyDescent="0.25">
      <c r="A8502" s="8" t="s">
        <v>12107</v>
      </c>
      <c r="B8502" s="8">
        <v>36</v>
      </c>
      <c r="C8502" s="9">
        <v>39177</v>
      </c>
      <c r="D8502" s="8" t="s">
        <v>11454</v>
      </c>
    </row>
    <row r="8503" spans="1:4" x14ac:dyDescent="0.25">
      <c r="A8503" s="8" t="s">
        <v>12109</v>
      </c>
      <c r="B8503" s="8">
        <v>36</v>
      </c>
      <c r="C8503" s="9">
        <v>40592</v>
      </c>
      <c r="D8503" s="8" t="s">
        <v>11454</v>
      </c>
    </row>
    <row r="8504" spans="1:4" x14ac:dyDescent="0.25">
      <c r="A8504" s="8" t="s">
        <v>12111</v>
      </c>
      <c r="B8504" s="8">
        <v>36</v>
      </c>
      <c r="C8504" s="9">
        <v>39577</v>
      </c>
      <c r="D8504" s="8" t="s">
        <v>11454</v>
      </c>
    </row>
    <row r="8505" spans="1:4" x14ac:dyDescent="0.25">
      <c r="A8505" s="8" t="s">
        <v>12113</v>
      </c>
      <c r="B8505" s="8">
        <v>36</v>
      </c>
      <c r="C8505" s="9">
        <v>39850</v>
      </c>
      <c r="D8505" s="8" t="s">
        <v>11454</v>
      </c>
    </row>
    <row r="8506" spans="1:4" x14ac:dyDescent="0.25">
      <c r="A8506" s="8" t="s">
        <v>12114</v>
      </c>
      <c r="B8506" s="8">
        <v>36</v>
      </c>
      <c r="C8506" s="9">
        <v>39416</v>
      </c>
      <c r="D8506" s="8" t="s">
        <v>11454</v>
      </c>
    </row>
    <row r="8507" spans="1:4" x14ac:dyDescent="0.25">
      <c r="A8507" s="8" t="s">
        <v>12116</v>
      </c>
      <c r="B8507" s="8">
        <v>36</v>
      </c>
      <c r="C8507" s="9">
        <v>40669</v>
      </c>
      <c r="D8507" s="8" t="s">
        <v>11454</v>
      </c>
    </row>
    <row r="8508" spans="1:4" x14ac:dyDescent="0.25">
      <c r="A8508" s="8" t="s">
        <v>12118</v>
      </c>
      <c r="B8508" s="8">
        <v>36</v>
      </c>
      <c r="C8508" s="9">
        <v>39199</v>
      </c>
      <c r="D8508" s="8" t="s">
        <v>11454</v>
      </c>
    </row>
    <row r="8509" spans="1:4" x14ac:dyDescent="0.25">
      <c r="A8509" s="8" t="s">
        <v>12119</v>
      </c>
      <c r="B8509" s="8">
        <v>36</v>
      </c>
      <c r="C8509" s="9">
        <v>38639</v>
      </c>
      <c r="D8509" s="8" t="s">
        <v>11454</v>
      </c>
    </row>
    <row r="8510" spans="1:4" x14ac:dyDescent="0.25">
      <c r="A8510" s="8" t="s">
        <v>12121</v>
      </c>
      <c r="B8510" s="8">
        <v>36</v>
      </c>
      <c r="C8510" s="9">
        <v>38532</v>
      </c>
      <c r="D8510" s="8" t="s">
        <v>11454</v>
      </c>
    </row>
    <row r="8511" spans="1:4" x14ac:dyDescent="0.25">
      <c r="A8511" s="8" t="s">
        <v>12122</v>
      </c>
      <c r="B8511" s="8">
        <v>36</v>
      </c>
      <c r="C8511" s="9">
        <v>32288</v>
      </c>
      <c r="D8511" s="8" t="s">
        <v>11454</v>
      </c>
    </row>
    <row r="8512" spans="1:4" x14ac:dyDescent="0.25">
      <c r="A8512" s="8" t="s">
        <v>16154</v>
      </c>
      <c r="B8512" s="8">
        <v>36</v>
      </c>
      <c r="C8512" s="9">
        <v>40809</v>
      </c>
      <c r="D8512" s="8" t="s">
        <v>11454</v>
      </c>
    </row>
    <row r="8513" spans="1:4" x14ac:dyDescent="0.25">
      <c r="A8513" s="8" t="s">
        <v>12124</v>
      </c>
      <c r="B8513" s="8">
        <v>36</v>
      </c>
      <c r="C8513" s="9">
        <v>41747</v>
      </c>
      <c r="D8513" s="8" t="s">
        <v>11454</v>
      </c>
    </row>
    <row r="8514" spans="1:4" x14ac:dyDescent="0.25">
      <c r="A8514" s="8" t="s">
        <v>12125</v>
      </c>
      <c r="B8514" s="8">
        <v>36</v>
      </c>
      <c r="C8514" s="9">
        <v>40830</v>
      </c>
      <c r="D8514" s="8" t="s">
        <v>11454</v>
      </c>
    </row>
    <row r="8515" spans="1:4" x14ac:dyDescent="0.25">
      <c r="A8515" s="8" t="s">
        <v>16155</v>
      </c>
      <c r="B8515" s="8">
        <v>36</v>
      </c>
      <c r="C8515" s="9">
        <v>41936</v>
      </c>
      <c r="D8515" s="8" t="s">
        <v>11454</v>
      </c>
    </row>
    <row r="8516" spans="1:4" x14ac:dyDescent="0.25">
      <c r="A8516" s="8" t="s">
        <v>12127</v>
      </c>
      <c r="B8516" s="8">
        <v>36</v>
      </c>
      <c r="C8516" s="9">
        <v>37316</v>
      </c>
      <c r="D8516" s="8" t="s">
        <v>11454</v>
      </c>
    </row>
    <row r="8517" spans="1:4" x14ac:dyDescent="0.25">
      <c r="A8517" s="8" t="s">
        <v>12129</v>
      </c>
      <c r="B8517" s="8">
        <v>36</v>
      </c>
      <c r="C8517" s="9">
        <v>37799</v>
      </c>
      <c r="D8517" s="8" t="s">
        <v>11454</v>
      </c>
    </row>
    <row r="8518" spans="1:4" x14ac:dyDescent="0.25">
      <c r="A8518" s="8" t="s">
        <v>12130</v>
      </c>
      <c r="B8518" s="8">
        <v>36</v>
      </c>
      <c r="C8518" s="9">
        <v>37820</v>
      </c>
      <c r="D8518" s="8" t="s">
        <v>11454</v>
      </c>
    </row>
    <row r="8519" spans="1:4" x14ac:dyDescent="0.25">
      <c r="A8519" s="8" t="s">
        <v>12132</v>
      </c>
      <c r="B8519" s="8">
        <v>36</v>
      </c>
      <c r="C8519" s="9">
        <v>37344</v>
      </c>
      <c r="D8519" s="8" t="s">
        <v>11454</v>
      </c>
    </row>
    <row r="8520" spans="1:4" x14ac:dyDescent="0.25">
      <c r="A8520" s="8" t="s">
        <v>12133</v>
      </c>
      <c r="B8520" s="8">
        <v>36</v>
      </c>
      <c r="C8520" s="9">
        <v>36560</v>
      </c>
      <c r="D8520" s="8" t="s">
        <v>11454</v>
      </c>
    </row>
    <row r="8521" spans="1:4" x14ac:dyDescent="0.25">
      <c r="A8521" s="8" t="s">
        <v>12135</v>
      </c>
      <c r="B8521" s="8">
        <v>36</v>
      </c>
      <c r="C8521" s="9">
        <v>39381</v>
      </c>
      <c r="D8521" s="8" t="s">
        <v>11454</v>
      </c>
    </row>
    <row r="8522" spans="1:4" x14ac:dyDescent="0.25">
      <c r="A8522" s="8" t="s">
        <v>12137</v>
      </c>
      <c r="B8522" s="8">
        <v>36</v>
      </c>
      <c r="C8522" s="9">
        <v>39850</v>
      </c>
      <c r="D8522" s="8" t="s">
        <v>11454</v>
      </c>
    </row>
    <row r="8523" spans="1:4" x14ac:dyDescent="0.25">
      <c r="A8523" s="8" t="s">
        <v>16156</v>
      </c>
      <c r="B8523" s="8">
        <v>36</v>
      </c>
      <c r="C8523" s="9">
        <v>41243</v>
      </c>
      <c r="D8523" s="8" t="s">
        <v>11454</v>
      </c>
    </row>
    <row r="8524" spans="1:4" x14ac:dyDescent="0.25">
      <c r="A8524" s="8" t="s">
        <v>16157</v>
      </c>
      <c r="B8524" s="8">
        <v>36</v>
      </c>
      <c r="C8524" s="9">
        <v>41544</v>
      </c>
      <c r="D8524" s="8" t="s">
        <v>11454</v>
      </c>
    </row>
    <row r="8525" spans="1:4" x14ac:dyDescent="0.25">
      <c r="A8525" s="8" t="s">
        <v>12139</v>
      </c>
      <c r="B8525" s="8">
        <v>36</v>
      </c>
      <c r="C8525" s="9">
        <v>41684</v>
      </c>
      <c r="D8525" s="8" t="s">
        <v>11454</v>
      </c>
    </row>
    <row r="8526" spans="1:4" x14ac:dyDescent="0.25">
      <c r="A8526" s="8" t="s">
        <v>16158</v>
      </c>
      <c r="B8526" s="8">
        <v>36</v>
      </c>
      <c r="C8526" s="9">
        <v>41138</v>
      </c>
      <c r="D8526" s="8" t="s">
        <v>11454</v>
      </c>
    </row>
    <row r="8527" spans="1:4" x14ac:dyDescent="0.25">
      <c r="A8527" s="8" t="s">
        <v>16159</v>
      </c>
      <c r="B8527" s="8">
        <v>35</v>
      </c>
      <c r="C8527" s="9">
        <v>41369</v>
      </c>
      <c r="D8527" s="8" t="s">
        <v>11454</v>
      </c>
    </row>
    <row r="8528" spans="1:4" x14ac:dyDescent="0.25">
      <c r="A8528" s="8" t="s">
        <v>12141</v>
      </c>
      <c r="B8528" s="8">
        <v>35</v>
      </c>
      <c r="C8528" s="9">
        <v>36686</v>
      </c>
      <c r="D8528" s="8" t="s">
        <v>11454</v>
      </c>
    </row>
    <row r="8529" spans="1:4" x14ac:dyDescent="0.25">
      <c r="A8529" s="8" t="s">
        <v>12143</v>
      </c>
      <c r="B8529" s="8">
        <v>35</v>
      </c>
      <c r="C8529" s="9">
        <v>36392</v>
      </c>
      <c r="D8529" s="8" t="s">
        <v>11454</v>
      </c>
    </row>
    <row r="8530" spans="1:4" x14ac:dyDescent="0.25">
      <c r="A8530" s="8" t="s">
        <v>12145</v>
      </c>
      <c r="B8530" s="8">
        <v>35</v>
      </c>
      <c r="C8530" s="9">
        <v>33795</v>
      </c>
      <c r="D8530" s="8" t="s">
        <v>11454</v>
      </c>
    </row>
    <row r="8531" spans="1:4" x14ac:dyDescent="0.25">
      <c r="A8531" s="8" t="s">
        <v>16160</v>
      </c>
      <c r="B8531" s="8">
        <v>35</v>
      </c>
      <c r="C8531" s="9">
        <v>41586</v>
      </c>
      <c r="D8531" s="8" t="s">
        <v>11454</v>
      </c>
    </row>
    <row r="8532" spans="1:4" x14ac:dyDescent="0.25">
      <c r="A8532" s="8" t="s">
        <v>16161</v>
      </c>
      <c r="B8532" s="8">
        <v>35</v>
      </c>
      <c r="C8532" s="9">
        <v>41633</v>
      </c>
      <c r="D8532" s="8" t="s">
        <v>11454</v>
      </c>
    </row>
    <row r="8533" spans="1:4" x14ac:dyDescent="0.25">
      <c r="A8533" s="8" t="s">
        <v>12147</v>
      </c>
      <c r="B8533" s="8">
        <v>35</v>
      </c>
      <c r="C8533" s="9">
        <v>39724</v>
      </c>
      <c r="D8533" s="8" t="s">
        <v>11454</v>
      </c>
    </row>
    <row r="8534" spans="1:4" x14ac:dyDescent="0.25">
      <c r="A8534" s="8" t="s">
        <v>16162</v>
      </c>
      <c r="B8534" s="8">
        <v>35</v>
      </c>
      <c r="C8534" s="8" t="s">
        <v>17</v>
      </c>
      <c r="D8534" s="8" t="s">
        <v>11454</v>
      </c>
    </row>
    <row r="8535" spans="1:4" x14ac:dyDescent="0.25">
      <c r="A8535" s="8" t="s">
        <v>12149</v>
      </c>
      <c r="B8535" s="8">
        <v>35</v>
      </c>
      <c r="C8535" s="9">
        <v>34066</v>
      </c>
      <c r="D8535" s="8" t="s">
        <v>11454</v>
      </c>
    </row>
    <row r="8536" spans="1:4" x14ac:dyDescent="0.25">
      <c r="A8536" s="8" t="s">
        <v>16163</v>
      </c>
      <c r="B8536" s="8">
        <v>35</v>
      </c>
      <c r="C8536" s="9">
        <v>41915</v>
      </c>
      <c r="D8536" s="8" t="s">
        <v>11454</v>
      </c>
    </row>
    <row r="8537" spans="1:4" x14ac:dyDescent="0.25">
      <c r="A8537" s="8" t="s">
        <v>12151</v>
      </c>
      <c r="B8537" s="8">
        <v>35</v>
      </c>
      <c r="C8537" s="9">
        <v>33102</v>
      </c>
      <c r="D8537" s="8" t="s">
        <v>11454</v>
      </c>
    </row>
    <row r="8538" spans="1:4" x14ac:dyDescent="0.25">
      <c r="A8538" s="8" t="s">
        <v>12153</v>
      </c>
      <c r="B8538" s="8">
        <v>35</v>
      </c>
      <c r="C8538" s="9">
        <v>38562</v>
      </c>
      <c r="D8538" s="8" t="s">
        <v>11454</v>
      </c>
    </row>
    <row r="8539" spans="1:4" x14ac:dyDescent="0.25">
      <c r="A8539" s="8" t="s">
        <v>12155</v>
      </c>
      <c r="B8539" s="8">
        <v>35</v>
      </c>
      <c r="C8539" s="9">
        <v>39675</v>
      </c>
      <c r="D8539" s="8" t="s">
        <v>11454</v>
      </c>
    </row>
    <row r="8540" spans="1:4" x14ac:dyDescent="0.25">
      <c r="A8540" s="8" t="s">
        <v>16164</v>
      </c>
      <c r="B8540" s="8">
        <v>35</v>
      </c>
      <c r="C8540" s="9">
        <v>37610</v>
      </c>
      <c r="D8540" s="8" t="s">
        <v>11454</v>
      </c>
    </row>
    <row r="8541" spans="1:4" x14ac:dyDescent="0.25">
      <c r="A8541" s="8" t="s">
        <v>12157</v>
      </c>
      <c r="B8541" s="8">
        <v>35</v>
      </c>
      <c r="C8541" s="9">
        <v>35839</v>
      </c>
      <c r="D8541" s="8" t="s">
        <v>11454</v>
      </c>
    </row>
    <row r="8542" spans="1:4" x14ac:dyDescent="0.25">
      <c r="A8542" s="8" t="s">
        <v>12159</v>
      </c>
      <c r="B8542" s="8">
        <v>35</v>
      </c>
      <c r="C8542" s="9">
        <v>38093</v>
      </c>
      <c r="D8542" s="8" t="s">
        <v>11454</v>
      </c>
    </row>
    <row r="8543" spans="1:4" x14ac:dyDescent="0.25">
      <c r="A8543" s="8" t="s">
        <v>16165</v>
      </c>
      <c r="B8543" s="8">
        <v>35</v>
      </c>
      <c r="C8543" s="9">
        <v>40550</v>
      </c>
      <c r="D8543" s="8" t="s">
        <v>11454</v>
      </c>
    </row>
    <row r="8544" spans="1:4" x14ac:dyDescent="0.25">
      <c r="A8544" s="8" t="s">
        <v>12161</v>
      </c>
      <c r="B8544" s="8">
        <v>35</v>
      </c>
      <c r="C8544" s="9">
        <v>41061</v>
      </c>
      <c r="D8544" s="8" t="s">
        <v>11454</v>
      </c>
    </row>
    <row r="8545" spans="1:4" x14ac:dyDescent="0.25">
      <c r="A8545" s="8" t="s">
        <v>16166</v>
      </c>
      <c r="B8545" s="8">
        <v>35</v>
      </c>
      <c r="C8545" s="9">
        <v>41355</v>
      </c>
      <c r="D8545" s="8" t="s">
        <v>11454</v>
      </c>
    </row>
    <row r="8546" spans="1:4" x14ac:dyDescent="0.25">
      <c r="A8546" s="8" t="s">
        <v>12163</v>
      </c>
      <c r="B8546" s="8">
        <v>35</v>
      </c>
      <c r="C8546" s="9">
        <v>41439</v>
      </c>
      <c r="D8546" s="8" t="s">
        <v>11454</v>
      </c>
    </row>
    <row r="8547" spans="1:4" x14ac:dyDescent="0.25">
      <c r="A8547" s="8" t="s">
        <v>12165</v>
      </c>
      <c r="B8547" s="8">
        <v>35</v>
      </c>
      <c r="C8547" s="9">
        <v>40816</v>
      </c>
      <c r="D8547" s="8" t="s">
        <v>11454</v>
      </c>
    </row>
    <row r="8548" spans="1:4" x14ac:dyDescent="0.25">
      <c r="A8548" s="8" t="s">
        <v>12167</v>
      </c>
      <c r="B8548" s="8">
        <v>35</v>
      </c>
      <c r="C8548" s="9">
        <v>39492</v>
      </c>
      <c r="D8548" s="8" t="s">
        <v>11454</v>
      </c>
    </row>
    <row r="8549" spans="1:4" x14ac:dyDescent="0.25">
      <c r="A8549" s="8" t="s">
        <v>12169</v>
      </c>
      <c r="B8549" s="8">
        <v>35</v>
      </c>
      <c r="C8549" s="9">
        <v>38711</v>
      </c>
      <c r="D8549" s="8" t="s">
        <v>11454</v>
      </c>
    </row>
    <row r="8550" spans="1:4" x14ac:dyDescent="0.25">
      <c r="A8550" s="8" t="s">
        <v>16167</v>
      </c>
      <c r="B8550" s="8">
        <v>35</v>
      </c>
      <c r="C8550" s="9">
        <v>41866</v>
      </c>
      <c r="D8550" s="8" t="s">
        <v>11454</v>
      </c>
    </row>
    <row r="8551" spans="1:4" x14ac:dyDescent="0.25">
      <c r="A8551" s="8" t="s">
        <v>12171</v>
      </c>
      <c r="B8551" s="8">
        <v>35</v>
      </c>
      <c r="C8551" s="9">
        <v>40739</v>
      </c>
      <c r="D8551" s="8" t="s">
        <v>11454</v>
      </c>
    </row>
    <row r="8552" spans="1:4" x14ac:dyDescent="0.25">
      <c r="A8552" s="8" t="s">
        <v>12173</v>
      </c>
      <c r="B8552" s="8">
        <v>35</v>
      </c>
      <c r="C8552" s="9">
        <v>39988</v>
      </c>
      <c r="D8552" s="8" t="s">
        <v>11454</v>
      </c>
    </row>
    <row r="8553" spans="1:4" x14ac:dyDescent="0.25">
      <c r="A8553" s="8" t="s">
        <v>12175</v>
      </c>
      <c r="B8553" s="8">
        <v>35</v>
      </c>
      <c r="C8553" s="9">
        <v>37141</v>
      </c>
      <c r="D8553" s="8" t="s">
        <v>11454</v>
      </c>
    </row>
    <row r="8554" spans="1:4" x14ac:dyDescent="0.25">
      <c r="A8554" s="8" t="s">
        <v>12177</v>
      </c>
      <c r="B8554" s="8">
        <v>35</v>
      </c>
      <c r="C8554" s="9">
        <v>37890</v>
      </c>
      <c r="D8554" s="8" t="s">
        <v>11454</v>
      </c>
    </row>
    <row r="8555" spans="1:4" x14ac:dyDescent="0.25">
      <c r="A8555" s="8" t="s">
        <v>12179</v>
      </c>
      <c r="B8555" s="8">
        <v>35</v>
      </c>
      <c r="C8555" s="9">
        <v>37421</v>
      </c>
      <c r="D8555" s="8" t="s">
        <v>11454</v>
      </c>
    </row>
    <row r="8556" spans="1:4" x14ac:dyDescent="0.25">
      <c r="A8556" s="8" t="s">
        <v>12181</v>
      </c>
      <c r="B8556" s="8">
        <v>35</v>
      </c>
      <c r="C8556" s="9">
        <v>35727</v>
      </c>
      <c r="D8556" s="8" t="s">
        <v>11454</v>
      </c>
    </row>
    <row r="8557" spans="1:4" x14ac:dyDescent="0.25">
      <c r="A8557" s="8" t="s">
        <v>12183</v>
      </c>
      <c r="B8557" s="8">
        <v>35</v>
      </c>
      <c r="C8557" s="9">
        <v>38380</v>
      </c>
      <c r="D8557" s="8" t="s">
        <v>11454</v>
      </c>
    </row>
    <row r="8558" spans="1:4" x14ac:dyDescent="0.25">
      <c r="A8558" s="8" t="s">
        <v>16168</v>
      </c>
      <c r="B8558" s="8">
        <v>35</v>
      </c>
      <c r="C8558" s="9">
        <v>41845</v>
      </c>
      <c r="D8558" s="8" t="s">
        <v>11454</v>
      </c>
    </row>
    <row r="8559" spans="1:4" x14ac:dyDescent="0.25">
      <c r="A8559" s="8" t="s">
        <v>12185</v>
      </c>
      <c r="B8559" s="8">
        <v>35</v>
      </c>
      <c r="C8559" s="9">
        <v>38730</v>
      </c>
      <c r="D8559" s="8" t="s">
        <v>11454</v>
      </c>
    </row>
    <row r="8560" spans="1:4" x14ac:dyDescent="0.25">
      <c r="A8560" s="8" t="s">
        <v>12187</v>
      </c>
      <c r="B8560" s="8">
        <v>35</v>
      </c>
      <c r="C8560" s="9">
        <v>35174</v>
      </c>
      <c r="D8560" s="8" t="s">
        <v>11454</v>
      </c>
    </row>
    <row r="8561" spans="1:4" x14ac:dyDescent="0.25">
      <c r="A8561" s="8" t="s">
        <v>12189</v>
      </c>
      <c r="B8561" s="8">
        <v>35</v>
      </c>
      <c r="C8561" s="9">
        <v>37050</v>
      </c>
      <c r="D8561" s="8" t="s">
        <v>11454</v>
      </c>
    </row>
    <row r="8562" spans="1:4" x14ac:dyDescent="0.25">
      <c r="A8562" s="8" t="s">
        <v>12191</v>
      </c>
      <c r="B8562" s="8">
        <v>35</v>
      </c>
      <c r="C8562" s="9">
        <v>36686</v>
      </c>
      <c r="D8562" s="8" t="s">
        <v>11454</v>
      </c>
    </row>
    <row r="8563" spans="1:4" x14ac:dyDescent="0.25">
      <c r="A8563" s="8" t="s">
        <v>12193</v>
      </c>
      <c r="B8563" s="8">
        <v>35</v>
      </c>
      <c r="C8563" s="9">
        <v>37281</v>
      </c>
      <c r="D8563" s="8" t="s">
        <v>11454</v>
      </c>
    </row>
    <row r="8564" spans="1:4" x14ac:dyDescent="0.25">
      <c r="A8564" s="8" t="s">
        <v>6504</v>
      </c>
      <c r="B8564" s="8">
        <v>35</v>
      </c>
      <c r="C8564" s="9">
        <v>41488</v>
      </c>
      <c r="D8564" s="8" t="s">
        <v>11454</v>
      </c>
    </row>
    <row r="8565" spans="1:4" x14ac:dyDescent="0.25">
      <c r="A8565" s="8" t="s">
        <v>522</v>
      </c>
      <c r="B8565" s="8">
        <v>35</v>
      </c>
      <c r="C8565" s="9">
        <v>41362</v>
      </c>
      <c r="D8565" s="8" t="s">
        <v>11454</v>
      </c>
    </row>
    <row r="8566" spans="1:4" x14ac:dyDescent="0.25">
      <c r="A8566" s="8" t="s">
        <v>12195</v>
      </c>
      <c r="B8566" s="8">
        <v>35</v>
      </c>
      <c r="C8566" s="9">
        <v>38485</v>
      </c>
      <c r="D8566" s="8" t="s">
        <v>11454</v>
      </c>
    </row>
    <row r="8567" spans="1:4" x14ac:dyDescent="0.25">
      <c r="A8567" s="8" t="s">
        <v>12197</v>
      </c>
      <c r="B8567" s="8">
        <v>35</v>
      </c>
      <c r="C8567" s="9">
        <v>35657</v>
      </c>
      <c r="D8567" s="8" t="s">
        <v>11454</v>
      </c>
    </row>
    <row r="8568" spans="1:4" x14ac:dyDescent="0.25">
      <c r="A8568" s="8" t="s">
        <v>12199</v>
      </c>
      <c r="B8568" s="8">
        <v>35</v>
      </c>
      <c r="C8568" s="9">
        <v>29441</v>
      </c>
      <c r="D8568" s="8" t="s">
        <v>11454</v>
      </c>
    </row>
    <row r="8569" spans="1:4" x14ac:dyDescent="0.25">
      <c r="A8569" s="8" t="s">
        <v>12201</v>
      </c>
      <c r="B8569" s="8">
        <v>35</v>
      </c>
      <c r="C8569" s="9">
        <v>41047</v>
      </c>
      <c r="D8569" s="8" t="s">
        <v>11454</v>
      </c>
    </row>
    <row r="8570" spans="1:4" x14ac:dyDescent="0.25">
      <c r="A8570" s="8" t="s">
        <v>12203</v>
      </c>
      <c r="B8570" s="8">
        <v>35</v>
      </c>
      <c r="C8570" s="9">
        <v>40046</v>
      </c>
      <c r="D8570" s="8" t="s">
        <v>11454</v>
      </c>
    </row>
    <row r="8571" spans="1:4" x14ac:dyDescent="0.25">
      <c r="A8571" s="8" t="s">
        <v>12205</v>
      </c>
      <c r="B8571" s="8">
        <v>35</v>
      </c>
      <c r="C8571" s="9">
        <v>38114</v>
      </c>
      <c r="D8571" s="8" t="s">
        <v>11454</v>
      </c>
    </row>
    <row r="8572" spans="1:4" x14ac:dyDescent="0.25">
      <c r="A8572" s="8" t="s">
        <v>12207</v>
      </c>
      <c r="B8572" s="8">
        <v>35</v>
      </c>
      <c r="C8572" s="9">
        <v>38807</v>
      </c>
      <c r="D8572" s="8" t="s">
        <v>11454</v>
      </c>
    </row>
    <row r="8573" spans="1:4" x14ac:dyDescent="0.25">
      <c r="A8573" s="8" t="s">
        <v>12209</v>
      </c>
      <c r="B8573" s="8">
        <v>35</v>
      </c>
      <c r="C8573" s="9">
        <v>37008</v>
      </c>
      <c r="D8573" s="8" t="s">
        <v>11454</v>
      </c>
    </row>
    <row r="8574" spans="1:4" x14ac:dyDescent="0.25">
      <c r="A8574" s="8" t="s">
        <v>16169</v>
      </c>
      <c r="B8574" s="8">
        <v>35</v>
      </c>
      <c r="C8574" s="9">
        <v>37043</v>
      </c>
      <c r="D8574" s="8" t="s">
        <v>11454</v>
      </c>
    </row>
    <row r="8575" spans="1:4" x14ac:dyDescent="0.25">
      <c r="A8575" s="8" t="s">
        <v>12211</v>
      </c>
      <c r="B8575" s="8">
        <v>35</v>
      </c>
      <c r="C8575" s="9">
        <v>37127</v>
      </c>
      <c r="D8575" s="8" t="s">
        <v>11454</v>
      </c>
    </row>
    <row r="8576" spans="1:4" x14ac:dyDescent="0.25">
      <c r="A8576" s="8" t="s">
        <v>12213</v>
      </c>
      <c r="B8576" s="8">
        <v>35</v>
      </c>
      <c r="C8576" s="9">
        <v>37288</v>
      </c>
      <c r="D8576" s="8" t="s">
        <v>11454</v>
      </c>
    </row>
    <row r="8577" spans="1:4" x14ac:dyDescent="0.25">
      <c r="A8577" s="8" t="s">
        <v>12215</v>
      </c>
      <c r="B8577" s="8">
        <v>35</v>
      </c>
      <c r="C8577" s="9">
        <v>39577</v>
      </c>
      <c r="D8577" s="8" t="s">
        <v>11454</v>
      </c>
    </row>
    <row r="8578" spans="1:4" x14ac:dyDescent="0.25">
      <c r="A8578" s="8" t="s">
        <v>12217</v>
      </c>
      <c r="B8578" s="8">
        <v>35</v>
      </c>
      <c r="C8578" s="9">
        <v>40305</v>
      </c>
      <c r="D8578" s="8" t="s">
        <v>11454</v>
      </c>
    </row>
    <row r="8579" spans="1:4" x14ac:dyDescent="0.25">
      <c r="A8579" s="8" t="s">
        <v>16170</v>
      </c>
      <c r="B8579" s="8">
        <v>35</v>
      </c>
      <c r="C8579" s="9">
        <v>40585</v>
      </c>
      <c r="D8579" s="8" t="s">
        <v>11454</v>
      </c>
    </row>
    <row r="8580" spans="1:4" x14ac:dyDescent="0.25">
      <c r="A8580" s="8" t="s">
        <v>16171</v>
      </c>
      <c r="B8580" s="8">
        <v>35</v>
      </c>
      <c r="C8580" s="9">
        <v>41313</v>
      </c>
      <c r="D8580" s="8" t="s">
        <v>11454</v>
      </c>
    </row>
    <row r="8581" spans="1:4" x14ac:dyDescent="0.25">
      <c r="A8581" s="8" t="s">
        <v>12219</v>
      </c>
      <c r="B8581" s="8">
        <v>35</v>
      </c>
      <c r="C8581" s="9">
        <v>38408</v>
      </c>
      <c r="D8581" s="8" t="s">
        <v>11454</v>
      </c>
    </row>
    <row r="8582" spans="1:4" x14ac:dyDescent="0.25">
      <c r="A8582" s="8" t="s">
        <v>12221</v>
      </c>
      <c r="B8582" s="8">
        <v>35</v>
      </c>
      <c r="C8582" s="9">
        <v>39435</v>
      </c>
      <c r="D8582" s="8" t="s">
        <v>11454</v>
      </c>
    </row>
    <row r="8583" spans="1:4" x14ac:dyDescent="0.25">
      <c r="A8583" s="8" t="s">
        <v>12223</v>
      </c>
      <c r="B8583" s="8">
        <v>35</v>
      </c>
      <c r="C8583" s="9">
        <v>38989</v>
      </c>
      <c r="D8583" s="8" t="s">
        <v>11454</v>
      </c>
    </row>
    <row r="8584" spans="1:4" x14ac:dyDescent="0.25">
      <c r="A8584" s="8" t="s">
        <v>16172</v>
      </c>
      <c r="B8584" s="8">
        <v>35</v>
      </c>
      <c r="C8584" s="9">
        <v>40928</v>
      </c>
      <c r="D8584" s="8" t="s">
        <v>11454</v>
      </c>
    </row>
    <row r="8585" spans="1:4" x14ac:dyDescent="0.25">
      <c r="A8585" s="8" t="s">
        <v>12225</v>
      </c>
      <c r="B8585" s="8">
        <v>35</v>
      </c>
      <c r="C8585" s="9">
        <v>39563</v>
      </c>
      <c r="D8585" s="8" t="s">
        <v>11454</v>
      </c>
    </row>
    <row r="8586" spans="1:4" x14ac:dyDescent="0.25">
      <c r="A8586" s="8" t="s">
        <v>12226</v>
      </c>
      <c r="B8586" s="8">
        <v>35</v>
      </c>
      <c r="C8586" s="9">
        <v>30421</v>
      </c>
      <c r="D8586" s="8" t="s">
        <v>11454</v>
      </c>
    </row>
    <row r="8587" spans="1:4" x14ac:dyDescent="0.25">
      <c r="A8587" s="8" t="s">
        <v>16173</v>
      </c>
      <c r="B8587" s="8">
        <v>35</v>
      </c>
      <c r="C8587" s="9">
        <v>40081</v>
      </c>
      <c r="D8587" s="8" t="s">
        <v>11454</v>
      </c>
    </row>
    <row r="8588" spans="1:4" x14ac:dyDescent="0.25">
      <c r="A8588" s="8" t="s">
        <v>16174</v>
      </c>
      <c r="B8588" s="8">
        <v>35</v>
      </c>
      <c r="C8588" s="9">
        <v>37666</v>
      </c>
      <c r="D8588" s="8" t="s">
        <v>11454</v>
      </c>
    </row>
    <row r="8589" spans="1:4" x14ac:dyDescent="0.25">
      <c r="A8589" s="8" t="s">
        <v>12228</v>
      </c>
      <c r="B8589" s="8">
        <v>35</v>
      </c>
      <c r="C8589" s="9">
        <v>37155</v>
      </c>
      <c r="D8589" s="8" t="s">
        <v>11454</v>
      </c>
    </row>
    <row r="8590" spans="1:4" x14ac:dyDescent="0.25">
      <c r="A8590" s="8" t="s">
        <v>12230</v>
      </c>
      <c r="B8590" s="8">
        <v>35</v>
      </c>
      <c r="C8590" s="9">
        <v>36063</v>
      </c>
      <c r="D8590" s="8" t="s">
        <v>11454</v>
      </c>
    </row>
    <row r="8591" spans="1:4" x14ac:dyDescent="0.25">
      <c r="A8591" s="8" t="s">
        <v>12232</v>
      </c>
      <c r="B8591" s="8">
        <v>35</v>
      </c>
      <c r="C8591" s="9">
        <v>36721</v>
      </c>
      <c r="D8591" s="8" t="s">
        <v>11454</v>
      </c>
    </row>
    <row r="8592" spans="1:4" x14ac:dyDescent="0.25">
      <c r="A8592" s="8" t="s">
        <v>12234</v>
      </c>
      <c r="B8592" s="8">
        <v>35</v>
      </c>
      <c r="C8592" s="9">
        <v>37701</v>
      </c>
      <c r="D8592" s="8" t="s">
        <v>11454</v>
      </c>
    </row>
    <row r="8593" spans="1:4" x14ac:dyDescent="0.25">
      <c r="A8593" s="8" t="s">
        <v>12236</v>
      </c>
      <c r="B8593" s="8">
        <v>35</v>
      </c>
      <c r="C8593" s="9">
        <v>38240</v>
      </c>
      <c r="D8593" s="8" t="s">
        <v>11454</v>
      </c>
    </row>
    <row r="8594" spans="1:4" x14ac:dyDescent="0.25">
      <c r="A8594" s="8" t="s">
        <v>12238</v>
      </c>
      <c r="B8594" s="8">
        <v>35</v>
      </c>
      <c r="C8594" s="9">
        <v>37008</v>
      </c>
      <c r="D8594" s="8" t="s">
        <v>11454</v>
      </c>
    </row>
    <row r="8595" spans="1:4" x14ac:dyDescent="0.25">
      <c r="A8595" s="8" t="s">
        <v>16175</v>
      </c>
      <c r="B8595" s="8">
        <v>35</v>
      </c>
      <c r="C8595" s="9">
        <v>38464</v>
      </c>
      <c r="D8595" s="8" t="s">
        <v>11454</v>
      </c>
    </row>
    <row r="8596" spans="1:4" x14ac:dyDescent="0.25">
      <c r="A8596" s="8" t="s">
        <v>12240</v>
      </c>
      <c r="B8596" s="8">
        <v>35</v>
      </c>
      <c r="C8596" s="9">
        <v>39990</v>
      </c>
      <c r="D8596" s="8" t="s">
        <v>11454</v>
      </c>
    </row>
    <row r="8597" spans="1:4" x14ac:dyDescent="0.25">
      <c r="A8597" s="8" t="s">
        <v>12242</v>
      </c>
      <c r="B8597" s="8">
        <v>35</v>
      </c>
      <c r="C8597" s="9">
        <v>40480</v>
      </c>
      <c r="D8597" s="8" t="s">
        <v>11454</v>
      </c>
    </row>
    <row r="8598" spans="1:4" x14ac:dyDescent="0.25">
      <c r="A8598" s="8" t="s">
        <v>12244</v>
      </c>
      <c r="B8598" s="8">
        <v>35</v>
      </c>
      <c r="C8598" s="9">
        <v>40655</v>
      </c>
      <c r="D8598" s="8" t="s">
        <v>11454</v>
      </c>
    </row>
    <row r="8599" spans="1:4" x14ac:dyDescent="0.25">
      <c r="A8599" s="8" t="s">
        <v>16176</v>
      </c>
      <c r="B8599" s="8">
        <v>35</v>
      </c>
      <c r="C8599" s="9">
        <v>40865</v>
      </c>
      <c r="D8599" s="8" t="s">
        <v>11454</v>
      </c>
    </row>
    <row r="8600" spans="1:4" x14ac:dyDescent="0.25">
      <c r="A8600" s="8" t="s">
        <v>16177</v>
      </c>
      <c r="B8600" s="8">
        <v>35</v>
      </c>
      <c r="C8600" s="9">
        <v>41236</v>
      </c>
      <c r="D8600" s="8" t="s">
        <v>11454</v>
      </c>
    </row>
    <row r="8601" spans="1:4" x14ac:dyDescent="0.25">
      <c r="A8601" s="8" t="s">
        <v>16178</v>
      </c>
      <c r="B8601" s="8">
        <v>35</v>
      </c>
      <c r="C8601" s="9">
        <v>41614</v>
      </c>
      <c r="D8601" s="8" t="s">
        <v>11454</v>
      </c>
    </row>
    <row r="8602" spans="1:4" x14ac:dyDescent="0.25">
      <c r="A8602" s="8" t="s">
        <v>16179</v>
      </c>
      <c r="B8602" s="8">
        <v>35</v>
      </c>
      <c r="C8602" s="9">
        <v>41537</v>
      </c>
      <c r="D8602" s="8" t="s">
        <v>11454</v>
      </c>
    </row>
    <row r="8603" spans="1:4" x14ac:dyDescent="0.25">
      <c r="A8603" s="8" t="s">
        <v>12246</v>
      </c>
      <c r="B8603" s="8">
        <v>35</v>
      </c>
      <c r="C8603" s="9">
        <v>41537</v>
      </c>
      <c r="D8603" s="8" t="s">
        <v>11454</v>
      </c>
    </row>
    <row r="8604" spans="1:4" x14ac:dyDescent="0.25">
      <c r="A8604" s="8" t="s">
        <v>12248</v>
      </c>
      <c r="B8604" s="8">
        <v>35</v>
      </c>
      <c r="C8604" s="9">
        <v>29350</v>
      </c>
      <c r="D8604" s="8" t="s">
        <v>11454</v>
      </c>
    </row>
    <row r="8605" spans="1:4" x14ac:dyDescent="0.25">
      <c r="A8605" s="8" t="s">
        <v>12250</v>
      </c>
      <c r="B8605" s="8">
        <v>35</v>
      </c>
      <c r="C8605" s="9">
        <v>41817</v>
      </c>
      <c r="D8605" s="8" t="s">
        <v>11454</v>
      </c>
    </row>
    <row r="8606" spans="1:4" x14ac:dyDescent="0.25">
      <c r="A8606" s="8" t="s">
        <v>1574</v>
      </c>
      <c r="B8606" s="8">
        <v>35</v>
      </c>
      <c r="C8606" s="9">
        <v>40298</v>
      </c>
      <c r="D8606" s="8" t="s">
        <v>11454</v>
      </c>
    </row>
    <row r="8607" spans="1:4" x14ac:dyDescent="0.25">
      <c r="A8607" s="8" t="s">
        <v>12252</v>
      </c>
      <c r="B8607" s="8">
        <v>35</v>
      </c>
      <c r="C8607" s="9">
        <v>36852</v>
      </c>
      <c r="D8607" s="8" t="s">
        <v>11454</v>
      </c>
    </row>
    <row r="8608" spans="1:4" x14ac:dyDescent="0.25">
      <c r="A8608" s="8" t="s">
        <v>12254</v>
      </c>
      <c r="B8608" s="8">
        <v>35</v>
      </c>
      <c r="C8608" s="9">
        <v>38016</v>
      </c>
      <c r="D8608" s="8" t="s">
        <v>11454</v>
      </c>
    </row>
    <row r="8609" spans="1:4" x14ac:dyDescent="0.25">
      <c r="A8609" s="8" t="s">
        <v>12256</v>
      </c>
      <c r="B8609" s="8">
        <v>35</v>
      </c>
      <c r="C8609" s="9">
        <v>38128</v>
      </c>
      <c r="D8609" s="8" t="s">
        <v>11454</v>
      </c>
    </row>
    <row r="8610" spans="1:4" x14ac:dyDescent="0.25">
      <c r="A8610" s="8" t="s">
        <v>16180</v>
      </c>
      <c r="B8610" s="8">
        <v>35</v>
      </c>
      <c r="C8610" s="9">
        <v>40919</v>
      </c>
      <c r="D8610" s="8" t="s">
        <v>11454</v>
      </c>
    </row>
    <row r="8611" spans="1:4" x14ac:dyDescent="0.25">
      <c r="A8611" s="8" t="s">
        <v>16181</v>
      </c>
      <c r="B8611" s="8">
        <v>35</v>
      </c>
      <c r="C8611" s="9">
        <v>39017</v>
      </c>
      <c r="D8611" s="8" t="s">
        <v>11454</v>
      </c>
    </row>
    <row r="8612" spans="1:4" x14ac:dyDescent="0.25">
      <c r="A8612" s="8" t="s">
        <v>16182</v>
      </c>
      <c r="B8612" s="8">
        <v>35</v>
      </c>
      <c r="C8612" s="9">
        <v>41334</v>
      </c>
      <c r="D8612" s="8" t="s">
        <v>11454</v>
      </c>
    </row>
    <row r="8613" spans="1:4" x14ac:dyDescent="0.25">
      <c r="A8613" s="8" t="s">
        <v>12258</v>
      </c>
      <c r="B8613" s="8">
        <v>35</v>
      </c>
      <c r="C8613" s="9">
        <v>40816</v>
      </c>
      <c r="D8613" s="8" t="s">
        <v>11454</v>
      </c>
    </row>
    <row r="8614" spans="1:4" x14ac:dyDescent="0.25">
      <c r="A8614" s="8" t="s">
        <v>12260</v>
      </c>
      <c r="B8614" s="8">
        <v>35</v>
      </c>
      <c r="C8614" s="9">
        <v>39675</v>
      </c>
      <c r="D8614" s="8" t="s">
        <v>11454</v>
      </c>
    </row>
    <row r="8615" spans="1:4" x14ac:dyDescent="0.25">
      <c r="A8615" s="8" t="s">
        <v>12262</v>
      </c>
      <c r="B8615" s="8">
        <v>35</v>
      </c>
      <c r="C8615" s="9">
        <v>40053</v>
      </c>
      <c r="D8615" s="8" t="s">
        <v>11454</v>
      </c>
    </row>
    <row r="8616" spans="1:4" x14ac:dyDescent="0.25">
      <c r="A8616" s="8" t="s">
        <v>12264</v>
      </c>
      <c r="B8616" s="8">
        <v>35</v>
      </c>
      <c r="C8616" s="9">
        <v>39407</v>
      </c>
      <c r="D8616" s="8" t="s">
        <v>11454</v>
      </c>
    </row>
    <row r="8617" spans="1:4" x14ac:dyDescent="0.25">
      <c r="A8617" s="8" t="s">
        <v>16183</v>
      </c>
      <c r="B8617" s="8">
        <v>35</v>
      </c>
      <c r="C8617" s="9">
        <v>41362</v>
      </c>
      <c r="D8617" s="8" t="s">
        <v>11454</v>
      </c>
    </row>
    <row r="8618" spans="1:4" x14ac:dyDescent="0.25">
      <c r="A8618" s="8" t="s">
        <v>12266</v>
      </c>
      <c r="B8618" s="8">
        <v>35</v>
      </c>
      <c r="C8618" s="9">
        <v>41803</v>
      </c>
      <c r="D8618" s="8" t="s">
        <v>11454</v>
      </c>
    </row>
    <row r="8619" spans="1:4" x14ac:dyDescent="0.25">
      <c r="A8619" s="8" t="s">
        <v>12268</v>
      </c>
      <c r="B8619" s="8">
        <v>35</v>
      </c>
      <c r="C8619" s="9">
        <v>39094</v>
      </c>
      <c r="D8619" s="8" t="s">
        <v>11454</v>
      </c>
    </row>
    <row r="8620" spans="1:4" x14ac:dyDescent="0.25">
      <c r="A8620" s="8" t="s">
        <v>12270</v>
      </c>
      <c r="B8620" s="8">
        <v>35</v>
      </c>
      <c r="C8620" s="9">
        <v>40228</v>
      </c>
      <c r="D8620" s="8" t="s">
        <v>11454</v>
      </c>
    </row>
    <row r="8621" spans="1:4" x14ac:dyDescent="0.25">
      <c r="A8621" s="8" t="s">
        <v>12272</v>
      </c>
      <c r="B8621" s="8">
        <v>35</v>
      </c>
      <c r="C8621" s="9">
        <v>37736</v>
      </c>
      <c r="D8621" s="8" t="s">
        <v>11454</v>
      </c>
    </row>
    <row r="8622" spans="1:4" x14ac:dyDescent="0.25">
      <c r="A8622" s="8" t="s">
        <v>12274</v>
      </c>
      <c r="B8622" s="8">
        <v>35</v>
      </c>
      <c r="C8622" s="9">
        <v>36728</v>
      </c>
      <c r="D8622" s="8" t="s">
        <v>11454</v>
      </c>
    </row>
    <row r="8623" spans="1:4" x14ac:dyDescent="0.25">
      <c r="A8623" s="8" t="s">
        <v>12276</v>
      </c>
      <c r="B8623" s="8">
        <v>35</v>
      </c>
      <c r="C8623" s="9">
        <v>37582</v>
      </c>
      <c r="D8623" s="8" t="s">
        <v>11454</v>
      </c>
    </row>
    <row r="8624" spans="1:4" x14ac:dyDescent="0.25">
      <c r="A8624" s="8" t="s">
        <v>12278</v>
      </c>
      <c r="B8624" s="8">
        <v>35</v>
      </c>
      <c r="C8624" s="9">
        <v>39129</v>
      </c>
      <c r="D8624" s="8" t="s">
        <v>11454</v>
      </c>
    </row>
    <row r="8625" spans="1:4" x14ac:dyDescent="0.25">
      <c r="A8625" s="8" t="s">
        <v>12280</v>
      </c>
      <c r="B8625" s="8">
        <v>35</v>
      </c>
      <c r="C8625" s="9">
        <v>41565</v>
      </c>
      <c r="D8625" s="8" t="s">
        <v>11454</v>
      </c>
    </row>
    <row r="8626" spans="1:4" x14ac:dyDescent="0.25">
      <c r="A8626" s="8" t="s">
        <v>12281</v>
      </c>
      <c r="B8626" s="8">
        <v>35</v>
      </c>
      <c r="C8626" s="9">
        <v>40389</v>
      </c>
      <c r="D8626" s="8" t="s">
        <v>11454</v>
      </c>
    </row>
    <row r="8627" spans="1:4" x14ac:dyDescent="0.25">
      <c r="A8627" s="8" t="s">
        <v>12283</v>
      </c>
      <c r="B8627" s="8">
        <v>35</v>
      </c>
      <c r="C8627" s="9">
        <v>40067</v>
      </c>
      <c r="D8627" s="8" t="s">
        <v>11454</v>
      </c>
    </row>
    <row r="8628" spans="1:4" x14ac:dyDescent="0.25">
      <c r="A8628" s="8" t="s">
        <v>16184</v>
      </c>
      <c r="B8628" s="8">
        <v>35</v>
      </c>
      <c r="C8628" s="9">
        <v>41404</v>
      </c>
      <c r="D8628" s="8" t="s">
        <v>11454</v>
      </c>
    </row>
    <row r="8629" spans="1:4" x14ac:dyDescent="0.25">
      <c r="A8629" s="8" t="s">
        <v>12285</v>
      </c>
      <c r="B8629" s="8">
        <v>35</v>
      </c>
      <c r="C8629" s="9">
        <v>40529</v>
      </c>
      <c r="D8629" s="8" t="s">
        <v>11454</v>
      </c>
    </row>
    <row r="8630" spans="1:4" x14ac:dyDescent="0.25">
      <c r="A8630" s="8" t="s">
        <v>12286</v>
      </c>
      <c r="B8630" s="8">
        <v>35</v>
      </c>
      <c r="C8630" s="9">
        <v>40837</v>
      </c>
      <c r="D8630" s="8" t="s">
        <v>11454</v>
      </c>
    </row>
    <row r="8631" spans="1:4" x14ac:dyDescent="0.25">
      <c r="A8631" s="8" t="s">
        <v>16185</v>
      </c>
      <c r="B8631" s="8">
        <v>35</v>
      </c>
      <c r="C8631" s="9">
        <v>36474</v>
      </c>
      <c r="D8631" s="8" t="s">
        <v>11454</v>
      </c>
    </row>
    <row r="8632" spans="1:4" x14ac:dyDescent="0.25">
      <c r="A8632" s="8" t="s">
        <v>12288</v>
      </c>
      <c r="B8632" s="8">
        <v>35</v>
      </c>
      <c r="C8632" s="9">
        <v>37561</v>
      </c>
      <c r="D8632" s="8" t="s">
        <v>11454</v>
      </c>
    </row>
    <row r="8633" spans="1:4" x14ac:dyDescent="0.25">
      <c r="A8633" s="8" t="s">
        <v>16186</v>
      </c>
      <c r="B8633" s="8">
        <v>35</v>
      </c>
      <c r="C8633" s="9">
        <v>36924</v>
      </c>
      <c r="D8633" s="8" t="s">
        <v>11454</v>
      </c>
    </row>
    <row r="8634" spans="1:4" x14ac:dyDescent="0.25">
      <c r="A8634" s="8" t="s">
        <v>12290</v>
      </c>
      <c r="B8634" s="8">
        <v>35</v>
      </c>
      <c r="C8634" s="9">
        <v>41320</v>
      </c>
      <c r="D8634" s="8" t="s">
        <v>11454</v>
      </c>
    </row>
    <row r="8635" spans="1:4" x14ac:dyDescent="0.25">
      <c r="A8635" s="8" t="s">
        <v>12292</v>
      </c>
      <c r="B8635" s="8">
        <v>35</v>
      </c>
      <c r="C8635" s="9">
        <v>41271</v>
      </c>
      <c r="D8635" s="8" t="s">
        <v>11454</v>
      </c>
    </row>
    <row r="8636" spans="1:4" x14ac:dyDescent="0.25">
      <c r="A8636" s="8" t="s">
        <v>12294</v>
      </c>
      <c r="B8636" s="8">
        <v>35</v>
      </c>
      <c r="C8636" s="9">
        <v>41579</v>
      </c>
      <c r="D8636" s="8" t="s">
        <v>11454</v>
      </c>
    </row>
    <row r="8637" spans="1:4" x14ac:dyDescent="0.25">
      <c r="A8637" s="8" t="s">
        <v>12296</v>
      </c>
      <c r="B8637" s="8">
        <v>35</v>
      </c>
      <c r="C8637" s="9">
        <v>39122</v>
      </c>
      <c r="D8637" s="8" t="s">
        <v>11454</v>
      </c>
    </row>
    <row r="8638" spans="1:4" x14ac:dyDescent="0.25">
      <c r="A8638" s="8" t="s">
        <v>16187</v>
      </c>
      <c r="B8638" s="8">
        <v>35</v>
      </c>
      <c r="C8638" s="8" t="s">
        <v>17</v>
      </c>
      <c r="D8638" s="8" t="s">
        <v>11454</v>
      </c>
    </row>
    <row r="8639" spans="1:4" x14ac:dyDescent="0.25">
      <c r="A8639" s="8" t="s">
        <v>12298</v>
      </c>
      <c r="B8639" s="8">
        <v>34</v>
      </c>
      <c r="C8639" s="9">
        <v>40067</v>
      </c>
      <c r="D8639" s="8" t="s">
        <v>11454</v>
      </c>
    </row>
    <row r="8640" spans="1:4" x14ac:dyDescent="0.25">
      <c r="A8640" s="8" t="s">
        <v>12300</v>
      </c>
      <c r="B8640" s="8">
        <v>34</v>
      </c>
      <c r="C8640" s="9">
        <v>36840</v>
      </c>
      <c r="D8640" s="8" t="s">
        <v>11454</v>
      </c>
    </row>
    <row r="8641" spans="1:4" x14ac:dyDescent="0.25">
      <c r="A8641" s="8" t="s">
        <v>12302</v>
      </c>
      <c r="B8641" s="8">
        <v>34</v>
      </c>
      <c r="C8641" s="9">
        <v>37148</v>
      </c>
      <c r="D8641" s="8" t="s">
        <v>11454</v>
      </c>
    </row>
    <row r="8642" spans="1:4" x14ac:dyDescent="0.25">
      <c r="A8642" s="8" t="s">
        <v>12304</v>
      </c>
      <c r="B8642" s="8">
        <v>34</v>
      </c>
      <c r="C8642" s="9">
        <v>36595</v>
      </c>
      <c r="D8642" s="8" t="s">
        <v>11454</v>
      </c>
    </row>
    <row r="8643" spans="1:4" x14ac:dyDescent="0.25">
      <c r="A8643" s="8" t="s">
        <v>12306</v>
      </c>
      <c r="B8643" s="8">
        <v>34</v>
      </c>
      <c r="C8643" s="9">
        <v>38135</v>
      </c>
      <c r="D8643" s="8" t="s">
        <v>11454</v>
      </c>
    </row>
    <row r="8644" spans="1:4" x14ac:dyDescent="0.25">
      <c r="A8644" s="8" t="s">
        <v>12308</v>
      </c>
      <c r="B8644" s="8">
        <v>34</v>
      </c>
      <c r="C8644" s="9">
        <v>38527</v>
      </c>
      <c r="D8644" s="8" t="s">
        <v>11454</v>
      </c>
    </row>
    <row r="8645" spans="1:4" x14ac:dyDescent="0.25">
      <c r="A8645" s="8" t="s">
        <v>12310</v>
      </c>
      <c r="B8645" s="8">
        <v>34</v>
      </c>
      <c r="C8645" s="9">
        <v>40291</v>
      </c>
      <c r="D8645" s="8" t="s">
        <v>11454</v>
      </c>
    </row>
    <row r="8646" spans="1:4" x14ac:dyDescent="0.25">
      <c r="A8646" s="8" t="s">
        <v>16188</v>
      </c>
      <c r="B8646" s="8">
        <v>34</v>
      </c>
      <c r="C8646" s="9">
        <v>41831</v>
      </c>
      <c r="D8646" s="8" t="s">
        <v>11454</v>
      </c>
    </row>
    <row r="8647" spans="1:4" x14ac:dyDescent="0.25">
      <c r="A8647" s="8" t="s">
        <v>12312</v>
      </c>
      <c r="B8647" s="8">
        <v>34</v>
      </c>
      <c r="C8647" s="9">
        <v>39185</v>
      </c>
      <c r="D8647" s="8" t="s">
        <v>11454</v>
      </c>
    </row>
    <row r="8648" spans="1:4" x14ac:dyDescent="0.25">
      <c r="A8648" s="8" t="s">
        <v>12314</v>
      </c>
      <c r="B8648" s="8">
        <v>34</v>
      </c>
      <c r="C8648" s="9">
        <v>39115</v>
      </c>
      <c r="D8648" s="8" t="s">
        <v>11454</v>
      </c>
    </row>
    <row r="8649" spans="1:4" x14ac:dyDescent="0.25">
      <c r="A8649" s="8" t="s">
        <v>16189</v>
      </c>
      <c r="B8649" s="8">
        <v>34</v>
      </c>
      <c r="C8649" s="9">
        <v>41614</v>
      </c>
      <c r="D8649" s="8" t="s">
        <v>11454</v>
      </c>
    </row>
    <row r="8650" spans="1:4" x14ac:dyDescent="0.25">
      <c r="A8650" s="8" t="s">
        <v>12316</v>
      </c>
      <c r="B8650" s="8">
        <v>34</v>
      </c>
      <c r="C8650" s="9">
        <v>38842</v>
      </c>
      <c r="D8650" s="8" t="s">
        <v>11454</v>
      </c>
    </row>
    <row r="8651" spans="1:4" x14ac:dyDescent="0.25">
      <c r="A8651" s="8" t="s">
        <v>12318</v>
      </c>
      <c r="B8651" s="8">
        <v>34</v>
      </c>
      <c r="C8651" s="9">
        <v>39934</v>
      </c>
      <c r="D8651" s="8" t="s">
        <v>11454</v>
      </c>
    </row>
    <row r="8652" spans="1:4" x14ac:dyDescent="0.25">
      <c r="A8652" s="8" t="s">
        <v>16190</v>
      </c>
      <c r="B8652" s="8">
        <v>34</v>
      </c>
      <c r="C8652" s="9">
        <v>38617</v>
      </c>
      <c r="D8652" s="8" t="s">
        <v>11454</v>
      </c>
    </row>
    <row r="8653" spans="1:4" x14ac:dyDescent="0.25">
      <c r="A8653" s="8" t="s">
        <v>12320</v>
      </c>
      <c r="B8653" s="8">
        <v>34</v>
      </c>
      <c r="C8653" s="9">
        <v>41453</v>
      </c>
      <c r="D8653" s="8" t="s">
        <v>11454</v>
      </c>
    </row>
    <row r="8654" spans="1:4" x14ac:dyDescent="0.25">
      <c r="A8654" s="8" t="s">
        <v>16191</v>
      </c>
      <c r="B8654" s="8">
        <v>34</v>
      </c>
      <c r="C8654" s="9">
        <v>38435</v>
      </c>
      <c r="D8654" s="8" t="s">
        <v>11454</v>
      </c>
    </row>
    <row r="8655" spans="1:4" x14ac:dyDescent="0.25">
      <c r="A8655" s="8" t="s">
        <v>16192</v>
      </c>
      <c r="B8655" s="8">
        <v>34</v>
      </c>
      <c r="C8655" s="9">
        <v>38639</v>
      </c>
      <c r="D8655" s="8" t="s">
        <v>11454</v>
      </c>
    </row>
    <row r="8656" spans="1:4" x14ac:dyDescent="0.25">
      <c r="A8656" s="8" t="s">
        <v>12322</v>
      </c>
      <c r="B8656" s="8">
        <v>34</v>
      </c>
      <c r="C8656" s="9">
        <v>38751</v>
      </c>
      <c r="D8656" s="8" t="s">
        <v>11454</v>
      </c>
    </row>
    <row r="8657" spans="1:4" x14ac:dyDescent="0.25">
      <c r="A8657" s="8" t="s">
        <v>12324</v>
      </c>
      <c r="B8657" s="8">
        <v>34</v>
      </c>
      <c r="C8657" s="9">
        <v>36553</v>
      </c>
      <c r="D8657" s="8" t="s">
        <v>11454</v>
      </c>
    </row>
    <row r="8658" spans="1:4" x14ac:dyDescent="0.25">
      <c r="A8658" s="8" t="s">
        <v>12326</v>
      </c>
      <c r="B8658" s="8">
        <v>34</v>
      </c>
      <c r="C8658" s="9">
        <v>37190</v>
      </c>
      <c r="D8658" s="8" t="s">
        <v>11454</v>
      </c>
    </row>
    <row r="8659" spans="1:4" x14ac:dyDescent="0.25">
      <c r="A8659" s="8" t="s">
        <v>12327</v>
      </c>
      <c r="B8659" s="8">
        <v>34</v>
      </c>
      <c r="C8659" s="9">
        <v>31527</v>
      </c>
      <c r="D8659" s="8" t="s">
        <v>11454</v>
      </c>
    </row>
    <row r="8660" spans="1:4" x14ac:dyDescent="0.25">
      <c r="A8660" s="8" t="s">
        <v>16193</v>
      </c>
      <c r="B8660" s="8">
        <v>34</v>
      </c>
      <c r="C8660" s="9">
        <v>41705</v>
      </c>
      <c r="D8660" s="8" t="s">
        <v>11454</v>
      </c>
    </row>
    <row r="8661" spans="1:4" x14ac:dyDescent="0.25">
      <c r="A8661" s="8" t="s">
        <v>16194</v>
      </c>
      <c r="B8661" s="8">
        <v>34</v>
      </c>
      <c r="C8661" s="9">
        <v>39969</v>
      </c>
      <c r="D8661" s="8" t="s">
        <v>11454</v>
      </c>
    </row>
    <row r="8662" spans="1:4" x14ac:dyDescent="0.25">
      <c r="A8662" s="8" t="s">
        <v>12329</v>
      </c>
      <c r="B8662" s="8">
        <v>34</v>
      </c>
      <c r="C8662" s="9">
        <v>39612</v>
      </c>
      <c r="D8662" s="8" t="s">
        <v>11454</v>
      </c>
    </row>
    <row r="8663" spans="1:4" x14ac:dyDescent="0.25">
      <c r="A8663" s="8" t="s">
        <v>12331</v>
      </c>
      <c r="B8663" s="8">
        <v>34</v>
      </c>
      <c r="C8663" s="9">
        <v>36728</v>
      </c>
      <c r="D8663" s="8" t="s">
        <v>11454</v>
      </c>
    </row>
    <row r="8664" spans="1:4" x14ac:dyDescent="0.25">
      <c r="A8664" s="8" t="s">
        <v>12333</v>
      </c>
      <c r="B8664" s="8">
        <v>34</v>
      </c>
      <c r="C8664" s="9">
        <v>36959</v>
      </c>
      <c r="D8664" s="8" t="s">
        <v>11454</v>
      </c>
    </row>
    <row r="8665" spans="1:4" x14ac:dyDescent="0.25">
      <c r="A8665" s="8" t="s">
        <v>12335</v>
      </c>
      <c r="B8665" s="8">
        <v>34</v>
      </c>
      <c r="C8665" s="9">
        <v>37589</v>
      </c>
      <c r="D8665" s="8" t="s">
        <v>11454</v>
      </c>
    </row>
    <row r="8666" spans="1:4" x14ac:dyDescent="0.25">
      <c r="A8666" s="8" t="s">
        <v>12337</v>
      </c>
      <c r="B8666" s="8">
        <v>34</v>
      </c>
      <c r="C8666" s="9">
        <v>37951</v>
      </c>
      <c r="D8666" s="8" t="s">
        <v>11454</v>
      </c>
    </row>
    <row r="8667" spans="1:4" x14ac:dyDescent="0.25">
      <c r="A8667" s="8" t="s">
        <v>16195</v>
      </c>
      <c r="B8667" s="8">
        <v>34</v>
      </c>
      <c r="C8667" s="9">
        <v>41446</v>
      </c>
      <c r="D8667" s="8" t="s">
        <v>11454</v>
      </c>
    </row>
    <row r="8668" spans="1:4" x14ac:dyDescent="0.25">
      <c r="A8668" s="8" t="s">
        <v>12339</v>
      </c>
      <c r="B8668" s="8">
        <v>34</v>
      </c>
      <c r="C8668" s="9">
        <v>41222</v>
      </c>
      <c r="D8668" s="8" t="s">
        <v>11454</v>
      </c>
    </row>
    <row r="8669" spans="1:4" x14ac:dyDescent="0.25">
      <c r="A8669" s="8" t="s">
        <v>12341</v>
      </c>
      <c r="B8669" s="8">
        <v>34</v>
      </c>
      <c r="C8669" s="9">
        <v>40102</v>
      </c>
      <c r="D8669" s="8" t="s">
        <v>11454</v>
      </c>
    </row>
    <row r="8670" spans="1:4" x14ac:dyDescent="0.25">
      <c r="A8670" s="8" t="s">
        <v>16196</v>
      </c>
      <c r="B8670" s="8">
        <v>34</v>
      </c>
      <c r="C8670" s="9">
        <v>37057</v>
      </c>
      <c r="D8670" s="8" t="s">
        <v>11454</v>
      </c>
    </row>
    <row r="8671" spans="1:4" x14ac:dyDescent="0.25">
      <c r="A8671" s="8" t="s">
        <v>12343</v>
      </c>
      <c r="B8671" s="8">
        <v>34</v>
      </c>
      <c r="C8671" s="9">
        <v>34250</v>
      </c>
      <c r="D8671" s="8" t="s">
        <v>11454</v>
      </c>
    </row>
    <row r="8672" spans="1:4" x14ac:dyDescent="0.25">
      <c r="A8672" s="8" t="s">
        <v>12248</v>
      </c>
      <c r="B8672" s="8">
        <v>34</v>
      </c>
      <c r="C8672" s="9">
        <v>39857</v>
      </c>
      <c r="D8672" s="8" t="s">
        <v>11454</v>
      </c>
    </row>
    <row r="8673" spans="1:4" x14ac:dyDescent="0.25">
      <c r="A8673" s="8" t="s">
        <v>16197</v>
      </c>
      <c r="B8673" s="8">
        <v>34</v>
      </c>
      <c r="C8673" s="9">
        <v>41061</v>
      </c>
      <c r="D8673" s="8" t="s">
        <v>11454</v>
      </c>
    </row>
    <row r="8674" spans="1:4" x14ac:dyDescent="0.25">
      <c r="A8674" s="8" t="s">
        <v>16198</v>
      </c>
      <c r="B8674" s="8">
        <v>34</v>
      </c>
      <c r="C8674" s="9">
        <v>41929</v>
      </c>
      <c r="D8674" s="8" t="s">
        <v>11454</v>
      </c>
    </row>
    <row r="8675" spans="1:4" x14ac:dyDescent="0.25">
      <c r="A8675" s="8" t="s">
        <v>16199</v>
      </c>
      <c r="B8675" s="8">
        <v>34</v>
      </c>
      <c r="C8675" s="9">
        <v>40116</v>
      </c>
      <c r="D8675" s="8" t="s">
        <v>11454</v>
      </c>
    </row>
    <row r="8676" spans="1:4" x14ac:dyDescent="0.25">
      <c r="A8676" s="8" t="s">
        <v>12344</v>
      </c>
      <c r="B8676" s="8">
        <v>34</v>
      </c>
      <c r="C8676" s="9">
        <v>41033</v>
      </c>
      <c r="D8676" s="8" t="s">
        <v>11454</v>
      </c>
    </row>
    <row r="8677" spans="1:4" x14ac:dyDescent="0.25">
      <c r="A8677" s="8" t="s">
        <v>12346</v>
      </c>
      <c r="B8677" s="8">
        <v>34</v>
      </c>
      <c r="C8677" s="9">
        <v>39983</v>
      </c>
      <c r="D8677" s="8" t="s">
        <v>11454</v>
      </c>
    </row>
    <row r="8678" spans="1:4" x14ac:dyDescent="0.25">
      <c r="A8678" s="8" t="s">
        <v>12348</v>
      </c>
      <c r="B8678" s="8">
        <v>34</v>
      </c>
      <c r="C8678" s="9">
        <v>40109</v>
      </c>
      <c r="D8678" s="8" t="s">
        <v>11454</v>
      </c>
    </row>
    <row r="8679" spans="1:4" x14ac:dyDescent="0.25">
      <c r="A8679" s="8" t="s">
        <v>12350</v>
      </c>
      <c r="B8679" s="8">
        <v>34</v>
      </c>
      <c r="C8679" s="9">
        <v>40830</v>
      </c>
      <c r="D8679" s="8" t="s">
        <v>11454</v>
      </c>
    </row>
    <row r="8680" spans="1:4" x14ac:dyDescent="0.25">
      <c r="A8680" s="8" t="s">
        <v>12352</v>
      </c>
      <c r="B8680" s="8">
        <v>34</v>
      </c>
      <c r="C8680" s="9">
        <v>41887</v>
      </c>
      <c r="D8680" s="8" t="s">
        <v>11454</v>
      </c>
    </row>
    <row r="8681" spans="1:4" x14ac:dyDescent="0.25">
      <c r="A8681" s="8" t="s">
        <v>16200</v>
      </c>
      <c r="B8681" s="8">
        <v>34</v>
      </c>
      <c r="C8681" s="9">
        <v>36637</v>
      </c>
      <c r="D8681" s="8" t="s">
        <v>11454</v>
      </c>
    </row>
    <row r="8682" spans="1:4" x14ac:dyDescent="0.25">
      <c r="A8682" s="8" t="s">
        <v>12354</v>
      </c>
      <c r="B8682" s="8">
        <v>34</v>
      </c>
      <c r="C8682" s="9">
        <v>38072</v>
      </c>
      <c r="D8682" s="8" t="s">
        <v>11454</v>
      </c>
    </row>
    <row r="8683" spans="1:4" x14ac:dyDescent="0.25">
      <c r="A8683" s="8" t="s">
        <v>12356</v>
      </c>
      <c r="B8683" s="8">
        <v>34</v>
      </c>
      <c r="C8683" s="9">
        <v>40732</v>
      </c>
      <c r="D8683" s="8" t="s">
        <v>11454</v>
      </c>
    </row>
    <row r="8684" spans="1:4" x14ac:dyDescent="0.25">
      <c r="A8684" s="8" t="s">
        <v>12358</v>
      </c>
      <c r="B8684" s="8">
        <v>34</v>
      </c>
      <c r="C8684" s="9">
        <v>38646</v>
      </c>
      <c r="D8684" s="8" t="s">
        <v>11454</v>
      </c>
    </row>
    <row r="8685" spans="1:4" x14ac:dyDescent="0.25">
      <c r="A8685" s="8" t="s">
        <v>12360</v>
      </c>
      <c r="B8685" s="8">
        <v>34</v>
      </c>
      <c r="C8685" s="9">
        <v>41486</v>
      </c>
      <c r="D8685" s="8" t="s">
        <v>11454</v>
      </c>
    </row>
    <row r="8686" spans="1:4" x14ac:dyDescent="0.25">
      <c r="A8686" s="8" t="s">
        <v>12362</v>
      </c>
      <c r="B8686" s="8">
        <v>34</v>
      </c>
      <c r="C8686" s="9">
        <v>41822</v>
      </c>
      <c r="D8686" s="8" t="s">
        <v>11454</v>
      </c>
    </row>
    <row r="8687" spans="1:4" x14ac:dyDescent="0.25">
      <c r="A8687" s="8" t="s">
        <v>12364</v>
      </c>
      <c r="B8687" s="8">
        <v>34</v>
      </c>
      <c r="C8687" s="9">
        <v>39087</v>
      </c>
      <c r="D8687" s="8" t="s">
        <v>11454</v>
      </c>
    </row>
    <row r="8688" spans="1:4" x14ac:dyDescent="0.25">
      <c r="A8688" s="8" t="s">
        <v>12366</v>
      </c>
      <c r="B8688" s="8">
        <v>34</v>
      </c>
      <c r="C8688" s="9">
        <v>40123</v>
      </c>
      <c r="D8688" s="8" t="s">
        <v>11454</v>
      </c>
    </row>
    <row r="8689" spans="1:4" x14ac:dyDescent="0.25">
      <c r="A8689" s="8" t="s">
        <v>5979</v>
      </c>
      <c r="B8689" s="8">
        <v>34</v>
      </c>
      <c r="C8689" s="9">
        <v>40249</v>
      </c>
      <c r="D8689" s="8" t="s">
        <v>11454</v>
      </c>
    </row>
    <row r="8690" spans="1:4" x14ac:dyDescent="0.25">
      <c r="A8690" s="8" t="s">
        <v>16201</v>
      </c>
      <c r="B8690" s="8">
        <v>34</v>
      </c>
      <c r="C8690" s="9">
        <v>41544</v>
      </c>
      <c r="D8690" s="8" t="s">
        <v>11454</v>
      </c>
    </row>
    <row r="8691" spans="1:4" x14ac:dyDescent="0.25">
      <c r="A8691" s="8" t="s">
        <v>12368</v>
      </c>
      <c r="B8691" s="8">
        <v>34</v>
      </c>
      <c r="C8691" s="9">
        <v>38240</v>
      </c>
      <c r="D8691" s="8" t="s">
        <v>11454</v>
      </c>
    </row>
    <row r="8692" spans="1:4" x14ac:dyDescent="0.25">
      <c r="A8692" s="8" t="s">
        <v>16202</v>
      </c>
      <c r="B8692" s="8">
        <v>34</v>
      </c>
      <c r="C8692" s="9">
        <v>38198</v>
      </c>
      <c r="D8692" s="8" t="s">
        <v>11454</v>
      </c>
    </row>
    <row r="8693" spans="1:4" x14ac:dyDescent="0.25">
      <c r="A8693" s="8" t="s">
        <v>16203</v>
      </c>
      <c r="B8693" s="8">
        <v>34</v>
      </c>
      <c r="C8693" s="9">
        <v>37267</v>
      </c>
      <c r="D8693" s="8" t="s">
        <v>11454</v>
      </c>
    </row>
    <row r="8694" spans="1:4" x14ac:dyDescent="0.25">
      <c r="A8694" s="8" t="s">
        <v>12370</v>
      </c>
      <c r="B8694" s="8">
        <v>34</v>
      </c>
      <c r="C8694" s="9">
        <v>41670</v>
      </c>
      <c r="D8694" s="8" t="s">
        <v>11454</v>
      </c>
    </row>
    <row r="8695" spans="1:4" x14ac:dyDescent="0.25">
      <c r="A8695" s="8" t="s">
        <v>12371</v>
      </c>
      <c r="B8695" s="8">
        <v>34</v>
      </c>
      <c r="C8695" s="9">
        <v>38707</v>
      </c>
      <c r="D8695" s="8" t="s">
        <v>11454</v>
      </c>
    </row>
    <row r="8696" spans="1:4" x14ac:dyDescent="0.25">
      <c r="A8696" s="8" t="s">
        <v>16204</v>
      </c>
      <c r="B8696" s="8">
        <v>34</v>
      </c>
      <c r="C8696" s="9">
        <v>41691</v>
      </c>
      <c r="D8696" s="8" t="s">
        <v>11454</v>
      </c>
    </row>
    <row r="8697" spans="1:4" x14ac:dyDescent="0.25">
      <c r="A8697" s="8" t="s">
        <v>16205</v>
      </c>
      <c r="B8697" s="8">
        <v>34</v>
      </c>
      <c r="C8697" s="9">
        <v>41873</v>
      </c>
      <c r="D8697" s="8" t="s">
        <v>11454</v>
      </c>
    </row>
    <row r="8698" spans="1:4" x14ac:dyDescent="0.25">
      <c r="A8698" s="8" t="s">
        <v>16206</v>
      </c>
      <c r="B8698" s="8">
        <v>34</v>
      </c>
      <c r="C8698" s="9">
        <v>41950</v>
      </c>
      <c r="D8698" s="8" t="s">
        <v>11454</v>
      </c>
    </row>
    <row r="8699" spans="1:4" x14ac:dyDescent="0.25">
      <c r="A8699" s="8" t="s">
        <v>12372</v>
      </c>
      <c r="B8699" s="8">
        <v>34</v>
      </c>
      <c r="C8699" s="9">
        <v>30400</v>
      </c>
      <c r="D8699" s="8" t="s">
        <v>11454</v>
      </c>
    </row>
    <row r="8700" spans="1:4" x14ac:dyDescent="0.25">
      <c r="A8700" s="8" t="s">
        <v>12374</v>
      </c>
      <c r="B8700" s="8">
        <v>34</v>
      </c>
      <c r="C8700" s="9">
        <v>41180</v>
      </c>
      <c r="D8700" s="8" t="s">
        <v>11454</v>
      </c>
    </row>
    <row r="8701" spans="1:4" x14ac:dyDescent="0.25">
      <c r="A8701" s="8" t="s">
        <v>11352</v>
      </c>
      <c r="B8701" s="8">
        <v>34</v>
      </c>
      <c r="C8701" s="9">
        <v>41845</v>
      </c>
      <c r="D8701" s="8" t="s">
        <v>11454</v>
      </c>
    </row>
    <row r="8702" spans="1:4" x14ac:dyDescent="0.25">
      <c r="A8702" s="8" t="s">
        <v>12376</v>
      </c>
      <c r="B8702" s="8">
        <v>34</v>
      </c>
      <c r="C8702" s="9">
        <v>40142</v>
      </c>
      <c r="D8702" s="8" t="s">
        <v>11454</v>
      </c>
    </row>
    <row r="8703" spans="1:4" x14ac:dyDescent="0.25">
      <c r="A8703" s="8" t="s">
        <v>16207</v>
      </c>
      <c r="B8703" s="8">
        <v>34</v>
      </c>
      <c r="C8703" s="9">
        <v>41656</v>
      </c>
      <c r="D8703" s="8" t="s">
        <v>11454</v>
      </c>
    </row>
    <row r="8704" spans="1:4" x14ac:dyDescent="0.25">
      <c r="A8704" s="8" t="s">
        <v>16208</v>
      </c>
      <c r="B8704" s="8">
        <v>34</v>
      </c>
      <c r="C8704" s="9">
        <v>38863</v>
      </c>
      <c r="D8704" s="8" t="s">
        <v>11454</v>
      </c>
    </row>
    <row r="8705" spans="1:4" x14ac:dyDescent="0.25">
      <c r="A8705" s="8" t="s">
        <v>12378</v>
      </c>
      <c r="B8705" s="8">
        <v>34</v>
      </c>
      <c r="C8705" s="9">
        <v>39031</v>
      </c>
      <c r="D8705" s="8" t="s">
        <v>11454</v>
      </c>
    </row>
    <row r="8706" spans="1:4" x14ac:dyDescent="0.25">
      <c r="A8706" s="8" t="s">
        <v>12380</v>
      </c>
      <c r="B8706" s="8">
        <v>34</v>
      </c>
      <c r="C8706" s="9">
        <v>36553</v>
      </c>
      <c r="D8706" s="8" t="s">
        <v>11454</v>
      </c>
    </row>
    <row r="8707" spans="1:4" x14ac:dyDescent="0.25">
      <c r="A8707" s="8" t="s">
        <v>12382</v>
      </c>
      <c r="B8707" s="8">
        <v>34</v>
      </c>
      <c r="C8707" s="9">
        <v>37365</v>
      </c>
      <c r="D8707" s="8" t="s">
        <v>11454</v>
      </c>
    </row>
    <row r="8708" spans="1:4" x14ac:dyDescent="0.25">
      <c r="A8708" s="8" t="s">
        <v>12384</v>
      </c>
      <c r="B8708" s="8">
        <v>34</v>
      </c>
      <c r="C8708" s="9">
        <v>37708</v>
      </c>
      <c r="D8708" s="8" t="s">
        <v>11454</v>
      </c>
    </row>
    <row r="8709" spans="1:4" x14ac:dyDescent="0.25">
      <c r="A8709" s="8" t="s">
        <v>12386</v>
      </c>
      <c r="B8709" s="8">
        <v>34</v>
      </c>
      <c r="C8709" s="9">
        <v>41005</v>
      </c>
      <c r="D8709" s="8" t="s">
        <v>11454</v>
      </c>
    </row>
    <row r="8710" spans="1:4" x14ac:dyDescent="0.25">
      <c r="A8710" s="8" t="s">
        <v>16209</v>
      </c>
      <c r="B8710" s="8">
        <v>34</v>
      </c>
      <c r="C8710" s="9">
        <v>41061</v>
      </c>
      <c r="D8710" s="8" t="s">
        <v>11454</v>
      </c>
    </row>
    <row r="8711" spans="1:4" x14ac:dyDescent="0.25">
      <c r="A8711" s="8" t="s">
        <v>12388</v>
      </c>
      <c r="B8711" s="8">
        <v>34</v>
      </c>
      <c r="C8711" s="9">
        <v>39220</v>
      </c>
      <c r="D8711" s="8" t="s">
        <v>11454</v>
      </c>
    </row>
    <row r="8712" spans="1:4" x14ac:dyDescent="0.25">
      <c r="A8712" s="8" t="s">
        <v>12390</v>
      </c>
      <c r="B8712" s="8">
        <v>34</v>
      </c>
      <c r="C8712" s="9">
        <v>35671</v>
      </c>
      <c r="D8712" s="8" t="s">
        <v>11454</v>
      </c>
    </row>
    <row r="8713" spans="1:4" x14ac:dyDescent="0.25">
      <c r="A8713" s="8" t="s">
        <v>12392</v>
      </c>
      <c r="B8713" s="8">
        <v>34</v>
      </c>
      <c r="C8713" s="9">
        <v>39157</v>
      </c>
      <c r="D8713" s="8" t="s">
        <v>11454</v>
      </c>
    </row>
    <row r="8714" spans="1:4" x14ac:dyDescent="0.25">
      <c r="A8714" s="8" t="s">
        <v>12393</v>
      </c>
      <c r="B8714" s="8">
        <v>34</v>
      </c>
      <c r="C8714" s="9">
        <v>38744</v>
      </c>
      <c r="D8714" s="8" t="s">
        <v>11454</v>
      </c>
    </row>
    <row r="8715" spans="1:4" x14ac:dyDescent="0.25">
      <c r="A8715" s="8" t="s">
        <v>12395</v>
      </c>
      <c r="B8715" s="8">
        <v>34</v>
      </c>
      <c r="C8715" s="9">
        <v>41726</v>
      </c>
      <c r="D8715" s="8" t="s">
        <v>11454</v>
      </c>
    </row>
    <row r="8716" spans="1:4" x14ac:dyDescent="0.25">
      <c r="A8716" s="8" t="s">
        <v>12397</v>
      </c>
      <c r="B8716" s="8">
        <v>34</v>
      </c>
      <c r="C8716" s="9">
        <v>35643</v>
      </c>
      <c r="D8716" s="8" t="s">
        <v>11454</v>
      </c>
    </row>
    <row r="8717" spans="1:4" x14ac:dyDescent="0.25">
      <c r="A8717" s="8" t="s">
        <v>12399</v>
      </c>
      <c r="B8717" s="8">
        <v>34</v>
      </c>
      <c r="C8717" s="9">
        <v>39514</v>
      </c>
      <c r="D8717" s="8" t="s">
        <v>11454</v>
      </c>
    </row>
    <row r="8718" spans="1:4" x14ac:dyDescent="0.25">
      <c r="A8718" s="8" t="s">
        <v>12401</v>
      </c>
      <c r="B8718" s="8">
        <v>34</v>
      </c>
      <c r="C8718" s="9">
        <v>41299</v>
      </c>
      <c r="D8718" s="8" t="s">
        <v>11454</v>
      </c>
    </row>
    <row r="8719" spans="1:4" x14ac:dyDescent="0.25">
      <c r="A8719" s="8" t="s">
        <v>12403</v>
      </c>
      <c r="B8719" s="8">
        <v>34</v>
      </c>
      <c r="C8719" s="9">
        <v>40221</v>
      </c>
      <c r="D8719" s="8" t="s">
        <v>11454</v>
      </c>
    </row>
    <row r="8720" spans="1:4" x14ac:dyDescent="0.25">
      <c r="A8720" s="8" t="s">
        <v>3625</v>
      </c>
      <c r="B8720" s="8">
        <v>34</v>
      </c>
      <c r="C8720" s="9">
        <v>36987</v>
      </c>
      <c r="D8720" s="8" t="s">
        <v>11454</v>
      </c>
    </row>
    <row r="8721" spans="1:4" x14ac:dyDescent="0.25">
      <c r="A8721" s="8" t="s">
        <v>16210</v>
      </c>
      <c r="B8721" s="8">
        <v>34</v>
      </c>
      <c r="C8721" s="9">
        <v>37456</v>
      </c>
      <c r="D8721" s="8" t="s">
        <v>11454</v>
      </c>
    </row>
    <row r="8722" spans="1:4" x14ac:dyDescent="0.25">
      <c r="A8722" s="8" t="s">
        <v>12405</v>
      </c>
      <c r="B8722" s="8">
        <v>34</v>
      </c>
      <c r="C8722" s="9">
        <v>36819</v>
      </c>
      <c r="D8722" s="8" t="s">
        <v>11454</v>
      </c>
    </row>
    <row r="8723" spans="1:4" x14ac:dyDescent="0.25">
      <c r="A8723" s="8" t="s">
        <v>16211</v>
      </c>
      <c r="B8723" s="8">
        <v>34</v>
      </c>
      <c r="C8723" s="9">
        <v>37876</v>
      </c>
      <c r="D8723" s="8" t="s">
        <v>11454</v>
      </c>
    </row>
    <row r="8724" spans="1:4" x14ac:dyDescent="0.25">
      <c r="A8724" s="8" t="s">
        <v>12407</v>
      </c>
      <c r="B8724" s="8">
        <v>34</v>
      </c>
      <c r="C8724" s="9">
        <v>36567</v>
      </c>
      <c r="D8724" s="8" t="s">
        <v>11454</v>
      </c>
    </row>
    <row r="8725" spans="1:4" x14ac:dyDescent="0.25">
      <c r="A8725" s="8" t="s">
        <v>12409</v>
      </c>
      <c r="B8725" s="8">
        <v>34</v>
      </c>
      <c r="C8725" s="9">
        <v>37323</v>
      </c>
      <c r="D8725" s="8" t="s">
        <v>11454</v>
      </c>
    </row>
    <row r="8726" spans="1:4" x14ac:dyDescent="0.25">
      <c r="A8726" s="8" t="s">
        <v>12411</v>
      </c>
      <c r="B8726" s="8">
        <v>34</v>
      </c>
      <c r="C8726" s="9">
        <v>38275</v>
      </c>
      <c r="D8726" s="8" t="s">
        <v>11454</v>
      </c>
    </row>
    <row r="8727" spans="1:4" x14ac:dyDescent="0.25">
      <c r="A8727" s="8" t="s">
        <v>12413</v>
      </c>
      <c r="B8727" s="8">
        <v>34</v>
      </c>
      <c r="C8727" s="9">
        <v>37617</v>
      </c>
      <c r="D8727" s="8" t="s">
        <v>11454</v>
      </c>
    </row>
    <row r="8728" spans="1:4" x14ac:dyDescent="0.25">
      <c r="A8728" s="8" t="s">
        <v>12415</v>
      </c>
      <c r="B8728" s="8">
        <v>34</v>
      </c>
      <c r="C8728" s="9">
        <v>36651</v>
      </c>
      <c r="D8728" s="8" t="s">
        <v>11454</v>
      </c>
    </row>
    <row r="8729" spans="1:4" x14ac:dyDescent="0.25">
      <c r="A8729" s="8" t="s">
        <v>12417</v>
      </c>
      <c r="B8729" s="8">
        <v>34</v>
      </c>
      <c r="C8729" s="9">
        <v>39759</v>
      </c>
      <c r="D8729" s="8" t="s">
        <v>11454</v>
      </c>
    </row>
    <row r="8730" spans="1:4" x14ac:dyDescent="0.25">
      <c r="A8730" s="8" t="s">
        <v>16212</v>
      </c>
      <c r="B8730" s="8">
        <v>34</v>
      </c>
      <c r="C8730" s="9">
        <v>40256</v>
      </c>
      <c r="D8730" s="8" t="s">
        <v>11454</v>
      </c>
    </row>
    <row r="8731" spans="1:4" x14ac:dyDescent="0.25">
      <c r="A8731" s="8" t="s">
        <v>16213</v>
      </c>
      <c r="B8731" s="8">
        <v>34</v>
      </c>
      <c r="C8731" s="9">
        <v>40459</v>
      </c>
      <c r="D8731" s="8" t="s">
        <v>11454</v>
      </c>
    </row>
    <row r="8732" spans="1:4" x14ac:dyDescent="0.25">
      <c r="A8732" s="8" t="s">
        <v>12419</v>
      </c>
      <c r="B8732" s="8">
        <v>34</v>
      </c>
      <c r="C8732" s="9">
        <v>41334</v>
      </c>
      <c r="D8732" s="8" t="s">
        <v>11454</v>
      </c>
    </row>
    <row r="8733" spans="1:4" x14ac:dyDescent="0.25">
      <c r="A8733" s="8" t="s">
        <v>16214</v>
      </c>
      <c r="B8733" s="8">
        <v>34</v>
      </c>
      <c r="C8733" s="9">
        <v>41319</v>
      </c>
      <c r="D8733" s="8" t="s">
        <v>11454</v>
      </c>
    </row>
    <row r="8734" spans="1:4" x14ac:dyDescent="0.25">
      <c r="A8734" s="8" t="s">
        <v>12421</v>
      </c>
      <c r="B8734" s="8">
        <v>34</v>
      </c>
      <c r="C8734" s="9">
        <v>36357</v>
      </c>
      <c r="D8734" s="8" t="s">
        <v>11454</v>
      </c>
    </row>
    <row r="8735" spans="1:4" x14ac:dyDescent="0.25">
      <c r="A8735" s="8" t="s">
        <v>12423</v>
      </c>
      <c r="B8735" s="8">
        <v>34</v>
      </c>
      <c r="C8735" s="9">
        <v>37736</v>
      </c>
      <c r="D8735" s="8" t="s">
        <v>11454</v>
      </c>
    </row>
    <row r="8736" spans="1:4" x14ac:dyDescent="0.25">
      <c r="A8736" s="8" t="s">
        <v>16215</v>
      </c>
      <c r="B8736" s="8">
        <v>34</v>
      </c>
      <c r="C8736" s="9">
        <v>41600</v>
      </c>
      <c r="D8736" s="8" t="s">
        <v>11454</v>
      </c>
    </row>
    <row r="8737" spans="1:4" x14ac:dyDescent="0.25">
      <c r="A8737" s="8" t="s">
        <v>16216</v>
      </c>
      <c r="B8737" s="8">
        <v>34</v>
      </c>
      <c r="C8737" s="9">
        <v>41726</v>
      </c>
      <c r="D8737" s="8" t="s">
        <v>11454</v>
      </c>
    </row>
    <row r="8738" spans="1:4" x14ac:dyDescent="0.25">
      <c r="A8738" s="8" t="s">
        <v>12425</v>
      </c>
      <c r="B8738" s="8">
        <v>34</v>
      </c>
      <c r="C8738" s="9">
        <v>38534</v>
      </c>
      <c r="D8738" s="8" t="s">
        <v>11454</v>
      </c>
    </row>
    <row r="8739" spans="1:4" x14ac:dyDescent="0.25">
      <c r="A8739" s="8" t="s">
        <v>12427</v>
      </c>
      <c r="B8739" s="8">
        <v>34</v>
      </c>
      <c r="C8739" s="9">
        <v>36581</v>
      </c>
      <c r="D8739" s="8" t="s">
        <v>11454</v>
      </c>
    </row>
    <row r="8740" spans="1:4" x14ac:dyDescent="0.25">
      <c r="A8740" s="8" t="s">
        <v>12429</v>
      </c>
      <c r="B8740" s="8">
        <v>34</v>
      </c>
      <c r="C8740" s="9">
        <v>37148</v>
      </c>
      <c r="D8740" s="8" t="s">
        <v>11454</v>
      </c>
    </row>
    <row r="8741" spans="1:4" x14ac:dyDescent="0.25">
      <c r="A8741" s="8" t="s">
        <v>12431</v>
      </c>
      <c r="B8741" s="8">
        <v>34</v>
      </c>
      <c r="C8741" s="9">
        <v>37008</v>
      </c>
      <c r="D8741" s="8" t="s">
        <v>11454</v>
      </c>
    </row>
    <row r="8742" spans="1:4" x14ac:dyDescent="0.25">
      <c r="A8742" s="8" t="s">
        <v>12433</v>
      </c>
      <c r="B8742" s="8">
        <v>34</v>
      </c>
      <c r="C8742" s="9">
        <v>38275</v>
      </c>
      <c r="D8742" s="8" t="s">
        <v>11454</v>
      </c>
    </row>
    <row r="8743" spans="1:4" x14ac:dyDescent="0.25">
      <c r="A8743" s="8" t="s">
        <v>16217</v>
      </c>
      <c r="B8743" s="8">
        <v>34</v>
      </c>
      <c r="C8743" s="9">
        <v>40928</v>
      </c>
      <c r="D8743" s="8" t="s">
        <v>11454</v>
      </c>
    </row>
    <row r="8744" spans="1:4" x14ac:dyDescent="0.25">
      <c r="A8744" s="8" t="s">
        <v>16218</v>
      </c>
      <c r="B8744" s="8">
        <v>34</v>
      </c>
      <c r="C8744" s="9">
        <v>41411</v>
      </c>
      <c r="D8744" s="8" t="s">
        <v>11454</v>
      </c>
    </row>
    <row r="8745" spans="1:4" x14ac:dyDescent="0.25">
      <c r="A8745" s="8" t="s">
        <v>12435</v>
      </c>
      <c r="B8745" s="8">
        <v>34</v>
      </c>
      <c r="C8745" s="9">
        <v>38366</v>
      </c>
      <c r="D8745" s="8" t="s">
        <v>11454</v>
      </c>
    </row>
    <row r="8746" spans="1:4" x14ac:dyDescent="0.25">
      <c r="A8746" s="8" t="s">
        <v>16219</v>
      </c>
      <c r="B8746" s="8">
        <v>34</v>
      </c>
      <c r="C8746" s="9">
        <v>41509</v>
      </c>
      <c r="D8746" s="8" t="s">
        <v>11454</v>
      </c>
    </row>
    <row r="8747" spans="1:4" x14ac:dyDescent="0.25">
      <c r="A8747" s="8" t="s">
        <v>12436</v>
      </c>
      <c r="B8747" s="8">
        <v>34</v>
      </c>
      <c r="C8747" s="9">
        <v>38462</v>
      </c>
      <c r="D8747" s="8" t="s">
        <v>11454</v>
      </c>
    </row>
    <row r="8748" spans="1:4" x14ac:dyDescent="0.25">
      <c r="A8748" s="8" t="s">
        <v>16220</v>
      </c>
      <c r="B8748" s="8">
        <v>34</v>
      </c>
      <c r="C8748" s="9">
        <v>40634</v>
      </c>
      <c r="D8748" s="8" t="s">
        <v>11454</v>
      </c>
    </row>
    <row r="8749" spans="1:4" x14ac:dyDescent="0.25">
      <c r="A8749" s="8" t="s">
        <v>12438</v>
      </c>
      <c r="B8749" s="8">
        <v>34</v>
      </c>
      <c r="C8749" s="9">
        <v>41040</v>
      </c>
      <c r="D8749" s="8" t="s">
        <v>11454</v>
      </c>
    </row>
    <row r="8750" spans="1:4" x14ac:dyDescent="0.25">
      <c r="A8750" s="8" t="s">
        <v>12440</v>
      </c>
      <c r="B8750" s="8">
        <v>34</v>
      </c>
      <c r="C8750" s="9">
        <v>41516</v>
      </c>
      <c r="D8750" s="8" t="s">
        <v>11454</v>
      </c>
    </row>
    <row r="8751" spans="1:4" x14ac:dyDescent="0.25">
      <c r="A8751" s="8" t="s">
        <v>12442</v>
      </c>
      <c r="B8751" s="8">
        <v>34</v>
      </c>
      <c r="C8751" s="9">
        <v>39710</v>
      </c>
      <c r="D8751" s="8" t="s">
        <v>11454</v>
      </c>
    </row>
    <row r="8752" spans="1:4" x14ac:dyDescent="0.25">
      <c r="A8752" s="8" t="s">
        <v>12444</v>
      </c>
      <c r="B8752" s="8">
        <v>33</v>
      </c>
      <c r="C8752" s="9">
        <v>40347</v>
      </c>
      <c r="D8752" s="8" t="s">
        <v>11454</v>
      </c>
    </row>
    <row r="8753" spans="1:4" x14ac:dyDescent="0.25">
      <c r="A8753" s="8" t="s">
        <v>16221</v>
      </c>
      <c r="B8753" s="8">
        <v>33</v>
      </c>
      <c r="C8753" s="9">
        <v>37771</v>
      </c>
      <c r="D8753" s="8" t="s">
        <v>11454</v>
      </c>
    </row>
    <row r="8754" spans="1:4" x14ac:dyDescent="0.25">
      <c r="A8754" s="8" t="s">
        <v>12446</v>
      </c>
      <c r="B8754" s="8">
        <v>33</v>
      </c>
      <c r="C8754" s="9">
        <v>37295</v>
      </c>
      <c r="D8754" s="8" t="s">
        <v>11454</v>
      </c>
    </row>
    <row r="8755" spans="1:4" x14ac:dyDescent="0.25">
      <c r="A8755" s="8" t="s">
        <v>12448</v>
      </c>
      <c r="B8755" s="8">
        <v>33</v>
      </c>
      <c r="C8755" s="9">
        <v>36504</v>
      </c>
      <c r="D8755" s="8" t="s">
        <v>11454</v>
      </c>
    </row>
    <row r="8756" spans="1:4" x14ac:dyDescent="0.25">
      <c r="A8756" s="8" t="s">
        <v>12450</v>
      </c>
      <c r="B8756" s="8">
        <v>33</v>
      </c>
      <c r="C8756" s="9">
        <v>37057</v>
      </c>
      <c r="D8756" s="8" t="s">
        <v>11454</v>
      </c>
    </row>
    <row r="8757" spans="1:4" x14ac:dyDescent="0.25">
      <c r="A8757" s="8" t="s">
        <v>12452</v>
      </c>
      <c r="B8757" s="8">
        <v>33</v>
      </c>
      <c r="C8757" s="9">
        <v>38268</v>
      </c>
      <c r="D8757" s="8" t="s">
        <v>11454</v>
      </c>
    </row>
    <row r="8758" spans="1:4" x14ac:dyDescent="0.25">
      <c r="A8758" s="8" t="s">
        <v>16222</v>
      </c>
      <c r="B8758" s="8">
        <v>33</v>
      </c>
      <c r="C8758" s="9">
        <v>41404</v>
      </c>
      <c r="D8758" s="8" t="s">
        <v>11454</v>
      </c>
    </row>
    <row r="8759" spans="1:4" x14ac:dyDescent="0.25">
      <c r="A8759" s="8" t="s">
        <v>12454</v>
      </c>
      <c r="B8759" s="8">
        <v>33</v>
      </c>
      <c r="C8759" s="9">
        <v>37596</v>
      </c>
      <c r="D8759" s="8" t="s">
        <v>11454</v>
      </c>
    </row>
    <row r="8760" spans="1:4" x14ac:dyDescent="0.25">
      <c r="A8760" s="8" t="s">
        <v>12456</v>
      </c>
      <c r="B8760" s="8">
        <v>33</v>
      </c>
      <c r="C8760" s="9">
        <v>38919</v>
      </c>
      <c r="D8760" s="8" t="s">
        <v>11454</v>
      </c>
    </row>
    <row r="8761" spans="1:4" x14ac:dyDescent="0.25">
      <c r="A8761" s="8" t="s">
        <v>12458</v>
      </c>
      <c r="B8761" s="8">
        <v>33</v>
      </c>
      <c r="C8761" s="9">
        <v>39143</v>
      </c>
      <c r="D8761" s="8" t="s">
        <v>11454</v>
      </c>
    </row>
    <row r="8762" spans="1:4" x14ac:dyDescent="0.25">
      <c r="A8762" s="8" t="s">
        <v>12459</v>
      </c>
      <c r="B8762" s="8">
        <v>33</v>
      </c>
      <c r="C8762" s="9">
        <v>41411</v>
      </c>
      <c r="D8762" s="8" t="s">
        <v>11454</v>
      </c>
    </row>
    <row r="8763" spans="1:4" x14ac:dyDescent="0.25">
      <c r="A8763" s="8" t="s">
        <v>16223</v>
      </c>
      <c r="B8763" s="8">
        <v>33</v>
      </c>
      <c r="C8763" s="9">
        <v>40858</v>
      </c>
      <c r="D8763" s="8" t="s">
        <v>11454</v>
      </c>
    </row>
    <row r="8764" spans="1:4" x14ac:dyDescent="0.25">
      <c r="A8764" s="8" t="s">
        <v>16224</v>
      </c>
      <c r="B8764" s="8">
        <v>33</v>
      </c>
      <c r="C8764" s="9">
        <v>41341</v>
      </c>
      <c r="D8764" s="8" t="s">
        <v>11454</v>
      </c>
    </row>
    <row r="8765" spans="1:4" x14ac:dyDescent="0.25">
      <c r="A8765" s="8" t="s">
        <v>12461</v>
      </c>
      <c r="B8765" s="8">
        <v>33</v>
      </c>
      <c r="C8765" s="9">
        <v>40592</v>
      </c>
      <c r="D8765" s="8" t="s">
        <v>11454</v>
      </c>
    </row>
    <row r="8766" spans="1:4" x14ac:dyDescent="0.25">
      <c r="A8766" s="8" t="s">
        <v>12463</v>
      </c>
      <c r="B8766" s="8">
        <v>33</v>
      </c>
      <c r="C8766" s="9">
        <v>38723</v>
      </c>
      <c r="D8766" s="8" t="s">
        <v>11454</v>
      </c>
    </row>
    <row r="8767" spans="1:4" x14ac:dyDescent="0.25">
      <c r="A8767" s="8" t="s">
        <v>12465</v>
      </c>
      <c r="B8767" s="8">
        <v>33</v>
      </c>
      <c r="C8767" s="9">
        <v>39003</v>
      </c>
      <c r="D8767" s="8" t="s">
        <v>11454</v>
      </c>
    </row>
    <row r="8768" spans="1:4" x14ac:dyDescent="0.25">
      <c r="A8768" s="8" t="s">
        <v>16225</v>
      </c>
      <c r="B8768" s="8">
        <v>33</v>
      </c>
      <c r="C8768" s="9">
        <v>38863</v>
      </c>
      <c r="D8768" s="8" t="s">
        <v>11454</v>
      </c>
    </row>
    <row r="8769" spans="1:4" x14ac:dyDescent="0.25">
      <c r="A8769" s="8" t="s">
        <v>12467</v>
      </c>
      <c r="B8769" s="8">
        <v>33</v>
      </c>
      <c r="C8769" s="9">
        <v>36488</v>
      </c>
      <c r="D8769" s="8" t="s">
        <v>11454</v>
      </c>
    </row>
    <row r="8770" spans="1:4" x14ac:dyDescent="0.25">
      <c r="A8770" s="8" t="s">
        <v>12469</v>
      </c>
      <c r="B8770" s="8">
        <v>33</v>
      </c>
      <c r="C8770" s="9">
        <v>37727</v>
      </c>
      <c r="D8770" s="8" t="s">
        <v>11454</v>
      </c>
    </row>
    <row r="8771" spans="1:4" x14ac:dyDescent="0.25">
      <c r="A8771" s="8" t="s">
        <v>16226</v>
      </c>
      <c r="B8771" s="8">
        <v>33</v>
      </c>
      <c r="C8771" s="9">
        <v>41600</v>
      </c>
      <c r="D8771" s="8" t="s">
        <v>11454</v>
      </c>
    </row>
    <row r="8772" spans="1:4" x14ac:dyDescent="0.25">
      <c r="A8772" s="8" t="s">
        <v>12471</v>
      </c>
      <c r="B8772" s="8">
        <v>33</v>
      </c>
      <c r="C8772" s="9">
        <v>40102</v>
      </c>
      <c r="D8772" s="8" t="s">
        <v>11454</v>
      </c>
    </row>
    <row r="8773" spans="1:4" x14ac:dyDescent="0.25">
      <c r="A8773" s="8" t="s">
        <v>12473</v>
      </c>
      <c r="B8773" s="8">
        <v>33</v>
      </c>
      <c r="C8773" s="9">
        <v>40291</v>
      </c>
      <c r="D8773" s="8" t="s">
        <v>11454</v>
      </c>
    </row>
    <row r="8774" spans="1:4" x14ac:dyDescent="0.25">
      <c r="A8774" s="8" t="s">
        <v>12475</v>
      </c>
      <c r="B8774" s="8">
        <v>33</v>
      </c>
      <c r="C8774" s="9">
        <v>40557</v>
      </c>
      <c r="D8774" s="8" t="s">
        <v>11454</v>
      </c>
    </row>
    <row r="8775" spans="1:4" x14ac:dyDescent="0.25">
      <c r="A8775" s="8" t="s">
        <v>16227</v>
      </c>
      <c r="B8775" s="8">
        <v>33</v>
      </c>
      <c r="C8775" s="9">
        <v>39108</v>
      </c>
      <c r="D8775" s="8" t="s">
        <v>11454</v>
      </c>
    </row>
    <row r="8776" spans="1:4" x14ac:dyDescent="0.25">
      <c r="A8776" s="8" t="s">
        <v>12477</v>
      </c>
      <c r="B8776" s="8">
        <v>33</v>
      </c>
      <c r="C8776" s="9">
        <v>39807</v>
      </c>
      <c r="D8776" s="8" t="s">
        <v>11454</v>
      </c>
    </row>
    <row r="8777" spans="1:4" x14ac:dyDescent="0.25">
      <c r="A8777" s="8" t="s">
        <v>12479</v>
      </c>
      <c r="B8777" s="8">
        <v>33</v>
      </c>
      <c r="C8777" s="9">
        <v>38457</v>
      </c>
      <c r="D8777" s="8" t="s">
        <v>11454</v>
      </c>
    </row>
    <row r="8778" spans="1:4" x14ac:dyDescent="0.25">
      <c r="A8778" s="8" t="s">
        <v>16228</v>
      </c>
      <c r="B8778" s="8">
        <v>33</v>
      </c>
      <c r="C8778" s="9">
        <v>36826</v>
      </c>
      <c r="D8778" s="8" t="s">
        <v>11454</v>
      </c>
    </row>
    <row r="8779" spans="1:4" x14ac:dyDescent="0.25">
      <c r="A8779" s="8" t="s">
        <v>12481</v>
      </c>
      <c r="B8779" s="8">
        <v>33</v>
      </c>
      <c r="C8779" s="9">
        <v>38037</v>
      </c>
      <c r="D8779" s="8" t="s">
        <v>11454</v>
      </c>
    </row>
    <row r="8780" spans="1:4" x14ac:dyDescent="0.25">
      <c r="A8780" s="8" t="s">
        <v>12483</v>
      </c>
      <c r="B8780" s="8">
        <v>33</v>
      </c>
      <c r="C8780" s="9">
        <v>40795</v>
      </c>
      <c r="D8780" s="8" t="s">
        <v>11454</v>
      </c>
    </row>
    <row r="8781" spans="1:4" x14ac:dyDescent="0.25">
      <c r="A8781" s="8" t="s">
        <v>12485</v>
      </c>
      <c r="B8781" s="8">
        <v>33</v>
      </c>
      <c r="C8781" s="9">
        <v>41047</v>
      </c>
      <c r="D8781" s="8" t="s">
        <v>11454</v>
      </c>
    </row>
    <row r="8782" spans="1:4" x14ac:dyDescent="0.25">
      <c r="A8782" s="8" t="s">
        <v>16229</v>
      </c>
      <c r="B8782" s="8">
        <v>33</v>
      </c>
      <c r="C8782" s="9">
        <v>41642</v>
      </c>
      <c r="D8782" s="8" t="s">
        <v>11454</v>
      </c>
    </row>
    <row r="8783" spans="1:4" x14ac:dyDescent="0.25">
      <c r="A8783" s="8" t="s">
        <v>12487</v>
      </c>
      <c r="B8783" s="8">
        <v>33</v>
      </c>
      <c r="C8783" s="9">
        <v>40774</v>
      </c>
      <c r="D8783" s="8" t="s">
        <v>11454</v>
      </c>
    </row>
    <row r="8784" spans="1:4" x14ac:dyDescent="0.25">
      <c r="A8784" s="8" t="s">
        <v>12489</v>
      </c>
      <c r="B8784" s="8">
        <v>33</v>
      </c>
      <c r="C8784" s="9">
        <v>33095</v>
      </c>
      <c r="D8784" s="8" t="s">
        <v>11454</v>
      </c>
    </row>
    <row r="8785" spans="1:4" x14ac:dyDescent="0.25">
      <c r="A8785" s="8" t="s">
        <v>16230</v>
      </c>
      <c r="B8785" s="8">
        <v>33</v>
      </c>
      <c r="C8785" s="9">
        <v>41705</v>
      </c>
      <c r="D8785" s="8" t="s">
        <v>11454</v>
      </c>
    </row>
    <row r="8786" spans="1:4" x14ac:dyDescent="0.25">
      <c r="A8786" s="8" t="s">
        <v>12491</v>
      </c>
      <c r="B8786" s="8">
        <v>33</v>
      </c>
      <c r="C8786" s="9">
        <v>38455</v>
      </c>
      <c r="D8786" s="8" t="s">
        <v>11454</v>
      </c>
    </row>
    <row r="8787" spans="1:4" x14ac:dyDescent="0.25">
      <c r="A8787" s="8" t="s">
        <v>12493</v>
      </c>
      <c r="B8787" s="8">
        <v>33</v>
      </c>
      <c r="C8787" s="9">
        <v>36404</v>
      </c>
      <c r="D8787" s="8" t="s">
        <v>11454</v>
      </c>
    </row>
    <row r="8788" spans="1:4" x14ac:dyDescent="0.25">
      <c r="A8788" s="8" t="s">
        <v>12495</v>
      </c>
      <c r="B8788" s="8">
        <v>33</v>
      </c>
      <c r="C8788" s="9">
        <v>36777</v>
      </c>
      <c r="D8788" s="8" t="s">
        <v>11454</v>
      </c>
    </row>
    <row r="8789" spans="1:4" x14ac:dyDescent="0.25">
      <c r="A8789" s="8" t="s">
        <v>12497</v>
      </c>
      <c r="B8789" s="8">
        <v>33</v>
      </c>
      <c r="C8789" s="9">
        <v>40991</v>
      </c>
      <c r="D8789" s="8" t="s">
        <v>11454</v>
      </c>
    </row>
    <row r="8790" spans="1:4" x14ac:dyDescent="0.25">
      <c r="A8790" s="8" t="s">
        <v>16231</v>
      </c>
      <c r="B8790" s="8">
        <v>33</v>
      </c>
      <c r="C8790" s="9">
        <v>41915</v>
      </c>
      <c r="D8790" s="8" t="s">
        <v>11454</v>
      </c>
    </row>
    <row r="8791" spans="1:4" x14ac:dyDescent="0.25">
      <c r="A8791" s="8" t="s">
        <v>12499</v>
      </c>
      <c r="B8791" s="8">
        <v>33</v>
      </c>
      <c r="C8791" s="9">
        <v>40537</v>
      </c>
      <c r="D8791" s="8" t="s">
        <v>11454</v>
      </c>
    </row>
    <row r="8792" spans="1:4" x14ac:dyDescent="0.25">
      <c r="A8792" s="8" t="s">
        <v>12501</v>
      </c>
      <c r="B8792" s="8">
        <v>33</v>
      </c>
      <c r="C8792" s="9">
        <v>39416</v>
      </c>
      <c r="D8792" s="8" t="s">
        <v>11454</v>
      </c>
    </row>
    <row r="8793" spans="1:4" x14ac:dyDescent="0.25">
      <c r="A8793" s="8" t="s">
        <v>16232</v>
      </c>
      <c r="B8793" s="8">
        <v>33</v>
      </c>
      <c r="C8793" s="9">
        <v>41866</v>
      </c>
      <c r="D8793" s="8" t="s">
        <v>11454</v>
      </c>
    </row>
    <row r="8794" spans="1:4" x14ac:dyDescent="0.25">
      <c r="A8794" s="8" t="s">
        <v>12503</v>
      </c>
      <c r="B8794" s="8">
        <v>33</v>
      </c>
      <c r="C8794" s="9">
        <v>40627</v>
      </c>
      <c r="D8794" s="8" t="s">
        <v>11454</v>
      </c>
    </row>
    <row r="8795" spans="1:4" x14ac:dyDescent="0.25">
      <c r="A8795" s="8" t="s">
        <v>16233</v>
      </c>
      <c r="B8795" s="8">
        <v>33</v>
      </c>
      <c r="C8795" s="9">
        <v>41285</v>
      </c>
      <c r="D8795" s="8" t="s">
        <v>11454</v>
      </c>
    </row>
    <row r="8796" spans="1:4" x14ac:dyDescent="0.25">
      <c r="A8796" s="8" t="s">
        <v>12505</v>
      </c>
      <c r="B8796" s="8">
        <v>33</v>
      </c>
      <c r="C8796" s="9">
        <v>40669</v>
      </c>
      <c r="D8796" s="8" t="s">
        <v>11454</v>
      </c>
    </row>
    <row r="8797" spans="1:4" x14ac:dyDescent="0.25">
      <c r="A8797" s="8" t="s">
        <v>12507</v>
      </c>
      <c r="B8797" s="8">
        <v>33</v>
      </c>
      <c r="C8797" s="9">
        <v>40074</v>
      </c>
      <c r="D8797" s="8" t="s">
        <v>11454</v>
      </c>
    </row>
    <row r="8798" spans="1:4" x14ac:dyDescent="0.25">
      <c r="A8798" s="8" t="s">
        <v>12509</v>
      </c>
      <c r="B8798" s="8">
        <v>33</v>
      </c>
      <c r="C8798" s="9">
        <v>37526</v>
      </c>
      <c r="D8798" s="8" t="s">
        <v>11454</v>
      </c>
    </row>
    <row r="8799" spans="1:4" x14ac:dyDescent="0.25">
      <c r="A8799" s="8" t="s">
        <v>12511</v>
      </c>
      <c r="B8799" s="8">
        <v>33</v>
      </c>
      <c r="C8799" s="9">
        <v>38023</v>
      </c>
      <c r="D8799" s="8" t="s">
        <v>11454</v>
      </c>
    </row>
    <row r="8800" spans="1:4" x14ac:dyDescent="0.25">
      <c r="A8800" s="8" t="s">
        <v>12513</v>
      </c>
      <c r="B8800" s="8">
        <v>33</v>
      </c>
      <c r="C8800" s="9">
        <v>32738</v>
      </c>
      <c r="D8800" s="8" t="s">
        <v>11454</v>
      </c>
    </row>
    <row r="8801" spans="1:4" x14ac:dyDescent="0.25">
      <c r="A8801" s="8" t="s">
        <v>12515</v>
      </c>
      <c r="B8801" s="8">
        <v>33</v>
      </c>
      <c r="C8801" s="9">
        <v>38835</v>
      </c>
      <c r="D8801" s="8" t="s">
        <v>11454</v>
      </c>
    </row>
    <row r="8802" spans="1:4" x14ac:dyDescent="0.25">
      <c r="A8802" s="8" t="s">
        <v>16234</v>
      </c>
      <c r="B8802" s="8">
        <v>33</v>
      </c>
      <c r="C8802" s="9">
        <v>38798</v>
      </c>
      <c r="D8802" s="8" t="s">
        <v>11454</v>
      </c>
    </row>
    <row r="8803" spans="1:4" x14ac:dyDescent="0.25">
      <c r="A8803" s="8" t="s">
        <v>12517</v>
      </c>
      <c r="B8803" s="8">
        <v>33</v>
      </c>
      <c r="C8803" s="9">
        <v>39304</v>
      </c>
      <c r="D8803" s="8" t="s">
        <v>11454</v>
      </c>
    </row>
    <row r="8804" spans="1:4" x14ac:dyDescent="0.25">
      <c r="A8804" s="8" t="s">
        <v>12519</v>
      </c>
      <c r="B8804" s="8">
        <v>33</v>
      </c>
      <c r="C8804" s="9">
        <v>40268</v>
      </c>
      <c r="D8804" s="8" t="s">
        <v>11454</v>
      </c>
    </row>
    <row r="8805" spans="1:4" x14ac:dyDescent="0.25">
      <c r="A8805" s="8" t="s">
        <v>16235</v>
      </c>
      <c r="B8805" s="8">
        <v>33</v>
      </c>
      <c r="C8805" s="9">
        <v>41117</v>
      </c>
      <c r="D8805" s="8" t="s">
        <v>11454</v>
      </c>
    </row>
    <row r="8806" spans="1:4" x14ac:dyDescent="0.25">
      <c r="A8806" s="8" t="s">
        <v>12521</v>
      </c>
      <c r="B8806" s="8">
        <v>33</v>
      </c>
      <c r="C8806" s="9">
        <v>38457</v>
      </c>
      <c r="D8806" s="8" t="s">
        <v>11454</v>
      </c>
    </row>
    <row r="8807" spans="1:4" x14ac:dyDescent="0.25">
      <c r="A8807" s="8" t="s">
        <v>12523</v>
      </c>
      <c r="B8807" s="8">
        <v>33</v>
      </c>
      <c r="C8807" s="9">
        <v>39535</v>
      </c>
      <c r="D8807" s="8" t="s">
        <v>11454</v>
      </c>
    </row>
    <row r="8808" spans="1:4" x14ac:dyDescent="0.25">
      <c r="A8808" s="8" t="s">
        <v>12525</v>
      </c>
      <c r="B8808" s="8">
        <v>33</v>
      </c>
      <c r="C8808" s="9">
        <v>37519</v>
      </c>
      <c r="D8808" s="8" t="s">
        <v>11454</v>
      </c>
    </row>
    <row r="8809" spans="1:4" x14ac:dyDescent="0.25">
      <c r="A8809" s="8" t="s">
        <v>12527</v>
      </c>
      <c r="B8809" s="8">
        <v>33</v>
      </c>
      <c r="C8809" s="9">
        <v>37106</v>
      </c>
      <c r="D8809" s="8" t="s">
        <v>11454</v>
      </c>
    </row>
    <row r="8810" spans="1:4" x14ac:dyDescent="0.25">
      <c r="A8810" s="8" t="s">
        <v>12529</v>
      </c>
      <c r="B8810" s="8">
        <v>33</v>
      </c>
      <c r="C8810" s="9">
        <v>37638</v>
      </c>
      <c r="D8810" s="8" t="s">
        <v>11454</v>
      </c>
    </row>
    <row r="8811" spans="1:4" x14ac:dyDescent="0.25">
      <c r="A8811" s="8" t="s">
        <v>12531</v>
      </c>
      <c r="B8811" s="8">
        <v>33</v>
      </c>
      <c r="C8811" s="9">
        <v>37848</v>
      </c>
      <c r="D8811" s="8" t="s">
        <v>11454</v>
      </c>
    </row>
    <row r="8812" spans="1:4" x14ac:dyDescent="0.25">
      <c r="A8812" s="8" t="s">
        <v>12533</v>
      </c>
      <c r="B8812" s="8">
        <v>33</v>
      </c>
      <c r="C8812" s="9">
        <v>37855</v>
      </c>
      <c r="D8812" s="8" t="s">
        <v>11454</v>
      </c>
    </row>
    <row r="8813" spans="1:4" x14ac:dyDescent="0.25">
      <c r="A8813" s="8" t="s">
        <v>12535</v>
      </c>
      <c r="B8813" s="8">
        <v>33</v>
      </c>
      <c r="C8813" s="9">
        <v>37260</v>
      </c>
      <c r="D8813" s="8" t="s">
        <v>11454</v>
      </c>
    </row>
    <row r="8814" spans="1:4" x14ac:dyDescent="0.25">
      <c r="A8814" s="8" t="s">
        <v>12537</v>
      </c>
      <c r="B8814" s="8">
        <v>33</v>
      </c>
      <c r="C8814" s="9">
        <v>39157</v>
      </c>
      <c r="D8814" s="8" t="s">
        <v>11454</v>
      </c>
    </row>
    <row r="8815" spans="1:4" x14ac:dyDescent="0.25">
      <c r="A8815" s="8" t="s">
        <v>12539</v>
      </c>
      <c r="B8815" s="8">
        <v>33</v>
      </c>
      <c r="C8815" s="9">
        <v>40557</v>
      </c>
      <c r="D8815" s="8" t="s">
        <v>11454</v>
      </c>
    </row>
    <row r="8816" spans="1:4" x14ac:dyDescent="0.25">
      <c r="A8816" s="8" t="s">
        <v>3294</v>
      </c>
      <c r="B8816" s="8">
        <v>33</v>
      </c>
      <c r="C8816" s="9">
        <v>41649</v>
      </c>
      <c r="D8816" s="8" t="s">
        <v>11454</v>
      </c>
    </row>
    <row r="8817" spans="1:4" x14ac:dyDescent="0.25">
      <c r="A8817" s="8" t="s">
        <v>12541</v>
      </c>
      <c r="B8817" s="8">
        <v>33</v>
      </c>
      <c r="C8817" s="9">
        <v>38485</v>
      </c>
      <c r="D8817" s="8" t="s">
        <v>11454</v>
      </c>
    </row>
    <row r="8818" spans="1:4" x14ac:dyDescent="0.25">
      <c r="A8818" s="8" t="s">
        <v>12543</v>
      </c>
      <c r="B8818" s="8">
        <v>33</v>
      </c>
      <c r="C8818" s="8" t="s">
        <v>17</v>
      </c>
      <c r="D8818" s="8" t="s">
        <v>11454</v>
      </c>
    </row>
    <row r="8819" spans="1:4" x14ac:dyDescent="0.25">
      <c r="A8819" s="8" t="s">
        <v>16236</v>
      </c>
      <c r="B8819" s="8">
        <v>33</v>
      </c>
      <c r="C8819" s="9">
        <v>41537</v>
      </c>
      <c r="D8819" s="8" t="s">
        <v>11454</v>
      </c>
    </row>
    <row r="8820" spans="1:4" x14ac:dyDescent="0.25">
      <c r="A8820" s="8" t="s">
        <v>12545</v>
      </c>
      <c r="B8820" s="8">
        <v>33</v>
      </c>
      <c r="C8820" s="9">
        <v>40585</v>
      </c>
      <c r="D8820" s="8" t="s">
        <v>11454</v>
      </c>
    </row>
    <row r="8821" spans="1:4" x14ac:dyDescent="0.25">
      <c r="A8821" s="8" t="s">
        <v>12547</v>
      </c>
      <c r="B8821" s="8">
        <v>33</v>
      </c>
      <c r="C8821" s="9">
        <v>36574</v>
      </c>
      <c r="D8821" s="8" t="s">
        <v>11454</v>
      </c>
    </row>
    <row r="8822" spans="1:4" x14ac:dyDescent="0.25">
      <c r="A8822" s="8" t="s">
        <v>12549</v>
      </c>
      <c r="B8822" s="8">
        <v>33</v>
      </c>
      <c r="C8822" s="9">
        <v>37337</v>
      </c>
      <c r="D8822" s="8" t="s">
        <v>11454</v>
      </c>
    </row>
    <row r="8823" spans="1:4" x14ac:dyDescent="0.25">
      <c r="A8823" s="8" t="s">
        <v>12551</v>
      </c>
      <c r="B8823" s="8">
        <v>33</v>
      </c>
      <c r="C8823" s="9">
        <v>37330</v>
      </c>
      <c r="D8823" s="8" t="s">
        <v>11454</v>
      </c>
    </row>
    <row r="8824" spans="1:4" x14ac:dyDescent="0.25">
      <c r="A8824" s="8" t="s">
        <v>12553</v>
      </c>
      <c r="B8824" s="8">
        <v>33</v>
      </c>
      <c r="C8824" s="9">
        <v>40305</v>
      </c>
      <c r="D8824" s="8" t="s">
        <v>11454</v>
      </c>
    </row>
    <row r="8825" spans="1:4" x14ac:dyDescent="0.25">
      <c r="A8825" s="8" t="s">
        <v>12555</v>
      </c>
      <c r="B8825" s="8">
        <v>33</v>
      </c>
      <c r="C8825" s="9">
        <v>39710</v>
      </c>
      <c r="D8825" s="8" t="s">
        <v>11454</v>
      </c>
    </row>
    <row r="8826" spans="1:4" x14ac:dyDescent="0.25">
      <c r="A8826" s="8" t="s">
        <v>12557</v>
      </c>
      <c r="B8826" s="8">
        <v>33</v>
      </c>
      <c r="C8826" s="9">
        <v>40296</v>
      </c>
      <c r="D8826" s="8" t="s">
        <v>11454</v>
      </c>
    </row>
    <row r="8827" spans="1:4" x14ac:dyDescent="0.25">
      <c r="A8827" s="8" t="s">
        <v>12559</v>
      </c>
      <c r="B8827" s="8">
        <v>33</v>
      </c>
      <c r="C8827" s="9">
        <v>39087</v>
      </c>
      <c r="D8827" s="8" t="s">
        <v>11454</v>
      </c>
    </row>
    <row r="8828" spans="1:4" x14ac:dyDescent="0.25">
      <c r="A8828" s="8" t="s">
        <v>16237</v>
      </c>
      <c r="B8828" s="8">
        <v>33</v>
      </c>
      <c r="C8828" s="9">
        <v>41173</v>
      </c>
      <c r="D8828" s="8" t="s">
        <v>11454</v>
      </c>
    </row>
    <row r="8829" spans="1:4" x14ac:dyDescent="0.25">
      <c r="A8829" s="8" t="s">
        <v>12561</v>
      </c>
      <c r="B8829" s="8">
        <v>33</v>
      </c>
      <c r="C8829" s="9">
        <v>38618</v>
      </c>
      <c r="D8829" s="8" t="s">
        <v>11454</v>
      </c>
    </row>
    <row r="8830" spans="1:4" x14ac:dyDescent="0.25">
      <c r="A8830" s="8" t="s">
        <v>12563</v>
      </c>
      <c r="B8830" s="8">
        <v>33</v>
      </c>
      <c r="C8830" s="9">
        <v>41425</v>
      </c>
      <c r="D8830" s="8" t="s">
        <v>11454</v>
      </c>
    </row>
    <row r="8831" spans="1:4" x14ac:dyDescent="0.25">
      <c r="A8831" s="8" t="s">
        <v>12565</v>
      </c>
      <c r="B8831" s="8">
        <v>33</v>
      </c>
      <c r="C8831" s="9">
        <v>39339</v>
      </c>
      <c r="D8831" s="8" t="s">
        <v>11454</v>
      </c>
    </row>
    <row r="8832" spans="1:4" x14ac:dyDescent="0.25">
      <c r="A8832" s="8" t="s">
        <v>12567</v>
      </c>
      <c r="B8832" s="8">
        <v>33</v>
      </c>
      <c r="C8832" s="9">
        <v>39605</v>
      </c>
      <c r="D8832" s="8" t="s">
        <v>11454</v>
      </c>
    </row>
    <row r="8833" spans="1:4" x14ac:dyDescent="0.25">
      <c r="A8833" s="8" t="s">
        <v>12569</v>
      </c>
      <c r="B8833" s="8">
        <v>33</v>
      </c>
      <c r="C8833" s="9">
        <v>39899</v>
      </c>
      <c r="D8833" s="8" t="s">
        <v>11454</v>
      </c>
    </row>
    <row r="8834" spans="1:4" x14ac:dyDescent="0.25">
      <c r="A8834" s="8" t="s">
        <v>12571</v>
      </c>
      <c r="B8834" s="8">
        <v>33</v>
      </c>
      <c r="C8834" s="9">
        <v>36679</v>
      </c>
      <c r="D8834" s="8" t="s">
        <v>11454</v>
      </c>
    </row>
    <row r="8835" spans="1:4" x14ac:dyDescent="0.25">
      <c r="A8835" s="8" t="s">
        <v>12573</v>
      </c>
      <c r="B8835" s="8">
        <v>33</v>
      </c>
      <c r="C8835" s="9">
        <v>36917</v>
      </c>
      <c r="D8835" s="8" t="s">
        <v>11454</v>
      </c>
    </row>
    <row r="8836" spans="1:4" x14ac:dyDescent="0.25">
      <c r="A8836" s="8" t="s">
        <v>12575</v>
      </c>
      <c r="B8836" s="8">
        <v>33</v>
      </c>
      <c r="C8836" s="9">
        <v>36252</v>
      </c>
      <c r="D8836" s="8" t="s">
        <v>11454</v>
      </c>
    </row>
    <row r="8837" spans="1:4" x14ac:dyDescent="0.25">
      <c r="A8837" s="8" t="s">
        <v>12577</v>
      </c>
      <c r="B8837" s="8">
        <v>33</v>
      </c>
      <c r="C8837" s="9">
        <v>39857</v>
      </c>
      <c r="D8837" s="8" t="s">
        <v>11454</v>
      </c>
    </row>
    <row r="8838" spans="1:4" x14ac:dyDescent="0.25">
      <c r="A8838" s="8" t="s">
        <v>3323</v>
      </c>
      <c r="B8838" s="8">
        <v>33</v>
      </c>
      <c r="C8838" s="9">
        <v>41040</v>
      </c>
      <c r="D8838" s="8" t="s">
        <v>11454</v>
      </c>
    </row>
    <row r="8839" spans="1:4" x14ac:dyDescent="0.25">
      <c r="A8839" s="8" t="s">
        <v>16238</v>
      </c>
      <c r="B8839" s="8">
        <v>33</v>
      </c>
      <c r="C8839" s="9">
        <v>41789</v>
      </c>
      <c r="D8839" s="8" t="s">
        <v>11454</v>
      </c>
    </row>
    <row r="8840" spans="1:4" x14ac:dyDescent="0.25">
      <c r="A8840" s="8" t="s">
        <v>16239</v>
      </c>
      <c r="B8840" s="8">
        <v>33</v>
      </c>
      <c r="C8840" s="9">
        <v>41957</v>
      </c>
      <c r="D8840" s="8" t="s">
        <v>11454</v>
      </c>
    </row>
    <row r="8841" spans="1:4" x14ac:dyDescent="0.25">
      <c r="A8841" s="8" t="s">
        <v>16240</v>
      </c>
      <c r="B8841" s="8">
        <v>33</v>
      </c>
      <c r="C8841" s="9">
        <v>41507</v>
      </c>
      <c r="D8841" s="8" t="s">
        <v>11454</v>
      </c>
    </row>
    <row r="8842" spans="1:4" x14ac:dyDescent="0.25">
      <c r="A8842" s="8" t="s">
        <v>12579</v>
      </c>
      <c r="B8842" s="8">
        <v>33</v>
      </c>
      <c r="C8842" s="9">
        <v>38604</v>
      </c>
      <c r="D8842" s="8" t="s">
        <v>11454</v>
      </c>
    </row>
    <row r="8843" spans="1:4" x14ac:dyDescent="0.25">
      <c r="A8843" s="8" t="s">
        <v>12580</v>
      </c>
      <c r="B8843" s="8">
        <v>33</v>
      </c>
      <c r="C8843" s="9">
        <v>38569</v>
      </c>
      <c r="D8843" s="8" t="s">
        <v>11454</v>
      </c>
    </row>
    <row r="8844" spans="1:4" x14ac:dyDescent="0.25">
      <c r="A8844" s="8" t="s">
        <v>12582</v>
      </c>
      <c r="B8844" s="8">
        <v>33</v>
      </c>
      <c r="C8844" s="9">
        <v>41705</v>
      </c>
      <c r="D8844" s="8" t="s">
        <v>11454</v>
      </c>
    </row>
    <row r="8845" spans="1:4" x14ac:dyDescent="0.25">
      <c r="A8845" s="8" t="s">
        <v>12584</v>
      </c>
      <c r="B8845" s="8">
        <v>33</v>
      </c>
      <c r="C8845" s="9">
        <v>36749</v>
      </c>
      <c r="D8845" s="8" t="s">
        <v>11454</v>
      </c>
    </row>
    <row r="8846" spans="1:4" x14ac:dyDescent="0.25">
      <c r="A8846" s="8" t="s">
        <v>12586</v>
      </c>
      <c r="B8846" s="8">
        <v>33</v>
      </c>
      <c r="C8846" s="9">
        <v>36651</v>
      </c>
      <c r="D8846" s="8" t="s">
        <v>11454</v>
      </c>
    </row>
    <row r="8847" spans="1:4" x14ac:dyDescent="0.25">
      <c r="A8847" s="8">
        <v>54</v>
      </c>
      <c r="B8847" s="8">
        <v>33</v>
      </c>
      <c r="C8847" s="9">
        <v>36035</v>
      </c>
      <c r="D8847" s="8" t="s">
        <v>11454</v>
      </c>
    </row>
    <row r="8848" spans="1:4" x14ac:dyDescent="0.25">
      <c r="A8848" s="8" t="s">
        <v>12589</v>
      </c>
      <c r="B8848" s="8">
        <v>33</v>
      </c>
      <c r="C8848" s="9">
        <v>38135</v>
      </c>
      <c r="D8848" s="8" t="s">
        <v>11454</v>
      </c>
    </row>
    <row r="8849" spans="1:4" x14ac:dyDescent="0.25">
      <c r="A8849" s="8" t="s">
        <v>12591</v>
      </c>
      <c r="B8849" s="8">
        <v>33</v>
      </c>
      <c r="C8849" s="9">
        <v>38177</v>
      </c>
      <c r="D8849" s="8" t="s">
        <v>11454</v>
      </c>
    </row>
    <row r="8850" spans="1:4" x14ac:dyDescent="0.25">
      <c r="A8850" s="8" t="s">
        <v>12593</v>
      </c>
      <c r="B8850" s="8">
        <v>33</v>
      </c>
      <c r="C8850" s="9">
        <v>38037</v>
      </c>
      <c r="D8850" s="8" t="s">
        <v>11454</v>
      </c>
    </row>
    <row r="8851" spans="1:4" x14ac:dyDescent="0.25">
      <c r="A8851" s="8" t="s">
        <v>12595</v>
      </c>
      <c r="B8851" s="8">
        <v>33</v>
      </c>
      <c r="C8851" s="9">
        <v>38114</v>
      </c>
      <c r="D8851" s="8" t="s">
        <v>11454</v>
      </c>
    </row>
    <row r="8852" spans="1:4" x14ac:dyDescent="0.25">
      <c r="A8852" s="8" t="s">
        <v>12597</v>
      </c>
      <c r="B8852" s="8">
        <v>33</v>
      </c>
      <c r="C8852" s="9">
        <v>34460</v>
      </c>
      <c r="D8852" s="8" t="s">
        <v>11454</v>
      </c>
    </row>
    <row r="8853" spans="1:4" x14ac:dyDescent="0.25">
      <c r="A8853" s="8" t="s">
        <v>12599</v>
      </c>
      <c r="B8853" s="8">
        <v>33</v>
      </c>
      <c r="C8853" s="9">
        <v>40634</v>
      </c>
      <c r="D8853" s="8" t="s">
        <v>11454</v>
      </c>
    </row>
    <row r="8854" spans="1:4" x14ac:dyDescent="0.25">
      <c r="A8854" s="8" t="s">
        <v>12601</v>
      </c>
      <c r="B8854" s="8">
        <v>33</v>
      </c>
      <c r="C8854" s="9">
        <v>39626</v>
      </c>
      <c r="D8854" s="8" t="s">
        <v>11454</v>
      </c>
    </row>
    <row r="8855" spans="1:4" x14ac:dyDescent="0.25">
      <c r="A8855" s="8" t="s">
        <v>3006</v>
      </c>
      <c r="B8855" s="8">
        <v>33</v>
      </c>
      <c r="C8855" s="9">
        <v>40186</v>
      </c>
      <c r="D8855" s="8" t="s">
        <v>11454</v>
      </c>
    </row>
    <row r="8856" spans="1:4" x14ac:dyDescent="0.25">
      <c r="A8856" s="8" t="s">
        <v>12603</v>
      </c>
      <c r="B8856" s="8">
        <v>33</v>
      </c>
      <c r="C8856" s="9">
        <v>36217</v>
      </c>
      <c r="D8856" s="8" t="s">
        <v>11454</v>
      </c>
    </row>
    <row r="8857" spans="1:4" x14ac:dyDescent="0.25">
      <c r="A8857" s="8" t="s">
        <v>16241</v>
      </c>
      <c r="B8857" s="8">
        <v>33</v>
      </c>
      <c r="C8857" s="9">
        <v>37897</v>
      </c>
      <c r="D8857" s="8" t="s">
        <v>11454</v>
      </c>
    </row>
    <row r="8858" spans="1:4" x14ac:dyDescent="0.25">
      <c r="A8858" s="8" t="s">
        <v>12605</v>
      </c>
      <c r="B8858" s="8">
        <v>33</v>
      </c>
      <c r="C8858" s="9">
        <v>36385</v>
      </c>
      <c r="D8858" s="8" t="s">
        <v>11454</v>
      </c>
    </row>
    <row r="8859" spans="1:4" x14ac:dyDescent="0.25">
      <c r="A8859" s="8" t="s">
        <v>12607</v>
      </c>
      <c r="B8859" s="8">
        <v>33</v>
      </c>
      <c r="C8859" s="9">
        <v>38093</v>
      </c>
      <c r="D8859" s="8" t="s">
        <v>11454</v>
      </c>
    </row>
    <row r="8860" spans="1:4" x14ac:dyDescent="0.25">
      <c r="A8860" s="8" t="s">
        <v>12609</v>
      </c>
      <c r="B8860" s="8">
        <v>33</v>
      </c>
      <c r="C8860" s="9">
        <v>35363</v>
      </c>
      <c r="D8860" s="8" t="s">
        <v>11454</v>
      </c>
    </row>
    <row r="8861" spans="1:4" x14ac:dyDescent="0.25">
      <c r="A8861" s="8" t="s">
        <v>16242</v>
      </c>
      <c r="B8861" s="8">
        <v>33</v>
      </c>
      <c r="C8861" s="9">
        <v>37778</v>
      </c>
      <c r="D8861" s="8" t="s">
        <v>11454</v>
      </c>
    </row>
    <row r="8862" spans="1:4" x14ac:dyDescent="0.25">
      <c r="A8862" s="8" t="s">
        <v>16243</v>
      </c>
      <c r="B8862" s="8">
        <v>33</v>
      </c>
      <c r="C8862" s="9">
        <v>37888</v>
      </c>
      <c r="D8862" s="8" t="s">
        <v>11454</v>
      </c>
    </row>
    <row r="8863" spans="1:4" x14ac:dyDescent="0.25">
      <c r="A8863" s="8" t="s">
        <v>12611</v>
      </c>
      <c r="B8863" s="8">
        <v>33</v>
      </c>
      <c r="C8863" s="9">
        <v>37288</v>
      </c>
      <c r="D8863" s="8" t="s">
        <v>11454</v>
      </c>
    </row>
    <row r="8864" spans="1:4" x14ac:dyDescent="0.25">
      <c r="A8864" s="8" t="s">
        <v>12613</v>
      </c>
      <c r="B8864" s="8">
        <v>33</v>
      </c>
      <c r="C8864" s="9">
        <v>41698</v>
      </c>
      <c r="D8864" s="8" t="s">
        <v>11454</v>
      </c>
    </row>
    <row r="8865" spans="1:4" x14ac:dyDescent="0.25">
      <c r="A8865" s="8" t="s">
        <v>12615</v>
      </c>
      <c r="B8865" s="8">
        <v>32</v>
      </c>
      <c r="C8865" s="9">
        <v>39955</v>
      </c>
      <c r="D8865" s="8" t="s">
        <v>11454</v>
      </c>
    </row>
    <row r="8866" spans="1:4" x14ac:dyDescent="0.25">
      <c r="A8866" s="8" t="s">
        <v>16244</v>
      </c>
      <c r="B8866" s="8">
        <v>32</v>
      </c>
      <c r="C8866" s="9">
        <v>41852</v>
      </c>
      <c r="D8866" s="8" t="s">
        <v>11454</v>
      </c>
    </row>
    <row r="8867" spans="1:4" x14ac:dyDescent="0.25">
      <c r="A8867" s="8" t="s">
        <v>16245</v>
      </c>
      <c r="B8867" s="8">
        <v>32</v>
      </c>
      <c r="C8867" s="9">
        <v>41817</v>
      </c>
      <c r="D8867" s="8" t="s">
        <v>11454</v>
      </c>
    </row>
    <row r="8868" spans="1:4" x14ac:dyDescent="0.25">
      <c r="A8868" s="8" t="s">
        <v>12617</v>
      </c>
      <c r="B8868" s="8">
        <v>32</v>
      </c>
      <c r="C8868" s="9">
        <v>35293</v>
      </c>
      <c r="D8868" s="8" t="s">
        <v>11454</v>
      </c>
    </row>
    <row r="8869" spans="1:4" x14ac:dyDescent="0.25">
      <c r="A8869" s="8" t="s">
        <v>12618</v>
      </c>
      <c r="B8869" s="8">
        <v>32</v>
      </c>
      <c r="C8869" s="9">
        <v>38387</v>
      </c>
      <c r="D8869" s="8" t="s">
        <v>11454</v>
      </c>
    </row>
    <row r="8870" spans="1:4" x14ac:dyDescent="0.25">
      <c r="A8870" s="8" t="s">
        <v>12620</v>
      </c>
      <c r="B8870" s="8">
        <v>32</v>
      </c>
      <c r="C8870" s="9">
        <v>39332</v>
      </c>
      <c r="D8870" s="8" t="s">
        <v>11454</v>
      </c>
    </row>
    <row r="8871" spans="1:4" x14ac:dyDescent="0.25">
      <c r="A8871" s="8" t="s">
        <v>12622</v>
      </c>
      <c r="B8871" s="8">
        <v>32</v>
      </c>
      <c r="C8871" s="9">
        <v>40739</v>
      </c>
      <c r="D8871" s="8" t="s">
        <v>11454</v>
      </c>
    </row>
    <row r="8872" spans="1:4" x14ac:dyDescent="0.25">
      <c r="A8872" s="8" t="s">
        <v>12624</v>
      </c>
      <c r="B8872" s="8">
        <v>32</v>
      </c>
      <c r="C8872" s="9">
        <v>39213</v>
      </c>
      <c r="D8872" s="8" t="s">
        <v>11454</v>
      </c>
    </row>
    <row r="8873" spans="1:4" x14ac:dyDescent="0.25">
      <c r="A8873" s="8" t="s">
        <v>12626</v>
      </c>
      <c r="B8873" s="8">
        <v>32</v>
      </c>
      <c r="C8873" s="9">
        <v>40991</v>
      </c>
      <c r="D8873" s="8" t="s">
        <v>11454</v>
      </c>
    </row>
    <row r="8874" spans="1:4" x14ac:dyDescent="0.25">
      <c r="A8874" s="8" t="s">
        <v>12628</v>
      </c>
      <c r="B8874" s="8">
        <v>32</v>
      </c>
      <c r="C8874" s="9">
        <v>37190</v>
      </c>
      <c r="D8874" s="8" t="s">
        <v>11454</v>
      </c>
    </row>
    <row r="8875" spans="1:4" x14ac:dyDescent="0.25">
      <c r="A8875" s="8" t="s">
        <v>12630</v>
      </c>
      <c r="B8875" s="8">
        <v>32</v>
      </c>
      <c r="C8875" s="9">
        <v>35818</v>
      </c>
      <c r="D8875" s="8" t="s">
        <v>11454</v>
      </c>
    </row>
    <row r="8876" spans="1:4" x14ac:dyDescent="0.25">
      <c r="A8876" s="8" t="s">
        <v>12632</v>
      </c>
      <c r="B8876" s="8">
        <v>32</v>
      </c>
      <c r="C8876" s="9">
        <v>37239</v>
      </c>
      <c r="D8876" s="8" t="s">
        <v>11454</v>
      </c>
    </row>
    <row r="8877" spans="1:4" x14ac:dyDescent="0.25">
      <c r="A8877" s="8" t="s">
        <v>12634</v>
      </c>
      <c r="B8877" s="8">
        <v>32</v>
      </c>
      <c r="C8877" s="9">
        <v>37358</v>
      </c>
      <c r="D8877" s="8" t="s">
        <v>11454</v>
      </c>
    </row>
    <row r="8878" spans="1:4" x14ac:dyDescent="0.25">
      <c r="A8878" s="8" t="s">
        <v>12636</v>
      </c>
      <c r="B8878" s="8">
        <v>32</v>
      </c>
      <c r="C8878" s="9">
        <v>38289</v>
      </c>
      <c r="D8878" s="8" t="s">
        <v>11454</v>
      </c>
    </row>
    <row r="8879" spans="1:4" x14ac:dyDescent="0.25">
      <c r="A8879" s="8" t="s">
        <v>12638</v>
      </c>
      <c r="B8879" s="8">
        <v>32</v>
      </c>
      <c r="C8879" s="9">
        <v>38254</v>
      </c>
      <c r="D8879" s="8" t="s">
        <v>11454</v>
      </c>
    </row>
    <row r="8880" spans="1:4" x14ac:dyDescent="0.25">
      <c r="A8880" s="8" t="s">
        <v>12640</v>
      </c>
      <c r="B8880" s="8">
        <v>32</v>
      </c>
      <c r="C8880" s="9">
        <v>40200</v>
      </c>
      <c r="D8880" s="8" t="s">
        <v>11454</v>
      </c>
    </row>
    <row r="8881" spans="1:4" x14ac:dyDescent="0.25">
      <c r="A8881" s="8" t="s">
        <v>16246</v>
      </c>
      <c r="B8881" s="8">
        <v>32</v>
      </c>
      <c r="C8881" s="9">
        <v>39535</v>
      </c>
      <c r="D8881" s="8" t="s">
        <v>11454</v>
      </c>
    </row>
    <row r="8882" spans="1:4" x14ac:dyDescent="0.25">
      <c r="A8882" s="8" t="s">
        <v>12642</v>
      </c>
      <c r="B8882" s="8">
        <v>32</v>
      </c>
      <c r="C8882" s="9">
        <v>39535</v>
      </c>
      <c r="D8882" s="8" t="s">
        <v>11454</v>
      </c>
    </row>
    <row r="8883" spans="1:4" x14ac:dyDescent="0.25">
      <c r="A8883" s="8" t="s">
        <v>12644</v>
      </c>
      <c r="B8883" s="8">
        <v>32</v>
      </c>
      <c r="C8883" s="9">
        <v>38884</v>
      </c>
      <c r="D8883" s="8" t="s">
        <v>11454</v>
      </c>
    </row>
    <row r="8884" spans="1:4" x14ac:dyDescent="0.25">
      <c r="A8884" s="8" t="s">
        <v>12646</v>
      </c>
      <c r="B8884" s="8">
        <v>32</v>
      </c>
      <c r="C8884" s="9">
        <v>32710</v>
      </c>
      <c r="D8884" s="8" t="s">
        <v>11454</v>
      </c>
    </row>
    <row r="8885" spans="1:4" x14ac:dyDescent="0.25">
      <c r="A8885" s="8" t="s">
        <v>12648</v>
      </c>
      <c r="B8885" s="8">
        <v>32</v>
      </c>
      <c r="C8885" s="9">
        <v>36938</v>
      </c>
      <c r="D8885" s="8" t="s">
        <v>11454</v>
      </c>
    </row>
    <row r="8886" spans="1:4" x14ac:dyDescent="0.25">
      <c r="A8886" s="8" t="s">
        <v>12650</v>
      </c>
      <c r="B8886" s="8">
        <v>32</v>
      </c>
      <c r="C8886" s="9">
        <v>36519</v>
      </c>
      <c r="D8886" s="8" t="s">
        <v>11454</v>
      </c>
    </row>
    <row r="8887" spans="1:4" x14ac:dyDescent="0.25">
      <c r="A8887" s="8" t="s">
        <v>12652</v>
      </c>
      <c r="B8887" s="8">
        <v>32</v>
      </c>
      <c r="C8887" s="9">
        <v>40004</v>
      </c>
      <c r="D8887" s="8" t="s">
        <v>11454</v>
      </c>
    </row>
    <row r="8888" spans="1:4" x14ac:dyDescent="0.25">
      <c r="A8888" s="8" t="s">
        <v>12654</v>
      </c>
      <c r="B8888" s="8">
        <v>32</v>
      </c>
      <c r="C8888" s="9">
        <v>39164</v>
      </c>
      <c r="D8888" s="8" t="s">
        <v>11454</v>
      </c>
    </row>
    <row r="8889" spans="1:4" x14ac:dyDescent="0.25">
      <c r="A8889" s="8" t="s">
        <v>12655</v>
      </c>
      <c r="B8889" s="8">
        <v>32</v>
      </c>
      <c r="C8889" s="9">
        <v>41502</v>
      </c>
      <c r="D8889" s="8" t="s">
        <v>11454</v>
      </c>
    </row>
    <row r="8890" spans="1:4" x14ac:dyDescent="0.25">
      <c r="A8890" s="8" t="s">
        <v>16247</v>
      </c>
      <c r="B8890" s="8">
        <v>32</v>
      </c>
      <c r="C8890" s="9">
        <v>40739</v>
      </c>
      <c r="D8890" s="8" t="s">
        <v>11454</v>
      </c>
    </row>
    <row r="8891" spans="1:4" x14ac:dyDescent="0.25">
      <c r="A8891" s="8" t="s">
        <v>12657</v>
      </c>
      <c r="B8891" s="8">
        <v>32</v>
      </c>
      <c r="C8891" s="9">
        <v>40032</v>
      </c>
      <c r="D8891" s="8" t="s">
        <v>11454</v>
      </c>
    </row>
    <row r="8892" spans="1:4" x14ac:dyDescent="0.25">
      <c r="A8892" s="8" t="s">
        <v>12659</v>
      </c>
      <c r="B8892" s="8">
        <v>32</v>
      </c>
      <c r="C8892" s="9">
        <v>38625</v>
      </c>
      <c r="D8892" s="8" t="s">
        <v>11454</v>
      </c>
    </row>
    <row r="8893" spans="1:4" x14ac:dyDescent="0.25">
      <c r="A8893" s="8" t="s">
        <v>12661</v>
      </c>
      <c r="B8893" s="8">
        <v>32</v>
      </c>
      <c r="C8893" s="9">
        <v>39024</v>
      </c>
      <c r="D8893" s="8" t="s">
        <v>11454</v>
      </c>
    </row>
    <row r="8894" spans="1:4" x14ac:dyDescent="0.25">
      <c r="A8894" s="8" t="s">
        <v>12663</v>
      </c>
      <c r="B8894" s="8">
        <v>32</v>
      </c>
      <c r="C8894" s="9">
        <v>37344</v>
      </c>
      <c r="D8894" s="8" t="s">
        <v>11454</v>
      </c>
    </row>
    <row r="8895" spans="1:4" x14ac:dyDescent="0.25">
      <c r="A8895" s="8" t="s">
        <v>16248</v>
      </c>
      <c r="B8895" s="8">
        <v>32</v>
      </c>
      <c r="C8895" s="9">
        <v>37519</v>
      </c>
      <c r="D8895" s="8" t="s">
        <v>11454</v>
      </c>
    </row>
    <row r="8896" spans="1:4" x14ac:dyDescent="0.25">
      <c r="A8896" s="8" t="s">
        <v>16249</v>
      </c>
      <c r="B8896" s="8">
        <v>32</v>
      </c>
      <c r="C8896" s="9">
        <v>38140</v>
      </c>
      <c r="D8896" s="8" t="s">
        <v>11454</v>
      </c>
    </row>
    <row r="8897" spans="1:4" x14ac:dyDescent="0.25">
      <c r="A8897" s="8" t="s">
        <v>12665</v>
      </c>
      <c r="B8897" s="8">
        <v>32</v>
      </c>
      <c r="C8897" s="9">
        <v>37826</v>
      </c>
      <c r="D8897" s="8" t="s">
        <v>11454</v>
      </c>
    </row>
    <row r="8898" spans="1:4" x14ac:dyDescent="0.25">
      <c r="A8898" s="8" t="s">
        <v>16250</v>
      </c>
      <c r="B8898" s="8">
        <v>32</v>
      </c>
      <c r="C8898" s="9">
        <v>37442</v>
      </c>
      <c r="D8898" s="8" t="s">
        <v>11454</v>
      </c>
    </row>
    <row r="8899" spans="1:4" x14ac:dyDescent="0.25">
      <c r="A8899" s="8" t="s">
        <v>16251</v>
      </c>
      <c r="B8899" s="8">
        <v>32</v>
      </c>
      <c r="C8899" s="9">
        <v>41334</v>
      </c>
      <c r="D8899" s="8" t="s">
        <v>11454</v>
      </c>
    </row>
    <row r="8900" spans="1:4" x14ac:dyDescent="0.25">
      <c r="A8900" s="8" t="s">
        <v>16252</v>
      </c>
      <c r="B8900" s="8">
        <v>32</v>
      </c>
      <c r="C8900" s="9">
        <v>41194</v>
      </c>
      <c r="D8900" s="8" t="s">
        <v>11454</v>
      </c>
    </row>
    <row r="8901" spans="1:4" x14ac:dyDescent="0.25">
      <c r="A8901" s="8" t="s">
        <v>16253</v>
      </c>
      <c r="B8901" s="8">
        <v>32</v>
      </c>
      <c r="C8901" s="9">
        <v>41432</v>
      </c>
      <c r="D8901" s="8" t="s">
        <v>11454</v>
      </c>
    </row>
    <row r="8902" spans="1:4" x14ac:dyDescent="0.25">
      <c r="A8902" s="8" t="s">
        <v>12667</v>
      </c>
      <c r="B8902" s="8">
        <v>32</v>
      </c>
      <c r="C8902" s="9">
        <v>41572</v>
      </c>
      <c r="D8902" s="8" t="s">
        <v>11454</v>
      </c>
    </row>
    <row r="8903" spans="1:4" x14ac:dyDescent="0.25">
      <c r="A8903" s="8" t="s">
        <v>12668</v>
      </c>
      <c r="B8903" s="8">
        <v>32</v>
      </c>
      <c r="C8903" s="9">
        <v>40956</v>
      </c>
      <c r="D8903" s="8" t="s">
        <v>11454</v>
      </c>
    </row>
    <row r="8904" spans="1:4" x14ac:dyDescent="0.25">
      <c r="A8904" s="8" t="s">
        <v>12670</v>
      </c>
      <c r="B8904" s="8">
        <v>32</v>
      </c>
      <c r="C8904" s="9">
        <v>40648</v>
      </c>
      <c r="D8904" s="8" t="s">
        <v>11454</v>
      </c>
    </row>
    <row r="8905" spans="1:4" x14ac:dyDescent="0.25">
      <c r="A8905" s="8" t="s">
        <v>12672</v>
      </c>
      <c r="B8905" s="8">
        <v>32</v>
      </c>
      <c r="C8905" s="9">
        <v>41922</v>
      </c>
      <c r="D8905" s="8" t="s">
        <v>11454</v>
      </c>
    </row>
    <row r="8906" spans="1:4" x14ac:dyDescent="0.25">
      <c r="A8906" s="8" t="s">
        <v>12673</v>
      </c>
      <c r="B8906" s="8">
        <v>32</v>
      </c>
      <c r="C8906" s="9">
        <v>39759</v>
      </c>
      <c r="D8906" s="8" t="s">
        <v>11454</v>
      </c>
    </row>
    <row r="8907" spans="1:4" x14ac:dyDescent="0.25">
      <c r="A8907" s="8" t="s">
        <v>16254</v>
      </c>
      <c r="B8907" s="8">
        <v>32</v>
      </c>
      <c r="C8907" s="9">
        <v>37568</v>
      </c>
      <c r="D8907" s="8" t="s">
        <v>11454</v>
      </c>
    </row>
    <row r="8908" spans="1:4" x14ac:dyDescent="0.25">
      <c r="A8908" s="8" t="s">
        <v>12675</v>
      </c>
      <c r="B8908" s="8">
        <v>32</v>
      </c>
      <c r="C8908" s="9">
        <v>37302</v>
      </c>
      <c r="D8908" s="8" t="s">
        <v>11454</v>
      </c>
    </row>
    <row r="8909" spans="1:4" x14ac:dyDescent="0.25">
      <c r="A8909" s="8" t="s">
        <v>12677</v>
      </c>
      <c r="B8909" s="8">
        <v>32</v>
      </c>
      <c r="C8909" s="9">
        <v>38058</v>
      </c>
      <c r="D8909" s="8" t="s">
        <v>11454</v>
      </c>
    </row>
    <row r="8910" spans="1:4" x14ac:dyDescent="0.25">
      <c r="A8910" s="8" t="s">
        <v>12679</v>
      </c>
      <c r="B8910" s="8">
        <v>32</v>
      </c>
      <c r="C8910" s="9">
        <v>37918</v>
      </c>
      <c r="D8910" s="8" t="s">
        <v>11454</v>
      </c>
    </row>
    <row r="8911" spans="1:4" x14ac:dyDescent="0.25">
      <c r="A8911" s="8" t="s">
        <v>12681</v>
      </c>
      <c r="B8911" s="8">
        <v>32</v>
      </c>
      <c r="C8911" s="9">
        <v>41558</v>
      </c>
      <c r="D8911" s="8" t="s">
        <v>11454</v>
      </c>
    </row>
    <row r="8912" spans="1:4" x14ac:dyDescent="0.25">
      <c r="A8912" s="8" t="s">
        <v>12683</v>
      </c>
      <c r="B8912" s="8">
        <v>32</v>
      </c>
      <c r="C8912" s="9">
        <v>39969</v>
      </c>
      <c r="D8912" s="8" t="s">
        <v>11454</v>
      </c>
    </row>
    <row r="8913" spans="1:4" x14ac:dyDescent="0.25">
      <c r="A8913" s="8" t="s">
        <v>16255</v>
      </c>
      <c r="B8913" s="8">
        <v>32</v>
      </c>
      <c r="C8913" s="9">
        <v>38793</v>
      </c>
      <c r="D8913" s="8" t="s">
        <v>11454</v>
      </c>
    </row>
    <row r="8914" spans="1:4" x14ac:dyDescent="0.25">
      <c r="A8914" s="8" t="s">
        <v>16256</v>
      </c>
      <c r="B8914" s="8">
        <v>32</v>
      </c>
      <c r="C8914" s="9">
        <v>41150</v>
      </c>
      <c r="D8914" s="8" t="s">
        <v>11454</v>
      </c>
    </row>
    <row r="8915" spans="1:4" x14ac:dyDescent="0.25">
      <c r="A8915" s="8" t="s">
        <v>16257</v>
      </c>
      <c r="B8915" s="8">
        <v>32</v>
      </c>
      <c r="C8915" s="9">
        <v>41684</v>
      </c>
      <c r="D8915" s="8" t="s">
        <v>11454</v>
      </c>
    </row>
    <row r="8916" spans="1:4" x14ac:dyDescent="0.25">
      <c r="A8916" s="8" t="s">
        <v>16258</v>
      </c>
      <c r="B8916" s="8">
        <v>32</v>
      </c>
      <c r="C8916" s="9">
        <v>36994</v>
      </c>
      <c r="D8916" s="8" t="s">
        <v>11454</v>
      </c>
    </row>
    <row r="8917" spans="1:4" x14ac:dyDescent="0.25">
      <c r="A8917" s="8" t="s">
        <v>12685</v>
      </c>
      <c r="B8917" s="8">
        <v>32</v>
      </c>
      <c r="C8917" s="9">
        <v>37050</v>
      </c>
      <c r="D8917" s="8" t="s">
        <v>11454</v>
      </c>
    </row>
    <row r="8918" spans="1:4" x14ac:dyDescent="0.25">
      <c r="A8918" s="8" t="s">
        <v>12687</v>
      </c>
      <c r="B8918" s="8">
        <v>32</v>
      </c>
      <c r="C8918" s="9">
        <v>39640</v>
      </c>
      <c r="D8918" s="8" t="s">
        <v>11454</v>
      </c>
    </row>
    <row r="8919" spans="1:4" x14ac:dyDescent="0.25">
      <c r="A8919" s="8" t="s">
        <v>12689</v>
      </c>
      <c r="B8919" s="8">
        <v>32</v>
      </c>
      <c r="C8919" s="9">
        <v>41306</v>
      </c>
      <c r="D8919" s="8" t="s">
        <v>11454</v>
      </c>
    </row>
    <row r="8920" spans="1:4" x14ac:dyDescent="0.25">
      <c r="A8920" s="8" t="s">
        <v>12691</v>
      </c>
      <c r="B8920" s="8">
        <v>32</v>
      </c>
      <c r="C8920" s="9">
        <v>36616</v>
      </c>
      <c r="D8920" s="8" t="s">
        <v>11454</v>
      </c>
    </row>
    <row r="8921" spans="1:4" x14ac:dyDescent="0.25">
      <c r="A8921" s="8" t="s">
        <v>12693</v>
      </c>
      <c r="B8921" s="8">
        <v>32</v>
      </c>
      <c r="C8921" s="9">
        <v>37792</v>
      </c>
      <c r="D8921" s="8" t="s">
        <v>11454</v>
      </c>
    </row>
    <row r="8922" spans="1:4" x14ac:dyDescent="0.25">
      <c r="A8922" s="8" t="s">
        <v>1436</v>
      </c>
      <c r="B8922" s="8">
        <v>32</v>
      </c>
      <c r="C8922" s="9">
        <v>35934</v>
      </c>
      <c r="D8922" s="8" t="s">
        <v>11454</v>
      </c>
    </row>
    <row r="8923" spans="1:4" x14ac:dyDescent="0.25">
      <c r="A8923" s="8" t="s">
        <v>12695</v>
      </c>
      <c r="B8923" s="8">
        <v>32</v>
      </c>
      <c r="C8923" s="9">
        <v>37771</v>
      </c>
      <c r="D8923" s="8" t="s">
        <v>11454</v>
      </c>
    </row>
    <row r="8924" spans="1:4" x14ac:dyDescent="0.25">
      <c r="A8924" s="8" t="s">
        <v>12696</v>
      </c>
      <c r="B8924" s="8">
        <v>32</v>
      </c>
      <c r="C8924" s="9">
        <v>41908</v>
      </c>
      <c r="D8924" s="8" t="s">
        <v>11454</v>
      </c>
    </row>
    <row r="8925" spans="1:4" x14ac:dyDescent="0.25">
      <c r="A8925" s="8" t="s">
        <v>16259</v>
      </c>
      <c r="B8925" s="8">
        <v>32</v>
      </c>
      <c r="C8925" s="9">
        <v>41607</v>
      </c>
      <c r="D8925" s="8" t="s">
        <v>11454</v>
      </c>
    </row>
    <row r="8926" spans="1:4" x14ac:dyDescent="0.25">
      <c r="A8926" s="8" t="s">
        <v>12698</v>
      </c>
      <c r="B8926" s="8">
        <v>32</v>
      </c>
      <c r="C8926" s="9">
        <v>38471</v>
      </c>
      <c r="D8926" s="8" t="s">
        <v>11454</v>
      </c>
    </row>
    <row r="8927" spans="1:4" x14ac:dyDescent="0.25">
      <c r="A8927" s="8" t="s">
        <v>16260</v>
      </c>
      <c r="B8927" s="8">
        <v>32</v>
      </c>
      <c r="C8927" s="9">
        <v>41544</v>
      </c>
      <c r="D8927" s="8" t="s">
        <v>11454</v>
      </c>
    </row>
    <row r="8928" spans="1:4" x14ac:dyDescent="0.25">
      <c r="A8928" s="8" t="s">
        <v>12700</v>
      </c>
      <c r="B8928" s="8">
        <v>32</v>
      </c>
      <c r="C8928" s="9">
        <v>39428</v>
      </c>
      <c r="D8928" s="8" t="s">
        <v>11454</v>
      </c>
    </row>
    <row r="8929" spans="1:4" x14ac:dyDescent="0.25">
      <c r="A8929" s="8" t="s">
        <v>16261</v>
      </c>
      <c r="B8929" s="8">
        <v>32</v>
      </c>
      <c r="C8929" s="9">
        <v>41670</v>
      </c>
      <c r="D8929" s="8" t="s">
        <v>11454</v>
      </c>
    </row>
    <row r="8930" spans="1:4" x14ac:dyDescent="0.25">
      <c r="A8930" s="8" t="s">
        <v>12702</v>
      </c>
      <c r="B8930" s="8">
        <v>32</v>
      </c>
      <c r="C8930" s="9">
        <v>36980</v>
      </c>
      <c r="D8930" s="8" t="s">
        <v>11454</v>
      </c>
    </row>
    <row r="8931" spans="1:4" x14ac:dyDescent="0.25">
      <c r="A8931" s="8" t="s">
        <v>12704</v>
      </c>
      <c r="B8931" s="8">
        <v>32</v>
      </c>
      <c r="C8931" s="9">
        <v>38086</v>
      </c>
      <c r="D8931" s="8" t="s">
        <v>11454</v>
      </c>
    </row>
    <row r="8932" spans="1:4" x14ac:dyDescent="0.25">
      <c r="A8932" s="8" t="s">
        <v>12706</v>
      </c>
      <c r="B8932" s="8">
        <v>32</v>
      </c>
      <c r="C8932" s="9">
        <v>36784</v>
      </c>
      <c r="D8932" s="8" t="s">
        <v>11454</v>
      </c>
    </row>
    <row r="8933" spans="1:4" x14ac:dyDescent="0.25">
      <c r="A8933" s="8" t="s">
        <v>16262</v>
      </c>
      <c r="B8933" s="8">
        <v>32</v>
      </c>
      <c r="C8933" s="9">
        <v>40928</v>
      </c>
      <c r="D8933" s="8" t="s">
        <v>11454</v>
      </c>
    </row>
    <row r="8934" spans="1:4" x14ac:dyDescent="0.25">
      <c r="A8934" s="8" t="s">
        <v>12708</v>
      </c>
      <c r="B8934" s="8">
        <v>32</v>
      </c>
      <c r="C8934" s="9">
        <v>38968</v>
      </c>
      <c r="D8934" s="8" t="s">
        <v>11454</v>
      </c>
    </row>
    <row r="8935" spans="1:4" x14ac:dyDescent="0.25">
      <c r="A8935" s="8" t="s">
        <v>12710</v>
      </c>
      <c r="B8935" s="8">
        <v>32</v>
      </c>
      <c r="C8935" s="9">
        <v>37372</v>
      </c>
      <c r="D8935" s="8" t="s">
        <v>11454</v>
      </c>
    </row>
    <row r="8936" spans="1:4" x14ac:dyDescent="0.25">
      <c r="A8936" s="8" t="s">
        <v>12712</v>
      </c>
      <c r="B8936" s="8">
        <v>32</v>
      </c>
      <c r="C8936" s="9">
        <v>38450</v>
      </c>
      <c r="D8936" s="8" t="s">
        <v>11454</v>
      </c>
    </row>
    <row r="8937" spans="1:4" x14ac:dyDescent="0.25">
      <c r="A8937" s="8" t="s">
        <v>12714</v>
      </c>
      <c r="B8937" s="8">
        <v>32</v>
      </c>
      <c r="C8937" s="9">
        <v>40207</v>
      </c>
      <c r="D8937" s="8" t="s">
        <v>11454</v>
      </c>
    </row>
    <row r="8938" spans="1:4" x14ac:dyDescent="0.25">
      <c r="A8938" s="8" t="s">
        <v>12716</v>
      </c>
      <c r="B8938" s="8">
        <v>32</v>
      </c>
      <c r="C8938" s="9">
        <v>39472</v>
      </c>
      <c r="D8938" s="8" t="s">
        <v>11454</v>
      </c>
    </row>
    <row r="8939" spans="1:4" x14ac:dyDescent="0.25">
      <c r="A8939" s="8" t="s">
        <v>16263</v>
      </c>
      <c r="B8939" s="8">
        <v>32</v>
      </c>
      <c r="C8939" s="9">
        <v>41760</v>
      </c>
      <c r="D8939" s="8" t="s">
        <v>11454</v>
      </c>
    </row>
    <row r="8940" spans="1:4" x14ac:dyDescent="0.25">
      <c r="A8940" s="8" t="s">
        <v>12718</v>
      </c>
      <c r="B8940" s="8">
        <v>32</v>
      </c>
      <c r="C8940" s="9">
        <v>37216</v>
      </c>
      <c r="D8940" s="8" t="s">
        <v>11454</v>
      </c>
    </row>
    <row r="8941" spans="1:4" x14ac:dyDescent="0.25">
      <c r="A8941" s="8" t="s">
        <v>12720</v>
      </c>
      <c r="B8941" s="8">
        <v>32</v>
      </c>
      <c r="C8941" s="9">
        <v>37330</v>
      </c>
      <c r="D8941" s="8" t="s">
        <v>11454</v>
      </c>
    </row>
    <row r="8942" spans="1:4" x14ac:dyDescent="0.25">
      <c r="A8942" s="8" t="s">
        <v>16264</v>
      </c>
      <c r="B8942" s="8">
        <v>32</v>
      </c>
      <c r="C8942" s="9">
        <v>36455</v>
      </c>
      <c r="D8942" s="8" t="s">
        <v>11454</v>
      </c>
    </row>
    <row r="8943" spans="1:4" x14ac:dyDescent="0.25">
      <c r="A8943" s="8" t="s">
        <v>16265</v>
      </c>
      <c r="B8943" s="8">
        <v>32</v>
      </c>
      <c r="C8943" s="9">
        <v>38058</v>
      </c>
      <c r="D8943" s="8" t="s">
        <v>11454</v>
      </c>
    </row>
    <row r="8944" spans="1:4" x14ac:dyDescent="0.25">
      <c r="A8944" s="8" t="s">
        <v>12722</v>
      </c>
      <c r="B8944" s="8">
        <v>32</v>
      </c>
      <c r="C8944" s="9">
        <v>41054</v>
      </c>
      <c r="D8944" s="8" t="s">
        <v>11454</v>
      </c>
    </row>
    <row r="8945" spans="1:4" x14ac:dyDescent="0.25">
      <c r="A8945" s="8" t="s">
        <v>12724</v>
      </c>
      <c r="B8945" s="8">
        <v>32</v>
      </c>
      <c r="C8945" s="9">
        <v>40256</v>
      </c>
      <c r="D8945" s="8" t="s">
        <v>11454</v>
      </c>
    </row>
    <row r="8946" spans="1:4" x14ac:dyDescent="0.25">
      <c r="A8946" s="8" t="s">
        <v>12726</v>
      </c>
      <c r="B8946" s="8">
        <v>32</v>
      </c>
      <c r="C8946" s="9">
        <v>38387</v>
      </c>
      <c r="D8946" s="8" t="s">
        <v>11454</v>
      </c>
    </row>
    <row r="8947" spans="1:4" x14ac:dyDescent="0.25">
      <c r="A8947" s="8" t="s">
        <v>16266</v>
      </c>
      <c r="B8947" s="8">
        <v>32</v>
      </c>
      <c r="C8947" s="9">
        <v>41803</v>
      </c>
      <c r="D8947" s="8" t="s">
        <v>11454</v>
      </c>
    </row>
    <row r="8948" spans="1:4" x14ac:dyDescent="0.25">
      <c r="A8948" s="8" t="s">
        <v>12728</v>
      </c>
      <c r="B8948" s="8">
        <v>31</v>
      </c>
      <c r="C8948" s="9">
        <v>39864</v>
      </c>
      <c r="D8948" s="8" t="s">
        <v>11454</v>
      </c>
    </row>
    <row r="8949" spans="1:4" x14ac:dyDescent="0.25">
      <c r="A8949" s="8" t="s">
        <v>12729</v>
      </c>
      <c r="B8949" s="8">
        <v>31</v>
      </c>
      <c r="C8949" s="9">
        <v>37855</v>
      </c>
      <c r="D8949" s="8" t="s">
        <v>11454</v>
      </c>
    </row>
    <row r="8950" spans="1:4" x14ac:dyDescent="0.25">
      <c r="A8950" s="8" t="s">
        <v>16267</v>
      </c>
      <c r="B8950" s="8">
        <v>31</v>
      </c>
      <c r="C8950" s="9">
        <v>41194</v>
      </c>
      <c r="D8950" s="8" t="s">
        <v>11454</v>
      </c>
    </row>
    <row r="8951" spans="1:4" x14ac:dyDescent="0.25">
      <c r="A8951" s="8" t="s">
        <v>12731</v>
      </c>
      <c r="B8951" s="8">
        <v>31</v>
      </c>
      <c r="C8951" s="9">
        <v>39738</v>
      </c>
      <c r="D8951" s="8" t="s">
        <v>11454</v>
      </c>
    </row>
    <row r="8952" spans="1:4" x14ac:dyDescent="0.25">
      <c r="A8952" s="8" t="s">
        <v>12733</v>
      </c>
      <c r="B8952" s="8">
        <v>31</v>
      </c>
      <c r="C8952" s="9">
        <v>38891</v>
      </c>
      <c r="D8952" s="8" t="s">
        <v>11454</v>
      </c>
    </row>
    <row r="8953" spans="1:4" x14ac:dyDescent="0.25">
      <c r="A8953" s="8" t="s">
        <v>16268</v>
      </c>
      <c r="B8953" s="8">
        <v>31</v>
      </c>
      <c r="C8953" s="9">
        <v>41593</v>
      </c>
      <c r="D8953" s="8" t="s">
        <v>11454</v>
      </c>
    </row>
    <row r="8954" spans="1:4" x14ac:dyDescent="0.25">
      <c r="A8954" s="8" t="s">
        <v>16269</v>
      </c>
      <c r="B8954" s="8">
        <v>31</v>
      </c>
      <c r="C8954" s="9">
        <v>37183</v>
      </c>
      <c r="D8954" s="8" t="s">
        <v>11454</v>
      </c>
    </row>
    <row r="8955" spans="1:4" x14ac:dyDescent="0.25">
      <c r="A8955" s="8" t="s">
        <v>12735</v>
      </c>
      <c r="B8955" s="8">
        <v>31</v>
      </c>
      <c r="C8955" s="9">
        <v>35734</v>
      </c>
      <c r="D8955" s="8" t="s">
        <v>11454</v>
      </c>
    </row>
    <row r="8956" spans="1:4" x14ac:dyDescent="0.25">
      <c r="A8956" s="8" t="s">
        <v>16270</v>
      </c>
      <c r="B8956" s="8">
        <v>31</v>
      </c>
      <c r="C8956" s="9">
        <v>37729</v>
      </c>
      <c r="D8956" s="8" t="s">
        <v>11454</v>
      </c>
    </row>
    <row r="8957" spans="1:4" x14ac:dyDescent="0.25">
      <c r="A8957" s="8" t="s">
        <v>12737</v>
      </c>
      <c r="B8957" s="8">
        <v>31</v>
      </c>
      <c r="C8957" s="9">
        <v>40277</v>
      </c>
      <c r="D8957" s="8" t="s">
        <v>11454</v>
      </c>
    </row>
    <row r="8958" spans="1:4" x14ac:dyDescent="0.25">
      <c r="A8958" s="8" t="s">
        <v>16271</v>
      </c>
      <c r="B8958" s="8">
        <v>31</v>
      </c>
      <c r="C8958" s="9">
        <v>41712</v>
      </c>
      <c r="D8958" s="8" t="s">
        <v>11454</v>
      </c>
    </row>
    <row r="8959" spans="1:4" x14ac:dyDescent="0.25">
      <c r="A8959" s="8" t="s">
        <v>12739</v>
      </c>
      <c r="B8959" s="8">
        <v>31</v>
      </c>
      <c r="C8959" s="9">
        <v>40480</v>
      </c>
      <c r="D8959" s="8" t="s">
        <v>11454</v>
      </c>
    </row>
    <row r="8960" spans="1:4" x14ac:dyDescent="0.25">
      <c r="A8960" s="8" t="s">
        <v>12741</v>
      </c>
      <c r="B8960" s="8">
        <v>31</v>
      </c>
      <c r="C8960" s="9">
        <v>39990</v>
      </c>
      <c r="D8960" s="8" t="s">
        <v>11454</v>
      </c>
    </row>
    <row r="8961" spans="1:4" x14ac:dyDescent="0.25">
      <c r="A8961" s="8" t="s">
        <v>12743</v>
      </c>
      <c r="B8961" s="8">
        <v>31</v>
      </c>
      <c r="C8961" s="9">
        <v>38679</v>
      </c>
      <c r="D8961" s="8" t="s">
        <v>11454</v>
      </c>
    </row>
    <row r="8962" spans="1:4" x14ac:dyDescent="0.25">
      <c r="A8962" s="8" t="s">
        <v>12745</v>
      </c>
      <c r="B8962" s="8">
        <v>31</v>
      </c>
      <c r="C8962" s="9">
        <v>38513</v>
      </c>
      <c r="D8962" s="8" t="s">
        <v>11454</v>
      </c>
    </row>
    <row r="8963" spans="1:4" x14ac:dyDescent="0.25">
      <c r="A8963" s="8" t="s">
        <v>16272</v>
      </c>
      <c r="B8963" s="8">
        <v>31</v>
      </c>
      <c r="C8963" s="9">
        <v>37855</v>
      </c>
      <c r="D8963" s="8" t="s">
        <v>11454</v>
      </c>
    </row>
    <row r="8964" spans="1:4" x14ac:dyDescent="0.25">
      <c r="A8964" s="8" t="s">
        <v>12747</v>
      </c>
      <c r="B8964" s="8">
        <v>31</v>
      </c>
      <c r="C8964" s="9">
        <v>36826</v>
      </c>
      <c r="D8964" s="8" t="s">
        <v>11454</v>
      </c>
    </row>
    <row r="8965" spans="1:4" x14ac:dyDescent="0.25">
      <c r="A8965" s="8" t="s">
        <v>12749</v>
      </c>
      <c r="B8965" s="8">
        <v>31</v>
      </c>
      <c r="C8965" s="9">
        <v>38408</v>
      </c>
      <c r="D8965" s="8" t="s">
        <v>11454</v>
      </c>
    </row>
    <row r="8966" spans="1:4" x14ac:dyDescent="0.25">
      <c r="A8966" s="8" t="s">
        <v>12751</v>
      </c>
      <c r="B8966" s="8">
        <v>31</v>
      </c>
      <c r="C8966" s="9">
        <v>41859</v>
      </c>
      <c r="D8966" s="8" t="s">
        <v>11454</v>
      </c>
    </row>
    <row r="8967" spans="1:4" x14ac:dyDescent="0.25">
      <c r="A8967" s="8" t="s">
        <v>12753</v>
      </c>
      <c r="B8967" s="8">
        <v>31</v>
      </c>
      <c r="C8967" s="9">
        <v>38702</v>
      </c>
      <c r="D8967" s="8" t="s">
        <v>11454</v>
      </c>
    </row>
    <row r="8968" spans="1:4" x14ac:dyDescent="0.25">
      <c r="A8968" s="8" t="s">
        <v>12755</v>
      </c>
      <c r="B8968" s="8">
        <v>31</v>
      </c>
      <c r="C8968" s="9">
        <v>40137</v>
      </c>
      <c r="D8968" s="8" t="s">
        <v>11454</v>
      </c>
    </row>
    <row r="8969" spans="1:4" x14ac:dyDescent="0.25">
      <c r="A8969" s="8" t="s">
        <v>12757</v>
      </c>
      <c r="B8969" s="8">
        <v>31</v>
      </c>
      <c r="C8969" s="9">
        <v>41061</v>
      </c>
      <c r="D8969" s="8" t="s">
        <v>11454</v>
      </c>
    </row>
    <row r="8970" spans="1:4" x14ac:dyDescent="0.25">
      <c r="A8970" s="8" t="s">
        <v>12759</v>
      </c>
      <c r="B8970" s="8">
        <v>31</v>
      </c>
      <c r="C8970" s="9">
        <v>39185</v>
      </c>
      <c r="D8970" s="8" t="s">
        <v>11454</v>
      </c>
    </row>
    <row r="8971" spans="1:4" x14ac:dyDescent="0.25">
      <c r="A8971" s="8" t="s">
        <v>12761</v>
      </c>
      <c r="B8971" s="8">
        <v>31</v>
      </c>
      <c r="C8971" s="9">
        <v>40641</v>
      </c>
      <c r="D8971" s="8" t="s">
        <v>11454</v>
      </c>
    </row>
    <row r="8972" spans="1:4" x14ac:dyDescent="0.25">
      <c r="A8972" s="8" t="s">
        <v>12763</v>
      </c>
      <c r="B8972" s="8">
        <v>31</v>
      </c>
      <c r="C8972" s="9">
        <v>37722</v>
      </c>
      <c r="D8972" s="8" t="s">
        <v>11454</v>
      </c>
    </row>
    <row r="8973" spans="1:4" x14ac:dyDescent="0.25">
      <c r="A8973" s="8" t="s">
        <v>16273</v>
      </c>
      <c r="B8973" s="8">
        <v>31</v>
      </c>
      <c r="C8973" s="9">
        <v>37587</v>
      </c>
      <c r="D8973" s="8" t="s">
        <v>11454</v>
      </c>
    </row>
    <row r="8974" spans="1:4" x14ac:dyDescent="0.25">
      <c r="A8974" s="8" t="s">
        <v>12765</v>
      </c>
      <c r="B8974" s="8">
        <v>31</v>
      </c>
      <c r="C8974" s="9">
        <v>40956</v>
      </c>
      <c r="D8974" s="8" t="s">
        <v>11454</v>
      </c>
    </row>
    <row r="8975" spans="1:4" x14ac:dyDescent="0.25">
      <c r="A8975" s="8" t="s">
        <v>12767</v>
      </c>
      <c r="B8975" s="8">
        <v>31</v>
      </c>
      <c r="C8975" s="9">
        <v>41075</v>
      </c>
      <c r="D8975" s="8" t="s">
        <v>11454</v>
      </c>
    </row>
    <row r="8976" spans="1:4" x14ac:dyDescent="0.25">
      <c r="A8976" s="8" t="s">
        <v>12769</v>
      </c>
      <c r="B8976" s="8">
        <v>31</v>
      </c>
      <c r="C8976" s="9">
        <v>39136</v>
      </c>
      <c r="D8976" s="8" t="s">
        <v>11454</v>
      </c>
    </row>
    <row r="8977" spans="1:4" x14ac:dyDescent="0.25">
      <c r="A8977" s="8" t="s">
        <v>12771</v>
      </c>
      <c r="B8977" s="8">
        <v>31</v>
      </c>
      <c r="C8977" s="9">
        <v>41234</v>
      </c>
      <c r="D8977" s="8" t="s">
        <v>11454</v>
      </c>
    </row>
    <row r="8978" spans="1:4" x14ac:dyDescent="0.25">
      <c r="A8978" s="8" t="s">
        <v>12772</v>
      </c>
      <c r="B8978" s="8">
        <v>31</v>
      </c>
      <c r="C8978" s="9">
        <v>36441</v>
      </c>
      <c r="D8978" s="8" t="s">
        <v>11454</v>
      </c>
    </row>
    <row r="8979" spans="1:4" x14ac:dyDescent="0.25">
      <c r="A8979" s="8" t="s">
        <v>12774</v>
      </c>
      <c r="B8979" s="8">
        <v>31</v>
      </c>
      <c r="C8979" s="9">
        <v>36637</v>
      </c>
      <c r="D8979" s="8" t="s">
        <v>11454</v>
      </c>
    </row>
    <row r="8980" spans="1:4" x14ac:dyDescent="0.25">
      <c r="A8980" s="8" t="s">
        <v>12776</v>
      </c>
      <c r="B8980" s="8">
        <v>31</v>
      </c>
      <c r="C8980" s="9">
        <v>37071</v>
      </c>
      <c r="D8980" s="8" t="s">
        <v>11454</v>
      </c>
    </row>
    <row r="8981" spans="1:4" x14ac:dyDescent="0.25">
      <c r="A8981" s="8" t="s">
        <v>12778</v>
      </c>
      <c r="B8981" s="8">
        <v>31</v>
      </c>
      <c r="C8981" s="9">
        <v>36903</v>
      </c>
      <c r="D8981" s="8" t="s">
        <v>11454</v>
      </c>
    </row>
    <row r="8982" spans="1:4" x14ac:dyDescent="0.25">
      <c r="A8982" s="8" t="s">
        <v>12780</v>
      </c>
      <c r="B8982" s="8">
        <v>31</v>
      </c>
      <c r="C8982" s="9">
        <v>35909</v>
      </c>
      <c r="D8982" s="8" t="s">
        <v>11454</v>
      </c>
    </row>
    <row r="8983" spans="1:4" x14ac:dyDescent="0.25">
      <c r="A8983" s="8" t="s">
        <v>12782</v>
      </c>
      <c r="B8983" s="8">
        <v>31</v>
      </c>
      <c r="C8983" s="9">
        <v>40774</v>
      </c>
      <c r="D8983" s="8" t="s">
        <v>11454</v>
      </c>
    </row>
    <row r="8984" spans="1:4" x14ac:dyDescent="0.25">
      <c r="A8984" s="8" t="s">
        <v>12784</v>
      </c>
      <c r="B8984" s="8">
        <v>31</v>
      </c>
      <c r="C8984" s="9">
        <v>40984</v>
      </c>
      <c r="D8984" s="8" t="s">
        <v>11454</v>
      </c>
    </row>
    <row r="8985" spans="1:4" x14ac:dyDescent="0.25">
      <c r="A8985" s="8" t="s">
        <v>12786</v>
      </c>
      <c r="B8985" s="8">
        <v>31</v>
      </c>
      <c r="C8985" s="9">
        <v>41579</v>
      </c>
      <c r="D8985" s="8" t="s">
        <v>11454</v>
      </c>
    </row>
    <row r="8986" spans="1:4" x14ac:dyDescent="0.25">
      <c r="A8986" s="8" t="s">
        <v>12788</v>
      </c>
      <c r="B8986" s="8">
        <v>31</v>
      </c>
      <c r="C8986" s="9">
        <v>41061</v>
      </c>
      <c r="D8986" s="8" t="s">
        <v>11454</v>
      </c>
    </row>
    <row r="8987" spans="1:4" x14ac:dyDescent="0.25">
      <c r="A8987" s="8" t="s">
        <v>12790</v>
      </c>
      <c r="B8987" s="8">
        <v>31</v>
      </c>
      <c r="C8987" s="9">
        <v>39640</v>
      </c>
      <c r="D8987" s="8" t="s">
        <v>11454</v>
      </c>
    </row>
    <row r="8988" spans="1:4" x14ac:dyDescent="0.25">
      <c r="A8988" s="8" t="s">
        <v>12792</v>
      </c>
      <c r="B8988" s="8">
        <v>31</v>
      </c>
      <c r="C8988" s="9">
        <v>39871</v>
      </c>
      <c r="D8988" s="8" t="s">
        <v>11454</v>
      </c>
    </row>
    <row r="8989" spans="1:4" x14ac:dyDescent="0.25">
      <c r="A8989" s="8" t="s">
        <v>16274</v>
      </c>
      <c r="B8989" s="8">
        <v>31</v>
      </c>
      <c r="C8989" s="9">
        <v>38674</v>
      </c>
      <c r="D8989" s="8" t="s">
        <v>11454</v>
      </c>
    </row>
    <row r="8990" spans="1:4" x14ac:dyDescent="0.25">
      <c r="A8990" s="8" t="s">
        <v>12794</v>
      </c>
      <c r="B8990" s="8">
        <v>31</v>
      </c>
      <c r="C8990" s="9">
        <v>39710</v>
      </c>
      <c r="D8990" s="8" t="s">
        <v>11454</v>
      </c>
    </row>
    <row r="8991" spans="1:4" x14ac:dyDescent="0.25">
      <c r="A8991" s="8" t="s">
        <v>12796</v>
      </c>
      <c r="B8991" s="8">
        <v>31</v>
      </c>
      <c r="C8991" s="9">
        <v>32661</v>
      </c>
      <c r="D8991" s="8" t="s">
        <v>11454</v>
      </c>
    </row>
    <row r="8992" spans="1:4" x14ac:dyDescent="0.25">
      <c r="A8992" s="8" t="s">
        <v>12798</v>
      </c>
      <c r="B8992" s="8">
        <v>31</v>
      </c>
      <c r="C8992" s="9">
        <v>36124</v>
      </c>
      <c r="D8992" s="8" t="s">
        <v>11454</v>
      </c>
    </row>
    <row r="8993" spans="1:4" x14ac:dyDescent="0.25">
      <c r="A8993" s="8" t="s">
        <v>12800</v>
      </c>
      <c r="B8993" s="8">
        <v>31</v>
      </c>
      <c r="C8993" s="9">
        <v>38107</v>
      </c>
      <c r="D8993" s="8" t="s">
        <v>11454</v>
      </c>
    </row>
    <row r="8994" spans="1:4" x14ac:dyDescent="0.25">
      <c r="A8994" s="8" t="s">
        <v>16275</v>
      </c>
      <c r="B8994" s="8">
        <v>31</v>
      </c>
      <c r="C8994" s="9">
        <v>41943</v>
      </c>
      <c r="D8994" s="8" t="s">
        <v>11454</v>
      </c>
    </row>
    <row r="8995" spans="1:4" x14ac:dyDescent="0.25">
      <c r="A8995" s="8" t="s">
        <v>12802</v>
      </c>
      <c r="B8995" s="8">
        <v>31</v>
      </c>
      <c r="C8995" s="9">
        <v>38485</v>
      </c>
      <c r="D8995" s="8" t="s">
        <v>11454</v>
      </c>
    </row>
    <row r="8996" spans="1:4" x14ac:dyDescent="0.25">
      <c r="A8996" s="8" t="s">
        <v>12804</v>
      </c>
      <c r="B8996" s="8">
        <v>31</v>
      </c>
      <c r="C8996" s="9">
        <v>36833</v>
      </c>
      <c r="D8996" s="8" t="s">
        <v>11454</v>
      </c>
    </row>
    <row r="8997" spans="1:4" x14ac:dyDescent="0.25">
      <c r="A8997" s="8" t="s">
        <v>12806</v>
      </c>
      <c r="B8997" s="8">
        <v>31</v>
      </c>
      <c r="C8997" s="9">
        <v>37372</v>
      </c>
      <c r="D8997" s="8" t="s">
        <v>11454</v>
      </c>
    </row>
    <row r="8998" spans="1:4" x14ac:dyDescent="0.25">
      <c r="A8998" s="8" t="s">
        <v>16276</v>
      </c>
      <c r="B8998" s="8">
        <v>31</v>
      </c>
      <c r="C8998" s="9">
        <v>37239</v>
      </c>
      <c r="D8998" s="8" t="s">
        <v>11454</v>
      </c>
    </row>
    <row r="8999" spans="1:4" x14ac:dyDescent="0.25">
      <c r="A8999" s="8" t="s">
        <v>12808</v>
      </c>
      <c r="B8999" s="8">
        <v>31</v>
      </c>
      <c r="C8999" s="9">
        <v>37568</v>
      </c>
      <c r="D8999" s="8" t="s">
        <v>11454</v>
      </c>
    </row>
    <row r="9000" spans="1:4" x14ac:dyDescent="0.25">
      <c r="A9000" s="8" t="s">
        <v>12810</v>
      </c>
      <c r="B9000" s="8">
        <v>31</v>
      </c>
      <c r="C9000" s="9">
        <v>38331</v>
      </c>
      <c r="D9000" s="8" t="s">
        <v>11454</v>
      </c>
    </row>
    <row r="9001" spans="1:4" x14ac:dyDescent="0.25">
      <c r="A9001" s="8" t="s">
        <v>12812</v>
      </c>
      <c r="B9001" s="8">
        <v>31</v>
      </c>
      <c r="C9001" s="9">
        <v>38254</v>
      </c>
      <c r="D9001" s="8" t="s">
        <v>11454</v>
      </c>
    </row>
    <row r="9002" spans="1:4" x14ac:dyDescent="0.25">
      <c r="A9002" s="8" t="s">
        <v>12814</v>
      </c>
      <c r="B9002" s="8">
        <v>31</v>
      </c>
      <c r="C9002" s="9">
        <v>39563</v>
      </c>
      <c r="D9002" s="8" t="s">
        <v>11454</v>
      </c>
    </row>
    <row r="9003" spans="1:4" x14ac:dyDescent="0.25">
      <c r="A9003" s="8" t="s">
        <v>12816</v>
      </c>
      <c r="B9003" s="8">
        <v>31</v>
      </c>
      <c r="C9003" s="9">
        <v>39934</v>
      </c>
      <c r="D9003" s="8" t="s">
        <v>11454</v>
      </c>
    </row>
    <row r="9004" spans="1:4" x14ac:dyDescent="0.25">
      <c r="A9004" s="8" t="s">
        <v>12818</v>
      </c>
      <c r="B9004" s="8">
        <v>31</v>
      </c>
      <c r="C9004" s="9">
        <v>40284</v>
      </c>
      <c r="D9004" s="8" t="s">
        <v>11454</v>
      </c>
    </row>
    <row r="9005" spans="1:4" x14ac:dyDescent="0.25">
      <c r="A9005" s="8" t="s">
        <v>12820</v>
      </c>
      <c r="B9005" s="8">
        <v>31</v>
      </c>
      <c r="C9005" s="9">
        <v>40795</v>
      </c>
      <c r="D9005" s="8" t="s">
        <v>11454</v>
      </c>
    </row>
    <row r="9006" spans="1:4" x14ac:dyDescent="0.25">
      <c r="A9006" s="8" t="s">
        <v>16277</v>
      </c>
      <c r="B9006" s="8">
        <v>31</v>
      </c>
      <c r="C9006" s="9">
        <v>40809</v>
      </c>
      <c r="D9006" s="8" t="s">
        <v>11454</v>
      </c>
    </row>
    <row r="9007" spans="1:4" x14ac:dyDescent="0.25">
      <c r="A9007" s="8" t="s">
        <v>16278</v>
      </c>
      <c r="B9007" s="8">
        <v>31</v>
      </c>
      <c r="C9007" s="9">
        <v>41180</v>
      </c>
      <c r="D9007" s="8" t="s">
        <v>11454</v>
      </c>
    </row>
    <row r="9008" spans="1:4" x14ac:dyDescent="0.25">
      <c r="A9008" s="8" t="s">
        <v>16279</v>
      </c>
      <c r="B9008" s="8">
        <v>31</v>
      </c>
      <c r="C9008" s="9">
        <v>41614</v>
      </c>
      <c r="D9008" s="8" t="s">
        <v>11454</v>
      </c>
    </row>
    <row r="9009" spans="1:4" x14ac:dyDescent="0.25">
      <c r="A9009" s="8" t="s">
        <v>12821</v>
      </c>
      <c r="B9009" s="8">
        <v>31</v>
      </c>
      <c r="C9009" s="9">
        <v>40277</v>
      </c>
      <c r="D9009" s="8" t="s">
        <v>11454</v>
      </c>
    </row>
    <row r="9010" spans="1:4" x14ac:dyDescent="0.25">
      <c r="A9010" s="8" t="s">
        <v>16280</v>
      </c>
      <c r="B9010" s="8">
        <v>31</v>
      </c>
      <c r="C9010" s="9">
        <v>41782</v>
      </c>
      <c r="D9010" s="8" t="s">
        <v>11454</v>
      </c>
    </row>
    <row r="9011" spans="1:4" x14ac:dyDescent="0.25">
      <c r="A9011" s="8" t="s">
        <v>16281</v>
      </c>
      <c r="B9011" s="8">
        <v>31</v>
      </c>
      <c r="C9011" s="9">
        <v>41159</v>
      </c>
      <c r="D9011" s="8" t="s">
        <v>11454</v>
      </c>
    </row>
    <row r="9012" spans="1:4" x14ac:dyDescent="0.25">
      <c r="A9012" s="8" t="s">
        <v>12823</v>
      </c>
      <c r="B9012" s="8">
        <v>31</v>
      </c>
      <c r="C9012" s="9">
        <v>37617</v>
      </c>
      <c r="D9012" s="8" t="s">
        <v>11454</v>
      </c>
    </row>
    <row r="9013" spans="1:4" x14ac:dyDescent="0.25">
      <c r="A9013" s="8" t="s">
        <v>12825</v>
      </c>
      <c r="B9013" s="8">
        <v>31</v>
      </c>
      <c r="C9013" s="9">
        <v>36469</v>
      </c>
      <c r="D9013" s="8" t="s">
        <v>11454</v>
      </c>
    </row>
    <row r="9014" spans="1:4" x14ac:dyDescent="0.25">
      <c r="A9014" s="8" t="s">
        <v>12827</v>
      </c>
      <c r="B9014" s="8">
        <v>31</v>
      </c>
      <c r="C9014" s="9">
        <v>37638</v>
      </c>
      <c r="D9014" s="8" t="s">
        <v>11454</v>
      </c>
    </row>
    <row r="9015" spans="1:4" x14ac:dyDescent="0.25">
      <c r="A9015" s="8" t="s">
        <v>16282</v>
      </c>
      <c r="B9015" s="8">
        <v>31</v>
      </c>
      <c r="C9015" s="9">
        <v>36469</v>
      </c>
      <c r="D9015" s="8" t="s">
        <v>11454</v>
      </c>
    </row>
    <row r="9016" spans="1:4" x14ac:dyDescent="0.25">
      <c r="A9016" s="8" t="s">
        <v>16283</v>
      </c>
      <c r="B9016" s="8">
        <v>31</v>
      </c>
      <c r="C9016" s="9">
        <v>41278</v>
      </c>
      <c r="D9016" s="8" t="s">
        <v>11454</v>
      </c>
    </row>
    <row r="9017" spans="1:4" x14ac:dyDescent="0.25">
      <c r="A9017" s="8" t="s">
        <v>12829</v>
      </c>
      <c r="B9017" s="8">
        <v>31</v>
      </c>
      <c r="C9017" s="9">
        <v>40235</v>
      </c>
      <c r="D9017" s="8" t="s">
        <v>11454</v>
      </c>
    </row>
    <row r="9018" spans="1:4" x14ac:dyDescent="0.25">
      <c r="A9018" s="8" t="s">
        <v>12831</v>
      </c>
      <c r="B9018" s="8">
        <v>31</v>
      </c>
      <c r="C9018" s="9">
        <v>41173</v>
      </c>
      <c r="D9018" s="8" t="s">
        <v>11454</v>
      </c>
    </row>
    <row r="9019" spans="1:4" x14ac:dyDescent="0.25">
      <c r="A9019" s="8" t="s">
        <v>16284</v>
      </c>
      <c r="B9019" s="8">
        <v>31</v>
      </c>
      <c r="C9019" s="9">
        <v>41061</v>
      </c>
      <c r="D9019" s="8" t="s">
        <v>11454</v>
      </c>
    </row>
    <row r="9020" spans="1:4" x14ac:dyDescent="0.25">
      <c r="A9020" s="8" t="s">
        <v>12833</v>
      </c>
      <c r="B9020" s="8">
        <v>31</v>
      </c>
      <c r="C9020" s="9">
        <v>41096</v>
      </c>
      <c r="D9020" s="8" t="s">
        <v>11454</v>
      </c>
    </row>
    <row r="9021" spans="1:4" x14ac:dyDescent="0.25">
      <c r="A9021" s="8" t="s">
        <v>12835</v>
      </c>
      <c r="B9021" s="8">
        <v>31</v>
      </c>
      <c r="C9021" s="9">
        <v>39661</v>
      </c>
      <c r="D9021" s="8" t="s">
        <v>11454</v>
      </c>
    </row>
    <row r="9022" spans="1:4" x14ac:dyDescent="0.25">
      <c r="A9022" s="8" t="s">
        <v>12837</v>
      </c>
      <c r="B9022" s="8">
        <v>31</v>
      </c>
      <c r="C9022" s="9">
        <v>38821</v>
      </c>
      <c r="D9022" s="8" t="s">
        <v>11454</v>
      </c>
    </row>
    <row r="9023" spans="1:4" x14ac:dyDescent="0.25">
      <c r="A9023" s="8" t="s">
        <v>12839</v>
      </c>
      <c r="B9023" s="8">
        <v>31</v>
      </c>
      <c r="C9023" s="9">
        <v>36280</v>
      </c>
      <c r="D9023" s="8" t="s">
        <v>11454</v>
      </c>
    </row>
    <row r="9024" spans="1:4" x14ac:dyDescent="0.25">
      <c r="A9024" s="8" t="s">
        <v>12841</v>
      </c>
      <c r="B9024" s="8">
        <v>31</v>
      </c>
      <c r="C9024" s="9">
        <v>37673</v>
      </c>
      <c r="D9024" s="8" t="s">
        <v>11454</v>
      </c>
    </row>
    <row r="9025" spans="1:4" x14ac:dyDescent="0.25">
      <c r="A9025" s="8" t="s">
        <v>16285</v>
      </c>
      <c r="B9025" s="8">
        <v>31</v>
      </c>
      <c r="C9025" s="9">
        <v>41278</v>
      </c>
      <c r="D9025" s="8" t="s">
        <v>11454</v>
      </c>
    </row>
    <row r="9026" spans="1:4" x14ac:dyDescent="0.25">
      <c r="A9026" s="8" t="s">
        <v>16286</v>
      </c>
      <c r="B9026" s="8">
        <v>31</v>
      </c>
      <c r="C9026" s="9">
        <v>41684</v>
      </c>
      <c r="D9026" s="8" t="s">
        <v>11454</v>
      </c>
    </row>
    <row r="9027" spans="1:4" x14ac:dyDescent="0.25">
      <c r="A9027" s="8" t="s">
        <v>12843</v>
      </c>
      <c r="B9027" s="8">
        <v>31</v>
      </c>
      <c r="C9027" s="9">
        <v>41677</v>
      </c>
      <c r="D9027" s="8" t="s">
        <v>11454</v>
      </c>
    </row>
    <row r="9028" spans="1:4" x14ac:dyDescent="0.25">
      <c r="A9028" s="8" t="s">
        <v>12845</v>
      </c>
      <c r="B9028" s="8">
        <v>31</v>
      </c>
      <c r="C9028" s="9">
        <v>35111</v>
      </c>
      <c r="D9028" s="8" t="s">
        <v>11454</v>
      </c>
    </row>
    <row r="9029" spans="1:4" x14ac:dyDescent="0.25">
      <c r="A9029" s="8" t="s">
        <v>12847</v>
      </c>
      <c r="B9029" s="8">
        <v>31</v>
      </c>
      <c r="C9029" s="9">
        <v>38513</v>
      </c>
      <c r="D9029" s="8" t="s">
        <v>11454</v>
      </c>
    </row>
    <row r="9030" spans="1:4" x14ac:dyDescent="0.25">
      <c r="A9030" s="8" t="s">
        <v>12849</v>
      </c>
      <c r="B9030" s="8">
        <v>31</v>
      </c>
      <c r="C9030" s="9">
        <v>39787</v>
      </c>
      <c r="D9030" s="8" t="s">
        <v>11454</v>
      </c>
    </row>
    <row r="9031" spans="1:4" x14ac:dyDescent="0.25">
      <c r="A9031" s="8" t="s">
        <v>16287</v>
      </c>
      <c r="B9031" s="8">
        <v>31</v>
      </c>
      <c r="C9031" s="9">
        <v>41845</v>
      </c>
      <c r="D9031" s="8" t="s">
        <v>11454</v>
      </c>
    </row>
    <row r="9032" spans="1:4" x14ac:dyDescent="0.25">
      <c r="A9032" s="8" t="s">
        <v>12851</v>
      </c>
      <c r="B9032" s="8">
        <v>31</v>
      </c>
      <c r="C9032" s="9">
        <v>35286</v>
      </c>
      <c r="D9032" s="8" t="s">
        <v>11454</v>
      </c>
    </row>
    <row r="9033" spans="1:4" x14ac:dyDescent="0.25">
      <c r="A9033" s="8" t="s">
        <v>12853</v>
      </c>
      <c r="B9033" s="8">
        <v>31</v>
      </c>
      <c r="C9033" s="9">
        <v>38387</v>
      </c>
      <c r="D9033" s="8" t="s">
        <v>11454</v>
      </c>
    </row>
    <row r="9034" spans="1:4" x14ac:dyDescent="0.25">
      <c r="A9034" s="8" t="s">
        <v>12855</v>
      </c>
      <c r="B9034" s="8">
        <v>31</v>
      </c>
      <c r="C9034" s="9">
        <v>40662</v>
      </c>
      <c r="D9034" s="8" t="s">
        <v>11454</v>
      </c>
    </row>
    <row r="9035" spans="1:4" x14ac:dyDescent="0.25">
      <c r="A9035" s="8" t="s">
        <v>12857</v>
      </c>
      <c r="B9035" s="8">
        <v>31</v>
      </c>
      <c r="C9035" s="9">
        <v>40760</v>
      </c>
      <c r="D9035" s="8" t="s">
        <v>11454</v>
      </c>
    </row>
    <row r="9036" spans="1:4" x14ac:dyDescent="0.25">
      <c r="A9036" s="8" t="s">
        <v>12859</v>
      </c>
      <c r="B9036" s="8">
        <v>30</v>
      </c>
      <c r="C9036" s="9">
        <v>38121</v>
      </c>
      <c r="D9036" s="8" t="s">
        <v>11454</v>
      </c>
    </row>
    <row r="9037" spans="1:4" x14ac:dyDescent="0.25">
      <c r="A9037" s="8" t="s">
        <v>12861</v>
      </c>
      <c r="B9037" s="8">
        <v>30</v>
      </c>
      <c r="C9037" s="9">
        <v>38590</v>
      </c>
      <c r="D9037" s="8" t="s">
        <v>11454</v>
      </c>
    </row>
    <row r="9038" spans="1:4" x14ac:dyDescent="0.25">
      <c r="A9038" s="8" t="s">
        <v>12863</v>
      </c>
      <c r="B9038" s="8">
        <v>30</v>
      </c>
      <c r="C9038" s="9">
        <v>41201</v>
      </c>
      <c r="D9038" s="8" t="s">
        <v>11454</v>
      </c>
    </row>
    <row r="9039" spans="1:4" x14ac:dyDescent="0.25">
      <c r="A9039" s="8" t="s">
        <v>12865</v>
      </c>
      <c r="B9039" s="8">
        <v>30</v>
      </c>
      <c r="C9039" s="9">
        <v>40053</v>
      </c>
      <c r="D9039" s="8" t="s">
        <v>11454</v>
      </c>
    </row>
    <row r="9040" spans="1:4" x14ac:dyDescent="0.25">
      <c r="A9040" s="8" t="s">
        <v>12867</v>
      </c>
      <c r="B9040" s="8">
        <v>30</v>
      </c>
      <c r="C9040" s="9">
        <v>39787</v>
      </c>
      <c r="D9040" s="8" t="s">
        <v>11454</v>
      </c>
    </row>
    <row r="9041" spans="1:4" x14ac:dyDescent="0.25">
      <c r="A9041" s="8" t="s">
        <v>16288</v>
      </c>
      <c r="B9041" s="8">
        <v>30</v>
      </c>
      <c r="C9041" s="9">
        <v>38114</v>
      </c>
      <c r="D9041" s="8" t="s">
        <v>11454</v>
      </c>
    </row>
    <row r="9042" spans="1:4" x14ac:dyDescent="0.25">
      <c r="A9042" s="8" t="s">
        <v>12869</v>
      </c>
      <c r="B9042" s="8">
        <v>30</v>
      </c>
      <c r="C9042" s="9">
        <v>36784</v>
      </c>
      <c r="D9042" s="8" t="s">
        <v>11454</v>
      </c>
    </row>
    <row r="9043" spans="1:4" x14ac:dyDescent="0.25">
      <c r="A9043" s="8" t="s">
        <v>12871</v>
      </c>
      <c r="B9043" s="8">
        <v>30</v>
      </c>
      <c r="C9043" s="9">
        <v>41019</v>
      </c>
      <c r="D9043" s="8" t="s">
        <v>11454</v>
      </c>
    </row>
    <row r="9044" spans="1:4" x14ac:dyDescent="0.25">
      <c r="A9044" s="8" t="s">
        <v>16289</v>
      </c>
      <c r="B9044" s="8">
        <v>30</v>
      </c>
      <c r="C9044" s="9">
        <v>41551</v>
      </c>
      <c r="D9044" s="8" t="s">
        <v>11454</v>
      </c>
    </row>
    <row r="9045" spans="1:4" x14ac:dyDescent="0.25">
      <c r="A9045" s="8" t="s">
        <v>16290</v>
      </c>
      <c r="B9045" s="8">
        <v>30</v>
      </c>
      <c r="C9045" s="9">
        <v>39416</v>
      </c>
      <c r="D9045" s="8" t="s">
        <v>11454</v>
      </c>
    </row>
    <row r="9046" spans="1:4" x14ac:dyDescent="0.25">
      <c r="A9046" s="8" t="s">
        <v>12872</v>
      </c>
      <c r="B9046" s="8">
        <v>30</v>
      </c>
      <c r="C9046" s="9">
        <v>39807</v>
      </c>
      <c r="D9046" s="8" t="s">
        <v>11454</v>
      </c>
    </row>
    <row r="9047" spans="1:4" x14ac:dyDescent="0.25">
      <c r="A9047" s="8" t="s">
        <v>12874</v>
      </c>
      <c r="B9047" s="8">
        <v>30</v>
      </c>
      <c r="C9047" s="9">
        <v>40109</v>
      </c>
      <c r="D9047" s="8" t="s">
        <v>11454</v>
      </c>
    </row>
    <row r="9048" spans="1:4" x14ac:dyDescent="0.25">
      <c r="A9048" s="8" t="s">
        <v>12876</v>
      </c>
      <c r="B9048" s="8">
        <v>30</v>
      </c>
      <c r="C9048" s="9">
        <v>39479</v>
      </c>
      <c r="D9048" s="8" t="s">
        <v>11454</v>
      </c>
    </row>
    <row r="9049" spans="1:4" x14ac:dyDescent="0.25">
      <c r="A9049" s="8" t="s">
        <v>16291</v>
      </c>
      <c r="B9049" s="8">
        <v>30</v>
      </c>
      <c r="C9049" s="9">
        <v>41124</v>
      </c>
      <c r="D9049" s="8" t="s">
        <v>11454</v>
      </c>
    </row>
    <row r="9050" spans="1:4" x14ac:dyDescent="0.25">
      <c r="A9050" s="8" t="s">
        <v>16292</v>
      </c>
      <c r="B9050" s="8">
        <v>30</v>
      </c>
      <c r="C9050" s="9">
        <v>41866</v>
      </c>
      <c r="D9050" s="8" t="s">
        <v>11454</v>
      </c>
    </row>
    <row r="9051" spans="1:4" x14ac:dyDescent="0.25">
      <c r="A9051" s="8" t="s">
        <v>12878</v>
      </c>
      <c r="B9051" s="8">
        <v>30</v>
      </c>
      <c r="C9051" s="9">
        <v>35321</v>
      </c>
      <c r="D9051" s="8" t="s">
        <v>11454</v>
      </c>
    </row>
    <row r="9052" spans="1:4" x14ac:dyDescent="0.25">
      <c r="A9052" s="8" t="s">
        <v>16293</v>
      </c>
      <c r="B9052" s="8">
        <v>30</v>
      </c>
      <c r="C9052" s="9">
        <v>41417</v>
      </c>
      <c r="D9052" s="8" t="s">
        <v>11454</v>
      </c>
    </row>
    <row r="9053" spans="1:4" x14ac:dyDescent="0.25">
      <c r="A9053" s="8" t="s">
        <v>12880</v>
      </c>
      <c r="B9053" s="8">
        <v>30</v>
      </c>
      <c r="C9053" s="9">
        <v>38415</v>
      </c>
      <c r="D9053" s="8" t="s">
        <v>11454</v>
      </c>
    </row>
    <row r="9054" spans="1:4" x14ac:dyDescent="0.25">
      <c r="A9054" s="8" t="s">
        <v>16294</v>
      </c>
      <c r="B9054" s="8">
        <v>30</v>
      </c>
      <c r="C9054" s="9">
        <v>37561</v>
      </c>
      <c r="D9054" s="8" t="s">
        <v>11454</v>
      </c>
    </row>
    <row r="9055" spans="1:4" x14ac:dyDescent="0.25">
      <c r="A9055" s="8" t="s">
        <v>12882</v>
      </c>
      <c r="B9055" s="8">
        <v>30</v>
      </c>
      <c r="C9055" s="9">
        <v>37813</v>
      </c>
      <c r="D9055" s="8" t="s">
        <v>11454</v>
      </c>
    </row>
    <row r="9056" spans="1:4" x14ac:dyDescent="0.25">
      <c r="A9056" s="8" t="s">
        <v>12884</v>
      </c>
      <c r="B9056" s="8">
        <v>30</v>
      </c>
      <c r="C9056" s="9">
        <v>37673</v>
      </c>
      <c r="D9056" s="8" t="s">
        <v>11454</v>
      </c>
    </row>
    <row r="9057" spans="1:4" x14ac:dyDescent="0.25">
      <c r="A9057" s="8" t="s">
        <v>12886</v>
      </c>
      <c r="B9057" s="8">
        <v>30</v>
      </c>
      <c r="C9057" s="9">
        <v>38828</v>
      </c>
      <c r="D9057" s="8" t="s">
        <v>11454</v>
      </c>
    </row>
    <row r="9058" spans="1:4" x14ac:dyDescent="0.25">
      <c r="A9058" s="8" t="s">
        <v>12888</v>
      </c>
      <c r="B9058" s="8">
        <v>30</v>
      </c>
      <c r="C9058" s="9">
        <v>40130</v>
      </c>
      <c r="D9058" s="8" t="s">
        <v>11454</v>
      </c>
    </row>
    <row r="9059" spans="1:4" x14ac:dyDescent="0.25">
      <c r="A9059" s="8" t="s">
        <v>16295</v>
      </c>
      <c r="B9059" s="8">
        <v>30</v>
      </c>
      <c r="C9059" s="9">
        <v>41831</v>
      </c>
      <c r="D9059" s="8" t="s">
        <v>11454</v>
      </c>
    </row>
    <row r="9060" spans="1:4" x14ac:dyDescent="0.25">
      <c r="A9060" s="8" t="s">
        <v>12890</v>
      </c>
      <c r="B9060" s="8">
        <v>30</v>
      </c>
      <c r="C9060" s="9">
        <v>39500</v>
      </c>
      <c r="D9060" s="8" t="s">
        <v>11454</v>
      </c>
    </row>
    <row r="9061" spans="1:4" x14ac:dyDescent="0.25">
      <c r="A9061" s="8" t="s">
        <v>12892</v>
      </c>
      <c r="B9061" s="8">
        <v>30</v>
      </c>
      <c r="C9061" s="9">
        <v>36763</v>
      </c>
      <c r="D9061" s="8" t="s">
        <v>11454</v>
      </c>
    </row>
    <row r="9062" spans="1:4" x14ac:dyDescent="0.25">
      <c r="A9062" s="8" t="s">
        <v>12894</v>
      </c>
      <c r="B9062" s="8">
        <v>30</v>
      </c>
      <c r="C9062" s="9">
        <v>37309</v>
      </c>
      <c r="D9062" s="8" t="s">
        <v>11454</v>
      </c>
    </row>
    <row r="9063" spans="1:4" x14ac:dyDescent="0.25">
      <c r="A9063" s="8" t="s">
        <v>12896</v>
      </c>
      <c r="B9063" s="8">
        <v>30</v>
      </c>
      <c r="C9063" s="9">
        <v>38632</v>
      </c>
      <c r="D9063" s="8" t="s">
        <v>11454</v>
      </c>
    </row>
    <row r="9064" spans="1:4" x14ac:dyDescent="0.25">
      <c r="A9064" s="8" t="s">
        <v>5433</v>
      </c>
      <c r="B9064" s="8">
        <v>30</v>
      </c>
      <c r="C9064" s="9">
        <v>39050</v>
      </c>
      <c r="D9064" s="8" t="s">
        <v>11454</v>
      </c>
    </row>
    <row r="9065" spans="1:4" x14ac:dyDescent="0.25">
      <c r="A9065" s="8" t="s">
        <v>16296</v>
      </c>
      <c r="B9065" s="8">
        <v>30</v>
      </c>
      <c r="C9065" s="9">
        <v>41523</v>
      </c>
      <c r="D9065" s="8" t="s">
        <v>11454</v>
      </c>
    </row>
    <row r="9066" spans="1:4" x14ac:dyDescent="0.25">
      <c r="A9066" s="8" t="s">
        <v>12898</v>
      </c>
      <c r="B9066" s="8">
        <v>30</v>
      </c>
      <c r="C9066" s="9">
        <v>38359</v>
      </c>
      <c r="D9066" s="8" t="s">
        <v>11454</v>
      </c>
    </row>
    <row r="9067" spans="1:4" x14ac:dyDescent="0.25">
      <c r="A9067" s="8" t="s">
        <v>12900</v>
      </c>
      <c r="B9067" s="8">
        <v>30</v>
      </c>
      <c r="C9067" s="9">
        <v>36679</v>
      </c>
      <c r="D9067" s="8" t="s">
        <v>11454</v>
      </c>
    </row>
    <row r="9068" spans="1:4" x14ac:dyDescent="0.25">
      <c r="A9068" s="8" t="s">
        <v>12902</v>
      </c>
      <c r="B9068" s="8">
        <v>30</v>
      </c>
      <c r="C9068" s="9">
        <v>38219</v>
      </c>
      <c r="D9068" s="8" t="s">
        <v>11454</v>
      </c>
    </row>
    <row r="9069" spans="1:4" x14ac:dyDescent="0.25">
      <c r="A9069" s="8" t="s">
        <v>12904</v>
      </c>
      <c r="B9069" s="8">
        <v>30</v>
      </c>
      <c r="C9069" s="9">
        <v>40333</v>
      </c>
      <c r="D9069" s="8" t="s">
        <v>11454</v>
      </c>
    </row>
    <row r="9070" spans="1:4" x14ac:dyDescent="0.25">
      <c r="A9070" s="8" t="s">
        <v>16297</v>
      </c>
      <c r="B9070" s="8">
        <v>30</v>
      </c>
      <c r="C9070" s="9">
        <v>41614</v>
      </c>
      <c r="D9070" s="8" t="s">
        <v>11454</v>
      </c>
    </row>
    <row r="9071" spans="1:4" x14ac:dyDescent="0.25">
      <c r="A9071" s="8" t="s">
        <v>16298</v>
      </c>
      <c r="B9071" s="8">
        <v>30</v>
      </c>
      <c r="C9071" s="9">
        <v>38548</v>
      </c>
      <c r="D9071" s="8" t="s">
        <v>11454</v>
      </c>
    </row>
    <row r="9072" spans="1:4" x14ac:dyDescent="0.25">
      <c r="A9072" s="8" t="s">
        <v>12906</v>
      </c>
      <c r="B9072" s="8">
        <v>30</v>
      </c>
      <c r="C9072" s="9">
        <v>40389</v>
      </c>
      <c r="D9072" s="8" t="s">
        <v>11454</v>
      </c>
    </row>
    <row r="9073" spans="1:4" x14ac:dyDescent="0.25">
      <c r="A9073" s="8" t="s">
        <v>12908</v>
      </c>
      <c r="B9073" s="8">
        <v>30</v>
      </c>
      <c r="C9073" s="9">
        <v>37302</v>
      </c>
      <c r="D9073" s="8" t="s">
        <v>11454</v>
      </c>
    </row>
    <row r="9074" spans="1:4" x14ac:dyDescent="0.25">
      <c r="A9074" s="8" t="s">
        <v>12910</v>
      </c>
      <c r="B9074" s="8">
        <v>30</v>
      </c>
      <c r="C9074" s="9">
        <v>34964</v>
      </c>
      <c r="D9074" s="8" t="s">
        <v>11454</v>
      </c>
    </row>
    <row r="9075" spans="1:4" x14ac:dyDescent="0.25">
      <c r="A9075" s="8" t="s">
        <v>12911</v>
      </c>
      <c r="B9075" s="8">
        <v>30</v>
      </c>
      <c r="C9075" s="9">
        <v>40354</v>
      </c>
      <c r="D9075" s="8" t="s">
        <v>11454</v>
      </c>
    </row>
    <row r="9076" spans="1:4" x14ac:dyDescent="0.25">
      <c r="A9076" s="8" t="s">
        <v>12912</v>
      </c>
      <c r="B9076" s="8">
        <v>30</v>
      </c>
      <c r="C9076" s="9">
        <v>39822</v>
      </c>
      <c r="D9076" s="8" t="s">
        <v>11454</v>
      </c>
    </row>
    <row r="9077" spans="1:4" x14ac:dyDescent="0.25">
      <c r="A9077" s="8" t="s">
        <v>12914</v>
      </c>
      <c r="B9077" s="8">
        <v>30</v>
      </c>
      <c r="C9077" s="9">
        <v>40046</v>
      </c>
      <c r="D9077" s="8" t="s">
        <v>11454</v>
      </c>
    </row>
    <row r="9078" spans="1:4" x14ac:dyDescent="0.25">
      <c r="A9078" s="8" t="s">
        <v>12916</v>
      </c>
      <c r="B9078" s="8">
        <v>30</v>
      </c>
      <c r="C9078" s="9">
        <v>37386</v>
      </c>
      <c r="D9078" s="8" t="s">
        <v>11454</v>
      </c>
    </row>
    <row r="9079" spans="1:4" x14ac:dyDescent="0.25">
      <c r="A9079" s="8" t="s">
        <v>12918</v>
      </c>
      <c r="B9079" s="8">
        <v>30</v>
      </c>
      <c r="C9079" s="9">
        <v>37279</v>
      </c>
      <c r="D9079" s="8" t="s">
        <v>11454</v>
      </c>
    </row>
    <row r="9080" spans="1:4" x14ac:dyDescent="0.25">
      <c r="A9080" s="8" t="s">
        <v>12920</v>
      </c>
      <c r="B9080" s="8">
        <v>30</v>
      </c>
      <c r="C9080" s="9">
        <v>36504</v>
      </c>
      <c r="D9080" s="8" t="s">
        <v>11454</v>
      </c>
    </row>
    <row r="9081" spans="1:4" x14ac:dyDescent="0.25">
      <c r="A9081" s="8" t="s">
        <v>12922</v>
      </c>
      <c r="B9081" s="8">
        <v>30</v>
      </c>
      <c r="C9081" s="9">
        <v>37848</v>
      </c>
      <c r="D9081" s="8" t="s">
        <v>11454</v>
      </c>
    </row>
    <row r="9082" spans="1:4" x14ac:dyDescent="0.25">
      <c r="A9082" s="8" t="s">
        <v>12924</v>
      </c>
      <c r="B9082" s="8">
        <v>30</v>
      </c>
      <c r="C9082" s="9">
        <v>38009</v>
      </c>
      <c r="D9082" s="8" t="s">
        <v>11454</v>
      </c>
    </row>
    <row r="9083" spans="1:4" x14ac:dyDescent="0.25">
      <c r="A9083" s="8" t="s">
        <v>16299</v>
      </c>
      <c r="B9083" s="8">
        <v>30</v>
      </c>
      <c r="C9083" s="9">
        <v>36721</v>
      </c>
      <c r="D9083" s="8" t="s">
        <v>11454</v>
      </c>
    </row>
    <row r="9084" spans="1:4" x14ac:dyDescent="0.25">
      <c r="A9084" s="8" t="s">
        <v>12925</v>
      </c>
      <c r="B9084" s="8">
        <v>30</v>
      </c>
      <c r="C9084" s="9">
        <v>40753</v>
      </c>
      <c r="D9084" s="8" t="s">
        <v>11454</v>
      </c>
    </row>
    <row r="9085" spans="1:4" x14ac:dyDescent="0.25">
      <c r="A9085" s="8" t="s">
        <v>12926</v>
      </c>
      <c r="B9085" s="8">
        <v>30</v>
      </c>
      <c r="C9085" s="9">
        <v>40333</v>
      </c>
      <c r="D9085" s="8" t="s">
        <v>11454</v>
      </c>
    </row>
    <row r="9086" spans="1:4" x14ac:dyDescent="0.25">
      <c r="A9086" s="8" t="s">
        <v>16300</v>
      </c>
      <c r="B9086" s="8">
        <v>30</v>
      </c>
      <c r="C9086" s="9">
        <v>41712</v>
      </c>
      <c r="D9086" s="8" t="s">
        <v>11454</v>
      </c>
    </row>
    <row r="9087" spans="1:4" x14ac:dyDescent="0.25">
      <c r="A9087" s="8" t="s">
        <v>12928</v>
      </c>
      <c r="B9087" s="8">
        <v>30</v>
      </c>
      <c r="C9087" s="9">
        <v>38618</v>
      </c>
      <c r="D9087" s="8" t="s">
        <v>11454</v>
      </c>
    </row>
    <row r="9088" spans="1:4" x14ac:dyDescent="0.25">
      <c r="A9088" s="8" t="s">
        <v>12930</v>
      </c>
      <c r="B9088" s="8">
        <v>30</v>
      </c>
      <c r="C9088" s="9">
        <v>41663</v>
      </c>
      <c r="D9088" s="8" t="s">
        <v>11454</v>
      </c>
    </row>
    <row r="9089" spans="1:4" x14ac:dyDescent="0.25">
      <c r="A9089" s="8" t="s">
        <v>12932</v>
      </c>
      <c r="B9089" s="8">
        <v>30</v>
      </c>
      <c r="C9089" s="9">
        <v>37540</v>
      </c>
      <c r="D9089" s="8" t="s">
        <v>11454</v>
      </c>
    </row>
    <row r="9090" spans="1:4" x14ac:dyDescent="0.25">
      <c r="A9090" s="8" t="s">
        <v>12934</v>
      </c>
      <c r="B9090" s="8">
        <v>30</v>
      </c>
      <c r="C9090" s="9">
        <v>37449</v>
      </c>
      <c r="D9090" s="8" t="s">
        <v>11454</v>
      </c>
    </row>
    <row r="9091" spans="1:4" x14ac:dyDescent="0.25">
      <c r="A9091" s="8" t="s">
        <v>12936</v>
      </c>
      <c r="B9091" s="8">
        <v>30</v>
      </c>
      <c r="C9091" s="9">
        <v>41684</v>
      </c>
      <c r="D9091" s="8" t="s">
        <v>11454</v>
      </c>
    </row>
    <row r="9092" spans="1:4" x14ac:dyDescent="0.25">
      <c r="A9092" s="8" t="s">
        <v>12938</v>
      </c>
      <c r="B9092" s="8">
        <v>30</v>
      </c>
      <c r="C9092" s="9">
        <v>41222</v>
      </c>
      <c r="D9092" s="8" t="s">
        <v>11454</v>
      </c>
    </row>
    <row r="9093" spans="1:4" x14ac:dyDescent="0.25">
      <c r="A9093" s="8" t="s">
        <v>12940</v>
      </c>
      <c r="B9093" s="8">
        <v>30</v>
      </c>
      <c r="C9093" s="9">
        <v>38931</v>
      </c>
      <c r="D9093" s="8" t="s">
        <v>11454</v>
      </c>
    </row>
    <row r="9094" spans="1:4" x14ac:dyDescent="0.25">
      <c r="A9094" s="8" t="s">
        <v>12942</v>
      </c>
      <c r="B9094" s="8">
        <v>30</v>
      </c>
      <c r="C9094" s="9">
        <v>39374</v>
      </c>
      <c r="D9094" s="8" t="s">
        <v>11454</v>
      </c>
    </row>
    <row r="9095" spans="1:4" x14ac:dyDescent="0.25">
      <c r="A9095" s="8" t="s">
        <v>16301</v>
      </c>
      <c r="B9095" s="8">
        <v>30</v>
      </c>
      <c r="C9095" s="9">
        <v>41950</v>
      </c>
      <c r="D9095" s="8" t="s">
        <v>11454</v>
      </c>
    </row>
    <row r="9096" spans="1:4" x14ac:dyDescent="0.25">
      <c r="A9096" s="8" t="s">
        <v>12944</v>
      </c>
      <c r="B9096" s="8">
        <v>30</v>
      </c>
      <c r="C9096" s="9">
        <v>37526</v>
      </c>
      <c r="D9096" s="8" t="s">
        <v>11454</v>
      </c>
    </row>
    <row r="9097" spans="1:4" x14ac:dyDescent="0.25">
      <c r="A9097" s="8" t="s">
        <v>16302</v>
      </c>
      <c r="B9097" s="8">
        <v>30</v>
      </c>
      <c r="C9097" s="9">
        <v>36812</v>
      </c>
      <c r="D9097" s="8" t="s">
        <v>11454</v>
      </c>
    </row>
    <row r="9098" spans="1:4" x14ac:dyDescent="0.25">
      <c r="A9098" s="8" t="s">
        <v>12946</v>
      </c>
      <c r="B9098" s="8">
        <v>30</v>
      </c>
      <c r="C9098" s="9">
        <v>36644</v>
      </c>
      <c r="D9098" s="8" t="s">
        <v>11454</v>
      </c>
    </row>
    <row r="9099" spans="1:4" x14ac:dyDescent="0.25">
      <c r="A9099" s="8" t="s">
        <v>12948</v>
      </c>
      <c r="B9099" s="8">
        <v>30</v>
      </c>
      <c r="C9099" s="9">
        <v>36749</v>
      </c>
      <c r="D9099" s="8" t="s">
        <v>11454</v>
      </c>
    </row>
    <row r="9100" spans="1:4" x14ac:dyDescent="0.25">
      <c r="A9100" s="8" t="s">
        <v>12950</v>
      </c>
      <c r="B9100" s="8">
        <v>30</v>
      </c>
      <c r="C9100" s="9">
        <v>36875</v>
      </c>
      <c r="D9100" s="8" t="s">
        <v>11454</v>
      </c>
    </row>
    <row r="9101" spans="1:4" x14ac:dyDescent="0.25">
      <c r="A9101" s="8" t="s">
        <v>12952</v>
      </c>
      <c r="B9101" s="8">
        <v>30</v>
      </c>
      <c r="C9101" s="9">
        <v>40732</v>
      </c>
      <c r="D9101" s="8" t="s">
        <v>11454</v>
      </c>
    </row>
    <row r="9102" spans="1:4" x14ac:dyDescent="0.25">
      <c r="A9102" s="8" t="s">
        <v>12954</v>
      </c>
      <c r="B9102" s="8">
        <v>30</v>
      </c>
      <c r="C9102" s="9">
        <v>39542</v>
      </c>
      <c r="D9102" s="8" t="s">
        <v>11454</v>
      </c>
    </row>
    <row r="9103" spans="1:4" x14ac:dyDescent="0.25">
      <c r="A9103" s="8" t="s">
        <v>16303</v>
      </c>
      <c r="B9103" s="8">
        <v>30</v>
      </c>
      <c r="C9103" s="9">
        <v>41864</v>
      </c>
      <c r="D9103" s="8" t="s">
        <v>11454</v>
      </c>
    </row>
    <row r="9104" spans="1:4" x14ac:dyDescent="0.25">
      <c r="A9104" s="8" t="s">
        <v>12956</v>
      </c>
      <c r="B9104" s="8">
        <v>30</v>
      </c>
      <c r="C9104" s="9">
        <v>38961</v>
      </c>
      <c r="D9104" s="8" t="s">
        <v>11454</v>
      </c>
    </row>
    <row r="9105" spans="1:4" x14ac:dyDescent="0.25">
      <c r="A9105" s="8" t="s">
        <v>16304</v>
      </c>
      <c r="B9105" s="8">
        <v>30</v>
      </c>
      <c r="C9105" s="9">
        <v>38954</v>
      </c>
      <c r="D9105" s="8" t="s">
        <v>11454</v>
      </c>
    </row>
    <row r="9106" spans="1:4" x14ac:dyDescent="0.25">
      <c r="A9106" s="8" t="s">
        <v>16305</v>
      </c>
      <c r="B9106" s="8">
        <v>30</v>
      </c>
      <c r="C9106" s="9">
        <v>37232</v>
      </c>
      <c r="D9106" s="8" t="s">
        <v>11454</v>
      </c>
    </row>
    <row r="9107" spans="1:4" x14ac:dyDescent="0.25">
      <c r="A9107" s="8" t="s">
        <v>12958</v>
      </c>
      <c r="B9107" s="8">
        <v>30</v>
      </c>
      <c r="C9107" s="9">
        <v>37190</v>
      </c>
      <c r="D9107" s="8" t="s">
        <v>11454</v>
      </c>
    </row>
    <row r="9108" spans="1:4" x14ac:dyDescent="0.25">
      <c r="A9108" s="8" t="s">
        <v>12960</v>
      </c>
      <c r="B9108" s="8">
        <v>30</v>
      </c>
      <c r="C9108" s="9">
        <v>40151</v>
      </c>
      <c r="D9108" s="8" t="s">
        <v>11454</v>
      </c>
    </row>
    <row r="9109" spans="1:4" x14ac:dyDescent="0.25">
      <c r="A9109" s="8" t="s">
        <v>12962</v>
      </c>
      <c r="B9109" s="8">
        <v>30</v>
      </c>
      <c r="C9109" s="9">
        <v>40452</v>
      </c>
      <c r="D9109" s="8" t="s">
        <v>11454</v>
      </c>
    </row>
    <row r="9110" spans="1:4" x14ac:dyDescent="0.25">
      <c r="A9110" s="8" t="s">
        <v>16306</v>
      </c>
      <c r="B9110" s="8">
        <v>30</v>
      </c>
      <c r="C9110" s="9">
        <v>40683</v>
      </c>
      <c r="D9110" s="8" t="s">
        <v>11454</v>
      </c>
    </row>
    <row r="9111" spans="1:4" x14ac:dyDescent="0.25">
      <c r="A9111" s="8" t="s">
        <v>16307</v>
      </c>
      <c r="B9111" s="8">
        <v>30</v>
      </c>
      <c r="C9111" s="9">
        <v>41404</v>
      </c>
      <c r="D9111" s="8" t="s">
        <v>11454</v>
      </c>
    </row>
    <row r="9112" spans="1:4" x14ac:dyDescent="0.25">
      <c r="A9112" s="8" t="s">
        <v>16308</v>
      </c>
      <c r="B9112" s="8">
        <v>30</v>
      </c>
      <c r="C9112" s="9">
        <v>41677</v>
      </c>
      <c r="D9112" s="8" t="s">
        <v>11454</v>
      </c>
    </row>
    <row r="9113" spans="1:4" x14ac:dyDescent="0.25">
      <c r="A9113" s="8" t="s">
        <v>16309</v>
      </c>
      <c r="B9113" s="8">
        <v>30</v>
      </c>
      <c r="C9113" s="9">
        <v>41691</v>
      </c>
      <c r="D9113" s="8" t="s">
        <v>11454</v>
      </c>
    </row>
    <row r="9114" spans="1:4" x14ac:dyDescent="0.25">
      <c r="A9114" s="8" t="s">
        <v>16310</v>
      </c>
      <c r="B9114" s="8">
        <v>30</v>
      </c>
      <c r="C9114" s="9">
        <v>41789</v>
      </c>
      <c r="D9114" s="8" t="s">
        <v>11454</v>
      </c>
    </row>
    <row r="9115" spans="1:4" x14ac:dyDescent="0.25">
      <c r="A9115" s="8" t="s">
        <v>12964</v>
      </c>
      <c r="B9115" s="8">
        <v>30</v>
      </c>
      <c r="C9115" s="9">
        <v>41901</v>
      </c>
      <c r="D9115" s="8" t="s">
        <v>11454</v>
      </c>
    </row>
    <row r="9116" spans="1:4" x14ac:dyDescent="0.25">
      <c r="A9116" s="8" t="s">
        <v>12966</v>
      </c>
      <c r="B9116" s="8">
        <v>29</v>
      </c>
      <c r="C9116" s="9">
        <v>36910</v>
      </c>
      <c r="D9116" s="8" t="s">
        <v>11454</v>
      </c>
    </row>
    <row r="9117" spans="1:4" x14ac:dyDescent="0.25">
      <c r="A9117" s="8" t="s">
        <v>12968</v>
      </c>
      <c r="B9117" s="8">
        <v>29</v>
      </c>
      <c r="C9117" s="9">
        <v>38303</v>
      </c>
      <c r="D9117" s="8" t="s">
        <v>11454</v>
      </c>
    </row>
    <row r="9118" spans="1:4" x14ac:dyDescent="0.25">
      <c r="A9118" s="8" t="s">
        <v>12970</v>
      </c>
      <c r="B9118" s="8">
        <v>29</v>
      </c>
      <c r="C9118" s="9">
        <v>38219</v>
      </c>
      <c r="D9118" s="8" t="s">
        <v>11454</v>
      </c>
    </row>
    <row r="9119" spans="1:4" x14ac:dyDescent="0.25">
      <c r="A9119" s="8" t="s">
        <v>12972</v>
      </c>
      <c r="B9119" s="8">
        <v>29</v>
      </c>
      <c r="C9119" s="9">
        <v>39157</v>
      </c>
      <c r="D9119" s="8" t="s">
        <v>11454</v>
      </c>
    </row>
    <row r="9120" spans="1:4" x14ac:dyDescent="0.25">
      <c r="A9120" s="8" t="s">
        <v>12974</v>
      </c>
      <c r="B9120" s="8">
        <v>29</v>
      </c>
      <c r="C9120" s="9">
        <v>37225</v>
      </c>
      <c r="D9120" s="8" t="s">
        <v>11454</v>
      </c>
    </row>
    <row r="9121" spans="1:4" x14ac:dyDescent="0.25">
      <c r="A9121" s="8" t="s">
        <v>12976</v>
      </c>
      <c r="B9121" s="8">
        <v>29</v>
      </c>
      <c r="C9121" s="9">
        <v>37197</v>
      </c>
      <c r="D9121" s="8" t="s">
        <v>11454</v>
      </c>
    </row>
    <row r="9122" spans="1:4" x14ac:dyDescent="0.25">
      <c r="A9122" s="8" t="s">
        <v>12978</v>
      </c>
      <c r="B9122" s="8">
        <v>29</v>
      </c>
      <c r="C9122" s="9">
        <v>38084</v>
      </c>
      <c r="D9122" s="8" t="s">
        <v>11454</v>
      </c>
    </row>
    <row r="9123" spans="1:4" x14ac:dyDescent="0.25">
      <c r="A9123" s="8" t="s">
        <v>12980</v>
      </c>
      <c r="B9123" s="8">
        <v>29</v>
      </c>
      <c r="C9123" s="9">
        <v>37603</v>
      </c>
      <c r="D9123" s="8" t="s">
        <v>11454</v>
      </c>
    </row>
    <row r="9124" spans="1:4" x14ac:dyDescent="0.25">
      <c r="A9124" s="8" t="s">
        <v>12982</v>
      </c>
      <c r="B9124" s="8">
        <v>29</v>
      </c>
      <c r="C9124" s="9">
        <v>41334</v>
      </c>
      <c r="D9124" s="8" t="s">
        <v>11454</v>
      </c>
    </row>
    <row r="9125" spans="1:4" x14ac:dyDescent="0.25">
      <c r="A9125" s="8" t="s">
        <v>12984</v>
      </c>
      <c r="B9125" s="8">
        <v>29</v>
      </c>
      <c r="C9125" s="9">
        <v>40025</v>
      </c>
      <c r="D9125" s="8" t="s">
        <v>11454</v>
      </c>
    </row>
    <row r="9126" spans="1:4" x14ac:dyDescent="0.25">
      <c r="A9126" s="8" t="s">
        <v>16311</v>
      </c>
      <c r="B9126" s="8">
        <v>29</v>
      </c>
      <c r="C9126" s="9">
        <v>41656</v>
      </c>
      <c r="D9126" s="8" t="s">
        <v>11454</v>
      </c>
    </row>
    <row r="9127" spans="1:4" x14ac:dyDescent="0.25">
      <c r="A9127" s="8">
        <v>13</v>
      </c>
      <c r="B9127" s="8">
        <v>29</v>
      </c>
      <c r="C9127" s="9">
        <v>40844</v>
      </c>
      <c r="D9127" s="8" t="s">
        <v>11454</v>
      </c>
    </row>
    <row r="9128" spans="1:4" x14ac:dyDescent="0.25">
      <c r="A9128" s="8" t="s">
        <v>16312</v>
      </c>
      <c r="B9128" s="8">
        <v>29</v>
      </c>
      <c r="C9128" s="9">
        <v>41852</v>
      </c>
      <c r="D9128" s="8" t="s">
        <v>11454</v>
      </c>
    </row>
    <row r="9129" spans="1:4" x14ac:dyDescent="0.25">
      <c r="A9129" s="8" t="s">
        <v>7262</v>
      </c>
      <c r="B9129" s="8">
        <v>29</v>
      </c>
      <c r="C9129" s="9">
        <v>36777</v>
      </c>
      <c r="D9129" s="8" t="s">
        <v>11454</v>
      </c>
    </row>
    <row r="9130" spans="1:4" x14ac:dyDescent="0.25">
      <c r="A9130" s="8" t="s">
        <v>16313</v>
      </c>
      <c r="B9130" s="8">
        <v>29</v>
      </c>
      <c r="C9130" s="9">
        <v>37351</v>
      </c>
      <c r="D9130" s="8" t="s">
        <v>11454</v>
      </c>
    </row>
    <row r="9131" spans="1:4" x14ac:dyDescent="0.25">
      <c r="A9131" s="8" t="s">
        <v>12987</v>
      </c>
      <c r="B9131" s="8">
        <v>29</v>
      </c>
      <c r="C9131" s="9">
        <v>39773</v>
      </c>
      <c r="D9131" s="8" t="s">
        <v>11454</v>
      </c>
    </row>
    <row r="9132" spans="1:4" x14ac:dyDescent="0.25">
      <c r="A9132" s="8" t="s">
        <v>12989</v>
      </c>
      <c r="B9132" s="8">
        <v>29</v>
      </c>
      <c r="C9132" s="9">
        <v>40921</v>
      </c>
      <c r="D9132" s="8" t="s">
        <v>11454</v>
      </c>
    </row>
    <row r="9133" spans="1:4" x14ac:dyDescent="0.25">
      <c r="A9133" s="8" t="s">
        <v>16314</v>
      </c>
      <c r="B9133" s="8">
        <v>29</v>
      </c>
      <c r="C9133" s="9">
        <v>41439</v>
      </c>
      <c r="D9133" s="8" t="s">
        <v>11454</v>
      </c>
    </row>
    <row r="9134" spans="1:4" x14ac:dyDescent="0.25">
      <c r="A9134" s="8" t="s">
        <v>12991</v>
      </c>
      <c r="B9134" s="8">
        <v>29</v>
      </c>
      <c r="C9134" s="9">
        <v>39843</v>
      </c>
      <c r="D9134" s="8" t="s">
        <v>11454</v>
      </c>
    </row>
    <row r="9135" spans="1:4" x14ac:dyDescent="0.25">
      <c r="A9135" s="8" t="s">
        <v>12993</v>
      </c>
      <c r="B9135" s="8">
        <v>29</v>
      </c>
      <c r="C9135" s="9">
        <v>41677</v>
      </c>
      <c r="D9135" s="8" t="s">
        <v>11454</v>
      </c>
    </row>
    <row r="9136" spans="1:4" x14ac:dyDescent="0.25">
      <c r="A9136" s="8" t="s">
        <v>16315</v>
      </c>
      <c r="B9136" s="8">
        <v>29</v>
      </c>
      <c r="C9136" s="9">
        <v>41187</v>
      </c>
      <c r="D9136" s="8" t="s">
        <v>11454</v>
      </c>
    </row>
    <row r="9137" spans="1:4" x14ac:dyDescent="0.25">
      <c r="A9137" s="8" t="s">
        <v>16316</v>
      </c>
      <c r="B9137" s="8">
        <v>29</v>
      </c>
      <c r="C9137" s="9">
        <v>41649</v>
      </c>
      <c r="D9137" s="8" t="s">
        <v>11454</v>
      </c>
    </row>
    <row r="9138" spans="1:4" x14ac:dyDescent="0.25">
      <c r="A9138" s="8" t="s">
        <v>12995</v>
      </c>
      <c r="B9138" s="8">
        <v>29</v>
      </c>
      <c r="C9138" s="9">
        <v>36553</v>
      </c>
      <c r="D9138" s="8" t="s">
        <v>11454</v>
      </c>
    </row>
    <row r="9139" spans="1:4" x14ac:dyDescent="0.25">
      <c r="A9139" s="8" t="s">
        <v>12997</v>
      </c>
      <c r="B9139" s="8">
        <v>29</v>
      </c>
      <c r="C9139" s="9">
        <v>37862</v>
      </c>
      <c r="D9139" s="8" t="s">
        <v>11454</v>
      </c>
    </row>
    <row r="9140" spans="1:4" x14ac:dyDescent="0.25">
      <c r="A9140" s="8" t="s">
        <v>12999</v>
      </c>
      <c r="B9140" s="8">
        <v>29</v>
      </c>
      <c r="C9140" s="9">
        <v>37008</v>
      </c>
      <c r="D9140" s="8" t="s">
        <v>11454</v>
      </c>
    </row>
    <row r="9141" spans="1:4" x14ac:dyDescent="0.25">
      <c r="A9141" s="8" t="s">
        <v>13001</v>
      </c>
      <c r="B9141" s="8">
        <v>29</v>
      </c>
      <c r="C9141" s="9">
        <v>38121</v>
      </c>
      <c r="D9141" s="8" t="s">
        <v>11454</v>
      </c>
    </row>
    <row r="9142" spans="1:4" x14ac:dyDescent="0.25">
      <c r="A9142" s="8" t="s">
        <v>13003</v>
      </c>
      <c r="B9142" s="8">
        <v>29</v>
      </c>
      <c r="C9142" s="9">
        <v>38590</v>
      </c>
      <c r="D9142" s="8" t="s">
        <v>11454</v>
      </c>
    </row>
    <row r="9143" spans="1:4" x14ac:dyDescent="0.25">
      <c r="A9143" s="8" t="s">
        <v>16317</v>
      </c>
      <c r="B9143" s="8">
        <v>29</v>
      </c>
      <c r="C9143" s="9">
        <v>41922</v>
      </c>
      <c r="D9143" s="8" t="s">
        <v>11454</v>
      </c>
    </row>
    <row r="9144" spans="1:4" x14ac:dyDescent="0.25">
      <c r="A9144" s="8" t="s">
        <v>13005</v>
      </c>
      <c r="B9144" s="8">
        <v>29</v>
      </c>
      <c r="C9144" s="9">
        <v>38996</v>
      </c>
      <c r="D9144" s="8" t="s">
        <v>11454</v>
      </c>
    </row>
    <row r="9145" spans="1:4" x14ac:dyDescent="0.25">
      <c r="A9145" s="8" t="s">
        <v>13007</v>
      </c>
      <c r="B9145" s="8">
        <v>29</v>
      </c>
      <c r="C9145" s="9">
        <v>40879</v>
      </c>
      <c r="D9145" s="8" t="s">
        <v>11454</v>
      </c>
    </row>
    <row r="9146" spans="1:4" x14ac:dyDescent="0.25">
      <c r="A9146" s="8" t="s">
        <v>13009</v>
      </c>
      <c r="B9146" s="8">
        <v>29</v>
      </c>
      <c r="C9146" s="9">
        <v>38520</v>
      </c>
      <c r="D9146" s="8" t="s">
        <v>11454</v>
      </c>
    </row>
    <row r="9147" spans="1:4" x14ac:dyDescent="0.25">
      <c r="A9147" s="8" t="s">
        <v>16318</v>
      </c>
      <c r="B9147" s="8">
        <v>29</v>
      </c>
      <c r="C9147" s="9">
        <v>41537</v>
      </c>
      <c r="D9147" s="8" t="s">
        <v>11454</v>
      </c>
    </row>
    <row r="9148" spans="1:4" x14ac:dyDescent="0.25">
      <c r="A9148" s="8" t="s">
        <v>13011</v>
      </c>
      <c r="B9148" s="8">
        <v>29</v>
      </c>
      <c r="C9148" s="9">
        <v>39441</v>
      </c>
      <c r="D9148" s="8" t="s">
        <v>11454</v>
      </c>
    </row>
    <row r="9149" spans="1:4" x14ac:dyDescent="0.25">
      <c r="A9149" s="8" t="s">
        <v>13013</v>
      </c>
      <c r="B9149" s="8">
        <v>29</v>
      </c>
      <c r="C9149" s="9">
        <v>38212</v>
      </c>
      <c r="D9149" s="8" t="s">
        <v>11454</v>
      </c>
    </row>
    <row r="9150" spans="1:4" x14ac:dyDescent="0.25">
      <c r="A9150" s="8" t="s">
        <v>3670</v>
      </c>
      <c r="B9150" s="8">
        <v>29</v>
      </c>
      <c r="C9150" s="9">
        <v>39358</v>
      </c>
      <c r="D9150" s="8" t="s">
        <v>11454</v>
      </c>
    </row>
    <row r="9151" spans="1:4" x14ac:dyDescent="0.25">
      <c r="A9151" s="8" t="s">
        <v>13015</v>
      </c>
      <c r="B9151" s="8">
        <v>29</v>
      </c>
      <c r="C9151" s="9">
        <v>37505</v>
      </c>
      <c r="D9151" s="8" t="s">
        <v>11454</v>
      </c>
    </row>
    <row r="9152" spans="1:4" x14ac:dyDescent="0.25">
      <c r="A9152" s="8" t="s">
        <v>13017</v>
      </c>
      <c r="B9152" s="8">
        <v>29</v>
      </c>
      <c r="C9152" s="9">
        <v>36693</v>
      </c>
      <c r="D9152" s="8" t="s">
        <v>11454</v>
      </c>
    </row>
    <row r="9153" spans="1:4" x14ac:dyDescent="0.25">
      <c r="A9153" s="8" t="s">
        <v>13019</v>
      </c>
      <c r="B9153" s="8">
        <v>29</v>
      </c>
      <c r="C9153" s="9">
        <v>37246</v>
      </c>
      <c r="D9153" s="8" t="s">
        <v>11454</v>
      </c>
    </row>
    <row r="9154" spans="1:4" x14ac:dyDescent="0.25">
      <c r="A9154" s="8" t="s">
        <v>16319</v>
      </c>
      <c r="B9154" s="8">
        <v>29</v>
      </c>
      <c r="C9154" s="9">
        <v>38226</v>
      </c>
      <c r="D9154" s="8" t="s">
        <v>11454</v>
      </c>
    </row>
    <row r="9155" spans="1:4" x14ac:dyDescent="0.25">
      <c r="A9155" s="8" t="s">
        <v>13021</v>
      </c>
      <c r="B9155" s="8">
        <v>29</v>
      </c>
      <c r="C9155" s="9">
        <v>29497</v>
      </c>
      <c r="D9155" s="8" t="s">
        <v>11454</v>
      </c>
    </row>
    <row r="9156" spans="1:4" x14ac:dyDescent="0.25">
      <c r="A9156" s="8" t="s">
        <v>13023</v>
      </c>
      <c r="B9156" s="8">
        <v>29</v>
      </c>
      <c r="C9156" s="9">
        <v>39185</v>
      </c>
      <c r="D9156" s="8" t="s">
        <v>11454</v>
      </c>
    </row>
    <row r="9157" spans="1:4" x14ac:dyDescent="0.25">
      <c r="A9157" s="8" t="s">
        <v>16320</v>
      </c>
      <c r="B9157" s="8">
        <v>29</v>
      </c>
      <c r="C9157" s="9">
        <v>41915</v>
      </c>
      <c r="D9157" s="8" t="s">
        <v>11454</v>
      </c>
    </row>
    <row r="9158" spans="1:4" x14ac:dyDescent="0.25">
      <c r="A9158" s="8" t="s">
        <v>13025</v>
      </c>
      <c r="B9158" s="8">
        <v>29</v>
      </c>
      <c r="C9158" s="9">
        <v>38954</v>
      </c>
      <c r="D9158" s="8" t="s">
        <v>11454</v>
      </c>
    </row>
    <row r="9159" spans="1:4" x14ac:dyDescent="0.25">
      <c r="A9159" s="8" t="s">
        <v>13027</v>
      </c>
      <c r="B9159" s="8">
        <v>29</v>
      </c>
      <c r="C9159" s="9">
        <v>37076</v>
      </c>
      <c r="D9159" s="8" t="s">
        <v>11454</v>
      </c>
    </row>
    <row r="9160" spans="1:4" x14ac:dyDescent="0.25">
      <c r="A9160" s="8" t="s">
        <v>13029</v>
      </c>
      <c r="B9160" s="8">
        <v>29</v>
      </c>
      <c r="C9160" s="9">
        <v>39486</v>
      </c>
      <c r="D9160" s="8" t="s">
        <v>11454</v>
      </c>
    </row>
    <row r="9161" spans="1:4" x14ac:dyDescent="0.25">
      <c r="A9161" s="8" t="s">
        <v>16321</v>
      </c>
      <c r="B9161" s="8">
        <v>29</v>
      </c>
      <c r="C9161" s="9">
        <v>41012</v>
      </c>
      <c r="D9161" s="8" t="s">
        <v>11454</v>
      </c>
    </row>
    <row r="9162" spans="1:4" x14ac:dyDescent="0.25">
      <c r="A9162" s="8" t="s">
        <v>16322</v>
      </c>
      <c r="B9162" s="8">
        <v>29</v>
      </c>
      <c r="C9162" s="9">
        <v>41201</v>
      </c>
      <c r="D9162" s="8" t="s">
        <v>11454</v>
      </c>
    </row>
    <row r="9163" spans="1:4" x14ac:dyDescent="0.25">
      <c r="A9163" s="8" t="s">
        <v>16323</v>
      </c>
      <c r="B9163" s="8">
        <v>29</v>
      </c>
      <c r="C9163" s="9">
        <v>41397</v>
      </c>
      <c r="D9163" s="8" t="s">
        <v>11454</v>
      </c>
    </row>
    <row r="9164" spans="1:4" x14ac:dyDescent="0.25">
      <c r="A9164" s="8" t="s">
        <v>16324</v>
      </c>
      <c r="B9164" s="8">
        <v>29</v>
      </c>
      <c r="C9164" s="9">
        <v>41481</v>
      </c>
      <c r="D9164" s="8" t="s">
        <v>11454</v>
      </c>
    </row>
    <row r="9165" spans="1:4" x14ac:dyDescent="0.25">
      <c r="A9165" s="8" t="s">
        <v>16325</v>
      </c>
      <c r="B9165" s="8">
        <v>29</v>
      </c>
      <c r="C9165" s="9">
        <v>41565</v>
      </c>
      <c r="D9165" s="8" t="s">
        <v>11454</v>
      </c>
    </row>
    <row r="9166" spans="1:4" x14ac:dyDescent="0.25">
      <c r="A9166" s="8" t="s">
        <v>16326</v>
      </c>
      <c r="B9166" s="8">
        <v>29</v>
      </c>
      <c r="C9166" s="9">
        <v>41747</v>
      </c>
      <c r="D9166" s="8" t="s">
        <v>11454</v>
      </c>
    </row>
    <row r="9167" spans="1:4" x14ac:dyDescent="0.25">
      <c r="A9167" s="8" t="s">
        <v>16327</v>
      </c>
      <c r="B9167" s="8">
        <v>29</v>
      </c>
      <c r="C9167" s="9">
        <v>41796</v>
      </c>
      <c r="D9167" s="8" t="s">
        <v>11454</v>
      </c>
    </row>
    <row r="9168" spans="1:4" x14ac:dyDescent="0.25">
      <c r="A9168" s="8" t="s">
        <v>13031</v>
      </c>
      <c r="B9168" s="8">
        <v>29</v>
      </c>
      <c r="C9168" s="9">
        <v>40613</v>
      </c>
      <c r="D9168" s="8" t="s">
        <v>11454</v>
      </c>
    </row>
    <row r="9169" spans="1:4" x14ac:dyDescent="0.25">
      <c r="A9169" s="8" t="s">
        <v>13033</v>
      </c>
      <c r="B9169" s="8">
        <v>29</v>
      </c>
      <c r="C9169" s="9">
        <v>38849</v>
      </c>
      <c r="D9169" s="8" t="s">
        <v>11454</v>
      </c>
    </row>
    <row r="9170" spans="1:4" x14ac:dyDescent="0.25">
      <c r="A9170" s="8" t="s">
        <v>13035</v>
      </c>
      <c r="B9170" s="8">
        <v>29</v>
      </c>
      <c r="C9170" s="9">
        <v>37274</v>
      </c>
      <c r="D9170" s="8" t="s">
        <v>11454</v>
      </c>
    </row>
    <row r="9171" spans="1:4" x14ac:dyDescent="0.25">
      <c r="A9171" s="8" t="s">
        <v>13037</v>
      </c>
      <c r="B9171" s="8">
        <v>29</v>
      </c>
      <c r="C9171" s="9">
        <v>35789</v>
      </c>
      <c r="D9171" s="8" t="s">
        <v>11454</v>
      </c>
    </row>
    <row r="9172" spans="1:4" x14ac:dyDescent="0.25">
      <c r="A9172" s="8" t="s">
        <v>13039</v>
      </c>
      <c r="B9172" s="8">
        <v>29</v>
      </c>
      <c r="C9172" s="9">
        <v>36238</v>
      </c>
      <c r="D9172" s="8" t="s">
        <v>11454</v>
      </c>
    </row>
    <row r="9173" spans="1:4" x14ac:dyDescent="0.25">
      <c r="A9173" s="8" t="s">
        <v>13041</v>
      </c>
      <c r="B9173" s="8">
        <v>29</v>
      </c>
      <c r="C9173" s="9">
        <v>37155</v>
      </c>
      <c r="D9173" s="8" t="s">
        <v>11454</v>
      </c>
    </row>
    <row r="9174" spans="1:4" x14ac:dyDescent="0.25">
      <c r="A9174" s="8" t="s">
        <v>16328</v>
      </c>
      <c r="B9174" s="8">
        <v>29</v>
      </c>
      <c r="C9174" s="9">
        <v>41712</v>
      </c>
      <c r="D9174" s="8" t="s">
        <v>11454</v>
      </c>
    </row>
    <row r="9175" spans="1:4" x14ac:dyDescent="0.25">
      <c r="A9175" s="8" t="s">
        <v>16329</v>
      </c>
      <c r="B9175" s="8">
        <v>29</v>
      </c>
      <c r="C9175" s="9">
        <v>40718</v>
      </c>
      <c r="D9175" s="8" t="s">
        <v>11454</v>
      </c>
    </row>
    <row r="9176" spans="1:4" x14ac:dyDescent="0.25">
      <c r="A9176" s="8" t="s">
        <v>16330</v>
      </c>
      <c r="B9176" s="8">
        <v>29</v>
      </c>
      <c r="C9176" s="9">
        <v>41929</v>
      </c>
      <c r="D9176" s="8" t="s">
        <v>11454</v>
      </c>
    </row>
    <row r="9177" spans="1:4" x14ac:dyDescent="0.25">
      <c r="A9177" s="8" t="s">
        <v>16331</v>
      </c>
      <c r="B9177" s="8">
        <v>29</v>
      </c>
      <c r="C9177" s="9">
        <v>41411</v>
      </c>
      <c r="D9177" s="8" t="s">
        <v>11454</v>
      </c>
    </row>
    <row r="9178" spans="1:4" x14ac:dyDescent="0.25">
      <c r="A9178" s="8" t="s">
        <v>13043</v>
      </c>
      <c r="B9178" s="8">
        <v>29</v>
      </c>
      <c r="C9178" s="9">
        <v>36833</v>
      </c>
      <c r="D9178" s="8" t="s">
        <v>11454</v>
      </c>
    </row>
    <row r="9179" spans="1:4" x14ac:dyDescent="0.25">
      <c r="A9179" s="8" t="s">
        <v>13045</v>
      </c>
      <c r="B9179" s="8">
        <v>29</v>
      </c>
      <c r="C9179" s="9">
        <v>38254</v>
      </c>
      <c r="D9179" s="8" t="s">
        <v>11454</v>
      </c>
    </row>
    <row r="9180" spans="1:4" x14ac:dyDescent="0.25">
      <c r="A9180" s="8" t="s">
        <v>13047</v>
      </c>
      <c r="B9180" s="8">
        <v>29</v>
      </c>
      <c r="C9180" s="9">
        <v>38324</v>
      </c>
      <c r="D9180" s="8" t="s">
        <v>11454</v>
      </c>
    </row>
    <row r="9181" spans="1:4" x14ac:dyDescent="0.25">
      <c r="A9181" s="8" t="s">
        <v>13049</v>
      </c>
      <c r="B9181" s="8">
        <v>28</v>
      </c>
      <c r="C9181" s="9">
        <v>40445</v>
      </c>
      <c r="D9181" s="8" t="s">
        <v>11454</v>
      </c>
    </row>
    <row r="9182" spans="1:4" x14ac:dyDescent="0.25">
      <c r="A9182" s="8" t="s">
        <v>13051</v>
      </c>
      <c r="B9182" s="8">
        <v>28</v>
      </c>
      <c r="C9182" s="9">
        <v>36770</v>
      </c>
      <c r="D9182" s="8" t="s">
        <v>11454</v>
      </c>
    </row>
    <row r="9183" spans="1:4" x14ac:dyDescent="0.25">
      <c r="A9183" s="8" t="s">
        <v>13053</v>
      </c>
      <c r="B9183" s="8">
        <v>28</v>
      </c>
      <c r="C9183" s="9">
        <v>36805</v>
      </c>
      <c r="D9183" s="8" t="s">
        <v>11454</v>
      </c>
    </row>
    <row r="9184" spans="1:4" x14ac:dyDescent="0.25">
      <c r="A9184" s="8" t="s">
        <v>13055</v>
      </c>
      <c r="B9184" s="8">
        <v>28</v>
      </c>
      <c r="C9184" s="9">
        <v>37253</v>
      </c>
      <c r="D9184" s="8" t="s">
        <v>11454</v>
      </c>
    </row>
    <row r="9185" spans="1:4" x14ac:dyDescent="0.25">
      <c r="A9185" s="8" t="s">
        <v>16332</v>
      </c>
      <c r="B9185" s="8">
        <v>28</v>
      </c>
      <c r="C9185" s="9">
        <v>37932</v>
      </c>
      <c r="D9185" s="8" t="s">
        <v>11454</v>
      </c>
    </row>
    <row r="9186" spans="1:4" x14ac:dyDescent="0.25">
      <c r="A9186" s="8" t="s">
        <v>16333</v>
      </c>
      <c r="B9186" s="8">
        <v>28</v>
      </c>
      <c r="C9186" s="9">
        <v>37904</v>
      </c>
      <c r="D9186" s="8" t="s">
        <v>11454</v>
      </c>
    </row>
    <row r="9187" spans="1:4" x14ac:dyDescent="0.25">
      <c r="A9187" s="8" t="s">
        <v>13056</v>
      </c>
      <c r="B9187" s="8">
        <v>28</v>
      </c>
      <c r="C9187" s="9">
        <v>36413</v>
      </c>
      <c r="D9187" s="8" t="s">
        <v>11454</v>
      </c>
    </row>
    <row r="9188" spans="1:4" x14ac:dyDescent="0.25">
      <c r="A9188" s="8" t="s">
        <v>13058</v>
      </c>
      <c r="B9188" s="8">
        <v>28</v>
      </c>
      <c r="C9188" s="9">
        <v>37554</v>
      </c>
      <c r="D9188" s="8" t="s">
        <v>11454</v>
      </c>
    </row>
    <row r="9189" spans="1:4" x14ac:dyDescent="0.25">
      <c r="A9189" s="8" t="s">
        <v>16334</v>
      </c>
      <c r="B9189" s="8">
        <v>28</v>
      </c>
      <c r="C9189" s="9">
        <v>41852</v>
      </c>
      <c r="D9189" s="8" t="s">
        <v>11454</v>
      </c>
    </row>
    <row r="9190" spans="1:4" x14ac:dyDescent="0.25">
      <c r="A9190" s="8" t="s">
        <v>13060</v>
      </c>
      <c r="B9190" s="8">
        <v>28</v>
      </c>
      <c r="C9190" s="9">
        <v>36217</v>
      </c>
      <c r="D9190" s="8" t="s">
        <v>11454</v>
      </c>
    </row>
    <row r="9191" spans="1:4" x14ac:dyDescent="0.25">
      <c r="A9191" s="8" t="s">
        <v>13062</v>
      </c>
      <c r="B9191" s="8">
        <v>28</v>
      </c>
      <c r="C9191" s="9">
        <v>33844</v>
      </c>
      <c r="D9191" s="8" t="s">
        <v>11454</v>
      </c>
    </row>
    <row r="9192" spans="1:4" x14ac:dyDescent="0.25">
      <c r="A9192" s="8" t="s">
        <v>13064</v>
      </c>
      <c r="B9192" s="8">
        <v>28</v>
      </c>
      <c r="C9192" s="9">
        <v>40816</v>
      </c>
      <c r="D9192" s="8" t="s">
        <v>11454</v>
      </c>
    </row>
    <row r="9193" spans="1:4" x14ac:dyDescent="0.25">
      <c r="A9193" s="8" t="s">
        <v>13066</v>
      </c>
      <c r="B9193" s="8">
        <v>28</v>
      </c>
      <c r="C9193" s="9">
        <v>41040</v>
      </c>
      <c r="D9193" s="8" t="s">
        <v>11454</v>
      </c>
    </row>
    <row r="9194" spans="1:4" x14ac:dyDescent="0.25">
      <c r="A9194" s="8" t="s">
        <v>13068</v>
      </c>
      <c r="B9194" s="8">
        <v>28</v>
      </c>
      <c r="C9194" s="9">
        <v>37554</v>
      </c>
      <c r="D9194" s="8" t="s">
        <v>11454</v>
      </c>
    </row>
    <row r="9195" spans="1:4" x14ac:dyDescent="0.25">
      <c r="A9195" s="8" t="s">
        <v>13070</v>
      </c>
      <c r="B9195" s="8">
        <v>28</v>
      </c>
      <c r="C9195" s="9">
        <v>41355</v>
      </c>
      <c r="D9195" s="8" t="s">
        <v>11454</v>
      </c>
    </row>
    <row r="9196" spans="1:4" x14ac:dyDescent="0.25">
      <c r="A9196" s="8" t="s">
        <v>13072</v>
      </c>
      <c r="B9196" s="8">
        <v>28</v>
      </c>
      <c r="C9196" s="9">
        <v>34478</v>
      </c>
      <c r="D9196" s="8" t="s">
        <v>11454</v>
      </c>
    </row>
    <row r="9197" spans="1:4" x14ac:dyDescent="0.25">
      <c r="A9197" s="8" t="s">
        <v>16335</v>
      </c>
      <c r="B9197" s="8">
        <v>28</v>
      </c>
      <c r="C9197" s="9">
        <v>41383</v>
      </c>
      <c r="D9197" s="8" t="s">
        <v>11454</v>
      </c>
    </row>
    <row r="9198" spans="1:4" x14ac:dyDescent="0.25">
      <c r="A9198" s="8" t="s">
        <v>13074</v>
      </c>
      <c r="B9198" s="8">
        <v>28</v>
      </c>
      <c r="C9198" s="9">
        <v>39787</v>
      </c>
      <c r="D9198" s="8" t="s">
        <v>11454</v>
      </c>
    </row>
    <row r="9199" spans="1:4" x14ac:dyDescent="0.25">
      <c r="A9199" s="8" t="s">
        <v>16336</v>
      </c>
      <c r="B9199" s="8">
        <v>28</v>
      </c>
      <c r="C9199" s="9">
        <v>41103</v>
      </c>
      <c r="D9199" s="8" t="s">
        <v>11454</v>
      </c>
    </row>
    <row r="9200" spans="1:4" x14ac:dyDescent="0.25">
      <c r="A9200" s="8" t="s">
        <v>13076</v>
      </c>
      <c r="B9200" s="8">
        <v>28</v>
      </c>
      <c r="C9200" s="9">
        <v>40795</v>
      </c>
      <c r="D9200" s="8" t="s">
        <v>11454</v>
      </c>
    </row>
    <row r="9201" spans="1:4" x14ac:dyDescent="0.25">
      <c r="A9201" s="8" t="s">
        <v>13078</v>
      </c>
      <c r="B9201" s="8">
        <v>28</v>
      </c>
      <c r="C9201" s="9">
        <v>37951</v>
      </c>
      <c r="D9201" s="8" t="s">
        <v>11454</v>
      </c>
    </row>
    <row r="9202" spans="1:4" x14ac:dyDescent="0.25">
      <c r="A9202" s="8" t="s">
        <v>13080</v>
      </c>
      <c r="B9202" s="8">
        <v>28</v>
      </c>
      <c r="C9202" s="9">
        <v>38196</v>
      </c>
      <c r="D9202" s="8" t="s">
        <v>11454</v>
      </c>
    </row>
    <row r="9203" spans="1:4" x14ac:dyDescent="0.25">
      <c r="A9203" s="8" t="s">
        <v>13082</v>
      </c>
      <c r="B9203" s="8">
        <v>28</v>
      </c>
      <c r="C9203" s="9">
        <v>40067</v>
      </c>
      <c r="D9203" s="8" t="s">
        <v>11454</v>
      </c>
    </row>
    <row r="9204" spans="1:4" x14ac:dyDescent="0.25">
      <c r="A9204" s="8" t="s">
        <v>16337</v>
      </c>
      <c r="B9204" s="8">
        <v>28</v>
      </c>
      <c r="C9204" s="9">
        <v>41901</v>
      </c>
      <c r="D9204" s="8" t="s">
        <v>11454</v>
      </c>
    </row>
    <row r="9205" spans="1:4" x14ac:dyDescent="0.25">
      <c r="A9205" s="8" t="s">
        <v>13084</v>
      </c>
      <c r="B9205" s="8">
        <v>28</v>
      </c>
      <c r="C9205" s="9">
        <v>41633</v>
      </c>
      <c r="D9205" s="8" t="s">
        <v>11454</v>
      </c>
    </row>
    <row r="9206" spans="1:4" x14ac:dyDescent="0.25">
      <c r="A9206" s="8" t="s">
        <v>13086</v>
      </c>
      <c r="B9206" s="8">
        <v>28</v>
      </c>
      <c r="C9206" s="9">
        <v>39906</v>
      </c>
      <c r="D9206" s="8" t="s">
        <v>11454</v>
      </c>
    </row>
    <row r="9207" spans="1:4" x14ac:dyDescent="0.25">
      <c r="A9207" s="8" t="s">
        <v>16338</v>
      </c>
      <c r="B9207" s="8">
        <v>28</v>
      </c>
      <c r="C9207" s="9">
        <v>41348</v>
      </c>
      <c r="D9207" s="8" t="s">
        <v>11454</v>
      </c>
    </row>
    <row r="9208" spans="1:4" x14ac:dyDescent="0.25">
      <c r="A9208" s="8" t="s">
        <v>13088</v>
      </c>
      <c r="B9208" s="8">
        <v>28</v>
      </c>
      <c r="C9208" s="9">
        <v>39948</v>
      </c>
      <c r="D9208" s="8" t="s">
        <v>11454</v>
      </c>
    </row>
    <row r="9209" spans="1:4" x14ac:dyDescent="0.25">
      <c r="A9209" s="8" t="s">
        <v>16339</v>
      </c>
      <c r="B9209" s="8">
        <v>28</v>
      </c>
      <c r="C9209" s="9">
        <v>41369</v>
      </c>
      <c r="D9209" s="8" t="s">
        <v>11454</v>
      </c>
    </row>
    <row r="9210" spans="1:4" x14ac:dyDescent="0.25">
      <c r="A9210" s="8" t="s">
        <v>13090</v>
      </c>
      <c r="B9210" s="8">
        <v>28</v>
      </c>
      <c r="C9210" s="9">
        <v>36672</v>
      </c>
      <c r="D9210" s="8" t="s">
        <v>11454</v>
      </c>
    </row>
    <row r="9211" spans="1:4" x14ac:dyDescent="0.25">
      <c r="A9211" s="8" t="s">
        <v>13092</v>
      </c>
      <c r="B9211" s="8">
        <v>28</v>
      </c>
      <c r="C9211" s="9">
        <v>36630</v>
      </c>
      <c r="D9211" s="8" t="s">
        <v>11454</v>
      </c>
    </row>
    <row r="9212" spans="1:4" x14ac:dyDescent="0.25">
      <c r="A9212" s="8" t="s">
        <v>13094</v>
      </c>
      <c r="B9212" s="8">
        <v>28</v>
      </c>
      <c r="C9212" s="9">
        <v>35601</v>
      </c>
      <c r="D9212" s="8" t="s">
        <v>11454</v>
      </c>
    </row>
    <row r="9213" spans="1:4" x14ac:dyDescent="0.25">
      <c r="A9213" s="8" t="s">
        <v>16340</v>
      </c>
      <c r="B9213" s="8">
        <v>28</v>
      </c>
      <c r="C9213" s="9">
        <v>38079</v>
      </c>
      <c r="D9213" s="8" t="s">
        <v>11454</v>
      </c>
    </row>
    <row r="9214" spans="1:4" x14ac:dyDescent="0.25">
      <c r="A9214" s="8" t="s">
        <v>13096</v>
      </c>
      <c r="B9214" s="8">
        <v>28</v>
      </c>
      <c r="C9214" s="9">
        <v>37631</v>
      </c>
      <c r="D9214" s="8" t="s">
        <v>11454</v>
      </c>
    </row>
    <row r="9215" spans="1:4" x14ac:dyDescent="0.25">
      <c r="A9215" s="8" t="s">
        <v>10552</v>
      </c>
      <c r="B9215" s="8">
        <v>28</v>
      </c>
      <c r="C9215" s="9">
        <v>40004</v>
      </c>
      <c r="D9215" s="8" t="s">
        <v>11454</v>
      </c>
    </row>
    <row r="9216" spans="1:4" x14ac:dyDescent="0.25">
      <c r="A9216" s="8" t="s">
        <v>13098</v>
      </c>
      <c r="B9216" s="8">
        <v>28</v>
      </c>
      <c r="C9216" s="9">
        <v>38450</v>
      </c>
      <c r="D9216" s="8" t="s">
        <v>11454</v>
      </c>
    </row>
    <row r="9217" spans="1:4" x14ac:dyDescent="0.25">
      <c r="A9217" s="8" t="s">
        <v>16341</v>
      </c>
      <c r="B9217" s="8">
        <v>28</v>
      </c>
      <c r="C9217" s="9">
        <v>40473</v>
      </c>
      <c r="D9217" s="8" t="s">
        <v>11454</v>
      </c>
    </row>
    <row r="9218" spans="1:4" x14ac:dyDescent="0.25">
      <c r="A9218" s="8" t="s">
        <v>16342</v>
      </c>
      <c r="B9218" s="8">
        <v>28</v>
      </c>
      <c r="C9218" s="9">
        <v>40592</v>
      </c>
      <c r="D9218" s="8" t="s">
        <v>11454</v>
      </c>
    </row>
    <row r="9219" spans="1:4" x14ac:dyDescent="0.25">
      <c r="A9219" s="8" t="s">
        <v>16343</v>
      </c>
      <c r="B9219" s="8">
        <v>28</v>
      </c>
      <c r="C9219" s="9">
        <v>41719</v>
      </c>
      <c r="D9219" s="8" t="s">
        <v>11454</v>
      </c>
    </row>
    <row r="9220" spans="1:4" x14ac:dyDescent="0.25">
      <c r="A9220" s="8" t="s">
        <v>13100</v>
      </c>
      <c r="B9220" s="8">
        <v>28</v>
      </c>
      <c r="C9220" s="9">
        <v>40921</v>
      </c>
      <c r="D9220" s="8" t="s">
        <v>11454</v>
      </c>
    </row>
    <row r="9221" spans="1:4" x14ac:dyDescent="0.25">
      <c r="A9221" s="8" t="s">
        <v>13102</v>
      </c>
      <c r="B9221" s="8">
        <v>28</v>
      </c>
      <c r="C9221" s="9">
        <v>40081</v>
      </c>
      <c r="D9221" s="8" t="s">
        <v>11454</v>
      </c>
    </row>
    <row r="9222" spans="1:4" x14ac:dyDescent="0.25">
      <c r="A9222" s="8" t="s">
        <v>16344</v>
      </c>
      <c r="B9222" s="8">
        <v>28</v>
      </c>
      <c r="C9222" s="9">
        <v>41390</v>
      </c>
      <c r="D9222" s="8" t="s">
        <v>11454</v>
      </c>
    </row>
    <row r="9223" spans="1:4" x14ac:dyDescent="0.25">
      <c r="A9223" s="8" t="s">
        <v>13104</v>
      </c>
      <c r="B9223" s="8">
        <v>28</v>
      </c>
      <c r="C9223" s="9">
        <v>33795</v>
      </c>
      <c r="D9223" s="8" t="s">
        <v>11454</v>
      </c>
    </row>
    <row r="9224" spans="1:4" x14ac:dyDescent="0.25">
      <c r="A9224" s="8" t="s">
        <v>13105</v>
      </c>
      <c r="B9224" s="8">
        <v>28</v>
      </c>
      <c r="C9224" s="9">
        <v>38590</v>
      </c>
      <c r="D9224" s="8" t="s">
        <v>11454</v>
      </c>
    </row>
    <row r="9225" spans="1:4" x14ac:dyDescent="0.25">
      <c r="A9225" s="8" t="s">
        <v>13107</v>
      </c>
      <c r="B9225" s="8">
        <v>28</v>
      </c>
      <c r="C9225" s="9">
        <v>39101</v>
      </c>
      <c r="D9225" s="8" t="s">
        <v>11454</v>
      </c>
    </row>
    <row r="9226" spans="1:4" x14ac:dyDescent="0.25">
      <c r="A9226" s="8" t="s">
        <v>13109</v>
      </c>
      <c r="B9226" s="8">
        <v>28</v>
      </c>
      <c r="C9226" s="9">
        <v>36364</v>
      </c>
      <c r="D9226" s="8" t="s">
        <v>11454</v>
      </c>
    </row>
    <row r="9227" spans="1:4" x14ac:dyDescent="0.25">
      <c r="A9227" s="8" t="s">
        <v>13111</v>
      </c>
      <c r="B9227" s="8">
        <v>28</v>
      </c>
      <c r="C9227" s="9">
        <v>36728</v>
      </c>
      <c r="D9227" s="8" t="s">
        <v>11454</v>
      </c>
    </row>
    <row r="9228" spans="1:4" x14ac:dyDescent="0.25">
      <c r="A9228" s="8" t="s">
        <v>13113</v>
      </c>
      <c r="B9228" s="8">
        <v>28</v>
      </c>
      <c r="C9228" s="9">
        <v>39087</v>
      </c>
      <c r="D9228" s="8" t="s">
        <v>11454</v>
      </c>
    </row>
    <row r="9229" spans="1:4" x14ac:dyDescent="0.25">
      <c r="A9229" s="8" t="s">
        <v>13115</v>
      </c>
      <c r="B9229" s="8">
        <v>28</v>
      </c>
      <c r="C9229" s="9">
        <v>39752</v>
      </c>
      <c r="D9229" s="8" t="s">
        <v>11454</v>
      </c>
    </row>
    <row r="9230" spans="1:4" x14ac:dyDescent="0.25">
      <c r="A9230" s="8" t="s">
        <v>13117</v>
      </c>
      <c r="B9230" s="8">
        <v>28</v>
      </c>
      <c r="C9230" s="9">
        <v>39717</v>
      </c>
      <c r="D9230" s="8" t="s">
        <v>11454</v>
      </c>
    </row>
    <row r="9231" spans="1:4" x14ac:dyDescent="0.25">
      <c r="A9231" s="8" t="s">
        <v>16345</v>
      </c>
      <c r="B9231" s="8">
        <v>28</v>
      </c>
      <c r="C9231" s="9">
        <v>41929</v>
      </c>
      <c r="D9231" s="8" t="s">
        <v>11454</v>
      </c>
    </row>
    <row r="9232" spans="1:4" x14ac:dyDescent="0.25">
      <c r="A9232" s="8" t="s">
        <v>16346</v>
      </c>
      <c r="B9232" s="8">
        <v>28</v>
      </c>
      <c r="C9232" s="9">
        <v>41698</v>
      </c>
      <c r="D9232" s="8" t="s">
        <v>11454</v>
      </c>
    </row>
    <row r="9233" spans="1:4" x14ac:dyDescent="0.25">
      <c r="A9233" s="8" t="s">
        <v>13119</v>
      </c>
      <c r="B9233" s="8">
        <v>28</v>
      </c>
      <c r="C9233" s="9">
        <v>36462</v>
      </c>
      <c r="D9233" s="8" t="s">
        <v>11454</v>
      </c>
    </row>
    <row r="9234" spans="1:4" x14ac:dyDescent="0.25">
      <c r="A9234" s="8" t="s">
        <v>16347</v>
      </c>
      <c r="B9234" s="8">
        <v>28</v>
      </c>
      <c r="C9234" s="9">
        <v>37183</v>
      </c>
      <c r="D9234" s="8" t="s">
        <v>11454</v>
      </c>
    </row>
    <row r="9235" spans="1:4" x14ac:dyDescent="0.25">
      <c r="A9235" s="8" t="s">
        <v>16348</v>
      </c>
      <c r="B9235" s="8">
        <v>28</v>
      </c>
      <c r="C9235" s="9">
        <v>41313</v>
      </c>
      <c r="D9235" s="8" t="s">
        <v>11454</v>
      </c>
    </row>
    <row r="9236" spans="1:4" x14ac:dyDescent="0.25">
      <c r="A9236" s="8" t="s">
        <v>13120</v>
      </c>
      <c r="B9236" s="8">
        <v>28</v>
      </c>
      <c r="C9236" s="9">
        <v>40648</v>
      </c>
      <c r="D9236" s="8" t="s">
        <v>11454</v>
      </c>
    </row>
    <row r="9237" spans="1:4" x14ac:dyDescent="0.25">
      <c r="A9237" s="8" t="s">
        <v>13122</v>
      </c>
      <c r="B9237" s="8">
        <v>28</v>
      </c>
      <c r="C9237" s="9">
        <v>40550</v>
      </c>
      <c r="D9237" s="8" t="s">
        <v>11454</v>
      </c>
    </row>
    <row r="9238" spans="1:4" x14ac:dyDescent="0.25">
      <c r="A9238" s="8" t="s">
        <v>13124</v>
      </c>
      <c r="B9238" s="8">
        <v>28</v>
      </c>
      <c r="C9238" s="9">
        <v>40452</v>
      </c>
      <c r="D9238" s="8" t="s">
        <v>11454</v>
      </c>
    </row>
    <row r="9239" spans="1:4" x14ac:dyDescent="0.25">
      <c r="A9239" s="8" t="s">
        <v>13126</v>
      </c>
      <c r="B9239" s="8">
        <v>28</v>
      </c>
      <c r="C9239" s="9">
        <v>40018</v>
      </c>
      <c r="D9239" s="8" t="s">
        <v>11454</v>
      </c>
    </row>
    <row r="9240" spans="1:4" x14ac:dyDescent="0.25">
      <c r="A9240" s="8" t="s">
        <v>13128</v>
      </c>
      <c r="B9240" s="8">
        <v>28</v>
      </c>
      <c r="C9240" s="9">
        <v>41319</v>
      </c>
      <c r="D9240" s="8" t="s">
        <v>11454</v>
      </c>
    </row>
    <row r="9241" spans="1:4" x14ac:dyDescent="0.25">
      <c r="A9241" s="8" t="s">
        <v>13130</v>
      </c>
      <c r="B9241" s="8">
        <v>28</v>
      </c>
      <c r="C9241" s="9">
        <v>39043</v>
      </c>
      <c r="D9241" s="8" t="s">
        <v>11454</v>
      </c>
    </row>
    <row r="9242" spans="1:4" x14ac:dyDescent="0.25">
      <c r="A9242" s="8" t="s">
        <v>13132</v>
      </c>
      <c r="B9242" s="8">
        <v>28</v>
      </c>
      <c r="C9242" s="9">
        <v>40116</v>
      </c>
      <c r="D9242" s="8" t="s">
        <v>11454</v>
      </c>
    </row>
    <row r="9243" spans="1:4" x14ac:dyDescent="0.25">
      <c r="A9243" s="8" t="s">
        <v>10811</v>
      </c>
      <c r="B9243" s="8">
        <v>28</v>
      </c>
      <c r="C9243" s="9">
        <v>41831</v>
      </c>
      <c r="D9243" s="8" t="s">
        <v>11454</v>
      </c>
    </row>
    <row r="9244" spans="1:4" x14ac:dyDescent="0.25">
      <c r="A9244" s="8" t="s">
        <v>13134</v>
      </c>
      <c r="B9244" s="8">
        <v>28</v>
      </c>
      <c r="C9244" s="9">
        <v>41537</v>
      </c>
      <c r="D9244" s="8" t="s">
        <v>11454</v>
      </c>
    </row>
    <row r="9245" spans="1:4" x14ac:dyDescent="0.25">
      <c r="A9245" s="8" t="s">
        <v>16349</v>
      </c>
      <c r="B9245" s="8">
        <v>28</v>
      </c>
      <c r="C9245" s="9">
        <v>41719</v>
      </c>
      <c r="D9245" s="8" t="s">
        <v>11454</v>
      </c>
    </row>
    <row r="9246" spans="1:4" x14ac:dyDescent="0.25">
      <c r="A9246" s="8" t="s">
        <v>13136</v>
      </c>
      <c r="B9246" s="8">
        <v>28</v>
      </c>
      <c r="C9246" s="9">
        <v>41432</v>
      </c>
      <c r="D9246" s="8" t="s">
        <v>11454</v>
      </c>
    </row>
    <row r="9247" spans="1:4" x14ac:dyDescent="0.25">
      <c r="A9247" s="8" t="s">
        <v>16350</v>
      </c>
      <c r="B9247" s="8">
        <v>28</v>
      </c>
      <c r="C9247" s="9">
        <v>40522</v>
      </c>
      <c r="D9247" s="8" t="s">
        <v>11454</v>
      </c>
    </row>
    <row r="9248" spans="1:4" x14ac:dyDescent="0.25">
      <c r="A9248" s="8" t="s">
        <v>16351</v>
      </c>
      <c r="B9248" s="8">
        <v>28</v>
      </c>
      <c r="C9248" s="9">
        <v>41621</v>
      </c>
      <c r="D9248" s="8" t="s">
        <v>11454</v>
      </c>
    </row>
    <row r="9249" spans="1:4" x14ac:dyDescent="0.25">
      <c r="A9249" s="8" t="s">
        <v>16352</v>
      </c>
      <c r="B9249" s="8">
        <v>27</v>
      </c>
      <c r="C9249" s="9">
        <v>36952</v>
      </c>
      <c r="D9249" s="8" t="s">
        <v>11454</v>
      </c>
    </row>
    <row r="9250" spans="1:4" x14ac:dyDescent="0.25">
      <c r="A9250" s="8" t="s">
        <v>13138</v>
      </c>
      <c r="B9250" s="8">
        <v>27</v>
      </c>
      <c r="C9250" s="9">
        <v>36924</v>
      </c>
      <c r="D9250" s="8" t="s">
        <v>11454</v>
      </c>
    </row>
    <row r="9251" spans="1:4" x14ac:dyDescent="0.25">
      <c r="A9251" s="8" t="s">
        <v>13140</v>
      </c>
      <c r="B9251" s="8">
        <v>27</v>
      </c>
      <c r="C9251" s="9">
        <v>38149</v>
      </c>
      <c r="D9251" s="8" t="s">
        <v>11454</v>
      </c>
    </row>
    <row r="9252" spans="1:4" x14ac:dyDescent="0.25">
      <c r="A9252" s="8" t="s">
        <v>13142</v>
      </c>
      <c r="B9252" s="8">
        <v>27</v>
      </c>
      <c r="C9252" s="9">
        <v>37757</v>
      </c>
      <c r="D9252" s="8" t="s">
        <v>11454</v>
      </c>
    </row>
    <row r="9253" spans="1:4" x14ac:dyDescent="0.25">
      <c r="A9253" s="8" t="s">
        <v>16353</v>
      </c>
      <c r="B9253" s="8">
        <v>27</v>
      </c>
      <c r="C9253" s="9">
        <v>38233</v>
      </c>
      <c r="D9253" s="8" t="s">
        <v>11454</v>
      </c>
    </row>
    <row r="9254" spans="1:4" x14ac:dyDescent="0.25">
      <c r="A9254" s="8" t="s">
        <v>13144</v>
      </c>
      <c r="B9254" s="8">
        <v>27</v>
      </c>
      <c r="C9254" s="9">
        <v>41481</v>
      </c>
      <c r="D9254" s="8" t="s">
        <v>11454</v>
      </c>
    </row>
    <row r="9255" spans="1:4" x14ac:dyDescent="0.25">
      <c r="A9255" s="8" t="s">
        <v>13146</v>
      </c>
      <c r="B9255" s="8">
        <v>27</v>
      </c>
      <c r="C9255" s="9">
        <v>38982</v>
      </c>
      <c r="D9255" s="8" t="s">
        <v>11454</v>
      </c>
    </row>
    <row r="9256" spans="1:4" x14ac:dyDescent="0.25">
      <c r="A9256" s="8" t="s">
        <v>13148</v>
      </c>
      <c r="B9256" s="8">
        <v>27</v>
      </c>
      <c r="C9256" s="9">
        <v>40627</v>
      </c>
      <c r="D9256" s="8" t="s">
        <v>11454</v>
      </c>
    </row>
    <row r="9257" spans="1:4" x14ac:dyDescent="0.25">
      <c r="A9257" s="8" t="s">
        <v>13150</v>
      </c>
      <c r="B9257" s="8">
        <v>27</v>
      </c>
      <c r="C9257" s="9">
        <v>38520</v>
      </c>
      <c r="D9257" s="8" t="s">
        <v>11454</v>
      </c>
    </row>
    <row r="9258" spans="1:4" x14ac:dyDescent="0.25">
      <c r="A9258" s="8" t="s">
        <v>13151</v>
      </c>
      <c r="B9258" s="8">
        <v>27</v>
      </c>
      <c r="C9258" s="9">
        <v>36938</v>
      </c>
      <c r="D9258" s="8" t="s">
        <v>11454</v>
      </c>
    </row>
    <row r="9259" spans="1:4" x14ac:dyDescent="0.25">
      <c r="A9259" s="8" t="s">
        <v>13153</v>
      </c>
      <c r="B9259" s="8">
        <v>27</v>
      </c>
      <c r="C9259" s="9">
        <v>38835</v>
      </c>
      <c r="D9259" s="8" t="s">
        <v>11454</v>
      </c>
    </row>
    <row r="9260" spans="1:4" x14ac:dyDescent="0.25">
      <c r="A9260" s="8" t="s">
        <v>13155</v>
      </c>
      <c r="B9260" s="8">
        <v>27</v>
      </c>
      <c r="C9260" s="9">
        <v>39794</v>
      </c>
      <c r="D9260" s="8" t="s">
        <v>11454</v>
      </c>
    </row>
    <row r="9261" spans="1:4" x14ac:dyDescent="0.25">
      <c r="A9261" s="8" t="s">
        <v>13157</v>
      </c>
      <c r="B9261" s="8">
        <v>27</v>
      </c>
      <c r="C9261" s="9">
        <v>36644</v>
      </c>
      <c r="D9261" s="8" t="s">
        <v>11454</v>
      </c>
    </row>
    <row r="9262" spans="1:4" x14ac:dyDescent="0.25">
      <c r="A9262" s="8" t="s">
        <v>13159</v>
      </c>
      <c r="B9262" s="8">
        <v>27</v>
      </c>
      <c r="C9262" s="9">
        <v>35447</v>
      </c>
      <c r="D9262" s="8" t="s">
        <v>11454</v>
      </c>
    </row>
    <row r="9263" spans="1:4" x14ac:dyDescent="0.25">
      <c r="A9263" s="8" t="s">
        <v>13161</v>
      </c>
      <c r="B9263" s="8">
        <v>27</v>
      </c>
      <c r="C9263" s="9">
        <v>38149</v>
      </c>
      <c r="D9263" s="8" t="s">
        <v>11454</v>
      </c>
    </row>
    <row r="9264" spans="1:4" x14ac:dyDescent="0.25">
      <c r="A9264" s="8" t="s">
        <v>13163</v>
      </c>
      <c r="B9264" s="8">
        <v>27</v>
      </c>
      <c r="C9264" s="9">
        <v>41418</v>
      </c>
      <c r="D9264" s="8" t="s">
        <v>11454</v>
      </c>
    </row>
    <row r="9265" spans="1:4" x14ac:dyDescent="0.25">
      <c r="A9265" s="8" t="s">
        <v>16354</v>
      </c>
      <c r="B9265" s="8">
        <v>27</v>
      </c>
      <c r="C9265" s="9">
        <v>41432</v>
      </c>
      <c r="D9265" s="8" t="s">
        <v>11454</v>
      </c>
    </row>
    <row r="9266" spans="1:4" x14ac:dyDescent="0.25">
      <c r="A9266" s="8" t="s">
        <v>16355</v>
      </c>
      <c r="B9266" s="8">
        <v>27</v>
      </c>
      <c r="C9266" s="9">
        <v>41901</v>
      </c>
      <c r="D9266" s="8" t="s">
        <v>11454</v>
      </c>
    </row>
    <row r="9267" spans="1:4" x14ac:dyDescent="0.25">
      <c r="A9267" s="8" t="s">
        <v>13165</v>
      </c>
      <c r="B9267" s="8">
        <v>27</v>
      </c>
      <c r="C9267" s="9">
        <v>40459</v>
      </c>
      <c r="D9267" s="8" t="s">
        <v>11454</v>
      </c>
    </row>
    <row r="9268" spans="1:4" x14ac:dyDescent="0.25">
      <c r="A9268" s="8" t="s">
        <v>13167</v>
      </c>
      <c r="B9268" s="8">
        <v>27</v>
      </c>
      <c r="C9268" s="9">
        <v>34999</v>
      </c>
      <c r="D9268" s="8" t="s">
        <v>11454</v>
      </c>
    </row>
    <row r="9269" spans="1:4" x14ac:dyDescent="0.25">
      <c r="A9269" s="8" t="s">
        <v>13169</v>
      </c>
      <c r="B9269" s="8">
        <v>27</v>
      </c>
      <c r="C9269" s="9">
        <v>38373</v>
      </c>
      <c r="D9269" s="8" t="s">
        <v>11454</v>
      </c>
    </row>
    <row r="9270" spans="1:4" x14ac:dyDescent="0.25">
      <c r="A9270" s="8" t="s">
        <v>13171</v>
      </c>
      <c r="B9270" s="8">
        <v>27</v>
      </c>
      <c r="C9270" s="9">
        <v>40325</v>
      </c>
      <c r="D9270" s="8" t="s">
        <v>11454</v>
      </c>
    </row>
    <row r="9271" spans="1:4" x14ac:dyDescent="0.25">
      <c r="A9271" s="8" t="s">
        <v>13172</v>
      </c>
      <c r="B9271" s="8">
        <v>27</v>
      </c>
      <c r="C9271" s="9">
        <v>40165</v>
      </c>
      <c r="D9271" s="8" t="s">
        <v>11454</v>
      </c>
    </row>
    <row r="9272" spans="1:4" x14ac:dyDescent="0.25">
      <c r="A9272" s="8" t="s">
        <v>13174</v>
      </c>
      <c r="B9272" s="8">
        <v>27</v>
      </c>
      <c r="C9272" s="9">
        <v>37302</v>
      </c>
      <c r="D9272" s="8" t="s">
        <v>11454</v>
      </c>
    </row>
    <row r="9273" spans="1:4" x14ac:dyDescent="0.25">
      <c r="A9273" s="8" t="s">
        <v>13176</v>
      </c>
      <c r="B9273" s="8">
        <v>27</v>
      </c>
      <c r="C9273" s="9">
        <v>37246</v>
      </c>
      <c r="D9273" s="8" t="s">
        <v>11454</v>
      </c>
    </row>
    <row r="9274" spans="1:4" x14ac:dyDescent="0.25">
      <c r="A9274" s="8" t="s">
        <v>13178</v>
      </c>
      <c r="B9274" s="8">
        <v>27</v>
      </c>
      <c r="C9274" s="9">
        <v>37638</v>
      </c>
      <c r="D9274" s="8" t="s">
        <v>11454</v>
      </c>
    </row>
    <row r="9275" spans="1:4" x14ac:dyDescent="0.25">
      <c r="A9275" s="8" t="s">
        <v>13180</v>
      </c>
      <c r="B9275" s="8">
        <v>27</v>
      </c>
      <c r="C9275" s="9">
        <v>38191</v>
      </c>
      <c r="D9275" s="8" t="s">
        <v>11454</v>
      </c>
    </row>
    <row r="9276" spans="1:4" x14ac:dyDescent="0.25">
      <c r="A9276" s="8" t="s">
        <v>16356</v>
      </c>
      <c r="B9276" s="8">
        <v>27</v>
      </c>
      <c r="C9276" s="9">
        <v>38261</v>
      </c>
      <c r="D9276" s="8" t="s">
        <v>11454</v>
      </c>
    </row>
    <row r="9277" spans="1:4" x14ac:dyDescent="0.25">
      <c r="A9277" s="8" t="s">
        <v>13182</v>
      </c>
      <c r="B9277" s="8">
        <v>27</v>
      </c>
      <c r="C9277" s="9">
        <v>40060</v>
      </c>
      <c r="D9277" s="8" t="s">
        <v>11454</v>
      </c>
    </row>
    <row r="9278" spans="1:4" x14ac:dyDescent="0.25">
      <c r="A9278" s="8" t="s">
        <v>13184</v>
      </c>
      <c r="B9278" s="8">
        <v>27</v>
      </c>
      <c r="C9278" s="9">
        <v>41614</v>
      </c>
      <c r="D9278" s="8" t="s">
        <v>11454</v>
      </c>
    </row>
    <row r="9279" spans="1:4" x14ac:dyDescent="0.25">
      <c r="A9279" s="8" t="s">
        <v>13186</v>
      </c>
      <c r="B9279" s="8">
        <v>27</v>
      </c>
      <c r="C9279" s="9">
        <v>39143</v>
      </c>
      <c r="D9279" s="8" t="s">
        <v>11454</v>
      </c>
    </row>
    <row r="9280" spans="1:4" x14ac:dyDescent="0.25">
      <c r="A9280" s="8" t="s">
        <v>13188</v>
      </c>
      <c r="B9280" s="8">
        <v>27</v>
      </c>
      <c r="C9280" s="9">
        <v>38786</v>
      </c>
      <c r="D9280" s="8" t="s">
        <v>11454</v>
      </c>
    </row>
    <row r="9281" spans="1:4" x14ac:dyDescent="0.25">
      <c r="A9281" s="8" t="s">
        <v>13190</v>
      </c>
      <c r="B9281" s="8">
        <v>27</v>
      </c>
      <c r="C9281" s="9">
        <v>40193</v>
      </c>
      <c r="D9281" s="8" t="s">
        <v>11454</v>
      </c>
    </row>
    <row r="9282" spans="1:4" x14ac:dyDescent="0.25">
      <c r="A9282" s="8" t="s">
        <v>13192</v>
      </c>
      <c r="B9282" s="8">
        <v>27</v>
      </c>
      <c r="C9282" s="9">
        <v>38583</v>
      </c>
      <c r="D9282" s="8" t="s">
        <v>11454</v>
      </c>
    </row>
    <row r="9283" spans="1:4" x14ac:dyDescent="0.25">
      <c r="A9283" s="8" t="s">
        <v>13194</v>
      </c>
      <c r="B9283" s="8">
        <v>27</v>
      </c>
      <c r="C9283" s="9">
        <v>36742</v>
      </c>
      <c r="D9283" s="8" t="s">
        <v>11454</v>
      </c>
    </row>
    <row r="9284" spans="1:4" x14ac:dyDescent="0.25">
      <c r="A9284" s="8" t="s">
        <v>16357</v>
      </c>
      <c r="B9284" s="8">
        <v>27</v>
      </c>
      <c r="C9284" s="9">
        <v>38338</v>
      </c>
      <c r="D9284" s="8" t="s">
        <v>11454</v>
      </c>
    </row>
    <row r="9285" spans="1:4" x14ac:dyDescent="0.25">
      <c r="A9285" s="8" t="s">
        <v>13196</v>
      </c>
      <c r="B9285" s="8">
        <v>27</v>
      </c>
      <c r="C9285" s="9">
        <v>39703</v>
      </c>
      <c r="D9285" s="8" t="s">
        <v>11454</v>
      </c>
    </row>
    <row r="9286" spans="1:4" x14ac:dyDescent="0.25">
      <c r="A9286" s="8" t="s">
        <v>13197</v>
      </c>
      <c r="B9286" s="8">
        <v>27</v>
      </c>
      <c r="C9286" s="9">
        <v>38751</v>
      </c>
      <c r="D9286" s="8" t="s">
        <v>11454</v>
      </c>
    </row>
    <row r="9287" spans="1:4" x14ac:dyDescent="0.25">
      <c r="A9287" s="8" t="s">
        <v>13199</v>
      </c>
      <c r="B9287" s="8">
        <v>27</v>
      </c>
      <c r="C9287" s="9">
        <v>41250</v>
      </c>
      <c r="D9287" s="8" t="s">
        <v>11454</v>
      </c>
    </row>
    <row r="9288" spans="1:4" x14ac:dyDescent="0.25">
      <c r="A9288" s="8" t="s">
        <v>13201</v>
      </c>
      <c r="B9288" s="8">
        <v>27</v>
      </c>
      <c r="C9288" s="9">
        <v>38639</v>
      </c>
      <c r="D9288" s="8" t="s">
        <v>11454</v>
      </c>
    </row>
    <row r="9289" spans="1:4" x14ac:dyDescent="0.25">
      <c r="A9289" s="8" t="s">
        <v>13202</v>
      </c>
      <c r="B9289" s="8">
        <v>27</v>
      </c>
      <c r="C9289" s="9">
        <v>39038</v>
      </c>
      <c r="D9289" s="8" t="s">
        <v>11454</v>
      </c>
    </row>
    <row r="9290" spans="1:4" x14ac:dyDescent="0.25">
      <c r="A9290" s="8" t="s">
        <v>16358</v>
      </c>
      <c r="B9290" s="8">
        <v>27</v>
      </c>
      <c r="C9290" s="9">
        <v>39885</v>
      </c>
      <c r="D9290" s="8" t="s">
        <v>11454</v>
      </c>
    </row>
    <row r="9291" spans="1:4" x14ac:dyDescent="0.25">
      <c r="A9291" s="8" t="s">
        <v>13204</v>
      </c>
      <c r="B9291" s="8">
        <v>27</v>
      </c>
      <c r="C9291" s="9">
        <v>31980</v>
      </c>
      <c r="D9291" s="8" t="s">
        <v>11454</v>
      </c>
    </row>
    <row r="9292" spans="1:4" x14ac:dyDescent="0.25">
      <c r="A9292" s="8" t="s">
        <v>13206</v>
      </c>
      <c r="B9292" s="8">
        <v>27</v>
      </c>
      <c r="C9292" s="9">
        <v>38266</v>
      </c>
      <c r="D9292" s="8" t="s">
        <v>11454</v>
      </c>
    </row>
    <row r="9293" spans="1:4" x14ac:dyDescent="0.25">
      <c r="A9293" s="8" t="s">
        <v>3474</v>
      </c>
      <c r="B9293" s="8">
        <v>27</v>
      </c>
      <c r="C9293" s="9">
        <v>38940</v>
      </c>
      <c r="D9293" s="8" t="s">
        <v>11454</v>
      </c>
    </row>
    <row r="9294" spans="1:4" x14ac:dyDescent="0.25">
      <c r="A9294" s="8" t="s">
        <v>13208</v>
      </c>
      <c r="B9294" s="8">
        <v>27</v>
      </c>
      <c r="C9294" s="9">
        <v>37141</v>
      </c>
      <c r="D9294" s="8" t="s">
        <v>11454</v>
      </c>
    </row>
    <row r="9295" spans="1:4" x14ac:dyDescent="0.25">
      <c r="A9295" s="8" t="s">
        <v>13210</v>
      </c>
      <c r="B9295" s="8">
        <v>27</v>
      </c>
      <c r="C9295" s="9">
        <v>36028</v>
      </c>
      <c r="D9295" s="8" t="s">
        <v>11454</v>
      </c>
    </row>
    <row r="9296" spans="1:4" x14ac:dyDescent="0.25">
      <c r="A9296" s="8" t="s">
        <v>16359</v>
      </c>
      <c r="B9296" s="8">
        <v>27</v>
      </c>
      <c r="C9296" s="9">
        <v>40851</v>
      </c>
      <c r="D9296" s="8" t="s">
        <v>11454</v>
      </c>
    </row>
    <row r="9297" spans="1:4" x14ac:dyDescent="0.25">
      <c r="A9297" s="8" t="s">
        <v>13212</v>
      </c>
      <c r="B9297" s="8">
        <v>27</v>
      </c>
      <c r="C9297" s="9">
        <v>41936</v>
      </c>
      <c r="D9297" s="8" t="s">
        <v>11454</v>
      </c>
    </row>
    <row r="9298" spans="1:4" x14ac:dyDescent="0.25">
      <c r="A9298" s="8" t="s">
        <v>13214</v>
      </c>
      <c r="B9298" s="8">
        <v>27</v>
      </c>
      <c r="C9298" s="9">
        <v>39122</v>
      </c>
      <c r="D9298" s="8" t="s">
        <v>11454</v>
      </c>
    </row>
    <row r="9299" spans="1:4" x14ac:dyDescent="0.25">
      <c r="A9299" s="8" t="s">
        <v>13216</v>
      </c>
      <c r="B9299" s="8">
        <v>27</v>
      </c>
      <c r="C9299" s="9">
        <v>36196</v>
      </c>
      <c r="D9299" s="8" t="s">
        <v>11454</v>
      </c>
    </row>
    <row r="9300" spans="1:4" x14ac:dyDescent="0.25">
      <c r="A9300" s="8" t="s">
        <v>13218</v>
      </c>
      <c r="B9300" s="8">
        <v>27</v>
      </c>
      <c r="C9300" s="9">
        <v>37701</v>
      </c>
      <c r="D9300" s="8" t="s">
        <v>11454</v>
      </c>
    </row>
    <row r="9301" spans="1:4" x14ac:dyDescent="0.25">
      <c r="A9301" s="8" t="s">
        <v>13220</v>
      </c>
      <c r="B9301" s="8">
        <v>27</v>
      </c>
      <c r="C9301" s="9">
        <v>37022</v>
      </c>
      <c r="D9301" s="8" t="s">
        <v>11454</v>
      </c>
    </row>
    <row r="9302" spans="1:4" x14ac:dyDescent="0.25">
      <c r="A9302" s="8" t="s">
        <v>16360</v>
      </c>
      <c r="B9302" s="8">
        <v>27</v>
      </c>
      <c r="C9302" s="9">
        <v>37505</v>
      </c>
      <c r="D9302" s="8" t="s">
        <v>11454</v>
      </c>
    </row>
    <row r="9303" spans="1:4" x14ac:dyDescent="0.25">
      <c r="A9303" s="8" t="s">
        <v>13222</v>
      </c>
      <c r="B9303" s="8">
        <v>27</v>
      </c>
      <c r="C9303" s="9">
        <v>36462</v>
      </c>
      <c r="D9303" s="8" t="s">
        <v>11454</v>
      </c>
    </row>
    <row r="9304" spans="1:4" x14ac:dyDescent="0.25">
      <c r="A9304" s="8" t="s">
        <v>16361</v>
      </c>
      <c r="B9304" s="8">
        <v>27</v>
      </c>
      <c r="C9304" s="9">
        <v>37323</v>
      </c>
      <c r="D9304" s="8" t="s">
        <v>11454</v>
      </c>
    </row>
    <row r="9305" spans="1:4" x14ac:dyDescent="0.25">
      <c r="A9305" s="8" t="s">
        <v>13224</v>
      </c>
      <c r="B9305" s="8">
        <v>27</v>
      </c>
      <c r="C9305" s="9">
        <v>40534</v>
      </c>
      <c r="D9305" s="8" t="s">
        <v>11454</v>
      </c>
    </row>
    <row r="9306" spans="1:4" x14ac:dyDescent="0.25">
      <c r="A9306" s="8" t="s">
        <v>13226</v>
      </c>
      <c r="B9306" s="8">
        <v>27</v>
      </c>
      <c r="C9306" s="9">
        <v>33081</v>
      </c>
      <c r="D9306" s="8" t="s">
        <v>11454</v>
      </c>
    </row>
    <row r="9307" spans="1:4" x14ac:dyDescent="0.25">
      <c r="A9307" s="8" t="s">
        <v>13228</v>
      </c>
      <c r="B9307" s="8">
        <v>27</v>
      </c>
      <c r="C9307" s="9">
        <v>39484</v>
      </c>
      <c r="D9307" s="8" t="s">
        <v>11454</v>
      </c>
    </row>
    <row r="9308" spans="1:4" x14ac:dyDescent="0.25">
      <c r="A9308" s="8" t="s">
        <v>16362</v>
      </c>
      <c r="B9308" s="8">
        <v>27</v>
      </c>
      <c r="C9308" s="9">
        <v>41586</v>
      </c>
      <c r="D9308" s="8" t="s">
        <v>11454</v>
      </c>
    </row>
    <row r="9309" spans="1:4" x14ac:dyDescent="0.25">
      <c r="A9309" s="8" t="s">
        <v>16363</v>
      </c>
      <c r="B9309" s="8">
        <v>26</v>
      </c>
      <c r="C9309" s="9">
        <v>37120</v>
      </c>
      <c r="D9309" s="8" t="s">
        <v>11454</v>
      </c>
    </row>
    <row r="9310" spans="1:4" x14ac:dyDescent="0.25">
      <c r="A9310" s="8" t="s">
        <v>13230</v>
      </c>
      <c r="B9310" s="8">
        <v>26</v>
      </c>
      <c r="C9310" s="9">
        <v>38044</v>
      </c>
      <c r="D9310" s="8" t="s">
        <v>11454</v>
      </c>
    </row>
    <row r="9311" spans="1:4" x14ac:dyDescent="0.25">
      <c r="A9311" s="8" t="s">
        <v>16364</v>
      </c>
      <c r="B9311" s="8">
        <v>26</v>
      </c>
      <c r="C9311" s="9">
        <v>38338</v>
      </c>
      <c r="D9311" s="8" t="s">
        <v>11454</v>
      </c>
    </row>
    <row r="9312" spans="1:4" x14ac:dyDescent="0.25">
      <c r="A9312" s="8" t="s">
        <v>16365</v>
      </c>
      <c r="B9312" s="8">
        <v>26</v>
      </c>
      <c r="C9312" s="9">
        <v>41306</v>
      </c>
      <c r="D9312" s="8" t="s">
        <v>11454</v>
      </c>
    </row>
    <row r="9313" spans="1:4" x14ac:dyDescent="0.25">
      <c r="A9313" s="8" t="s">
        <v>13232</v>
      </c>
      <c r="B9313" s="8">
        <v>26</v>
      </c>
      <c r="C9313" s="9">
        <v>38912</v>
      </c>
      <c r="D9313" s="8" t="s">
        <v>11454</v>
      </c>
    </row>
    <row r="9314" spans="1:4" x14ac:dyDescent="0.25">
      <c r="A9314" s="8" t="s">
        <v>13233</v>
      </c>
      <c r="B9314" s="8">
        <v>26</v>
      </c>
      <c r="C9314" s="9">
        <v>39115</v>
      </c>
      <c r="D9314" s="8" t="s">
        <v>11454</v>
      </c>
    </row>
    <row r="9315" spans="1:4" x14ac:dyDescent="0.25">
      <c r="A9315" s="8" t="s">
        <v>13235</v>
      </c>
      <c r="B9315" s="8">
        <v>26</v>
      </c>
      <c r="C9315" s="9">
        <v>39696</v>
      </c>
      <c r="D9315" s="8" t="s">
        <v>11454</v>
      </c>
    </row>
    <row r="9316" spans="1:4" x14ac:dyDescent="0.25">
      <c r="A9316" s="13">
        <v>40858</v>
      </c>
      <c r="B9316" s="8">
        <v>26</v>
      </c>
      <c r="C9316" s="9">
        <v>40858</v>
      </c>
      <c r="D9316" s="8" t="s">
        <v>11454</v>
      </c>
    </row>
    <row r="9317" spans="1:4" x14ac:dyDescent="0.25">
      <c r="A9317" s="8" t="s">
        <v>13238</v>
      </c>
      <c r="B9317" s="8">
        <v>26</v>
      </c>
      <c r="C9317" s="9">
        <v>40977</v>
      </c>
      <c r="D9317" s="8" t="s">
        <v>11454</v>
      </c>
    </row>
    <row r="9318" spans="1:4" x14ac:dyDescent="0.25">
      <c r="A9318" s="8" t="s">
        <v>16366</v>
      </c>
      <c r="B9318" s="8">
        <v>26</v>
      </c>
      <c r="C9318" s="9">
        <v>41362</v>
      </c>
      <c r="D9318" s="8" t="s">
        <v>11454</v>
      </c>
    </row>
    <row r="9319" spans="1:4" x14ac:dyDescent="0.25">
      <c r="A9319" s="8" t="s">
        <v>13240</v>
      </c>
      <c r="B9319" s="8">
        <v>26</v>
      </c>
      <c r="C9319" s="9">
        <v>39689</v>
      </c>
      <c r="D9319" s="8" t="s">
        <v>11454</v>
      </c>
    </row>
    <row r="9320" spans="1:4" x14ac:dyDescent="0.25">
      <c r="A9320" s="8" t="s">
        <v>13242</v>
      </c>
      <c r="B9320" s="8">
        <v>26</v>
      </c>
      <c r="C9320" s="9">
        <v>39871</v>
      </c>
      <c r="D9320" s="8" t="s">
        <v>11454</v>
      </c>
    </row>
    <row r="9321" spans="1:4" x14ac:dyDescent="0.25">
      <c r="A9321" s="8" t="s">
        <v>13244</v>
      </c>
      <c r="B9321" s="8">
        <v>26</v>
      </c>
      <c r="C9321" s="9">
        <v>36705</v>
      </c>
      <c r="D9321" s="8" t="s">
        <v>11454</v>
      </c>
    </row>
    <row r="9322" spans="1:4" x14ac:dyDescent="0.25">
      <c r="A9322" s="8" t="s">
        <v>13246</v>
      </c>
      <c r="B9322" s="8">
        <v>26</v>
      </c>
      <c r="C9322" s="9">
        <v>37554</v>
      </c>
      <c r="D9322" s="8" t="s">
        <v>11454</v>
      </c>
    </row>
    <row r="9323" spans="1:4" x14ac:dyDescent="0.25">
      <c r="A9323" s="8" t="s">
        <v>13248</v>
      </c>
      <c r="B9323" s="8">
        <v>26</v>
      </c>
      <c r="C9323" s="9">
        <v>34215</v>
      </c>
      <c r="D9323" s="8" t="s">
        <v>11454</v>
      </c>
    </row>
    <row r="9324" spans="1:4" x14ac:dyDescent="0.25">
      <c r="A9324" s="8" t="s">
        <v>16367</v>
      </c>
      <c r="B9324" s="8">
        <v>26</v>
      </c>
      <c r="C9324" s="9">
        <v>41908</v>
      </c>
      <c r="D9324" s="8" t="s">
        <v>11454</v>
      </c>
    </row>
    <row r="9325" spans="1:4" x14ac:dyDescent="0.25">
      <c r="A9325" s="8" t="s">
        <v>13250</v>
      </c>
      <c r="B9325" s="8">
        <v>26</v>
      </c>
      <c r="C9325" s="9">
        <v>40837</v>
      </c>
      <c r="D9325" s="8" t="s">
        <v>11454</v>
      </c>
    </row>
    <row r="9326" spans="1:4" x14ac:dyDescent="0.25">
      <c r="A9326" s="8" t="s">
        <v>13251</v>
      </c>
      <c r="B9326" s="8">
        <v>26</v>
      </c>
      <c r="C9326" s="9">
        <v>36882</v>
      </c>
      <c r="D9326" s="8" t="s">
        <v>11454</v>
      </c>
    </row>
    <row r="9327" spans="1:4" x14ac:dyDescent="0.25">
      <c r="A9327" s="8" t="s">
        <v>13252</v>
      </c>
      <c r="B9327" s="8">
        <v>26</v>
      </c>
      <c r="C9327" s="9">
        <v>37351</v>
      </c>
      <c r="D9327" s="8" t="s">
        <v>11454</v>
      </c>
    </row>
    <row r="9328" spans="1:4" x14ac:dyDescent="0.25">
      <c r="A9328" s="8" t="s">
        <v>13254</v>
      </c>
      <c r="B9328" s="8">
        <v>26</v>
      </c>
      <c r="C9328" s="9">
        <v>38807</v>
      </c>
      <c r="D9328" s="8" t="s">
        <v>11454</v>
      </c>
    </row>
    <row r="9329" spans="1:4" x14ac:dyDescent="0.25">
      <c r="A9329" s="8" t="s">
        <v>13256</v>
      </c>
      <c r="B9329" s="8">
        <v>26</v>
      </c>
      <c r="C9329" s="9">
        <v>39003</v>
      </c>
      <c r="D9329" s="8" t="s">
        <v>11454</v>
      </c>
    </row>
    <row r="9330" spans="1:4" x14ac:dyDescent="0.25">
      <c r="A9330" s="8" t="s">
        <v>13258</v>
      </c>
      <c r="B9330" s="8">
        <v>26</v>
      </c>
      <c r="C9330" s="9">
        <v>39164</v>
      </c>
      <c r="D9330" s="8" t="s">
        <v>11454</v>
      </c>
    </row>
    <row r="9331" spans="1:4" x14ac:dyDescent="0.25">
      <c r="A9331" s="8" t="s">
        <v>13260</v>
      </c>
      <c r="B9331" s="8">
        <v>26</v>
      </c>
      <c r="C9331" s="9">
        <v>38940</v>
      </c>
      <c r="D9331" s="8" t="s">
        <v>11454</v>
      </c>
    </row>
    <row r="9332" spans="1:4" x14ac:dyDescent="0.25">
      <c r="A9332" s="8" t="s">
        <v>16368</v>
      </c>
      <c r="B9332" s="8">
        <v>26</v>
      </c>
      <c r="C9332" s="9">
        <v>38282</v>
      </c>
      <c r="D9332" s="8" t="s">
        <v>11454</v>
      </c>
    </row>
    <row r="9333" spans="1:4" x14ac:dyDescent="0.25">
      <c r="A9333" s="8" t="s">
        <v>13262</v>
      </c>
      <c r="B9333" s="8">
        <v>26</v>
      </c>
      <c r="C9333" s="9">
        <v>36070</v>
      </c>
      <c r="D9333" s="8" t="s">
        <v>11454</v>
      </c>
    </row>
    <row r="9334" spans="1:4" x14ac:dyDescent="0.25">
      <c r="A9334" s="8" t="s">
        <v>13264</v>
      </c>
      <c r="B9334" s="8">
        <v>26</v>
      </c>
      <c r="C9334" s="9">
        <v>40578</v>
      </c>
      <c r="D9334" s="8" t="s">
        <v>11454</v>
      </c>
    </row>
    <row r="9335" spans="1:4" x14ac:dyDescent="0.25">
      <c r="A9335" s="8" t="s">
        <v>16369</v>
      </c>
      <c r="B9335" s="8">
        <v>26</v>
      </c>
      <c r="C9335" s="9">
        <v>41950</v>
      </c>
      <c r="D9335" s="8" t="s">
        <v>11454</v>
      </c>
    </row>
    <row r="9336" spans="1:4" x14ac:dyDescent="0.25">
      <c r="A9336" s="8" t="s">
        <v>13266</v>
      </c>
      <c r="B9336" s="8">
        <v>26</v>
      </c>
      <c r="C9336" s="9">
        <v>40718</v>
      </c>
      <c r="D9336" s="8" t="s">
        <v>11454</v>
      </c>
    </row>
    <row r="9337" spans="1:4" x14ac:dyDescent="0.25">
      <c r="A9337" s="8" t="s">
        <v>13268</v>
      </c>
      <c r="B9337" s="8">
        <v>26</v>
      </c>
      <c r="C9337" s="9">
        <v>38581</v>
      </c>
      <c r="D9337" s="8" t="s">
        <v>11454</v>
      </c>
    </row>
    <row r="9338" spans="1:4" x14ac:dyDescent="0.25">
      <c r="A9338" s="8" t="s">
        <v>16370</v>
      </c>
      <c r="B9338" s="8">
        <v>26</v>
      </c>
      <c r="C9338" s="9">
        <v>41901</v>
      </c>
      <c r="D9338" s="8" t="s">
        <v>11454</v>
      </c>
    </row>
    <row r="9339" spans="1:4" x14ac:dyDescent="0.25">
      <c r="A9339" s="8" t="s">
        <v>13270</v>
      </c>
      <c r="B9339" s="8">
        <v>26</v>
      </c>
      <c r="C9339" s="9">
        <v>40081</v>
      </c>
      <c r="D9339" s="8" t="s">
        <v>11454</v>
      </c>
    </row>
    <row r="9340" spans="1:4" x14ac:dyDescent="0.25">
      <c r="A9340" s="8" t="s">
        <v>13272</v>
      </c>
      <c r="B9340" s="8">
        <v>26</v>
      </c>
      <c r="C9340" s="9">
        <v>36441</v>
      </c>
      <c r="D9340" s="8" t="s">
        <v>11454</v>
      </c>
    </row>
    <row r="9341" spans="1:4" x14ac:dyDescent="0.25">
      <c r="A9341" s="8" t="s">
        <v>16371</v>
      </c>
      <c r="B9341" s="8">
        <v>26</v>
      </c>
      <c r="C9341" s="9">
        <v>41467</v>
      </c>
      <c r="D9341" s="8" t="s">
        <v>11454</v>
      </c>
    </row>
    <row r="9342" spans="1:4" x14ac:dyDescent="0.25">
      <c r="A9342" s="8" t="s">
        <v>16372</v>
      </c>
      <c r="B9342" s="8">
        <v>26</v>
      </c>
      <c r="C9342" s="9">
        <v>41761</v>
      </c>
      <c r="D9342" s="8" t="s">
        <v>11454</v>
      </c>
    </row>
    <row r="9343" spans="1:4" x14ac:dyDescent="0.25">
      <c r="A9343" s="8" t="s">
        <v>13274</v>
      </c>
      <c r="B9343" s="8">
        <v>26</v>
      </c>
      <c r="C9343" s="9">
        <v>39850</v>
      </c>
      <c r="D9343" s="8" t="s">
        <v>11454</v>
      </c>
    </row>
    <row r="9344" spans="1:4" x14ac:dyDescent="0.25">
      <c r="A9344" s="8" t="s">
        <v>16373</v>
      </c>
      <c r="B9344" s="8">
        <v>26</v>
      </c>
      <c r="C9344" s="9">
        <v>38702</v>
      </c>
      <c r="D9344" s="8" t="s">
        <v>11454</v>
      </c>
    </row>
    <row r="9345" spans="1:4" x14ac:dyDescent="0.25">
      <c r="A9345" s="8" t="s">
        <v>13276</v>
      </c>
      <c r="B9345" s="8">
        <v>26</v>
      </c>
      <c r="C9345" s="9">
        <v>40886</v>
      </c>
      <c r="D9345" s="8" t="s">
        <v>11454</v>
      </c>
    </row>
    <row r="9346" spans="1:4" x14ac:dyDescent="0.25">
      <c r="A9346" s="8" t="s">
        <v>13278</v>
      </c>
      <c r="B9346" s="8">
        <v>26</v>
      </c>
      <c r="C9346" s="9">
        <v>35818</v>
      </c>
      <c r="D9346" s="8" t="s">
        <v>11454</v>
      </c>
    </row>
    <row r="9347" spans="1:4" x14ac:dyDescent="0.25">
      <c r="A9347" s="8" t="s">
        <v>16374</v>
      </c>
      <c r="B9347" s="8">
        <v>26</v>
      </c>
      <c r="C9347" s="9">
        <v>41873</v>
      </c>
      <c r="D9347" s="8" t="s">
        <v>11454</v>
      </c>
    </row>
    <row r="9348" spans="1:4" x14ac:dyDescent="0.25">
      <c r="A9348" s="8" t="s">
        <v>16375</v>
      </c>
      <c r="B9348" s="8">
        <v>26</v>
      </c>
      <c r="C9348" s="9">
        <v>41194</v>
      </c>
      <c r="D9348" s="8" t="s">
        <v>11454</v>
      </c>
    </row>
    <row r="9349" spans="1:4" x14ac:dyDescent="0.25">
      <c r="A9349" s="8" t="s">
        <v>734</v>
      </c>
      <c r="B9349" s="8">
        <v>26</v>
      </c>
      <c r="C9349" s="9">
        <v>36182</v>
      </c>
      <c r="D9349" s="8" t="s">
        <v>11454</v>
      </c>
    </row>
    <row r="9350" spans="1:4" x14ac:dyDescent="0.25">
      <c r="A9350" s="8" t="s">
        <v>13280</v>
      </c>
      <c r="B9350" s="8">
        <v>26</v>
      </c>
      <c r="C9350" s="9">
        <v>39738</v>
      </c>
      <c r="D9350" s="8" t="s">
        <v>11454</v>
      </c>
    </row>
    <row r="9351" spans="1:4" x14ac:dyDescent="0.25">
      <c r="A9351" s="8" t="s">
        <v>16376</v>
      </c>
      <c r="B9351" s="8">
        <v>26</v>
      </c>
      <c r="C9351" s="9">
        <v>41341</v>
      </c>
      <c r="D9351" s="8" t="s">
        <v>11454</v>
      </c>
    </row>
    <row r="9352" spans="1:4" x14ac:dyDescent="0.25">
      <c r="A9352" s="8" t="s">
        <v>16377</v>
      </c>
      <c r="B9352" s="8">
        <v>26</v>
      </c>
      <c r="C9352" s="9">
        <v>41404</v>
      </c>
      <c r="D9352" s="8" t="s">
        <v>11454</v>
      </c>
    </row>
    <row r="9353" spans="1:4" x14ac:dyDescent="0.25">
      <c r="A9353" s="8" t="s">
        <v>16378</v>
      </c>
      <c r="B9353" s="8">
        <v>26</v>
      </c>
      <c r="C9353" s="9">
        <v>36721</v>
      </c>
      <c r="D9353" s="8" t="s">
        <v>11454</v>
      </c>
    </row>
    <row r="9354" spans="1:4" x14ac:dyDescent="0.25">
      <c r="A9354" s="8" t="s">
        <v>13281</v>
      </c>
      <c r="B9354" s="8">
        <v>26</v>
      </c>
      <c r="C9354" s="9">
        <v>38191</v>
      </c>
      <c r="D9354" s="8" t="s">
        <v>11454</v>
      </c>
    </row>
    <row r="9355" spans="1:4" x14ac:dyDescent="0.25">
      <c r="A9355" s="8" t="s">
        <v>13283</v>
      </c>
      <c r="B9355" s="8">
        <v>26</v>
      </c>
      <c r="C9355" s="9">
        <v>39213</v>
      </c>
      <c r="D9355" s="8" t="s">
        <v>11454</v>
      </c>
    </row>
    <row r="9356" spans="1:4" x14ac:dyDescent="0.25">
      <c r="A9356" s="8" t="s">
        <v>1544</v>
      </c>
      <c r="B9356" s="8">
        <v>26</v>
      </c>
      <c r="C9356" s="9">
        <v>41887</v>
      </c>
      <c r="D9356" s="8" t="s">
        <v>11454</v>
      </c>
    </row>
    <row r="9357" spans="1:4" x14ac:dyDescent="0.25">
      <c r="A9357" s="8" t="s">
        <v>13285</v>
      </c>
      <c r="B9357" s="8">
        <v>26</v>
      </c>
      <c r="C9357" s="9">
        <v>40494</v>
      </c>
      <c r="D9357" s="8" t="s">
        <v>11454</v>
      </c>
    </row>
    <row r="9358" spans="1:4" x14ac:dyDescent="0.25">
      <c r="A9358" s="8" t="s">
        <v>16379</v>
      </c>
      <c r="B9358" s="8">
        <v>26</v>
      </c>
      <c r="C9358" s="9">
        <v>37015</v>
      </c>
      <c r="D9358" s="8" t="s">
        <v>11454</v>
      </c>
    </row>
    <row r="9359" spans="1:4" x14ac:dyDescent="0.25">
      <c r="A9359" s="8" t="s">
        <v>16380</v>
      </c>
      <c r="B9359" s="8">
        <v>25</v>
      </c>
      <c r="C9359" s="9">
        <v>41439</v>
      </c>
      <c r="D9359" s="8" t="s">
        <v>11454</v>
      </c>
    </row>
    <row r="9360" spans="1:4" x14ac:dyDescent="0.25">
      <c r="A9360" s="8" t="s">
        <v>13287</v>
      </c>
      <c r="B9360" s="8">
        <v>25</v>
      </c>
      <c r="C9360" s="9">
        <v>39318</v>
      </c>
      <c r="D9360" s="8" t="s">
        <v>11454</v>
      </c>
    </row>
    <row r="9361" spans="1:4" x14ac:dyDescent="0.25">
      <c r="A9361" s="8" t="s">
        <v>13289</v>
      </c>
      <c r="B9361" s="8">
        <v>25</v>
      </c>
      <c r="C9361" s="9">
        <v>40452</v>
      </c>
      <c r="D9361" s="8" t="s">
        <v>11454</v>
      </c>
    </row>
    <row r="9362" spans="1:4" x14ac:dyDescent="0.25">
      <c r="A9362" s="8" t="s">
        <v>13291</v>
      </c>
      <c r="B9362" s="8">
        <v>25</v>
      </c>
      <c r="C9362" s="9">
        <v>31282</v>
      </c>
      <c r="D9362" s="8" t="s">
        <v>11454</v>
      </c>
    </row>
    <row r="9363" spans="1:4" x14ac:dyDescent="0.25">
      <c r="A9363" s="8" t="s">
        <v>13292</v>
      </c>
      <c r="B9363" s="8">
        <v>25</v>
      </c>
      <c r="C9363" s="9">
        <v>36924</v>
      </c>
      <c r="D9363" s="8" t="s">
        <v>11454</v>
      </c>
    </row>
    <row r="9364" spans="1:4" x14ac:dyDescent="0.25">
      <c r="A9364" s="8" t="s">
        <v>13294</v>
      </c>
      <c r="B9364" s="8">
        <v>25</v>
      </c>
      <c r="C9364" s="9">
        <v>36609</v>
      </c>
      <c r="D9364" s="8" t="s">
        <v>11454</v>
      </c>
    </row>
    <row r="9365" spans="1:4" x14ac:dyDescent="0.25">
      <c r="A9365" s="8" t="s">
        <v>13296</v>
      </c>
      <c r="B9365" s="8">
        <v>25</v>
      </c>
      <c r="C9365" s="9">
        <v>37197</v>
      </c>
      <c r="D9365" s="8" t="s">
        <v>11454</v>
      </c>
    </row>
    <row r="9366" spans="1:4" x14ac:dyDescent="0.25">
      <c r="A9366" s="8" t="s">
        <v>16381</v>
      </c>
      <c r="B9366" s="8">
        <v>25</v>
      </c>
      <c r="C9366" s="9">
        <v>41761</v>
      </c>
      <c r="D9366" s="8" t="s">
        <v>11454</v>
      </c>
    </row>
    <row r="9367" spans="1:4" x14ac:dyDescent="0.25">
      <c r="A9367" s="8" t="s">
        <v>13297</v>
      </c>
      <c r="B9367" s="8">
        <v>25</v>
      </c>
      <c r="C9367" s="9">
        <v>38814</v>
      </c>
      <c r="D9367" s="8" t="s">
        <v>11454</v>
      </c>
    </row>
    <row r="9368" spans="1:4" x14ac:dyDescent="0.25">
      <c r="A9368" s="8" t="s">
        <v>13299</v>
      </c>
      <c r="B9368" s="8">
        <v>25</v>
      </c>
      <c r="C9368" s="9">
        <v>39213</v>
      </c>
      <c r="D9368" s="8" t="s">
        <v>11454</v>
      </c>
    </row>
    <row r="9369" spans="1:4" x14ac:dyDescent="0.25">
      <c r="A9369" s="8" t="s">
        <v>13300</v>
      </c>
      <c r="B9369" s="8">
        <v>25</v>
      </c>
      <c r="C9369" s="9">
        <v>39668</v>
      </c>
      <c r="D9369" s="8" t="s">
        <v>11454</v>
      </c>
    </row>
    <row r="9370" spans="1:4" x14ac:dyDescent="0.25">
      <c r="A9370" s="8" t="s">
        <v>13302</v>
      </c>
      <c r="B9370" s="8">
        <v>25</v>
      </c>
      <c r="C9370" s="9">
        <v>39266</v>
      </c>
      <c r="D9370" s="8" t="s">
        <v>11454</v>
      </c>
    </row>
    <row r="9371" spans="1:4" x14ac:dyDescent="0.25">
      <c r="A9371" s="8" t="s">
        <v>13304</v>
      </c>
      <c r="B9371" s="8">
        <v>25</v>
      </c>
      <c r="C9371" s="9">
        <v>37120</v>
      </c>
      <c r="D9371" s="8" t="s">
        <v>11454</v>
      </c>
    </row>
    <row r="9372" spans="1:4" x14ac:dyDescent="0.25">
      <c r="A9372" s="8" t="s">
        <v>13306</v>
      </c>
      <c r="B9372" s="8">
        <v>25</v>
      </c>
      <c r="C9372" s="9">
        <v>36588</v>
      </c>
      <c r="D9372" s="8" t="s">
        <v>11454</v>
      </c>
    </row>
    <row r="9373" spans="1:4" x14ac:dyDescent="0.25">
      <c r="A9373" s="8" t="s">
        <v>13308</v>
      </c>
      <c r="B9373" s="8">
        <v>25</v>
      </c>
      <c r="C9373" s="9">
        <v>36154</v>
      </c>
      <c r="D9373" s="8" t="s">
        <v>11454</v>
      </c>
    </row>
    <row r="9374" spans="1:4" x14ac:dyDescent="0.25">
      <c r="A9374" s="8" t="s">
        <v>13310</v>
      </c>
      <c r="B9374" s="8">
        <v>25</v>
      </c>
      <c r="C9374" s="9">
        <v>40676</v>
      </c>
      <c r="D9374" s="8" t="s">
        <v>11454</v>
      </c>
    </row>
    <row r="9375" spans="1:4" x14ac:dyDescent="0.25">
      <c r="A9375" s="8" t="s">
        <v>16382</v>
      </c>
      <c r="B9375" s="8">
        <v>25</v>
      </c>
      <c r="C9375" s="9">
        <v>41887</v>
      </c>
      <c r="D9375" s="8" t="s">
        <v>11454</v>
      </c>
    </row>
    <row r="9376" spans="1:4" x14ac:dyDescent="0.25">
      <c r="A9376" s="8" t="s">
        <v>13312</v>
      </c>
      <c r="B9376" s="8">
        <v>25</v>
      </c>
      <c r="C9376" s="9">
        <v>39374</v>
      </c>
      <c r="D9376" s="8" t="s">
        <v>11454</v>
      </c>
    </row>
    <row r="9377" spans="1:4" x14ac:dyDescent="0.25">
      <c r="A9377" s="8" t="s">
        <v>13314</v>
      </c>
      <c r="B9377" s="8">
        <v>25</v>
      </c>
      <c r="C9377" s="9">
        <v>37337</v>
      </c>
      <c r="D9377" s="8" t="s">
        <v>11454</v>
      </c>
    </row>
    <row r="9378" spans="1:4" x14ac:dyDescent="0.25">
      <c r="A9378" s="8" t="s">
        <v>16383</v>
      </c>
      <c r="B9378" s="8">
        <v>25</v>
      </c>
      <c r="C9378" s="9">
        <v>41768</v>
      </c>
      <c r="D9378" s="8" t="s">
        <v>11454</v>
      </c>
    </row>
    <row r="9379" spans="1:4" x14ac:dyDescent="0.25">
      <c r="A9379" s="8" t="s">
        <v>13316</v>
      </c>
      <c r="B9379" s="8">
        <v>25</v>
      </c>
      <c r="C9379" s="9">
        <v>35209</v>
      </c>
      <c r="D9379" s="8" t="s">
        <v>11454</v>
      </c>
    </row>
    <row r="9380" spans="1:4" x14ac:dyDescent="0.25">
      <c r="A9380" s="8" t="s">
        <v>16384</v>
      </c>
      <c r="B9380" s="8">
        <v>25</v>
      </c>
      <c r="C9380" s="9">
        <v>41768</v>
      </c>
      <c r="D9380" s="8" t="s">
        <v>11454</v>
      </c>
    </row>
    <row r="9381" spans="1:4" x14ac:dyDescent="0.25">
      <c r="A9381" s="8" t="s">
        <v>13318</v>
      </c>
      <c r="B9381" s="8">
        <v>25</v>
      </c>
      <c r="C9381" s="9">
        <v>36588</v>
      </c>
      <c r="D9381" s="8" t="s">
        <v>11454</v>
      </c>
    </row>
    <row r="9382" spans="1:4" x14ac:dyDescent="0.25">
      <c r="A9382" s="8" t="s">
        <v>13320</v>
      </c>
      <c r="B9382" s="8">
        <v>25</v>
      </c>
      <c r="C9382" s="9">
        <v>36560</v>
      </c>
      <c r="D9382" s="8" t="s">
        <v>11454</v>
      </c>
    </row>
    <row r="9383" spans="1:4" x14ac:dyDescent="0.25">
      <c r="A9383" s="8" t="s">
        <v>13322</v>
      </c>
      <c r="B9383" s="8">
        <v>25</v>
      </c>
      <c r="C9383" s="9">
        <v>38184</v>
      </c>
      <c r="D9383" s="8" t="s">
        <v>11454</v>
      </c>
    </row>
    <row r="9384" spans="1:4" x14ac:dyDescent="0.25">
      <c r="A9384" s="8" t="s">
        <v>13324</v>
      </c>
      <c r="B9384" s="8">
        <v>25</v>
      </c>
      <c r="C9384" s="9">
        <v>41467</v>
      </c>
      <c r="D9384" s="8" t="s">
        <v>11454</v>
      </c>
    </row>
    <row r="9385" spans="1:4" x14ac:dyDescent="0.25">
      <c r="A9385" s="8" t="s">
        <v>13326</v>
      </c>
      <c r="B9385" s="8">
        <v>25</v>
      </c>
      <c r="C9385" s="9">
        <v>40207</v>
      </c>
      <c r="D9385" s="8" t="s">
        <v>11454</v>
      </c>
    </row>
    <row r="9386" spans="1:4" x14ac:dyDescent="0.25">
      <c r="A9386" s="8" t="s">
        <v>16385</v>
      </c>
      <c r="B9386" s="8">
        <v>25</v>
      </c>
      <c r="C9386" s="9">
        <v>37540</v>
      </c>
      <c r="D9386" s="8" t="s">
        <v>11454</v>
      </c>
    </row>
    <row r="9387" spans="1:4" x14ac:dyDescent="0.25">
      <c r="A9387" s="8" t="s">
        <v>13328</v>
      </c>
      <c r="B9387" s="8">
        <v>25</v>
      </c>
      <c r="C9387" s="9">
        <v>37512</v>
      </c>
      <c r="D9387" s="8" t="s">
        <v>11454</v>
      </c>
    </row>
    <row r="9388" spans="1:4" x14ac:dyDescent="0.25">
      <c r="A9388" s="8" t="s">
        <v>16386</v>
      </c>
      <c r="B9388" s="8">
        <v>25</v>
      </c>
      <c r="C9388" s="9">
        <v>39848</v>
      </c>
      <c r="D9388" s="8" t="s">
        <v>11454</v>
      </c>
    </row>
    <row r="9389" spans="1:4" x14ac:dyDescent="0.25">
      <c r="A9389" s="8" t="s">
        <v>13330</v>
      </c>
      <c r="B9389" s="8">
        <v>25</v>
      </c>
      <c r="C9389" s="9">
        <v>41474</v>
      </c>
      <c r="D9389" s="8" t="s">
        <v>11454</v>
      </c>
    </row>
    <row r="9390" spans="1:4" x14ac:dyDescent="0.25">
      <c r="A9390" s="8" t="s">
        <v>16387</v>
      </c>
      <c r="B9390" s="8">
        <v>25</v>
      </c>
      <c r="C9390" s="9">
        <v>41551</v>
      </c>
      <c r="D9390" s="8" t="s">
        <v>11454</v>
      </c>
    </row>
    <row r="9391" spans="1:4" x14ac:dyDescent="0.25">
      <c r="A9391" s="8" t="s">
        <v>13332</v>
      </c>
      <c r="B9391" s="8">
        <v>25</v>
      </c>
      <c r="C9391" s="9">
        <v>39927</v>
      </c>
      <c r="D9391" s="8" t="s">
        <v>11454</v>
      </c>
    </row>
    <row r="9392" spans="1:4" x14ac:dyDescent="0.25">
      <c r="A9392" s="8" t="s">
        <v>13334</v>
      </c>
      <c r="B9392" s="8">
        <v>25</v>
      </c>
      <c r="C9392" s="9">
        <v>38485</v>
      </c>
      <c r="D9392" s="8" t="s">
        <v>11454</v>
      </c>
    </row>
    <row r="9393" spans="1:4" x14ac:dyDescent="0.25">
      <c r="A9393" s="8" t="s">
        <v>13336</v>
      </c>
      <c r="B9393" s="8">
        <v>25</v>
      </c>
      <c r="C9393" s="9">
        <v>38611</v>
      </c>
      <c r="D9393" s="8" t="s">
        <v>11454</v>
      </c>
    </row>
    <row r="9394" spans="1:4" x14ac:dyDescent="0.25">
      <c r="A9394" s="8" t="s">
        <v>16388</v>
      </c>
      <c r="B9394" s="8">
        <v>25</v>
      </c>
      <c r="C9394" s="9">
        <v>41894</v>
      </c>
      <c r="D9394" s="8" t="s">
        <v>11454</v>
      </c>
    </row>
    <row r="9395" spans="1:4" x14ac:dyDescent="0.25">
      <c r="A9395" s="8" t="s">
        <v>13338</v>
      </c>
      <c r="B9395" s="8">
        <v>25</v>
      </c>
      <c r="C9395" s="9">
        <v>40459</v>
      </c>
      <c r="D9395" s="8" t="s">
        <v>11454</v>
      </c>
    </row>
    <row r="9396" spans="1:4" x14ac:dyDescent="0.25">
      <c r="A9396" s="8" t="s">
        <v>13340</v>
      </c>
      <c r="B9396" s="8">
        <v>25</v>
      </c>
      <c r="C9396" s="9">
        <v>37372</v>
      </c>
      <c r="D9396" s="8" t="s">
        <v>11454</v>
      </c>
    </row>
    <row r="9397" spans="1:4" x14ac:dyDescent="0.25">
      <c r="A9397" s="8" t="s">
        <v>13342</v>
      </c>
      <c r="B9397" s="8">
        <v>25</v>
      </c>
      <c r="C9397" s="9">
        <v>37309</v>
      </c>
      <c r="D9397" s="8" t="s">
        <v>11454</v>
      </c>
    </row>
    <row r="9398" spans="1:4" x14ac:dyDescent="0.25">
      <c r="A9398" s="8" t="s">
        <v>13344</v>
      </c>
      <c r="B9398" s="8">
        <v>25</v>
      </c>
      <c r="C9398" s="9">
        <v>38513</v>
      </c>
      <c r="D9398" s="8" t="s">
        <v>11454</v>
      </c>
    </row>
    <row r="9399" spans="1:4" x14ac:dyDescent="0.25">
      <c r="A9399" s="8" t="s">
        <v>13346</v>
      </c>
      <c r="B9399" s="8">
        <v>25</v>
      </c>
      <c r="C9399" s="9">
        <v>40620</v>
      </c>
      <c r="D9399" s="8" t="s">
        <v>11454</v>
      </c>
    </row>
    <row r="9400" spans="1:4" x14ac:dyDescent="0.25">
      <c r="A9400" s="8" t="s">
        <v>13348</v>
      </c>
      <c r="B9400" s="8">
        <v>25</v>
      </c>
      <c r="C9400" s="9">
        <v>41859</v>
      </c>
      <c r="D9400" s="8" t="s">
        <v>11454</v>
      </c>
    </row>
    <row r="9401" spans="1:4" x14ac:dyDescent="0.25">
      <c r="A9401" s="8" t="s">
        <v>13350</v>
      </c>
      <c r="B9401" s="8">
        <v>25</v>
      </c>
      <c r="C9401" s="9">
        <v>41677</v>
      </c>
      <c r="D9401" s="8" t="s">
        <v>11454</v>
      </c>
    </row>
    <row r="9402" spans="1:4" x14ac:dyDescent="0.25">
      <c r="A9402" s="8" t="s">
        <v>13352</v>
      </c>
      <c r="B9402" s="8">
        <v>25</v>
      </c>
      <c r="C9402" s="9">
        <v>41194</v>
      </c>
      <c r="D9402" s="8" t="s">
        <v>11454</v>
      </c>
    </row>
    <row r="9403" spans="1:4" x14ac:dyDescent="0.25">
      <c r="A9403" s="8" t="s">
        <v>16389</v>
      </c>
      <c r="B9403" s="8">
        <v>25</v>
      </c>
      <c r="C9403" s="9">
        <v>41628</v>
      </c>
      <c r="D9403" s="8" t="s">
        <v>11454</v>
      </c>
    </row>
    <row r="9404" spans="1:4" x14ac:dyDescent="0.25">
      <c r="A9404" s="8" t="s">
        <v>13354</v>
      </c>
      <c r="B9404" s="8">
        <v>25</v>
      </c>
      <c r="C9404" s="9">
        <v>39374</v>
      </c>
      <c r="D9404" s="8" t="s">
        <v>11454</v>
      </c>
    </row>
    <row r="9405" spans="1:4" x14ac:dyDescent="0.25">
      <c r="A9405" s="8" t="s">
        <v>13356</v>
      </c>
      <c r="B9405" s="8">
        <v>25</v>
      </c>
      <c r="C9405" s="9">
        <v>39423</v>
      </c>
      <c r="D9405" s="8" t="s">
        <v>11454</v>
      </c>
    </row>
    <row r="9406" spans="1:4" x14ac:dyDescent="0.25">
      <c r="A9406" s="8" t="s">
        <v>13358</v>
      </c>
      <c r="B9406" s="8">
        <v>25</v>
      </c>
      <c r="C9406" s="9">
        <v>41894</v>
      </c>
      <c r="D9406" s="8" t="s">
        <v>11454</v>
      </c>
    </row>
    <row r="9407" spans="1:4" x14ac:dyDescent="0.25">
      <c r="A9407" s="8" t="s">
        <v>13360</v>
      </c>
      <c r="B9407" s="8">
        <v>25</v>
      </c>
      <c r="C9407" s="9">
        <v>37281</v>
      </c>
      <c r="D9407" s="8" t="s">
        <v>11454</v>
      </c>
    </row>
    <row r="9408" spans="1:4" x14ac:dyDescent="0.25">
      <c r="A9408" s="8" t="s">
        <v>4528</v>
      </c>
      <c r="B9408" s="8">
        <v>25</v>
      </c>
      <c r="C9408" s="9">
        <v>36903</v>
      </c>
      <c r="D9408" s="8" t="s">
        <v>11454</v>
      </c>
    </row>
    <row r="9409" spans="1:4" x14ac:dyDescent="0.25">
      <c r="A9409" s="8" t="s">
        <v>13362</v>
      </c>
      <c r="B9409" s="8">
        <v>25</v>
      </c>
      <c r="C9409" s="9">
        <v>40809</v>
      </c>
      <c r="D9409" s="8" t="s">
        <v>11454</v>
      </c>
    </row>
    <row r="9410" spans="1:4" x14ac:dyDescent="0.25">
      <c r="A9410" s="8" t="s">
        <v>3159</v>
      </c>
      <c r="B9410" s="8">
        <v>25</v>
      </c>
      <c r="C9410" s="9">
        <v>41012</v>
      </c>
      <c r="D9410" s="8" t="s">
        <v>11454</v>
      </c>
    </row>
    <row r="9411" spans="1:4" x14ac:dyDescent="0.25">
      <c r="A9411" s="8" t="s">
        <v>16390</v>
      </c>
      <c r="B9411" s="8">
        <v>25</v>
      </c>
      <c r="C9411" s="9">
        <v>41397</v>
      </c>
      <c r="D9411" s="8" t="s">
        <v>11454</v>
      </c>
    </row>
    <row r="9412" spans="1:4" x14ac:dyDescent="0.25">
      <c r="A9412" s="8" t="s">
        <v>16391</v>
      </c>
      <c r="B9412" s="8">
        <v>25</v>
      </c>
      <c r="C9412" s="9">
        <v>38996</v>
      </c>
      <c r="D9412" s="8" t="s">
        <v>11454</v>
      </c>
    </row>
    <row r="9413" spans="1:4" x14ac:dyDescent="0.25">
      <c r="A9413" s="8" t="s">
        <v>13364</v>
      </c>
      <c r="B9413" s="8">
        <v>25</v>
      </c>
      <c r="C9413" s="9">
        <v>37400</v>
      </c>
      <c r="D9413" s="8" t="s">
        <v>11454</v>
      </c>
    </row>
    <row r="9414" spans="1:4" x14ac:dyDescent="0.25">
      <c r="A9414" s="8" t="s">
        <v>16392</v>
      </c>
      <c r="B9414" s="8">
        <v>25</v>
      </c>
      <c r="C9414" s="9">
        <v>41446</v>
      </c>
      <c r="D9414" s="8" t="s">
        <v>11454</v>
      </c>
    </row>
    <row r="9415" spans="1:4" x14ac:dyDescent="0.25">
      <c r="A9415" s="8" t="s">
        <v>16393</v>
      </c>
      <c r="B9415" s="8">
        <v>25</v>
      </c>
      <c r="C9415" s="9">
        <v>41761</v>
      </c>
      <c r="D9415" s="8" t="s">
        <v>11454</v>
      </c>
    </row>
    <row r="9416" spans="1:4" x14ac:dyDescent="0.25">
      <c r="A9416" s="8" t="s">
        <v>13366</v>
      </c>
      <c r="B9416" s="8">
        <v>25</v>
      </c>
      <c r="C9416" s="9">
        <v>41509</v>
      </c>
      <c r="D9416" s="8" t="s">
        <v>11454</v>
      </c>
    </row>
    <row r="9417" spans="1:4" x14ac:dyDescent="0.25">
      <c r="A9417" s="8" t="s">
        <v>3406</v>
      </c>
      <c r="B9417" s="8">
        <v>25</v>
      </c>
      <c r="C9417" s="9">
        <v>41614</v>
      </c>
      <c r="D9417" s="8" t="s">
        <v>11454</v>
      </c>
    </row>
    <row r="9418" spans="1:4" x14ac:dyDescent="0.25">
      <c r="A9418" s="8" t="s">
        <v>13368</v>
      </c>
      <c r="B9418" s="8">
        <v>24</v>
      </c>
      <c r="C9418" s="9">
        <v>40788</v>
      </c>
      <c r="D9418" s="8" t="s">
        <v>11454</v>
      </c>
    </row>
    <row r="9419" spans="1:4" x14ac:dyDescent="0.25">
      <c r="A9419" s="8" t="s">
        <v>13370</v>
      </c>
      <c r="B9419" s="8">
        <v>24</v>
      </c>
      <c r="C9419" s="9">
        <v>36749</v>
      </c>
      <c r="D9419" s="8" t="s">
        <v>11454</v>
      </c>
    </row>
    <row r="9420" spans="1:4" x14ac:dyDescent="0.25">
      <c r="A9420" s="8" t="s">
        <v>16394</v>
      </c>
      <c r="B9420" s="8">
        <v>24</v>
      </c>
      <c r="C9420" s="9">
        <v>41404</v>
      </c>
      <c r="D9420" s="8" t="s">
        <v>11454</v>
      </c>
    </row>
    <row r="9421" spans="1:4" x14ac:dyDescent="0.25">
      <c r="A9421" s="8" t="s">
        <v>16395</v>
      </c>
      <c r="B9421" s="8">
        <v>24</v>
      </c>
      <c r="C9421" s="9">
        <v>40781</v>
      </c>
      <c r="D9421" s="8" t="s">
        <v>11454</v>
      </c>
    </row>
    <row r="9422" spans="1:4" x14ac:dyDescent="0.25">
      <c r="A9422" s="8" t="s">
        <v>13372</v>
      </c>
      <c r="B9422" s="8">
        <v>24</v>
      </c>
      <c r="C9422" s="9">
        <v>40879</v>
      </c>
      <c r="D9422" s="8" t="s">
        <v>11454</v>
      </c>
    </row>
    <row r="9423" spans="1:4" x14ac:dyDescent="0.25">
      <c r="A9423" s="8" t="s">
        <v>13374</v>
      </c>
      <c r="B9423" s="8">
        <v>24</v>
      </c>
      <c r="C9423" s="9">
        <v>37386</v>
      </c>
      <c r="D9423" s="8" t="s">
        <v>11454</v>
      </c>
    </row>
    <row r="9424" spans="1:4" x14ac:dyDescent="0.25">
      <c r="A9424" s="8" t="s">
        <v>13375</v>
      </c>
      <c r="B9424" s="8">
        <v>24</v>
      </c>
      <c r="C9424" s="9">
        <v>38758</v>
      </c>
      <c r="D9424" s="8" t="s">
        <v>11454</v>
      </c>
    </row>
    <row r="9425" spans="1:4" x14ac:dyDescent="0.25">
      <c r="A9425" s="8" t="s">
        <v>13376</v>
      </c>
      <c r="B9425" s="8">
        <v>24</v>
      </c>
      <c r="C9425" s="9">
        <v>38597</v>
      </c>
      <c r="D9425" s="8" t="s">
        <v>11454</v>
      </c>
    </row>
    <row r="9426" spans="1:4" x14ac:dyDescent="0.25">
      <c r="A9426" s="8" t="s">
        <v>13378</v>
      </c>
      <c r="B9426" s="8">
        <v>24</v>
      </c>
      <c r="C9426" s="9">
        <v>39185</v>
      </c>
      <c r="D9426" s="8" t="s">
        <v>11454</v>
      </c>
    </row>
    <row r="9427" spans="1:4" x14ac:dyDescent="0.25">
      <c r="A9427" s="8" t="s">
        <v>10502</v>
      </c>
      <c r="B9427" s="8">
        <v>24</v>
      </c>
      <c r="C9427" s="9">
        <v>39696</v>
      </c>
      <c r="D9427" s="8" t="s">
        <v>11454</v>
      </c>
    </row>
    <row r="9428" spans="1:4" x14ac:dyDescent="0.25">
      <c r="A9428" s="8" t="s">
        <v>13380</v>
      </c>
      <c r="B9428" s="8">
        <v>24</v>
      </c>
      <c r="C9428" s="9">
        <v>38086</v>
      </c>
      <c r="D9428" s="8" t="s">
        <v>11454</v>
      </c>
    </row>
    <row r="9429" spans="1:4" x14ac:dyDescent="0.25">
      <c r="A9429" s="8" t="s">
        <v>16396</v>
      </c>
      <c r="B9429" s="8">
        <v>24</v>
      </c>
      <c r="C9429" s="9">
        <v>39043</v>
      </c>
      <c r="D9429" s="8" t="s">
        <v>11454</v>
      </c>
    </row>
    <row r="9430" spans="1:4" x14ac:dyDescent="0.25">
      <c r="A9430" s="8" t="s">
        <v>13382</v>
      </c>
      <c r="B9430" s="8">
        <v>24</v>
      </c>
      <c r="C9430" s="9">
        <v>39542</v>
      </c>
      <c r="D9430" s="8" t="s">
        <v>11454</v>
      </c>
    </row>
    <row r="9431" spans="1:4" x14ac:dyDescent="0.25">
      <c r="A9431" s="8" t="s">
        <v>13384</v>
      </c>
      <c r="B9431" s="8">
        <v>24</v>
      </c>
      <c r="C9431" s="9">
        <v>40067</v>
      </c>
      <c r="D9431" s="8" t="s">
        <v>11454</v>
      </c>
    </row>
    <row r="9432" spans="1:4" x14ac:dyDescent="0.25">
      <c r="A9432" s="8" t="s">
        <v>16397</v>
      </c>
      <c r="B9432" s="8">
        <v>24</v>
      </c>
      <c r="C9432" s="9">
        <v>40095</v>
      </c>
      <c r="D9432" s="8" t="s">
        <v>11454</v>
      </c>
    </row>
    <row r="9433" spans="1:4" x14ac:dyDescent="0.25">
      <c r="A9433" s="8" t="s">
        <v>13386</v>
      </c>
      <c r="B9433" s="8">
        <v>24</v>
      </c>
      <c r="C9433" s="9">
        <v>36427</v>
      </c>
      <c r="D9433" s="8" t="s">
        <v>11454</v>
      </c>
    </row>
    <row r="9434" spans="1:4" x14ac:dyDescent="0.25">
      <c r="A9434" s="8" t="s">
        <v>13388</v>
      </c>
      <c r="B9434" s="8">
        <v>24</v>
      </c>
      <c r="C9434" s="9">
        <v>36616</v>
      </c>
      <c r="D9434" s="8" t="s">
        <v>11454</v>
      </c>
    </row>
    <row r="9435" spans="1:4" x14ac:dyDescent="0.25">
      <c r="A9435" s="8" t="s">
        <v>13390</v>
      </c>
      <c r="B9435" s="8">
        <v>24</v>
      </c>
      <c r="C9435" s="9">
        <v>36462</v>
      </c>
      <c r="D9435" s="8" t="s">
        <v>11454</v>
      </c>
    </row>
    <row r="9436" spans="1:4" x14ac:dyDescent="0.25">
      <c r="A9436" s="8" t="s">
        <v>13392</v>
      </c>
      <c r="B9436" s="8">
        <v>24</v>
      </c>
      <c r="C9436" s="9">
        <v>39759</v>
      </c>
      <c r="D9436" s="8" t="s">
        <v>11454</v>
      </c>
    </row>
    <row r="9437" spans="1:4" x14ac:dyDescent="0.25">
      <c r="A9437" s="8" t="s">
        <v>13393</v>
      </c>
      <c r="B9437" s="8">
        <v>24</v>
      </c>
      <c r="C9437" s="9">
        <v>40151</v>
      </c>
      <c r="D9437" s="8" t="s">
        <v>11454</v>
      </c>
    </row>
    <row r="9438" spans="1:4" x14ac:dyDescent="0.25">
      <c r="A9438" s="8" t="s">
        <v>16398</v>
      </c>
      <c r="B9438" s="8">
        <v>24</v>
      </c>
      <c r="C9438" s="9">
        <v>40207</v>
      </c>
      <c r="D9438" s="8" t="s">
        <v>11454</v>
      </c>
    </row>
    <row r="9439" spans="1:4" x14ac:dyDescent="0.25">
      <c r="A9439" s="8" t="s">
        <v>16399</v>
      </c>
      <c r="B9439" s="8">
        <v>24</v>
      </c>
      <c r="C9439" s="9">
        <v>40333</v>
      </c>
      <c r="D9439" s="8" t="s">
        <v>11454</v>
      </c>
    </row>
    <row r="9440" spans="1:4" x14ac:dyDescent="0.25">
      <c r="A9440" s="8" t="s">
        <v>16400</v>
      </c>
      <c r="B9440" s="8">
        <v>24</v>
      </c>
      <c r="C9440" s="9">
        <v>40592</v>
      </c>
      <c r="D9440" s="8" t="s">
        <v>11454</v>
      </c>
    </row>
    <row r="9441" spans="1:4" x14ac:dyDescent="0.25">
      <c r="A9441" s="8" t="s">
        <v>13394</v>
      </c>
      <c r="B9441" s="8">
        <v>24</v>
      </c>
      <c r="C9441" s="9">
        <v>41061</v>
      </c>
      <c r="D9441" s="8" t="s">
        <v>11454</v>
      </c>
    </row>
    <row r="9442" spans="1:4" x14ac:dyDescent="0.25">
      <c r="A9442" s="8" t="s">
        <v>13396</v>
      </c>
      <c r="B9442" s="8">
        <v>24</v>
      </c>
      <c r="C9442" s="9">
        <v>41243</v>
      </c>
      <c r="D9442" s="8" t="s">
        <v>11454</v>
      </c>
    </row>
    <row r="9443" spans="1:4" x14ac:dyDescent="0.25">
      <c r="A9443" s="8" t="s">
        <v>13398</v>
      </c>
      <c r="B9443" s="8">
        <v>24</v>
      </c>
      <c r="C9443" s="9">
        <v>41257</v>
      </c>
      <c r="D9443" s="8" t="s">
        <v>11454</v>
      </c>
    </row>
    <row r="9444" spans="1:4" x14ac:dyDescent="0.25">
      <c r="A9444" s="8" t="s">
        <v>16401</v>
      </c>
      <c r="B9444" s="8">
        <v>24</v>
      </c>
      <c r="C9444" s="9">
        <v>41523</v>
      </c>
      <c r="D9444" s="8" t="s">
        <v>11454</v>
      </c>
    </row>
    <row r="9445" spans="1:4" x14ac:dyDescent="0.25">
      <c r="A9445" s="8" t="s">
        <v>16402</v>
      </c>
      <c r="B9445" s="8">
        <v>24</v>
      </c>
      <c r="C9445" s="9">
        <v>41649</v>
      </c>
      <c r="D9445" s="8" t="s">
        <v>11454</v>
      </c>
    </row>
    <row r="9446" spans="1:4" x14ac:dyDescent="0.25">
      <c r="A9446" s="8" t="s">
        <v>16403</v>
      </c>
      <c r="B9446" s="8">
        <v>24</v>
      </c>
      <c r="C9446" s="9">
        <v>41677</v>
      </c>
      <c r="D9446" s="8" t="s">
        <v>11454</v>
      </c>
    </row>
    <row r="9447" spans="1:4" x14ac:dyDescent="0.25">
      <c r="A9447" s="8" t="s">
        <v>16404</v>
      </c>
      <c r="B9447" s="8">
        <v>24</v>
      </c>
      <c r="C9447" s="9">
        <v>41950</v>
      </c>
      <c r="D9447" s="8" t="s">
        <v>11454</v>
      </c>
    </row>
    <row r="9448" spans="1:4" x14ac:dyDescent="0.25">
      <c r="A9448" s="8" t="s">
        <v>13400</v>
      </c>
      <c r="B9448" s="8">
        <v>24</v>
      </c>
      <c r="C9448" s="9">
        <v>36805</v>
      </c>
      <c r="D9448" s="8" t="s">
        <v>11454</v>
      </c>
    </row>
    <row r="9449" spans="1:4" x14ac:dyDescent="0.25">
      <c r="A9449" s="8" t="s">
        <v>13402</v>
      </c>
      <c r="B9449" s="8">
        <v>24</v>
      </c>
      <c r="C9449" s="9">
        <v>37435</v>
      </c>
      <c r="D9449" s="8" t="s">
        <v>11454</v>
      </c>
    </row>
    <row r="9450" spans="1:4" x14ac:dyDescent="0.25">
      <c r="A9450" s="8" t="s">
        <v>13403</v>
      </c>
      <c r="B9450" s="8">
        <v>24</v>
      </c>
      <c r="C9450" s="9">
        <v>33065</v>
      </c>
      <c r="D9450" s="8" t="s">
        <v>11454</v>
      </c>
    </row>
    <row r="9451" spans="1:4" x14ac:dyDescent="0.25">
      <c r="A9451" s="8" t="s">
        <v>13405</v>
      </c>
      <c r="B9451" s="8">
        <v>24</v>
      </c>
      <c r="C9451" s="9">
        <v>39822</v>
      </c>
      <c r="D9451" s="8" t="s">
        <v>11454</v>
      </c>
    </row>
    <row r="9452" spans="1:4" x14ac:dyDescent="0.25">
      <c r="A9452" s="8" t="s">
        <v>7973</v>
      </c>
      <c r="B9452" s="8">
        <v>24</v>
      </c>
      <c r="C9452" s="9">
        <v>39451</v>
      </c>
      <c r="D9452" s="8" t="s">
        <v>11454</v>
      </c>
    </row>
    <row r="9453" spans="1:4" x14ac:dyDescent="0.25">
      <c r="A9453" s="8" t="s">
        <v>13407</v>
      </c>
      <c r="B9453" s="8">
        <v>24</v>
      </c>
      <c r="C9453" s="9">
        <v>39276</v>
      </c>
      <c r="D9453" s="8" t="s">
        <v>11454</v>
      </c>
    </row>
    <row r="9454" spans="1:4" x14ac:dyDescent="0.25">
      <c r="A9454" s="8" t="s">
        <v>16405</v>
      </c>
      <c r="B9454" s="8">
        <v>24</v>
      </c>
      <c r="C9454" s="9">
        <v>37673</v>
      </c>
      <c r="D9454" s="8" t="s">
        <v>11454</v>
      </c>
    </row>
    <row r="9455" spans="1:4" x14ac:dyDescent="0.25">
      <c r="A9455" s="8" t="s">
        <v>13409</v>
      </c>
      <c r="B9455" s="8">
        <v>24</v>
      </c>
      <c r="C9455" s="9">
        <v>37428</v>
      </c>
      <c r="D9455" s="8" t="s">
        <v>11454</v>
      </c>
    </row>
    <row r="9456" spans="1:4" x14ac:dyDescent="0.25">
      <c r="A9456" s="8" t="s">
        <v>13411</v>
      </c>
      <c r="B9456" s="8">
        <v>24</v>
      </c>
      <c r="C9456" s="9">
        <v>36392</v>
      </c>
      <c r="D9456" s="8" t="s">
        <v>11454</v>
      </c>
    </row>
    <row r="9457" spans="1:4" x14ac:dyDescent="0.25">
      <c r="A9457" s="8" t="s">
        <v>16406</v>
      </c>
      <c r="B9457" s="8">
        <v>24</v>
      </c>
      <c r="C9457" s="9">
        <v>38492</v>
      </c>
      <c r="D9457" s="8" t="s">
        <v>11454</v>
      </c>
    </row>
    <row r="9458" spans="1:4" x14ac:dyDescent="0.25">
      <c r="A9458" s="8" t="s">
        <v>13413</v>
      </c>
      <c r="B9458" s="8">
        <v>24</v>
      </c>
      <c r="C9458" s="9">
        <v>40459</v>
      </c>
      <c r="D9458" s="8" t="s">
        <v>11454</v>
      </c>
    </row>
    <row r="9459" spans="1:4" x14ac:dyDescent="0.25">
      <c r="A9459" s="8" t="s">
        <v>13415</v>
      </c>
      <c r="B9459" s="8">
        <v>24</v>
      </c>
      <c r="C9459" s="9">
        <v>36952</v>
      </c>
      <c r="D9459" s="8" t="s">
        <v>11454</v>
      </c>
    </row>
    <row r="9460" spans="1:4" x14ac:dyDescent="0.25">
      <c r="A9460" s="8" t="s">
        <v>13417</v>
      </c>
      <c r="B9460" s="8">
        <v>24</v>
      </c>
      <c r="C9460" s="9">
        <v>35172</v>
      </c>
      <c r="D9460" s="8" t="s">
        <v>11454</v>
      </c>
    </row>
    <row r="9461" spans="1:4" x14ac:dyDescent="0.25">
      <c r="A9461" s="8" t="s">
        <v>16407</v>
      </c>
      <c r="B9461" s="8">
        <v>24</v>
      </c>
      <c r="C9461" s="9">
        <v>40305</v>
      </c>
      <c r="D9461" s="8" t="s">
        <v>11454</v>
      </c>
    </row>
    <row r="9462" spans="1:4" x14ac:dyDescent="0.25">
      <c r="A9462" s="8" t="s">
        <v>13419</v>
      </c>
      <c r="B9462" s="8">
        <v>24</v>
      </c>
      <c r="C9462" s="8" t="s">
        <v>17</v>
      </c>
      <c r="D9462" s="8" t="s">
        <v>11454</v>
      </c>
    </row>
    <row r="9463" spans="1:4" x14ac:dyDescent="0.25">
      <c r="A9463" s="8" t="s">
        <v>13421</v>
      </c>
      <c r="B9463" s="8">
        <v>24</v>
      </c>
      <c r="C9463" s="9">
        <v>31478</v>
      </c>
      <c r="D9463" s="8" t="s">
        <v>11454</v>
      </c>
    </row>
    <row r="9464" spans="1:4" x14ac:dyDescent="0.25">
      <c r="A9464" s="8" t="s">
        <v>13423</v>
      </c>
      <c r="B9464" s="8">
        <v>24</v>
      </c>
      <c r="C9464" s="9">
        <v>38800</v>
      </c>
      <c r="D9464" s="8" t="s">
        <v>11454</v>
      </c>
    </row>
    <row r="9465" spans="1:4" x14ac:dyDescent="0.25">
      <c r="A9465" s="8" t="s">
        <v>13424</v>
      </c>
      <c r="B9465" s="8">
        <v>24</v>
      </c>
      <c r="C9465" s="9">
        <v>38107</v>
      </c>
      <c r="D9465" s="8" t="s">
        <v>11454</v>
      </c>
    </row>
    <row r="9466" spans="1:4" x14ac:dyDescent="0.25">
      <c r="A9466" s="8" t="s">
        <v>13426</v>
      </c>
      <c r="B9466" s="8">
        <v>24</v>
      </c>
      <c r="C9466" s="9">
        <v>36742</v>
      </c>
      <c r="D9466" s="8" t="s">
        <v>11454</v>
      </c>
    </row>
    <row r="9467" spans="1:4" x14ac:dyDescent="0.25">
      <c r="A9467" s="8" t="s">
        <v>13428</v>
      </c>
      <c r="B9467" s="8">
        <v>24</v>
      </c>
      <c r="C9467" s="9">
        <v>40480</v>
      </c>
      <c r="D9467" s="8" t="s">
        <v>11454</v>
      </c>
    </row>
    <row r="9468" spans="1:4" x14ac:dyDescent="0.25">
      <c r="A9468" s="8" t="s">
        <v>13430</v>
      </c>
      <c r="B9468" s="8">
        <v>24</v>
      </c>
      <c r="C9468" s="9">
        <v>39619</v>
      </c>
      <c r="D9468" s="8" t="s">
        <v>11454</v>
      </c>
    </row>
    <row r="9469" spans="1:4" x14ac:dyDescent="0.25">
      <c r="A9469" s="8" t="s">
        <v>13431</v>
      </c>
      <c r="B9469" s="8">
        <v>24</v>
      </c>
      <c r="C9469" s="9">
        <v>40116</v>
      </c>
      <c r="D9469" s="8" t="s">
        <v>11454</v>
      </c>
    </row>
    <row r="9470" spans="1:4" x14ac:dyDescent="0.25">
      <c r="A9470" s="8" t="s">
        <v>13433</v>
      </c>
      <c r="B9470" s="8">
        <v>24</v>
      </c>
      <c r="C9470" s="9">
        <v>40893</v>
      </c>
      <c r="D9470" s="8" t="s">
        <v>11454</v>
      </c>
    </row>
    <row r="9471" spans="1:4" x14ac:dyDescent="0.25">
      <c r="A9471" s="8" t="s">
        <v>13435</v>
      </c>
      <c r="B9471" s="8">
        <v>24</v>
      </c>
      <c r="C9471" s="9">
        <v>40151</v>
      </c>
      <c r="D9471" s="8" t="s">
        <v>11454</v>
      </c>
    </row>
    <row r="9472" spans="1:4" x14ac:dyDescent="0.25">
      <c r="A9472" s="8" t="s">
        <v>16408</v>
      </c>
      <c r="B9472" s="8">
        <v>24</v>
      </c>
      <c r="C9472" s="9">
        <v>41733</v>
      </c>
      <c r="D9472" s="8" t="s">
        <v>11454</v>
      </c>
    </row>
    <row r="9473" spans="1:4" x14ac:dyDescent="0.25">
      <c r="A9473" s="8" t="s">
        <v>13437</v>
      </c>
      <c r="B9473" s="8">
        <v>23</v>
      </c>
      <c r="C9473" s="9">
        <v>38772</v>
      </c>
      <c r="D9473" s="8" t="s">
        <v>11454</v>
      </c>
    </row>
    <row r="9474" spans="1:4" x14ac:dyDescent="0.25">
      <c r="A9474" s="8" t="s">
        <v>13439</v>
      </c>
      <c r="B9474" s="8">
        <v>23</v>
      </c>
      <c r="C9474" s="9">
        <v>33032</v>
      </c>
      <c r="D9474" s="8" t="s">
        <v>11454</v>
      </c>
    </row>
    <row r="9475" spans="1:4" x14ac:dyDescent="0.25">
      <c r="A9475" s="8" t="s">
        <v>13441</v>
      </c>
      <c r="B9475" s="8">
        <v>23</v>
      </c>
      <c r="C9475" s="9">
        <v>40298</v>
      </c>
      <c r="D9475" s="8" t="s">
        <v>11454</v>
      </c>
    </row>
    <row r="9476" spans="1:4" x14ac:dyDescent="0.25">
      <c r="A9476" s="8" t="s">
        <v>16409</v>
      </c>
      <c r="B9476" s="8">
        <v>23</v>
      </c>
      <c r="C9476" s="9">
        <v>38527</v>
      </c>
      <c r="D9476" s="8" t="s">
        <v>11454</v>
      </c>
    </row>
    <row r="9477" spans="1:4" x14ac:dyDescent="0.25">
      <c r="A9477" s="8" t="s">
        <v>13442</v>
      </c>
      <c r="B9477" s="8">
        <v>23</v>
      </c>
      <c r="C9477" s="9">
        <v>38576</v>
      </c>
      <c r="D9477" s="8" t="s">
        <v>11454</v>
      </c>
    </row>
    <row r="9478" spans="1:4" x14ac:dyDescent="0.25">
      <c r="A9478" s="8" t="s">
        <v>16410</v>
      </c>
      <c r="B9478" s="8">
        <v>23</v>
      </c>
      <c r="C9478" s="9">
        <v>36931</v>
      </c>
      <c r="D9478" s="8" t="s">
        <v>11454</v>
      </c>
    </row>
    <row r="9479" spans="1:4" x14ac:dyDescent="0.25">
      <c r="A9479" s="8" t="s">
        <v>16411</v>
      </c>
      <c r="B9479" s="8">
        <v>23</v>
      </c>
      <c r="C9479" s="9">
        <v>38604</v>
      </c>
      <c r="D9479" s="8" t="s">
        <v>11454</v>
      </c>
    </row>
    <row r="9480" spans="1:4" x14ac:dyDescent="0.25">
      <c r="A9480" s="8" t="s">
        <v>13444</v>
      </c>
      <c r="B9480" s="8">
        <v>23</v>
      </c>
      <c r="C9480" s="9">
        <v>40858</v>
      </c>
      <c r="D9480" s="8" t="s">
        <v>11454</v>
      </c>
    </row>
    <row r="9481" spans="1:4" x14ac:dyDescent="0.25">
      <c r="A9481" s="8" t="s">
        <v>13446</v>
      </c>
      <c r="B9481" s="8">
        <v>23</v>
      </c>
      <c r="C9481" s="9">
        <v>40095</v>
      </c>
      <c r="D9481" s="8" t="s">
        <v>11454</v>
      </c>
    </row>
    <row r="9482" spans="1:4" x14ac:dyDescent="0.25">
      <c r="A9482" s="8" t="s">
        <v>13448</v>
      </c>
      <c r="B9482" s="8">
        <v>23</v>
      </c>
      <c r="C9482" s="9">
        <v>36455</v>
      </c>
      <c r="D9482" s="8" t="s">
        <v>11454</v>
      </c>
    </row>
    <row r="9483" spans="1:4" x14ac:dyDescent="0.25">
      <c r="A9483" s="8" t="s">
        <v>13450</v>
      </c>
      <c r="B9483" s="8">
        <v>23</v>
      </c>
      <c r="C9483" s="9">
        <v>36861</v>
      </c>
      <c r="D9483" s="8" t="s">
        <v>11454</v>
      </c>
    </row>
    <row r="9484" spans="1:4" x14ac:dyDescent="0.25">
      <c r="A9484" s="8" t="s">
        <v>13452</v>
      </c>
      <c r="B9484" s="8">
        <v>23</v>
      </c>
      <c r="C9484" s="9">
        <v>38189</v>
      </c>
      <c r="D9484" s="8" t="s">
        <v>11454</v>
      </c>
    </row>
    <row r="9485" spans="1:4" x14ac:dyDescent="0.25">
      <c r="A9485" s="8" t="s">
        <v>16412</v>
      </c>
      <c r="B9485" s="8">
        <v>23</v>
      </c>
      <c r="C9485" s="9">
        <v>37372</v>
      </c>
      <c r="D9485" s="8" t="s">
        <v>11454</v>
      </c>
    </row>
    <row r="9486" spans="1:4" x14ac:dyDescent="0.25">
      <c r="A9486" s="8" t="s">
        <v>13454</v>
      </c>
      <c r="B9486" s="8">
        <v>23</v>
      </c>
      <c r="C9486" s="9">
        <v>37995</v>
      </c>
      <c r="D9486" s="8" t="s">
        <v>11454</v>
      </c>
    </row>
    <row r="9487" spans="1:4" x14ac:dyDescent="0.25">
      <c r="A9487" s="8" t="s">
        <v>13456</v>
      </c>
      <c r="B9487" s="8">
        <v>23</v>
      </c>
      <c r="C9487" s="9">
        <v>36623</v>
      </c>
      <c r="D9487" s="8" t="s">
        <v>11454</v>
      </c>
    </row>
    <row r="9488" spans="1:4" x14ac:dyDescent="0.25">
      <c r="A9488" s="8" t="s">
        <v>5248</v>
      </c>
      <c r="B9488" s="8">
        <v>23</v>
      </c>
      <c r="C9488" s="9">
        <v>41677</v>
      </c>
      <c r="D9488" s="8" t="s">
        <v>11454</v>
      </c>
    </row>
    <row r="9489" spans="1:4" x14ac:dyDescent="0.25">
      <c r="A9489" s="8" t="s">
        <v>13458</v>
      </c>
      <c r="B9489" s="8">
        <v>23</v>
      </c>
      <c r="C9489" s="9">
        <v>41649</v>
      </c>
      <c r="D9489" s="8" t="s">
        <v>11454</v>
      </c>
    </row>
    <row r="9490" spans="1:4" x14ac:dyDescent="0.25">
      <c r="A9490" s="8" t="s">
        <v>13460</v>
      </c>
      <c r="B9490" s="8">
        <v>23</v>
      </c>
      <c r="C9490" s="9">
        <v>40669</v>
      </c>
      <c r="D9490" s="8" t="s">
        <v>11454</v>
      </c>
    </row>
    <row r="9491" spans="1:4" x14ac:dyDescent="0.25">
      <c r="A9491" s="8" t="s">
        <v>13462</v>
      </c>
      <c r="B9491" s="8">
        <v>23</v>
      </c>
      <c r="C9491" s="9">
        <v>37547</v>
      </c>
      <c r="D9491" s="8" t="s">
        <v>11454</v>
      </c>
    </row>
    <row r="9492" spans="1:4" x14ac:dyDescent="0.25">
      <c r="A9492" s="8" t="s">
        <v>13464</v>
      </c>
      <c r="B9492" s="8">
        <v>23</v>
      </c>
      <c r="C9492" s="9">
        <v>39157</v>
      </c>
      <c r="D9492" s="8" t="s">
        <v>11454</v>
      </c>
    </row>
    <row r="9493" spans="1:4" x14ac:dyDescent="0.25">
      <c r="A9493" s="8" t="s">
        <v>12982</v>
      </c>
      <c r="B9493" s="8">
        <v>23</v>
      </c>
      <c r="C9493" s="9">
        <v>39199</v>
      </c>
      <c r="D9493" s="8" t="s">
        <v>11454</v>
      </c>
    </row>
    <row r="9494" spans="1:4" x14ac:dyDescent="0.25">
      <c r="A9494" s="8" t="s">
        <v>13466</v>
      </c>
      <c r="B9494" s="8">
        <v>23</v>
      </c>
      <c r="C9494" s="9">
        <v>38828</v>
      </c>
      <c r="D9494" s="8" t="s">
        <v>11454</v>
      </c>
    </row>
    <row r="9495" spans="1:4" x14ac:dyDescent="0.25">
      <c r="A9495" s="8" t="s">
        <v>13468</v>
      </c>
      <c r="B9495" s="8">
        <v>23</v>
      </c>
      <c r="C9495" s="9">
        <v>40578</v>
      </c>
      <c r="D9495" s="8" t="s">
        <v>11454</v>
      </c>
    </row>
    <row r="9496" spans="1:4" x14ac:dyDescent="0.25">
      <c r="A9496" s="8" t="s">
        <v>13470</v>
      </c>
      <c r="B9496" s="8">
        <v>23</v>
      </c>
      <c r="C9496" s="9">
        <v>37645</v>
      </c>
      <c r="D9496" s="8" t="s">
        <v>11454</v>
      </c>
    </row>
    <row r="9497" spans="1:4" x14ac:dyDescent="0.25">
      <c r="A9497" s="8" t="s">
        <v>13472</v>
      </c>
      <c r="B9497" s="8">
        <v>23</v>
      </c>
      <c r="C9497" s="9">
        <v>36798</v>
      </c>
      <c r="D9497" s="8" t="s">
        <v>11454</v>
      </c>
    </row>
    <row r="9498" spans="1:4" x14ac:dyDescent="0.25">
      <c r="A9498" s="8" t="s">
        <v>13473</v>
      </c>
      <c r="B9498" s="8">
        <v>23</v>
      </c>
      <c r="C9498" s="9">
        <v>41425</v>
      </c>
      <c r="D9498" s="8" t="s">
        <v>11454</v>
      </c>
    </row>
    <row r="9499" spans="1:4" x14ac:dyDescent="0.25">
      <c r="A9499" s="8" t="s">
        <v>13475</v>
      </c>
      <c r="B9499" s="8">
        <v>23</v>
      </c>
      <c r="C9499" s="9">
        <v>35594</v>
      </c>
      <c r="D9499" s="8" t="s">
        <v>11454</v>
      </c>
    </row>
    <row r="9500" spans="1:4" x14ac:dyDescent="0.25">
      <c r="A9500" s="8" t="s">
        <v>13477</v>
      </c>
      <c r="B9500" s="8">
        <v>23</v>
      </c>
      <c r="C9500" s="9">
        <v>37575</v>
      </c>
      <c r="D9500" s="8" t="s">
        <v>11454</v>
      </c>
    </row>
    <row r="9501" spans="1:4" x14ac:dyDescent="0.25">
      <c r="A9501" s="8" t="s">
        <v>13479</v>
      </c>
      <c r="B9501" s="8">
        <v>23</v>
      </c>
      <c r="C9501" s="9">
        <v>37587</v>
      </c>
      <c r="D9501" s="8" t="s">
        <v>11454</v>
      </c>
    </row>
    <row r="9502" spans="1:4" x14ac:dyDescent="0.25">
      <c r="A9502" s="8" t="s">
        <v>16413</v>
      </c>
      <c r="B9502" s="8">
        <v>23</v>
      </c>
      <c r="C9502" s="9">
        <v>41565</v>
      </c>
      <c r="D9502" s="8" t="s">
        <v>11454</v>
      </c>
    </row>
    <row r="9503" spans="1:4" x14ac:dyDescent="0.25">
      <c r="A9503" s="8" t="s">
        <v>13481</v>
      </c>
      <c r="B9503" s="8">
        <v>23</v>
      </c>
      <c r="C9503" s="9">
        <v>40998</v>
      </c>
      <c r="D9503" s="8" t="s">
        <v>11454</v>
      </c>
    </row>
    <row r="9504" spans="1:4" x14ac:dyDescent="0.25">
      <c r="A9504" s="8" t="s">
        <v>16414</v>
      </c>
      <c r="B9504" s="8">
        <v>23</v>
      </c>
      <c r="C9504" s="9">
        <v>41320</v>
      </c>
      <c r="D9504" s="8" t="s">
        <v>11454</v>
      </c>
    </row>
    <row r="9505" spans="1:4" x14ac:dyDescent="0.25">
      <c r="A9505" s="8" t="s">
        <v>13483</v>
      </c>
      <c r="B9505" s="8">
        <v>23</v>
      </c>
      <c r="C9505" s="9">
        <v>36413</v>
      </c>
      <c r="D9505" s="8" t="s">
        <v>11454</v>
      </c>
    </row>
    <row r="9506" spans="1:4" x14ac:dyDescent="0.25">
      <c r="A9506" s="8" t="s">
        <v>13485</v>
      </c>
      <c r="B9506" s="8">
        <v>23</v>
      </c>
      <c r="C9506" s="9">
        <v>39878</v>
      </c>
      <c r="D9506" s="8" t="s">
        <v>11454</v>
      </c>
    </row>
    <row r="9507" spans="1:4" x14ac:dyDescent="0.25">
      <c r="A9507" s="8" t="s">
        <v>13486</v>
      </c>
      <c r="B9507" s="8">
        <v>23</v>
      </c>
      <c r="C9507" s="9">
        <v>40858</v>
      </c>
      <c r="D9507" s="8" t="s">
        <v>11454</v>
      </c>
    </row>
    <row r="9508" spans="1:4" x14ac:dyDescent="0.25">
      <c r="A9508" s="8" t="s">
        <v>13488</v>
      </c>
      <c r="B9508" s="8">
        <v>22</v>
      </c>
      <c r="C9508" s="9">
        <v>40795</v>
      </c>
      <c r="D9508" s="8" t="s">
        <v>11454</v>
      </c>
    </row>
    <row r="9509" spans="1:4" x14ac:dyDescent="0.25">
      <c r="A9509" s="8" t="s">
        <v>13490</v>
      </c>
      <c r="B9509" s="8">
        <v>22</v>
      </c>
      <c r="C9509" s="9">
        <v>40914</v>
      </c>
      <c r="D9509" s="8" t="s">
        <v>11454</v>
      </c>
    </row>
    <row r="9510" spans="1:4" x14ac:dyDescent="0.25">
      <c r="A9510" s="8" t="s">
        <v>13492</v>
      </c>
      <c r="B9510" s="8">
        <v>22</v>
      </c>
      <c r="C9510" s="9">
        <v>41796</v>
      </c>
      <c r="D9510" s="8" t="s">
        <v>11454</v>
      </c>
    </row>
    <row r="9511" spans="1:4" x14ac:dyDescent="0.25">
      <c r="A9511" s="8" t="s">
        <v>13494</v>
      </c>
      <c r="B9511" s="8">
        <v>22</v>
      </c>
      <c r="C9511" s="9">
        <v>40256</v>
      </c>
      <c r="D9511" s="8" t="s">
        <v>11454</v>
      </c>
    </row>
    <row r="9512" spans="1:4" x14ac:dyDescent="0.25">
      <c r="A9512" s="8" t="s">
        <v>16415</v>
      </c>
      <c r="B9512" s="8">
        <v>22</v>
      </c>
      <c r="C9512" s="9">
        <v>36875</v>
      </c>
      <c r="D9512" s="8" t="s">
        <v>11454</v>
      </c>
    </row>
    <row r="9513" spans="1:4" x14ac:dyDescent="0.25">
      <c r="A9513" s="8" t="s">
        <v>16416</v>
      </c>
      <c r="B9513" s="8">
        <v>22</v>
      </c>
      <c r="C9513" s="9">
        <v>41201</v>
      </c>
      <c r="D9513" s="8" t="s">
        <v>11454</v>
      </c>
    </row>
    <row r="9514" spans="1:4" x14ac:dyDescent="0.25">
      <c r="A9514" s="8" t="s">
        <v>13496</v>
      </c>
      <c r="B9514" s="8">
        <v>22</v>
      </c>
      <c r="C9514" s="9">
        <v>41712</v>
      </c>
      <c r="D9514" s="8" t="s">
        <v>11454</v>
      </c>
    </row>
    <row r="9515" spans="1:4" x14ac:dyDescent="0.25">
      <c r="A9515" s="8" t="s">
        <v>13498</v>
      </c>
      <c r="B9515" s="8">
        <v>22</v>
      </c>
      <c r="C9515" s="9">
        <v>40592</v>
      </c>
      <c r="D9515" s="8" t="s">
        <v>11454</v>
      </c>
    </row>
    <row r="9516" spans="1:4" x14ac:dyDescent="0.25">
      <c r="A9516" s="8" t="s">
        <v>13500</v>
      </c>
      <c r="B9516" s="8">
        <v>22</v>
      </c>
      <c r="C9516" s="9">
        <v>36679</v>
      </c>
      <c r="D9516" s="8" t="s">
        <v>11454</v>
      </c>
    </row>
    <row r="9517" spans="1:4" x14ac:dyDescent="0.25">
      <c r="A9517" s="8" t="s">
        <v>13502</v>
      </c>
      <c r="B9517" s="8">
        <v>22</v>
      </c>
      <c r="C9517" s="9">
        <v>36791</v>
      </c>
      <c r="D9517" s="8" t="s">
        <v>11454</v>
      </c>
    </row>
    <row r="9518" spans="1:4" x14ac:dyDescent="0.25">
      <c r="A9518" s="8" t="s">
        <v>13504</v>
      </c>
      <c r="B9518" s="8">
        <v>22</v>
      </c>
      <c r="C9518" s="9">
        <v>36812</v>
      </c>
      <c r="D9518" s="8" t="s">
        <v>11454</v>
      </c>
    </row>
    <row r="9519" spans="1:4" x14ac:dyDescent="0.25">
      <c r="A9519" s="8" t="s">
        <v>13506</v>
      </c>
      <c r="B9519" s="8">
        <v>22</v>
      </c>
      <c r="C9519" s="9">
        <v>36931</v>
      </c>
      <c r="D9519" s="8" t="s">
        <v>11454</v>
      </c>
    </row>
    <row r="9520" spans="1:4" x14ac:dyDescent="0.25">
      <c r="A9520" s="8" t="s">
        <v>16417</v>
      </c>
      <c r="B9520" s="8">
        <v>22</v>
      </c>
      <c r="C9520" s="9">
        <v>41131</v>
      </c>
      <c r="D9520" s="8" t="s">
        <v>11454</v>
      </c>
    </row>
    <row r="9521" spans="1:4" x14ac:dyDescent="0.25">
      <c r="A9521" s="8" t="s">
        <v>13508</v>
      </c>
      <c r="B9521" s="8">
        <v>22</v>
      </c>
      <c r="C9521" s="9">
        <v>31982</v>
      </c>
      <c r="D9521" s="8" t="s">
        <v>11454</v>
      </c>
    </row>
    <row r="9522" spans="1:4" x14ac:dyDescent="0.25">
      <c r="A9522" s="8" t="s">
        <v>13510</v>
      </c>
      <c r="B9522" s="8">
        <v>22</v>
      </c>
      <c r="C9522" s="9">
        <v>34859</v>
      </c>
      <c r="D9522" s="8" t="s">
        <v>11454</v>
      </c>
    </row>
    <row r="9523" spans="1:4" x14ac:dyDescent="0.25">
      <c r="A9523" s="8" t="s">
        <v>13512</v>
      </c>
      <c r="B9523" s="8">
        <v>22</v>
      </c>
      <c r="C9523" s="9">
        <v>36987</v>
      </c>
      <c r="D9523" s="8" t="s">
        <v>11454</v>
      </c>
    </row>
    <row r="9524" spans="1:4" x14ac:dyDescent="0.25">
      <c r="A9524" s="8" t="s">
        <v>13514</v>
      </c>
      <c r="B9524" s="8">
        <v>22</v>
      </c>
      <c r="C9524" s="9">
        <v>36210</v>
      </c>
      <c r="D9524" s="8" t="s">
        <v>11454</v>
      </c>
    </row>
    <row r="9525" spans="1:4" x14ac:dyDescent="0.25">
      <c r="A9525" s="8" t="s">
        <v>13516</v>
      </c>
      <c r="B9525" s="8">
        <v>22</v>
      </c>
      <c r="C9525" s="9">
        <v>39076</v>
      </c>
      <c r="D9525" s="8" t="s">
        <v>11454</v>
      </c>
    </row>
    <row r="9526" spans="1:4" x14ac:dyDescent="0.25">
      <c r="A9526" s="8" t="s">
        <v>16418</v>
      </c>
      <c r="B9526" s="8">
        <v>22</v>
      </c>
      <c r="C9526" s="9">
        <v>37428</v>
      </c>
      <c r="D9526" s="8" t="s">
        <v>11454</v>
      </c>
    </row>
    <row r="9527" spans="1:4" x14ac:dyDescent="0.25">
      <c r="A9527" s="8" t="s">
        <v>13518</v>
      </c>
      <c r="B9527" s="8">
        <v>22</v>
      </c>
      <c r="C9527" s="9">
        <v>40396</v>
      </c>
      <c r="D9527" s="8" t="s">
        <v>11454</v>
      </c>
    </row>
    <row r="9528" spans="1:4" x14ac:dyDescent="0.25">
      <c r="A9528" s="8" t="s">
        <v>13519</v>
      </c>
      <c r="B9528" s="8">
        <v>22</v>
      </c>
      <c r="C9528" s="9">
        <v>40886</v>
      </c>
      <c r="D9528" s="8" t="s">
        <v>11454</v>
      </c>
    </row>
    <row r="9529" spans="1:4" x14ac:dyDescent="0.25">
      <c r="A9529" s="8" t="s">
        <v>13521</v>
      </c>
      <c r="B9529" s="8">
        <v>22</v>
      </c>
      <c r="C9529" s="9">
        <v>39591</v>
      </c>
      <c r="D9529" s="8" t="s">
        <v>11454</v>
      </c>
    </row>
    <row r="9530" spans="1:4" x14ac:dyDescent="0.25">
      <c r="A9530" s="8" t="s">
        <v>13523</v>
      </c>
      <c r="B9530" s="8">
        <v>22</v>
      </c>
      <c r="C9530" s="9">
        <v>39962</v>
      </c>
      <c r="D9530" s="8" t="s">
        <v>11454</v>
      </c>
    </row>
    <row r="9531" spans="1:4" x14ac:dyDescent="0.25">
      <c r="A9531" s="8" t="s">
        <v>13525</v>
      </c>
      <c r="B9531" s="8">
        <v>22</v>
      </c>
      <c r="C9531" s="9">
        <v>38247</v>
      </c>
      <c r="D9531" s="8" t="s">
        <v>11454</v>
      </c>
    </row>
    <row r="9532" spans="1:4" x14ac:dyDescent="0.25">
      <c r="A9532" s="8" t="s">
        <v>13527</v>
      </c>
      <c r="B9532" s="8">
        <v>22</v>
      </c>
      <c r="C9532" s="9">
        <v>40669</v>
      </c>
      <c r="D9532" s="8" t="s">
        <v>11454</v>
      </c>
    </row>
    <row r="9533" spans="1:4" x14ac:dyDescent="0.25">
      <c r="A9533" s="8" t="s">
        <v>16419</v>
      </c>
      <c r="B9533" s="8">
        <v>22</v>
      </c>
      <c r="C9533" s="9">
        <v>41649</v>
      </c>
      <c r="D9533" s="8" t="s">
        <v>11454</v>
      </c>
    </row>
    <row r="9534" spans="1:4" x14ac:dyDescent="0.25">
      <c r="A9534" s="8" t="s">
        <v>13529</v>
      </c>
      <c r="B9534" s="8">
        <v>22</v>
      </c>
      <c r="C9534" s="9">
        <v>41516</v>
      </c>
      <c r="D9534" s="8" t="s">
        <v>11454</v>
      </c>
    </row>
    <row r="9535" spans="1:4" x14ac:dyDescent="0.25">
      <c r="A9535" s="8" t="s">
        <v>16420</v>
      </c>
      <c r="B9535" s="8">
        <v>22</v>
      </c>
      <c r="C9535" s="9">
        <v>41656</v>
      </c>
      <c r="D9535" s="8" t="s">
        <v>11454</v>
      </c>
    </row>
    <row r="9536" spans="1:4" x14ac:dyDescent="0.25">
      <c r="A9536" s="8" t="s">
        <v>13531</v>
      </c>
      <c r="B9536" s="8">
        <v>22</v>
      </c>
      <c r="C9536" s="9">
        <v>40788</v>
      </c>
      <c r="D9536" s="8" t="s">
        <v>11454</v>
      </c>
    </row>
    <row r="9537" spans="1:4" x14ac:dyDescent="0.25">
      <c r="A9537" s="8" t="s">
        <v>13533</v>
      </c>
      <c r="B9537" s="8">
        <v>22</v>
      </c>
      <c r="C9537" s="9">
        <v>37216</v>
      </c>
      <c r="D9537" s="8" t="s">
        <v>11454</v>
      </c>
    </row>
    <row r="9538" spans="1:4" x14ac:dyDescent="0.25">
      <c r="A9538" s="8" t="s">
        <v>8463</v>
      </c>
      <c r="B9538" s="8">
        <v>22</v>
      </c>
      <c r="C9538" s="9">
        <v>38639</v>
      </c>
      <c r="D9538" s="8" t="s">
        <v>11454</v>
      </c>
    </row>
    <row r="9539" spans="1:4" x14ac:dyDescent="0.25">
      <c r="A9539" s="8" t="s">
        <v>13535</v>
      </c>
      <c r="B9539" s="8">
        <v>22</v>
      </c>
      <c r="C9539" s="9">
        <v>39080</v>
      </c>
      <c r="D9539" s="8" t="s">
        <v>11454</v>
      </c>
    </row>
    <row r="9540" spans="1:4" x14ac:dyDescent="0.25">
      <c r="A9540" s="8" t="s">
        <v>13537</v>
      </c>
      <c r="B9540" s="8">
        <v>22</v>
      </c>
      <c r="C9540" s="9">
        <v>36777</v>
      </c>
      <c r="D9540" s="8" t="s">
        <v>11454</v>
      </c>
    </row>
    <row r="9541" spans="1:4" x14ac:dyDescent="0.25">
      <c r="A9541" s="8" t="s">
        <v>13539</v>
      </c>
      <c r="B9541" s="8">
        <v>22</v>
      </c>
      <c r="C9541" s="9">
        <v>38315</v>
      </c>
      <c r="D9541" s="8" t="s">
        <v>11454</v>
      </c>
    </row>
    <row r="9542" spans="1:4" x14ac:dyDescent="0.25">
      <c r="A9542" s="8" t="s">
        <v>13541</v>
      </c>
      <c r="B9542" s="8">
        <v>22</v>
      </c>
      <c r="C9542" s="9">
        <v>41691</v>
      </c>
      <c r="D9542" s="8" t="s">
        <v>11454</v>
      </c>
    </row>
    <row r="9543" spans="1:4" x14ac:dyDescent="0.25">
      <c r="A9543" s="8" t="s">
        <v>16421</v>
      </c>
      <c r="B9543" s="8">
        <v>22</v>
      </c>
      <c r="C9543" s="9">
        <v>40718</v>
      </c>
      <c r="D9543" s="8" t="s">
        <v>11454</v>
      </c>
    </row>
    <row r="9544" spans="1:4" x14ac:dyDescent="0.25">
      <c r="A9544" s="8" t="s">
        <v>13543</v>
      </c>
      <c r="B9544" s="8">
        <v>22</v>
      </c>
      <c r="C9544" s="9">
        <v>41159</v>
      </c>
      <c r="D9544" s="8" t="s">
        <v>11454</v>
      </c>
    </row>
    <row r="9545" spans="1:4" x14ac:dyDescent="0.25">
      <c r="A9545" s="8" t="s">
        <v>13545</v>
      </c>
      <c r="B9545" s="8">
        <v>22</v>
      </c>
      <c r="C9545" s="9">
        <v>39647</v>
      </c>
      <c r="D9545" s="8" t="s">
        <v>11454</v>
      </c>
    </row>
    <row r="9546" spans="1:4" x14ac:dyDescent="0.25">
      <c r="A9546" s="8" t="s">
        <v>13547</v>
      </c>
      <c r="B9546" s="8">
        <v>22</v>
      </c>
      <c r="C9546" s="9">
        <v>40375</v>
      </c>
      <c r="D9546" s="8" t="s">
        <v>11454</v>
      </c>
    </row>
    <row r="9547" spans="1:4" x14ac:dyDescent="0.25">
      <c r="A9547" s="8" t="s">
        <v>16422</v>
      </c>
      <c r="B9547" s="8">
        <v>22</v>
      </c>
      <c r="C9547" s="9">
        <v>41936</v>
      </c>
      <c r="D9547" s="8" t="s">
        <v>11454</v>
      </c>
    </row>
    <row r="9548" spans="1:4" x14ac:dyDescent="0.25">
      <c r="A9548" s="8" t="s">
        <v>13549</v>
      </c>
      <c r="B9548" s="8">
        <v>22</v>
      </c>
      <c r="C9548" s="9">
        <v>40935</v>
      </c>
      <c r="D9548" s="8" t="s">
        <v>11454</v>
      </c>
    </row>
    <row r="9549" spans="1:4" x14ac:dyDescent="0.25">
      <c r="A9549" s="8" t="s">
        <v>13551</v>
      </c>
      <c r="B9549" s="8">
        <v>22</v>
      </c>
      <c r="C9549" s="9">
        <v>36924</v>
      </c>
      <c r="D9549" s="8" t="s">
        <v>11454</v>
      </c>
    </row>
    <row r="9550" spans="1:4" x14ac:dyDescent="0.25">
      <c r="A9550" s="8" t="s">
        <v>13553</v>
      </c>
      <c r="B9550" s="8">
        <v>22</v>
      </c>
      <c r="C9550" s="9">
        <v>39157</v>
      </c>
      <c r="D9550" s="8" t="s">
        <v>11454</v>
      </c>
    </row>
    <row r="9551" spans="1:4" x14ac:dyDescent="0.25">
      <c r="A9551" s="8" t="s">
        <v>13555</v>
      </c>
      <c r="B9551" s="8">
        <v>22</v>
      </c>
      <c r="C9551" s="9">
        <v>41726</v>
      </c>
      <c r="D9551" s="8" t="s">
        <v>11454</v>
      </c>
    </row>
    <row r="9552" spans="1:4" x14ac:dyDescent="0.25">
      <c r="A9552" s="8" t="s">
        <v>16423</v>
      </c>
      <c r="B9552" s="8">
        <v>22</v>
      </c>
      <c r="C9552" s="9">
        <v>41845</v>
      </c>
      <c r="D9552" s="8" t="s">
        <v>11454</v>
      </c>
    </row>
    <row r="9553" spans="1:4" x14ac:dyDescent="0.25">
      <c r="A9553" s="8" t="s">
        <v>16424</v>
      </c>
      <c r="B9553" s="8">
        <v>22</v>
      </c>
      <c r="C9553" s="9">
        <v>41901</v>
      </c>
      <c r="D9553" s="8" t="s">
        <v>11454</v>
      </c>
    </row>
    <row r="9554" spans="1:4" x14ac:dyDescent="0.25">
      <c r="A9554" s="8" t="s">
        <v>13557</v>
      </c>
      <c r="B9554" s="8">
        <v>21</v>
      </c>
      <c r="C9554" s="9">
        <v>37015</v>
      </c>
      <c r="D9554" s="8" t="s">
        <v>11454</v>
      </c>
    </row>
    <row r="9555" spans="1:4" x14ac:dyDescent="0.25">
      <c r="A9555" s="8" t="s">
        <v>13559</v>
      </c>
      <c r="B9555" s="8">
        <v>21</v>
      </c>
      <c r="C9555" s="9">
        <v>34341</v>
      </c>
      <c r="D9555" s="8" t="s">
        <v>11454</v>
      </c>
    </row>
    <row r="9556" spans="1:4" x14ac:dyDescent="0.25">
      <c r="A9556" s="8" t="s">
        <v>13561</v>
      </c>
      <c r="B9556" s="8">
        <v>21</v>
      </c>
      <c r="C9556" s="9">
        <v>36441</v>
      </c>
      <c r="D9556" s="8" t="s">
        <v>11454</v>
      </c>
    </row>
    <row r="9557" spans="1:4" x14ac:dyDescent="0.25">
      <c r="A9557" s="8" t="s">
        <v>13563</v>
      </c>
      <c r="B9557" s="8">
        <v>21</v>
      </c>
      <c r="C9557" s="9">
        <v>36973</v>
      </c>
      <c r="D9557" s="8" t="s">
        <v>11454</v>
      </c>
    </row>
    <row r="9558" spans="1:4" x14ac:dyDescent="0.25">
      <c r="A9558" s="8" t="s">
        <v>16425</v>
      </c>
      <c r="B9558" s="8">
        <v>21</v>
      </c>
      <c r="C9558" s="9">
        <v>40529</v>
      </c>
      <c r="D9558" s="8" t="s">
        <v>11454</v>
      </c>
    </row>
    <row r="9559" spans="1:4" x14ac:dyDescent="0.25">
      <c r="A9559" s="8" t="s">
        <v>13565</v>
      </c>
      <c r="B9559" s="8">
        <v>21</v>
      </c>
      <c r="C9559" s="9">
        <v>41299</v>
      </c>
      <c r="D9559" s="8" t="s">
        <v>11454</v>
      </c>
    </row>
    <row r="9560" spans="1:4" x14ac:dyDescent="0.25">
      <c r="A9560" s="8" t="s">
        <v>16426</v>
      </c>
      <c r="B9560" s="8">
        <v>21</v>
      </c>
      <c r="C9560" s="9">
        <v>41782</v>
      </c>
      <c r="D9560" s="8" t="s">
        <v>11454</v>
      </c>
    </row>
    <row r="9561" spans="1:4" x14ac:dyDescent="0.25">
      <c r="A9561" s="8" t="s">
        <v>13567</v>
      </c>
      <c r="B9561" s="8">
        <v>21</v>
      </c>
      <c r="C9561" s="9">
        <v>38800</v>
      </c>
      <c r="D9561" s="8" t="s">
        <v>11454</v>
      </c>
    </row>
    <row r="9562" spans="1:4" x14ac:dyDescent="0.25">
      <c r="A9562" s="8" t="s">
        <v>13569</v>
      </c>
      <c r="B9562" s="8">
        <v>21</v>
      </c>
      <c r="C9562" s="9">
        <v>36994</v>
      </c>
      <c r="D9562" s="8" t="s">
        <v>11454</v>
      </c>
    </row>
    <row r="9563" spans="1:4" x14ac:dyDescent="0.25">
      <c r="A9563" s="8" t="s">
        <v>16427</v>
      </c>
      <c r="B9563" s="8">
        <v>21</v>
      </c>
      <c r="C9563" s="9">
        <v>37883</v>
      </c>
      <c r="D9563" s="8" t="s">
        <v>11454</v>
      </c>
    </row>
    <row r="9564" spans="1:4" x14ac:dyDescent="0.25">
      <c r="A9564" s="8" t="s">
        <v>16428</v>
      </c>
      <c r="B9564" s="8">
        <v>21</v>
      </c>
      <c r="C9564" s="9">
        <v>37776</v>
      </c>
      <c r="D9564" s="8" t="s">
        <v>11454</v>
      </c>
    </row>
    <row r="9565" spans="1:4" x14ac:dyDescent="0.25">
      <c r="A9565" s="8" t="s">
        <v>13570</v>
      </c>
      <c r="B9565" s="8">
        <v>21</v>
      </c>
      <c r="C9565" s="9">
        <v>37911</v>
      </c>
      <c r="D9565" s="8" t="s">
        <v>11454</v>
      </c>
    </row>
    <row r="9566" spans="1:4" x14ac:dyDescent="0.25">
      <c r="A9566" s="8" t="s">
        <v>16429</v>
      </c>
      <c r="B9566" s="8">
        <v>21</v>
      </c>
      <c r="C9566" s="9">
        <v>39766</v>
      </c>
      <c r="D9566" s="8" t="s">
        <v>11454</v>
      </c>
    </row>
    <row r="9567" spans="1:4" x14ac:dyDescent="0.25">
      <c r="A9567" s="8" t="s">
        <v>13572</v>
      </c>
      <c r="B9567" s="8">
        <v>21</v>
      </c>
      <c r="C9567" s="9">
        <v>38793</v>
      </c>
      <c r="D9567" s="8" t="s">
        <v>11454</v>
      </c>
    </row>
    <row r="9568" spans="1:4" x14ac:dyDescent="0.25">
      <c r="A9568" s="8" t="s">
        <v>13574</v>
      </c>
      <c r="B9568" s="8">
        <v>21</v>
      </c>
      <c r="C9568" s="9">
        <v>36112</v>
      </c>
      <c r="D9568" s="8" t="s">
        <v>11454</v>
      </c>
    </row>
    <row r="9569" spans="1:4" x14ac:dyDescent="0.25">
      <c r="A9569" s="8" t="s">
        <v>16430</v>
      </c>
      <c r="B9569" s="8">
        <v>21</v>
      </c>
      <c r="C9569" s="9">
        <v>41348</v>
      </c>
      <c r="D9569" s="8" t="s">
        <v>11454</v>
      </c>
    </row>
    <row r="9570" spans="1:4" x14ac:dyDescent="0.25">
      <c r="A9570" s="8" t="s">
        <v>13576</v>
      </c>
      <c r="B9570" s="8">
        <v>21</v>
      </c>
      <c r="C9570" s="9">
        <v>39052</v>
      </c>
      <c r="D9570" s="8" t="s">
        <v>11454</v>
      </c>
    </row>
    <row r="9571" spans="1:4" x14ac:dyDescent="0.25">
      <c r="A9571" s="8" t="s">
        <v>16431</v>
      </c>
      <c r="B9571" s="8">
        <v>21</v>
      </c>
      <c r="C9571" s="8" t="s">
        <v>17</v>
      </c>
      <c r="D9571" s="8" t="s">
        <v>11454</v>
      </c>
    </row>
    <row r="9572" spans="1:4" x14ac:dyDescent="0.25">
      <c r="A9572" s="8" t="s">
        <v>13578</v>
      </c>
      <c r="B9572" s="8">
        <v>21</v>
      </c>
      <c r="C9572" s="9">
        <v>36658</v>
      </c>
      <c r="D9572" s="8" t="s">
        <v>11454</v>
      </c>
    </row>
    <row r="9573" spans="1:4" x14ac:dyDescent="0.25">
      <c r="A9573" s="8" t="s">
        <v>13580</v>
      </c>
      <c r="B9573" s="8">
        <v>21</v>
      </c>
      <c r="C9573" s="9">
        <v>40333</v>
      </c>
      <c r="D9573" s="8" t="s">
        <v>11454</v>
      </c>
    </row>
    <row r="9574" spans="1:4" x14ac:dyDescent="0.25">
      <c r="A9574" s="8" t="s">
        <v>13582</v>
      </c>
      <c r="B9574" s="8">
        <v>21</v>
      </c>
      <c r="C9574" s="9">
        <v>36742</v>
      </c>
      <c r="D9574" s="8" t="s">
        <v>11454</v>
      </c>
    </row>
    <row r="9575" spans="1:4" x14ac:dyDescent="0.25">
      <c r="A9575" s="8" t="s">
        <v>13584</v>
      </c>
      <c r="B9575" s="8">
        <v>21</v>
      </c>
      <c r="C9575" s="9">
        <v>37869</v>
      </c>
      <c r="D9575" s="8" t="s">
        <v>11454</v>
      </c>
    </row>
    <row r="9576" spans="1:4" x14ac:dyDescent="0.25">
      <c r="A9576" s="8" t="s">
        <v>13586</v>
      </c>
      <c r="B9576" s="8">
        <v>21</v>
      </c>
      <c r="C9576" s="9">
        <v>37155</v>
      </c>
      <c r="D9576" s="8" t="s">
        <v>11454</v>
      </c>
    </row>
    <row r="9577" spans="1:4" x14ac:dyDescent="0.25">
      <c r="A9577" s="8" t="s">
        <v>16432</v>
      </c>
      <c r="B9577" s="8">
        <v>21</v>
      </c>
      <c r="C9577" s="9">
        <v>41355</v>
      </c>
      <c r="D9577" s="8" t="s">
        <v>11454</v>
      </c>
    </row>
    <row r="9578" spans="1:4" x14ac:dyDescent="0.25">
      <c r="A9578" s="8" t="s">
        <v>16433</v>
      </c>
      <c r="B9578" s="8">
        <v>21</v>
      </c>
      <c r="C9578" s="9">
        <v>41145</v>
      </c>
      <c r="D9578" s="8" t="s">
        <v>11454</v>
      </c>
    </row>
    <row r="9579" spans="1:4" x14ac:dyDescent="0.25">
      <c r="A9579" s="8" t="s">
        <v>13588</v>
      </c>
      <c r="B9579" s="8">
        <v>21</v>
      </c>
      <c r="C9579" s="9">
        <v>37127</v>
      </c>
      <c r="D9579" s="8" t="s">
        <v>11454</v>
      </c>
    </row>
    <row r="9580" spans="1:4" x14ac:dyDescent="0.25">
      <c r="A9580" s="8" t="s">
        <v>16434</v>
      </c>
      <c r="B9580" s="8">
        <v>21</v>
      </c>
      <c r="C9580" s="9">
        <v>41558</v>
      </c>
      <c r="D9580" s="8" t="s">
        <v>11454</v>
      </c>
    </row>
    <row r="9581" spans="1:4" x14ac:dyDescent="0.25">
      <c r="A9581" s="8" t="s">
        <v>13590</v>
      </c>
      <c r="B9581" s="8">
        <v>21</v>
      </c>
      <c r="C9581" s="9">
        <v>39297</v>
      </c>
      <c r="D9581" s="8" t="s">
        <v>11454</v>
      </c>
    </row>
    <row r="9582" spans="1:4" x14ac:dyDescent="0.25">
      <c r="A9582" s="8" t="s">
        <v>13592</v>
      </c>
      <c r="B9582" s="8">
        <v>21</v>
      </c>
      <c r="C9582" s="9">
        <v>40011</v>
      </c>
      <c r="D9582" s="8" t="s">
        <v>11454</v>
      </c>
    </row>
    <row r="9583" spans="1:4" x14ac:dyDescent="0.25">
      <c r="A9583" s="8" t="s">
        <v>13594</v>
      </c>
      <c r="B9583" s="8">
        <v>21</v>
      </c>
      <c r="C9583" s="9">
        <v>36770</v>
      </c>
      <c r="D9583" s="8" t="s">
        <v>11454</v>
      </c>
    </row>
    <row r="9584" spans="1:4" x14ac:dyDescent="0.25">
      <c r="A9584" s="8" t="s">
        <v>16435</v>
      </c>
      <c r="B9584" s="8">
        <v>21</v>
      </c>
      <c r="C9584" s="9">
        <v>36231</v>
      </c>
      <c r="D9584" s="8" t="s">
        <v>11454</v>
      </c>
    </row>
    <row r="9585" spans="1:4" x14ac:dyDescent="0.25">
      <c r="A9585" s="8" t="s">
        <v>13596</v>
      </c>
      <c r="B9585" s="8">
        <v>21</v>
      </c>
      <c r="C9585" s="9">
        <v>36945</v>
      </c>
      <c r="D9585" s="8" t="s">
        <v>11454</v>
      </c>
    </row>
    <row r="9586" spans="1:4" x14ac:dyDescent="0.25">
      <c r="A9586" s="8" t="s">
        <v>16436</v>
      </c>
      <c r="B9586" s="8">
        <v>21</v>
      </c>
      <c r="C9586" s="9">
        <v>36698</v>
      </c>
      <c r="D9586" s="8" t="s">
        <v>11454</v>
      </c>
    </row>
    <row r="9587" spans="1:4" x14ac:dyDescent="0.25">
      <c r="A9587" s="8" t="s">
        <v>13598</v>
      </c>
      <c r="B9587" s="8">
        <v>21</v>
      </c>
      <c r="C9587" s="9">
        <v>38401</v>
      </c>
      <c r="D9587" s="8" t="s">
        <v>11454</v>
      </c>
    </row>
    <row r="9588" spans="1:4" x14ac:dyDescent="0.25">
      <c r="A9588" s="8" t="s">
        <v>13600</v>
      </c>
      <c r="B9588" s="8">
        <v>21</v>
      </c>
      <c r="C9588" s="9">
        <v>40186</v>
      </c>
      <c r="D9588" s="8" t="s">
        <v>11454</v>
      </c>
    </row>
    <row r="9589" spans="1:4" x14ac:dyDescent="0.25">
      <c r="A9589" s="8" t="s">
        <v>13602</v>
      </c>
      <c r="B9589" s="8">
        <v>20</v>
      </c>
      <c r="C9589" s="9">
        <v>39724</v>
      </c>
      <c r="D9589" s="8" t="s">
        <v>11454</v>
      </c>
    </row>
    <row r="9590" spans="1:4" x14ac:dyDescent="0.25">
      <c r="A9590" s="8" t="s">
        <v>13604</v>
      </c>
      <c r="B9590" s="8">
        <v>20</v>
      </c>
      <c r="C9590" s="9">
        <v>39899</v>
      </c>
      <c r="D9590" s="8" t="s">
        <v>11454</v>
      </c>
    </row>
    <row r="9591" spans="1:4" x14ac:dyDescent="0.25">
      <c r="A9591" s="8" t="s">
        <v>13606</v>
      </c>
      <c r="B9591" s="8">
        <v>20</v>
      </c>
      <c r="C9591" s="9">
        <v>40662</v>
      </c>
      <c r="D9591" s="8" t="s">
        <v>11454</v>
      </c>
    </row>
    <row r="9592" spans="1:4" x14ac:dyDescent="0.25">
      <c r="A9592" s="8" t="s">
        <v>13608</v>
      </c>
      <c r="B9592" s="8">
        <v>20</v>
      </c>
      <c r="C9592" s="9">
        <v>41187</v>
      </c>
      <c r="D9592" s="8" t="s">
        <v>11454</v>
      </c>
    </row>
    <row r="9593" spans="1:4" x14ac:dyDescent="0.25">
      <c r="A9593" s="8" t="s">
        <v>13610</v>
      </c>
      <c r="B9593" s="8">
        <v>20</v>
      </c>
      <c r="C9593" s="9">
        <v>41159</v>
      </c>
      <c r="D9593" s="8" t="s">
        <v>11454</v>
      </c>
    </row>
    <row r="9594" spans="1:4" x14ac:dyDescent="0.25">
      <c r="A9594" s="8" t="s">
        <v>13612</v>
      </c>
      <c r="B9594" s="8">
        <v>20</v>
      </c>
      <c r="C9594" s="9">
        <v>37435</v>
      </c>
      <c r="D9594" s="8" t="s">
        <v>11454</v>
      </c>
    </row>
    <row r="9595" spans="1:4" x14ac:dyDescent="0.25">
      <c r="A9595" s="8" t="s">
        <v>16437</v>
      </c>
      <c r="B9595" s="8">
        <v>20</v>
      </c>
      <c r="C9595" s="9">
        <v>40242</v>
      </c>
      <c r="D9595" s="8" t="s">
        <v>11454</v>
      </c>
    </row>
    <row r="9596" spans="1:4" x14ac:dyDescent="0.25">
      <c r="A9596" s="8" t="s">
        <v>13614</v>
      </c>
      <c r="B9596" s="8">
        <v>20</v>
      </c>
      <c r="C9596" s="9">
        <v>39927</v>
      </c>
      <c r="D9596" s="8" t="s">
        <v>11454</v>
      </c>
    </row>
    <row r="9597" spans="1:4" x14ac:dyDescent="0.25">
      <c r="A9597" s="8" t="s">
        <v>13616</v>
      </c>
      <c r="B9597" s="8">
        <v>20</v>
      </c>
      <c r="C9597" s="9">
        <v>41285</v>
      </c>
      <c r="D9597" s="8" t="s">
        <v>11454</v>
      </c>
    </row>
    <row r="9598" spans="1:4" x14ac:dyDescent="0.25">
      <c r="A9598" s="8" t="s">
        <v>16438</v>
      </c>
      <c r="B9598" s="8">
        <v>20</v>
      </c>
      <c r="C9598" s="9">
        <v>41110</v>
      </c>
      <c r="D9598" s="8" t="s">
        <v>11454</v>
      </c>
    </row>
    <row r="9599" spans="1:4" x14ac:dyDescent="0.25">
      <c r="A9599" s="8" t="s">
        <v>16439</v>
      </c>
      <c r="B9599" s="8">
        <v>20</v>
      </c>
      <c r="C9599" s="9">
        <v>37561</v>
      </c>
      <c r="D9599" s="8" t="s">
        <v>11454</v>
      </c>
    </row>
    <row r="9600" spans="1:4" x14ac:dyDescent="0.25">
      <c r="A9600" s="8" t="s">
        <v>13618</v>
      </c>
      <c r="B9600" s="8">
        <v>20</v>
      </c>
      <c r="C9600" s="9">
        <v>41313</v>
      </c>
      <c r="D9600" s="8" t="s">
        <v>11454</v>
      </c>
    </row>
    <row r="9601" spans="1:4" x14ac:dyDescent="0.25">
      <c r="A9601" s="8" t="s">
        <v>13620</v>
      </c>
      <c r="B9601" s="8">
        <v>20</v>
      </c>
      <c r="C9601" s="9">
        <v>39745</v>
      </c>
      <c r="D9601" s="8" t="s">
        <v>11454</v>
      </c>
    </row>
    <row r="9602" spans="1:4" x14ac:dyDescent="0.25">
      <c r="A9602" s="8" t="s">
        <v>13621</v>
      </c>
      <c r="B9602" s="8">
        <v>20</v>
      </c>
      <c r="C9602" s="9">
        <v>39556</v>
      </c>
      <c r="D9602" s="8" t="s">
        <v>11454</v>
      </c>
    </row>
    <row r="9603" spans="1:4" x14ac:dyDescent="0.25">
      <c r="A9603" s="8" t="s">
        <v>13623</v>
      </c>
      <c r="B9603" s="8">
        <v>20</v>
      </c>
      <c r="C9603" s="9">
        <v>38401</v>
      </c>
      <c r="D9603" s="8" t="s">
        <v>11454</v>
      </c>
    </row>
    <row r="9604" spans="1:4" x14ac:dyDescent="0.25">
      <c r="A9604" s="8" t="s">
        <v>13625</v>
      </c>
      <c r="B9604" s="8">
        <v>20</v>
      </c>
      <c r="C9604" s="9">
        <v>40360</v>
      </c>
      <c r="D9604" s="8" t="s">
        <v>11454</v>
      </c>
    </row>
    <row r="9605" spans="1:4" x14ac:dyDescent="0.25">
      <c r="A9605" s="8" t="s">
        <v>13627</v>
      </c>
      <c r="B9605" s="8">
        <v>20</v>
      </c>
      <c r="C9605" s="9">
        <v>36609</v>
      </c>
      <c r="D9605" s="8" t="s">
        <v>11454</v>
      </c>
    </row>
    <row r="9606" spans="1:4" x14ac:dyDescent="0.25">
      <c r="A9606" s="8" t="s">
        <v>13629</v>
      </c>
      <c r="B9606" s="8">
        <v>20</v>
      </c>
      <c r="C9606" s="9">
        <v>36992</v>
      </c>
      <c r="D9606" s="8" t="s">
        <v>11454</v>
      </c>
    </row>
    <row r="9607" spans="1:4" x14ac:dyDescent="0.25">
      <c r="A9607" s="8" t="s">
        <v>16440</v>
      </c>
      <c r="B9607" s="8">
        <v>20</v>
      </c>
      <c r="C9607" s="9">
        <v>41439</v>
      </c>
      <c r="D9607" s="8" t="s">
        <v>11454</v>
      </c>
    </row>
    <row r="9608" spans="1:4" x14ac:dyDescent="0.25">
      <c r="A9608" s="8" t="s">
        <v>13630</v>
      </c>
      <c r="B9608" s="8">
        <v>20</v>
      </c>
      <c r="C9608" s="9">
        <v>37141</v>
      </c>
      <c r="D9608" s="8" t="s">
        <v>11454</v>
      </c>
    </row>
    <row r="9609" spans="1:4" x14ac:dyDescent="0.25">
      <c r="A9609" s="8" t="s">
        <v>13632</v>
      </c>
      <c r="B9609" s="8">
        <v>20</v>
      </c>
      <c r="C9609" s="9">
        <v>37855</v>
      </c>
      <c r="D9609" s="8" t="s">
        <v>11454</v>
      </c>
    </row>
    <row r="9610" spans="1:4" x14ac:dyDescent="0.25">
      <c r="A9610" s="8" t="s">
        <v>13634</v>
      </c>
      <c r="B9610" s="8">
        <v>20</v>
      </c>
      <c r="C9610" s="9">
        <v>37176</v>
      </c>
      <c r="D9610" s="8" t="s">
        <v>11454</v>
      </c>
    </row>
    <row r="9611" spans="1:4" x14ac:dyDescent="0.25">
      <c r="A9611" s="8" t="s">
        <v>13636</v>
      </c>
      <c r="B9611" s="8">
        <v>20</v>
      </c>
      <c r="C9611" s="9">
        <v>41460</v>
      </c>
      <c r="D9611" s="8" t="s">
        <v>11454</v>
      </c>
    </row>
    <row r="9612" spans="1:4" x14ac:dyDescent="0.25">
      <c r="A9612" s="8" t="s">
        <v>16441</v>
      </c>
      <c r="B9612" s="8">
        <v>20</v>
      </c>
      <c r="C9612" s="9">
        <v>36805</v>
      </c>
      <c r="D9612" s="8" t="s">
        <v>11454</v>
      </c>
    </row>
    <row r="9613" spans="1:4" x14ac:dyDescent="0.25">
      <c r="A9613" s="8" t="s">
        <v>16442</v>
      </c>
      <c r="B9613" s="8">
        <v>20</v>
      </c>
      <c r="C9613" s="9">
        <v>41061</v>
      </c>
      <c r="D9613" s="8" t="s">
        <v>11454</v>
      </c>
    </row>
    <row r="9614" spans="1:4" x14ac:dyDescent="0.25">
      <c r="A9614" s="8" t="s">
        <v>16443</v>
      </c>
      <c r="B9614" s="8">
        <v>20</v>
      </c>
      <c r="C9614" s="9">
        <v>41124</v>
      </c>
      <c r="D9614" s="8" t="s">
        <v>11454</v>
      </c>
    </row>
    <row r="9615" spans="1:4" x14ac:dyDescent="0.25">
      <c r="A9615" s="8" t="s">
        <v>13638</v>
      </c>
      <c r="B9615" s="8">
        <v>20</v>
      </c>
      <c r="C9615" s="9">
        <v>41866</v>
      </c>
      <c r="D9615" s="8" t="s">
        <v>11454</v>
      </c>
    </row>
    <row r="9616" spans="1:4" x14ac:dyDescent="0.25">
      <c r="A9616" s="8" t="s">
        <v>13640</v>
      </c>
      <c r="B9616" s="8">
        <v>20</v>
      </c>
      <c r="C9616" s="9">
        <v>35475</v>
      </c>
      <c r="D9616" s="8" t="s">
        <v>11454</v>
      </c>
    </row>
    <row r="9617" spans="1:4" x14ac:dyDescent="0.25">
      <c r="A9617" s="8" t="s">
        <v>13642</v>
      </c>
      <c r="B9617" s="8">
        <v>19</v>
      </c>
      <c r="C9617" s="9">
        <v>40186</v>
      </c>
      <c r="D9617" s="8" t="s">
        <v>11454</v>
      </c>
    </row>
    <row r="9618" spans="1:4" x14ac:dyDescent="0.25">
      <c r="A9618" s="8" t="s">
        <v>13644</v>
      </c>
      <c r="B9618" s="8">
        <v>19</v>
      </c>
      <c r="C9618" s="9">
        <v>41124</v>
      </c>
      <c r="D9618" s="8" t="s">
        <v>11454</v>
      </c>
    </row>
    <row r="9619" spans="1:4" x14ac:dyDescent="0.25">
      <c r="A9619" s="8" t="s">
        <v>16444</v>
      </c>
      <c r="B9619" s="8">
        <v>19</v>
      </c>
      <c r="C9619" s="9">
        <v>41845</v>
      </c>
      <c r="D9619" s="8" t="s">
        <v>11454</v>
      </c>
    </row>
    <row r="9620" spans="1:4" x14ac:dyDescent="0.25">
      <c r="A9620" s="8" t="s">
        <v>13646</v>
      </c>
      <c r="B9620" s="8">
        <v>19</v>
      </c>
      <c r="C9620" s="9">
        <v>37946</v>
      </c>
      <c r="D9620" s="8" t="s">
        <v>11454</v>
      </c>
    </row>
    <row r="9621" spans="1:4" x14ac:dyDescent="0.25">
      <c r="A9621" s="8" t="s">
        <v>13648</v>
      </c>
      <c r="B9621" s="8">
        <v>19</v>
      </c>
      <c r="C9621" s="9">
        <v>36175</v>
      </c>
      <c r="D9621" s="8" t="s">
        <v>11454</v>
      </c>
    </row>
    <row r="9622" spans="1:4" x14ac:dyDescent="0.25">
      <c r="A9622" s="8" t="s">
        <v>13649</v>
      </c>
      <c r="B9622" s="8">
        <v>19</v>
      </c>
      <c r="C9622" s="9">
        <v>37554</v>
      </c>
      <c r="D9622" s="8" t="s">
        <v>11454</v>
      </c>
    </row>
    <row r="9623" spans="1:4" x14ac:dyDescent="0.25">
      <c r="A9623" s="8" t="s">
        <v>13651</v>
      </c>
      <c r="B9623" s="8">
        <v>19</v>
      </c>
      <c r="C9623" s="9">
        <v>36733</v>
      </c>
      <c r="D9623" s="8" t="s">
        <v>11454</v>
      </c>
    </row>
    <row r="9624" spans="1:4" x14ac:dyDescent="0.25">
      <c r="A9624" s="8" t="s">
        <v>13653</v>
      </c>
      <c r="B9624" s="8">
        <v>19</v>
      </c>
      <c r="C9624" s="9">
        <v>41614</v>
      </c>
      <c r="D9624" s="8" t="s">
        <v>11454</v>
      </c>
    </row>
    <row r="9625" spans="1:4" x14ac:dyDescent="0.25">
      <c r="A9625" s="8" t="s">
        <v>13655</v>
      </c>
      <c r="B9625" s="8">
        <v>19</v>
      </c>
      <c r="C9625" s="9">
        <v>38597</v>
      </c>
      <c r="D9625" s="8" t="s">
        <v>11454</v>
      </c>
    </row>
    <row r="9626" spans="1:4" x14ac:dyDescent="0.25">
      <c r="A9626" s="8" t="s">
        <v>15601</v>
      </c>
      <c r="B9626" s="8">
        <v>19</v>
      </c>
      <c r="C9626" s="9">
        <v>40116</v>
      </c>
      <c r="D9626" s="8" t="s">
        <v>11454</v>
      </c>
    </row>
    <row r="9627" spans="1:4" x14ac:dyDescent="0.25">
      <c r="A9627" s="8" t="s">
        <v>13657</v>
      </c>
      <c r="B9627" s="8">
        <v>19</v>
      </c>
      <c r="C9627" s="9">
        <v>40142</v>
      </c>
      <c r="D9627" s="8" t="s">
        <v>11454</v>
      </c>
    </row>
    <row r="9628" spans="1:4" x14ac:dyDescent="0.25">
      <c r="A9628" s="8" t="s">
        <v>16445</v>
      </c>
      <c r="B9628" s="8">
        <v>19</v>
      </c>
      <c r="C9628" s="9">
        <v>41369</v>
      </c>
      <c r="D9628" s="8" t="s">
        <v>11454</v>
      </c>
    </row>
    <row r="9629" spans="1:4" x14ac:dyDescent="0.25">
      <c r="A9629" s="8" t="s">
        <v>13659</v>
      </c>
      <c r="B9629" s="8">
        <v>19</v>
      </c>
      <c r="C9629" s="9">
        <v>39346</v>
      </c>
      <c r="D9629" s="8" t="s">
        <v>11454</v>
      </c>
    </row>
    <row r="9630" spans="1:4" x14ac:dyDescent="0.25">
      <c r="A9630" s="8" t="s">
        <v>13661</v>
      </c>
      <c r="B9630" s="8">
        <v>19</v>
      </c>
      <c r="C9630" s="9">
        <v>40200</v>
      </c>
      <c r="D9630" s="8" t="s">
        <v>11454</v>
      </c>
    </row>
    <row r="9631" spans="1:4" x14ac:dyDescent="0.25">
      <c r="A9631" s="8" t="s">
        <v>13663</v>
      </c>
      <c r="B9631" s="8">
        <v>19</v>
      </c>
      <c r="C9631" s="9">
        <v>36273</v>
      </c>
      <c r="D9631" s="8" t="s">
        <v>11454</v>
      </c>
    </row>
    <row r="9632" spans="1:4" x14ac:dyDescent="0.25">
      <c r="A9632" s="8" t="s">
        <v>13665</v>
      </c>
      <c r="B9632" s="8">
        <v>19</v>
      </c>
      <c r="C9632" s="9">
        <v>36217</v>
      </c>
      <c r="D9632" s="8" t="s">
        <v>11454</v>
      </c>
    </row>
    <row r="9633" spans="1:4" x14ac:dyDescent="0.25">
      <c r="A9633" s="8" t="s">
        <v>13667</v>
      </c>
      <c r="B9633" s="8">
        <v>19</v>
      </c>
      <c r="C9633" s="9">
        <v>38268</v>
      </c>
      <c r="D9633" s="8" t="s">
        <v>11454</v>
      </c>
    </row>
    <row r="9634" spans="1:4" x14ac:dyDescent="0.25">
      <c r="A9634" s="8" t="s">
        <v>16446</v>
      </c>
      <c r="B9634" s="8">
        <v>19</v>
      </c>
      <c r="C9634" s="9">
        <v>41467</v>
      </c>
      <c r="D9634" s="8" t="s">
        <v>11454</v>
      </c>
    </row>
    <row r="9635" spans="1:4" x14ac:dyDescent="0.25">
      <c r="A9635" s="8" t="s">
        <v>16447</v>
      </c>
      <c r="B9635" s="8">
        <v>19</v>
      </c>
      <c r="C9635" s="9">
        <v>41677</v>
      </c>
      <c r="D9635" s="8" t="s">
        <v>11454</v>
      </c>
    </row>
    <row r="9636" spans="1:4" x14ac:dyDescent="0.25">
      <c r="A9636" s="8" t="s">
        <v>13669</v>
      </c>
      <c r="B9636" s="8">
        <v>19</v>
      </c>
      <c r="C9636" s="9">
        <v>38968</v>
      </c>
      <c r="D9636" s="8" t="s">
        <v>11454</v>
      </c>
    </row>
    <row r="9637" spans="1:4" x14ac:dyDescent="0.25">
      <c r="A9637" s="8" t="s">
        <v>13671</v>
      </c>
      <c r="B9637" s="8">
        <v>19</v>
      </c>
      <c r="C9637" s="9">
        <v>35720</v>
      </c>
      <c r="D9637" s="8" t="s">
        <v>11454</v>
      </c>
    </row>
    <row r="9638" spans="1:4" x14ac:dyDescent="0.25">
      <c r="A9638" s="8" t="s">
        <v>13673</v>
      </c>
      <c r="B9638" s="8">
        <v>19</v>
      </c>
      <c r="C9638" s="9">
        <v>37785</v>
      </c>
      <c r="D9638" s="8" t="s">
        <v>11454</v>
      </c>
    </row>
    <row r="9639" spans="1:4" x14ac:dyDescent="0.25">
      <c r="A9639" s="8" t="s">
        <v>16448</v>
      </c>
      <c r="B9639" s="8">
        <v>19</v>
      </c>
      <c r="C9639" s="9">
        <v>40935</v>
      </c>
      <c r="D9639" s="8" t="s">
        <v>11454</v>
      </c>
    </row>
    <row r="9640" spans="1:4" x14ac:dyDescent="0.25">
      <c r="A9640" s="8" t="s">
        <v>16449</v>
      </c>
      <c r="B9640" s="8">
        <v>19</v>
      </c>
      <c r="C9640" s="9">
        <v>41523</v>
      </c>
      <c r="D9640" s="8" t="s">
        <v>11454</v>
      </c>
    </row>
    <row r="9641" spans="1:4" x14ac:dyDescent="0.25">
      <c r="A9641" s="8" t="s">
        <v>16450</v>
      </c>
      <c r="B9641" s="8">
        <v>19</v>
      </c>
      <c r="C9641" s="9">
        <v>37358</v>
      </c>
      <c r="D9641" s="8" t="s">
        <v>11454</v>
      </c>
    </row>
    <row r="9642" spans="1:4" x14ac:dyDescent="0.25">
      <c r="A9642" s="8" t="s">
        <v>16451</v>
      </c>
      <c r="B9642" s="8">
        <v>19</v>
      </c>
      <c r="C9642" s="9">
        <v>41523</v>
      </c>
      <c r="D9642" s="8" t="s">
        <v>11454</v>
      </c>
    </row>
    <row r="9643" spans="1:4" x14ac:dyDescent="0.25">
      <c r="A9643" s="8" t="s">
        <v>13675</v>
      </c>
      <c r="B9643" s="8">
        <v>19</v>
      </c>
      <c r="C9643" s="9">
        <v>41656</v>
      </c>
      <c r="D9643" s="8" t="s">
        <v>11454</v>
      </c>
    </row>
    <row r="9644" spans="1:4" x14ac:dyDescent="0.25">
      <c r="A9644" s="8" t="s">
        <v>4163</v>
      </c>
      <c r="B9644" s="8">
        <v>19</v>
      </c>
      <c r="C9644" s="9">
        <v>41922</v>
      </c>
      <c r="D9644" s="8" t="s">
        <v>11454</v>
      </c>
    </row>
    <row r="9645" spans="1:4" x14ac:dyDescent="0.25">
      <c r="A9645" s="8" t="s">
        <v>13677</v>
      </c>
      <c r="B9645" s="8">
        <v>19</v>
      </c>
      <c r="C9645" s="9">
        <v>39969</v>
      </c>
      <c r="D9645" s="8" t="s">
        <v>11454</v>
      </c>
    </row>
    <row r="9646" spans="1:4" x14ac:dyDescent="0.25">
      <c r="A9646" s="8" t="s">
        <v>13679</v>
      </c>
      <c r="B9646" s="8">
        <v>19</v>
      </c>
      <c r="C9646" s="9">
        <v>37519</v>
      </c>
      <c r="D9646" s="8" t="s">
        <v>11454</v>
      </c>
    </row>
    <row r="9647" spans="1:4" x14ac:dyDescent="0.25">
      <c r="A9647" s="8" t="s">
        <v>13681</v>
      </c>
      <c r="B9647" s="8">
        <v>19</v>
      </c>
      <c r="C9647" s="9">
        <v>37449</v>
      </c>
      <c r="D9647" s="8" t="s">
        <v>11454</v>
      </c>
    </row>
    <row r="9648" spans="1:4" x14ac:dyDescent="0.25">
      <c r="A9648" s="8" t="s">
        <v>13683</v>
      </c>
      <c r="B9648" s="8">
        <v>19</v>
      </c>
      <c r="C9648" s="9">
        <v>35895</v>
      </c>
      <c r="D9648" s="8" t="s">
        <v>11454</v>
      </c>
    </row>
    <row r="9649" spans="1:4" x14ac:dyDescent="0.25">
      <c r="A9649" s="8" t="s">
        <v>13685</v>
      </c>
      <c r="B9649" s="8">
        <v>19</v>
      </c>
      <c r="C9649" s="9">
        <v>38282</v>
      </c>
      <c r="D9649" s="8" t="s">
        <v>11454</v>
      </c>
    </row>
    <row r="9650" spans="1:4" x14ac:dyDescent="0.25">
      <c r="A9650" s="8" t="s">
        <v>13687</v>
      </c>
      <c r="B9650" s="8">
        <v>19</v>
      </c>
      <c r="C9650" s="9">
        <v>38618</v>
      </c>
      <c r="D9650" s="8" t="s">
        <v>11454</v>
      </c>
    </row>
    <row r="9651" spans="1:4" x14ac:dyDescent="0.25">
      <c r="A9651" s="8" t="s">
        <v>13688</v>
      </c>
      <c r="B9651" s="8">
        <v>19</v>
      </c>
      <c r="C9651" s="9">
        <v>36539</v>
      </c>
      <c r="D9651" s="8" t="s">
        <v>11454</v>
      </c>
    </row>
    <row r="9652" spans="1:4" x14ac:dyDescent="0.25">
      <c r="A9652" s="8" t="s">
        <v>13690</v>
      </c>
      <c r="B9652" s="8">
        <v>18</v>
      </c>
      <c r="C9652" s="9">
        <v>36924</v>
      </c>
      <c r="D9652" s="8" t="s">
        <v>11454</v>
      </c>
    </row>
    <row r="9653" spans="1:4" x14ac:dyDescent="0.25">
      <c r="A9653" s="8" t="s">
        <v>13692</v>
      </c>
      <c r="B9653" s="8">
        <v>18</v>
      </c>
      <c r="C9653" s="9">
        <v>38723</v>
      </c>
      <c r="D9653" s="8" t="s">
        <v>11454</v>
      </c>
    </row>
    <row r="9654" spans="1:4" x14ac:dyDescent="0.25">
      <c r="A9654" s="8" t="s">
        <v>16452</v>
      </c>
      <c r="B9654" s="8">
        <v>18</v>
      </c>
      <c r="C9654" s="9">
        <v>40781</v>
      </c>
      <c r="D9654" s="8" t="s">
        <v>11454</v>
      </c>
    </row>
    <row r="9655" spans="1:4" x14ac:dyDescent="0.25">
      <c r="A9655" s="8" t="s">
        <v>13694</v>
      </c>
      <c r="B9655" s="8">
        <v>18</v>
      </c>
      <c r="C9655" s="9">
        <v>30183</v>
      </c>
      <c r="D9655" s="8" t="s">
        <v>11454</v>
      </c>
    </row>
    <row r="9656" spans="1:4" x14ac:dyDescent="0.25">
      <c r="A9656" s="8" t="s">
        <v>16453</v>
      </c>
      <c r="B9656" s="8">
        <v>18</v>
      </c>
      <c r="C9656" s="9">
        <v>41894</v>
      </c>
      <c r="D9656" s="8" t="s">
        <v>11454</v>
      </c>
    </row>
    <row r="9657" spans="1:4" x14ac:dyDescent="0.25">
      <c r="A9657" s="8" t="s">
        <v>13696</v>
      </c>
      <c r="B9657" s="8">
        <v>18</v>
      </c>
      <c r="C9657" s="9">
        <v>38779</v>
      </c>
      <c r="D9657" s="8" t="s">
        <v>11454</v>
      </c>
    </row>
    <row r="9658" spans="1:4" x14ac:dyDescent="0.25">
      <c r="A9658" s="8" t="s">
        <v>13698</v>
      </c>
      <c r="B9658" s="8">
        <v>18</v>
      </c>
      <c r="C9658" s="9">
        <v>36938</v>
      </c>
      <c r="D9658" s="8" t="s">
        <v>11454</v>
      </c>
    </row>
    <row r="9659" spans="1:4" x14ac:dyDescent="0.25">
      <c r="A9659" s="8" t="s">
        <v>13700</v>
      </c>
      <c r="B9659" s="8">
        <v>18</v>
      </c>
      <c r="C9659" s="9">
        <v>37834</v>
      </c>
      <c r="D9659" s="8" t="s">
        <v>11454</v>
      </c>
    </row>
    <row r="9660" spans="1:4" x14ac:dyDescent="0.25">
      <c r="A9660" s="8" t="s">
        <v>13702</v>
      </c>
      <c r="B9660" s="8">
        <v>18</v>
      </c>
      <c r="C9660" s="9">
        <v>37127</v>
      </c>
      <c r="D9660" s="8" t="s">
        <v>11454</v>
      </c>
    </row>
    <row r="9661" spans="1:4" x14ac:dyDescent="0.25">
      <c r="A9661" s="8" t="s">
        <v>13704</v>
      </c>
      <c r="B9661" s="8">
        <v>18</v>
      </c>
      <c r="C9661" s="9">
        <v>37540</v>
      </c>
      <c r="D9661" s="8" t="s">
        <v>11454</v>
      </c>
    </row>
    <row r="9662" spans="1:4" x14ac:dyDescent="0.25">
      <c r="A9662" s="8" t="s">
        <v>13706</v>
      </c>
      <c r="B9662" s="8">
        <v>18</v>
      </c>
      <c r="C9662" s="9">
        <v>39290</v>
      </c>
      <c r="D9662" s="8" t="s">
        <v>11454</v>
      </c>
    </row>
    <row r="9663" spans="1:4" x14ac:dyDescent="0.25">
      <c r="A9663" s="8" t="s">
        <v>13708</v>
      </c>
      <c r="B9663" s="8">
        <v>18</v>
      </c>
      <c r="C9663" s="9">
        <v>35860</v>
      </c>
      <c r="D9663" s="8" t="s">
        <v>11454</v>
      </c>
    </row>
    <row r="9664" spans="1:4" x14ac:dyDescent="0.25">
      <c r="A9664" s="8" t="s">
        <v>13709</v>
      </c>
      <c r="B9664" s="8">
        <v>18</v>
      </c>
      <c r="C9664" s="9">
        <v>41852</v>
      </c>
      <c r="D9664" s="8" t="s">
        <v>11454</v>
      </c>
    </row>
    <row r="9665" spans="1:4" x14ac:dyDescent="0.25">
      <c r="A9665" s="8" t="s">
        <v>13711</v>
      </c>
      <c r="B9665" s="8">
        <v>18</v>
      </c>
      <c r="C9665" s="9">
        <v>37209</v>
      </c>
      <c r="D9665" s="8" t="s">
        <v>11454</v>
      </c>
    </row>
    <row r="9666" spans="1:4" x14ac:dyDescent="0.25">
      <c r="A9666" s="8" t="s">
        <v>13713</v>
      </c>
      <c r="B9666" s="8">
        <v>18</v>
      </c>
      <c r="C9666" s="9">
        <v>37491</v>
      </c>
      <c r="D9666" s="8" t="s">
        <v>11454</v>
      </c>
    </row>
    <row r="9667" spans="1:4" x14ac:dyDescent="0.25">
      <c r="A9667" s="8" t="s">
        <v>13715</v>
      </c>
      <c r="B9667" s="8">
        <v>18</v>
      </c>
      <c r="C9667" s="9">
        <v>39199</v>
      </c>
      <c r="D9667" s="8" t="s">
        <v>11454</v>
      </c>
    </row>
    <row r="9668" spans="1:4" x14ac:dyDescent="0.25">
      <c r="A9668" s="8" t="s">
        <v>13717</v>
      </c>
      <c r="B9668" s="8">
        <v>18</v>
      </c>
      <c r="C9668" s="9">
        <v>40914</v>
      </c>
      <c r="D9668" s="8" t="s">
        <v>11454</v>
      </c>
    </row>
    <row r="9669" spans="1:4" x14ac:dyDescent="0.25">
      <c r="A9669" s="8" t="s">
        <v>13719</v>
      </c>
      <c r="B9669" s="8">
        <v>18</v>
      </c>
      <c r="C9669" s="9">
        <v>41299</v>
      </c>
      <c r="D9669" s="8" t="s">
        <v>11454</v>
      </c>
    </row>
    <row r="9670" spans="1:4" x14ac:dyDescent="0.25">
      <c r="A9670" s="8" t="s">
        <v>13721</v>
      </c>
      <c r="B9670" s="8">
        <v>18</v>
      </c>
      <c r="C9670" s="9">
        <v>37701</v>
      </c>
      <c r="D9670" s="8" t="s">
        <v>11454</v>
      </c>
    </row>
    <row r="9671" spans="1:4" x14ac:dyDescent="0.25">
      <c r="A9671" s="8" t="s">
        <v>13723</v>
      </c>
      <c r="B9671" s="8">
        <v>18</v>
      </c>
      <c r="C9671" s="9">
        <v>40506</v>
      </c>
      <c r="D9671" s="8" t="s">
        <v>11454</v>
      </c>
    </row>
    <row r="9672" spans="1:4" x14ac:dyDescent="0.25">
      <c r="A9672" s="8" t="s">
        <v>13725</v>
      </c>
      <c r="B9672" s="8">
        <v>18</v>
      </c>
      <c r="C9672" s="9">
        <v>40408</v>
      </c>
      <c r="D9672" s="8" t="s">
        <v>11454</v>
      </c>
    </row>
    <row r="9673" spans="1:4" x14ac:dyDescent="0.25">
      <c r="A9673" s="8" t="s">
        <v>13726</v>
      </c>
      <c r="B9673" s="8">
        <v>18</v>
      </c>
      <c r="C9673" s="9">
        <v>41145</v>
      </c>
      <c r="D9673" s="8" t="s">
        <v>11454</v>
      </c>
    </row>
    <row r="9674" spans="1:4" x14ac:dyDescent="0.25">
      <c r="A9674" s="8" t="s">
        <v>13728</v>
      </c>
      <c r="B9674" s="8">
        <v>18</v>
      </c>
      <c r="C9674" s="9">
        <v>36775</v>
      </c>
      <c r="D9674" s="8" t="s">
        <v>11454</v>
      </c>
    </row>
    <row r="9675" spans="1:4" x14ac:dyDescent="0.25">
      <c r="A9675" s="8" t="s">
        <v>13730</v>
      </c>
      <c r="B9675" s="8">
        <v>18</v>
      </c>
      <c r="C9675" s="9">
        <v>39241</v>
      </c>
      <c r="D9675" s="8" t="s">
        <v>11454</v>
      </c>
    </row>
    <row r="9676" spans="1:4" x14ac:dyDescent="0.25">
      <c r="A9676" s="8" t="s">
        <v>13732</v>
      </c>
      <c r="B9676" s="8">
        <v>17</v>
      </c>
      <c r="C9676" s="9">
        <v>39997</v>
      </c>
      <c r="D9676" s="8" t="s">
        <v>11454</v>
      </c>
    </row>
    <row r="9677" spans="1:4" x14ac:dyDescent="0.25">
      <c r="A9677" s="8" t="s">
        <v>13734</v>
      </c>
      <c r="B9677" s="8">
        <v>17</v>
      </c>
      <c r="C9677" s="9">
        <v>41873</v>
      </c>
      <c r="D9677" s="8" t="s">
        <v>11454</v>
      </c>
    </row>
    <row r="9678" spans="1:4" x14ac:dyDescent="0.25">
      <c r="A9678" s="8" t="s">
        <v>13735</v>
      </c>
      <c r="B9678" s="8">
        <v>17</v>
      </c>
      <c r="C9678" s="9">
        <v>39556</v>
      </c>
      <c r="D9678" s="8" t="s">
        <v>11454</v>
      </c>
    </row>
    <row r="9679" spans="1:4" x14ac:dyDescent="0.25">
      <c r="A9679" s="8" t="s">
        <v>13737</v>
      </c>
      <c r="B9679" s="8">
        <v>17</v>
      </c>
      <c r="C9679" s="9">
        <v>38856</v>
      </c>
      <c r="D9679" s="8" t="s">
        <v>11454</v>
      </c>
    </row>
    <row r="9680" spans="1:4" x14ac:dyDescent="0.25">
      <c r="A9680" s="8" t="s">
        <v>13739</v>
      </c>
      <c r="B9680" s="8">
        <v>17</v>
      </c>
      <c r="C9680" s="9">
        <v>37162</v>
      </c>
      <c r="D9680" s="8" t="s">
        <v>11454</v>
      </c>
    </row>
    <row r="9681" spans="1:4" x14ac:dyDescent="0.25">
      <c r="A9681" s="8" t="s">
        <v>16454</v>
      </c>
      <c r="B9681" s="8">
        <v>17</v>
      </c>
      <c r="C9681" s="9">
        <v>41670</v>
      </c>
      <c r="D9681" s="8" t="s">
        <v>11454</v>
      </c>
    </row>
    <row r="9682" spans="1:4" x14ac:dyDescent="0.25">
      <c r="A9682" s="8" t="s">
        <v>13741</v>
      </c>
      <c r="B9682" s="8">
        <v>17</v>
      </c>
      <c r="C9682" s="9">
        <v>38947</v>
      </c>
      <c r="D9682" s="8" t="s">
        <v>11454</v>
      </c>
    </row>
    <row r="9683" spans="1:4" x14ac:dyDescent="0.25">
      <c r="A9683" s="8" t="s">
        <v>13743</v>
      </c>
      <c r="B9683" s="8">
        <v>17</v>
      </c>
      <c r="C9683" s="9">
        <v>33382</v>
      </c>
      <c r="D9683" s="8" t="s">
        <v>11454</v>
      </c>
    </row>
    <row r="9684" spans="1:4" x14ac:dyDescent="0.25">
      <c r="A9684" s="8" t="s">
        <v>13745</v>
      </c>
      <c r="B9684" s="8">
        <v>17</v>
      </c>
      <c r="C9684" s="9">
        <v>37587</v>
      </c>
      <c r="D9684" s="8" t="s">
        <v>11454</v>
      </c>
    </row>
    <row r="9685" spans="1:4" x14ac:dyDescent="0.25">
      <c r="A9685" s="8" t="s">
        <v>13747</v>
      </c>
      <c r="B9685" s="8">
        <v>17</v>
      </c>
      <c r="C9685" s="9">
        <v>39871</v>
      </c>
      <c r="D9685" s="8" t="s">
        <v>11454</v>
      </c>
    </row>
    <row r="9686" spans="1:4" x14ac:dyDescent="0.25">
      <c r="A9686" s="8" t="s">
        <v>13749</v>
      </c>
      <c r="B9686" s="8">
        <v>17</v>
      </c>
      <c r="C9686" s="9">
        <v>39549</v>
      </c>
      <c r="D9686" s="8" t="s">
        <v>11454</v>
      </c>
    </row>
    <row r="9687" spans="1:4" x14ac:dyDescent="0.25">
      <c r="A9687" s="8" t="s">
        <v>13751</v>
      </c>
      <c r="B9687" s="8">
        <v>17</v>
      </c>
      <c r="C9687" s="9">
        <v>30512</v>
      </c>
      <c r="D9687" s="8" t="s">
        <v>11454</v>
      </c>
    </row>
    <row r="9688" spans="1:4" x14ac:dyDescent="0.25">
      <c r="A9688" s="8" t="s">
        <v>13753</v>
      </c>
      <c r="B9688" s="8">
        <v>17</v>
      </c>
      <c r="C9688" s="9">
        <v>40823</v>
      </c>
      <c r="D9688" s="8" t="s">
        <v>11454</v>
      </c>
    </row>
    <row r="9689" spans="1:4" x14ac:dyDescent="0.25">
      <c r="A9689" s="8" t="s">
        <v>13755</v>
      </c>
      <c r="B9689" s="8">
        <v>17</v>
      </c>
      <c r="C9689" s="9">
        <v>36749</v>
      </c>
      <c r="D9689" s="8" t="s">
        <v>11454</v>
      </c>
    </row>
    <row r="9690" spans="1:4" x14ac:dyDescent="0.25">
      <c r="A9690" s="8" t="s">
        <v>16455</v>
      </c>
      <c r="B9690" s="8">
        <v>17</v>
      </c>
      <c r="C9690" s="9">
        <v>38226</v>
      </c>
      <c r="D9690" s="8" t="s">
        <v>11454</v>
      </c>
    </row>
    <row r="9691" spans="1:4" x14ac:dyDescent="0.25">
      <c r="A9691" s="8" t="s">
        <v>13757</v>
      </c>
      <c r="B9691" s="8">
        <v>17</v>
      </c>
      <c r="C9691" s="9">
        <v>40060</v>
      </c>
      <c r="D9691" s="8" t="s">
        <v>11454</v>
      </c>
    </row>
    <row r="9692" spans="1:4" x14ac:dyDescent="0.25">
      <c r="A9692" s="8" t="s">
        <v>16456</v>
      </c>
      <c r="B9692" s="8">
        <v>17</v>
      </c>
      <c r="C9692" s="9">
        <v>41306</v>
      </c>
      <c r="D9692" s="8" t="s">
        <v>11454</v>
      </c>
    </row>
    <row r="9693" spans="1:4" x14ac:dyDescent="0.25">
      <c r="A9693" s="8" t="s">
        <v>13759</v>
      </c>
      <c r="B9693" s="8">
        <v>17</v>
      </c>
      <c r="C9693" s="9">
        <v>39836</v>
      </c>
      <c r="D9693" s="8" t="s">
        <v>11454</v>
      </c>
    </row>
    <row r="9694" spans="1:4" x14ac:dyDescent="0.25">
      <c r="A9694" s="8" t="s">
        <v>16457</v>
      </c>
      <c r="B9694" s="8">
        <v>17</v>
      </c>
      <c r="C9694" s="9">
        <v>41747</v>
      </c>
      <c r="D9694" s="8" t="s">
        <v>11454</v>
      </c>
    </row>
    <row r="9695" spans="1:4" x14ac:dyDescent="0.25">
      <c r="A9695" s="8" t="s">
        <v>13761</v>
      </c>
      <c r="B9695" s="8">
        <v>17</v>
      </c>
      <c r="C9695" s="9">
        <v>39213</v>
      </c>
      <c r="D9695" s="8" t="s">
        <v>11454</v>
      </c>
    </row>
    <row r="9696" spans="1:4" x14ac:dyDescent="0.25">
      <c r="A9696" s="8" t="s">
        <v>16458</v>
      </c>
      <c r="B9696" s="8">
        <v>17</v>
      </c>
      <c r="C9696" s="9">
        <v>41194</v>
      </c>
      <c r="D9696" s="8" t="s">
        <v>11454</v>
      </c>
    </row>
    <row r="9697" spans="1:4" x14ac:dyDescent="0.25">
      <c r="A9697" s="8" t="s">
        <v>13762</v>
      </c>
      <c r="B9697" s="8">
        <v>17</v>
      </c>
      <c r="C9697" s="9">
        <v>39108</v>
      </c>
      <c r="D9697" s="8" t="s">
        <v>11454</v>
      </c>
    </row>
    <row r="9698" spans="1:4" x14ac:dyDescent="0.25">
      <c r="A9698" s="8" t="s">
        <v>13763</v>
      </c>
      <c r="B9698" s="8">
        <v>17</v>
      </c>
      <c r="C9698" s="9">
        <v>40844</v>
      </c>
      <c r="D9698" s="8" t="s">
        <v>11454</v>
      </c>
    </row>
    <row r="9699" spans="1:4" x14ac:dyDescent="0.25">
      <c r="A9699" s="8" t="s">
        <v>13765</v>
      </c>
      <c r="B9699" s="8">
        <v>17</v>
      </c>
      <c r="C9699" s="9">
        <v>39500</v>
      </c>
      <c r="D9699" s="8" t="s">
        <v>11454</v>
      </c>
    </row>
    <row r="9700" spans="1:4" x14ac:dyDescent="0.25">
      <c r="A9700" s="8" t="s">
        <v>13767</v>
      </c>
      <c r="B9700" s="8">
        <v>16</v>
      </c>
      <c r="C9700" s="9">
        <v>36245</v>
      </c>
      <c r="D9700" s="8" t="s">
        <v>11454</v>
      </c>
    </row>
    <row r="9701" spans="1:4" x14ac:dyDescent="0.25">
      <c r="A9701" s="8" t="s">
        <v>13769</v>
      </c>
      <c r="B9701" s="8">
        <v>16</v>
      </c>
      <c r="C9701" s="9">
        <v>40902</v>
      </c>
      <c r="D9701" s="8" t="s">
        <v>11454</v>
      </c>
    </row>
    <row r="9702" spans="1:4" x14ac:dyDescent="0.25">
      <c r="A9702" s="8" t="s">
        <v>13771</v>
      </c>
      <c r="B9702" s="8">
        <v>16</v>
      </c>
      <c r="C9702" s="9">
        <v>39290</v>
      </c>
      <c r="D9702" s="8" t="s">
        <v>11454</v>
      </c>
    </row>
    <row r="9703" spans="1:4" x14ac:dyDescent="0.25">
      <c r="A9703" s="8" t="s">
        <v>13773</v>
      </c>
      <c r="B9703" s="8">
        <v>16</v>
      </c>
      <c r="C9703" s="9">
        <v>37169</v>
      </c>
      <c r="D9703" s="8" t="s">
        <v>11454</v>
      </c>
    </row>
    <row r="9704" spans="1:4" x14ac:dyDescent="0.25">
      <c r="A9704" s="8" t="s">
        <v>13775</v>
      </c>
      <c r="B9704" s="8">
        <v>16</v>
      </c>
      <c r="C9704" s="9">
        <v>36812</v>
      </c>
      <c r="D9704" s="8" t="s">
        <v>11454</v>
      </c>
    </row>
    <row r="9705" spans="1:4" x14ac:dyDescent="0.25">
      <c r="A9705" s="8" t="s">
        <v>16459</v>
      </c>
      <c r="B9705" s="8">
        <v>16</v>
      </c>
      <c r="C9705" s="9">
        <v>40074</v>
      </c>
      <c r="D9705" s="8" t="s">
        <v>11454</v>
      </c>
    </row>
    <row r="9706" spans="1:4" x14ac:dyDescent="0.25">
      <c r="A9706" s="8" t="s">
        <v>13777</v>
      </c>
      <c r="B9706" s="8">
        <v>16</v>
      </c>
      <c r="C9706" s="9">
        <v>41425</v>
      </c>
      <c r="D9706" s="8" t="s">
        <v>11454</v>
      </c>
    </row>
    <row r="9707" spans="1:4" x14ac:dyDescent="0.25">
      <c r="A9707" s="8" t="s">
        <v>13779</v>
      </c>
      <c r="B9707" s="8">
        <v>16</v>
      </c>
      <c r="C9707" s="9">
        <v>41887</v>
      </c>
      <c r="D9707" s="8" t="s">
        <v>11454</v>
      </c>
    </row>
    <row r="9708" spans="1:4" x14ac:dyDescent="0.25">
      <c r="A9708" s="8" t="s">
        <v>13780</v>
      </c>
      <c r="B9708" s="8">
        <v>16</v>
      </c>
      <c r="C9708" s="9">
        <v>36427</v>
      </c>
      <c r="D9708" s="8" t="s">
        <v>11454</v>
      </c>
    </row>
    <row r="9709" spans="1:4" x14ac:dyDescent="0.25">
      <c r="A9709" s="8" t="s">
        <v>13782</v>
      </c>
      <c r="B9709" s="8">
        <v>16</v>
      </c>
      <c r="C9709" s="9">
        <v>36791</v>
      </c>
      <c r="D9709" s="8" t="s">
        <v>11454</v>
      </c>
    </row>
    <row r="9710" spans="1:4" x14ac:dyDescent="0.25">
      <c r="A9710" s="8" t="s">
        <v>13784</v>
      </c>
      <c r="B9710" s="8">
        <v>16</v>
      </c>
      <c r="C9710" s="9">
        <v>35811</v>
      </c>
      <c r="D9710" s="8" t="s">
        <v>11454</v>
      </c>
    </row>
    <row r="9711" spans="1:4" x14ac:dyDescent="0.25">
      <c r="A9711" s="8" t="s">
        <v>13786</v>
      </c>
      <c r="B9711" s="8">
        <v>16</v>
      </c>
      <c r="C9711" s="9">
        <v>34740</v>
      </c>
      <c r="D9711" s="8" t="s">
        <v>11454</v>
      </c>
    </row>
    <row r="9712" spans="1:4" x14ac:dyDescent="0.25">
      <c r="A9712" s="8" t="s">
        <v>13788</v>
      </c>
      <c r="B9712" s="8">
        <v>16</v>
      </c>
      <c r="C9712" s="9">
        <v>34964</v>
      </c>
      <c r="D9712" s="8" t="s">
        <v>11454</v>
      </c>
    </row>
    <row r="9713" spans="1:4" x14ac:dyDescent="0.25">
      <c r="A9713" s="8" t="s">
        <v>13790</v>
      </c>
      <c r="B9713" s="8">
        <v>16</v>
      </c>
      <c r="C9713" s="9">
        <v>37498</v>
      </c>
      <c r="D9713" s="8" t="s">
        <v>11454</v>
      </c>
    </row>
    <row r="9714" spans="1:4" x14ac:dyDescent="0.25">
      <c r="A9714" s="8" t="s">
        <v>16460</v>
      </c>
      <c r="B9714" s="8">
        <v>16</v>
      </c>
      <c r="C9714" s="9">
        <v>36595</v>
      </c>
      <c r="D9714" s="8" t="s">
        <v>11454</v>
      </c>
    </row>
    <row r="9715" spans="1:4" x14ac:dyDescent="0.25">
      <c r="A9715" s="8" t="s">
        <v>16461</v>
      </c>
      <c r="B9715" s="8">
        <v>16</v>
      </c>
      <c r="C9715" s="9">
        <v>41719</v>
      </c>
      <c r="D9715" s="8" t="s">
        <v>11454</v>
      </c>
    </row>
    <row r="9716" spans="1:4" x14ac:dyDescent="0.25">
      <c r="A9716" s="8" t="s">
        <v>16462</v>
      </c>
      <c r="B9716" s="8">
        <v>16</v>
      </c>
      <c r="C9716" s="9">
        <v>41747</v>
      </c>
      <c r="D9716" s="8" t="s">
        <v>11454</v>
      </c>
    </row>
    <row r="9717" spans="1:4" x14ac:dyDescent="0.25">
      <c r="A9717" s="8" t="s">
        <v>13792</v>
      </c>
      <c r="B9717" s="8">
        <v>16</v>
      </c>
      <c r="C9717" s="9">
        <v>37014</v>
      </c>
      <c r="D9717" s="8" t="s">
        <v>11454</v>
      </c>
    </row>
    <row r="9718" spans="1:4" x14ac:dyDescent="0.25">
      <c r="A9718" s="8" t="s">
        <v>16463</v>
      </c>
      <c r="B9718" s="8">
        <v>16</v>
      </c>
      <c r="C9718" s="9">
        <v>37736</v>
      </c>
      <c r="D9718" s="8" t="s">
        <v>11454</v>
      </c>
    </row>
    <row r="9719" spans="1:4" x14ac:dyDescent="0.25">
      <c r="A9719" s="8" t="s">
        <v>13794</v>
      </c>
      <c r="B9719" s="8">
        <v>16</v>
      </c>
      <c r="C9719" s="9">
        <v>34479</v>
      </c>
      <c r="D9719" s="8" t="s">
        <v>11454</v>
      </c>
    </row>
    <row r="9720" spans="1:4" x14ac:dyDescent="0.25">
      <c r="A9720" s="8" t="s">
        <v>13796</v>
      </c>
      <c r="B9720" s="8">
        <v>16</v>
      </c>
      <c r="C9720" s="9">
        <v>32829</v>
      </c>
      <c r="D9720" s="8" t="s">
        <v>11454</v>
      </c>
    </row>
    <row r="9721" spans="1:4" x14ac:dyDescent="0.25">
      <c r="A9721" s="8" t="s">
        <v>13798</v>
      </c>
      <c r="B9721" s="8">
        <v>16</v>
      </c>
      <c r="C9721" s="9">
        <v>36812</v>
      </c>
      <c r="D9721" s="8" t="s">
        <v>11454</v>
      </c>
    </row>
    <row r="9722" spans="1:4" x14ac:dyDescent="0.25">
      <c r="A9722" s="8" t="s">
        <v>13800</v>
      </c>
      <c r="B9722" s="8">
        <v>16</v>
      </c>
      <c r="C9722" s="9">
        <v>39696</v>
      </c>
      <c r="D9722" s="8" t="s">
        <v>11454</v>
      </c>
    </row>
    <row r="9723" spans="1:4" x14ac:dyDescent="0.25">
      <c r="A9723" s="8" t="s">
        <v>13802</v>
      </c>
      <c r="B9723" s="8">
        <v>16</v>
      </c>
      <c r="C9723" s="9">
        <v>37638</v>
      </c>
      <c r="D9723" s="8" t="s">
        <v>11454</v>
      </c>
    </row>
    <row r="9724" spans="1:4" x14ac:dyDescent="0.25">
      <c r="A9724" s="8" t="s">
        <v>13804</v>
      </c>
      <c r="B9724" s="8">
        <v>15</v>
      </c>
      <c r="C9724" s="9">
        <v>36980</v>
      </c>
      <c r="D9724" s="8" t="s">
        <v>11454</v>
      </c>
    </row>
    <row r="9725" spans="1:4" x14ac:dyDescent="0.25">
      <c r="A9725" s="8" t="s">
        <v>13806</v>
      </c>
      <c r="B9725" s="8">
        <v>15</v>
      </c>
      <c r="C9725" s="9">
        <v>38233</v>
      </c>
      <c r="D9725" s="8" t="s">
        <v>11454</v>
      </c>
    </row>
    <row r="9726" spans="1:4" x14ac:dyDescent="0.25">
      <c r="A9726" s="8" t="s">
        <v>13808</v>
      </c>
      <c r="B9726" s="8">
        <v>15</v>
      </c>
      <c r="C9726" s="9">
        <v>39458</v>
      </c>
      <c r="D9726" s="8" t="s">
        <v>11454</v>
      </c>
    </row>
    <row r="9727" spans="1:4" x14ac:dyDescent="0.25">
      <c r="A9727" s="8" t="s">
        <v>13810</v>
      </c>
      <c r="B9727" s="8">
        <v>15</v>
      </c>
      <c r="C9727" s="9">
        <v>38346</v>
      </c>
      <c r="D9727" s="8" t="s">
        <v>11454</v>
      </c>
    </row>
    <row r="9728" spans="1:4" x14ac:dyDescent="0.25">
      <c r="A9728" s="8" t="s">
        <v>13811</v>
      </c>
      <c r="B9728" s="8">
        <v>15</v>
      </c>
      <c r="C9728" s="9">
        <v>36826</v>
      </c>
      <c r="D9728" s="8" t="s">
        <v>11454</v>
      </c>
    </row>
    <row r="9729" spans="1:4" x14ac:dyDescent="0.25">
      <c r="A9729" s="8" t="s">
        <v>13813</v>
      </c>
      <c r="B9729" s="8">
        <v>15</v>
      </c>
      <c r="C9729" s="9">
        <v>38212</v>
      </c>
      <c r="D9729" s="8" t="s">
        <v>11454</v>
      </c>
    </row>
    <row r="9730" spans="1:4" x14ac:dyDescent="0.25">
      <c r="A9730" s="8" t="s">
        <v>16464</v>
      </c>
      <c r="B9730" s="8">
        <v>15</v>
      </c>
      <c r="C9730" s="9">
        <v>41397</v>
      </c>
      <c r="D9730" s="8" t="s">
        <v>11454</v>
      </c>
    </row>
    <row r="9731" spans="1:4" x14ac:dyDescent="0.25">
      <c r="A9731" s="8" t="s">
        <v>13815</v>
      </c>
      <c r="B9731" s="8">
        <v>15</v>
      </c>
      <c r="C9731" s="9">
        <v>35538</v>
      </c>
      <c r="D9731" s="8" t="s">
        <v>11454</v>
      </c>
    </row>
    <row r="9732" spans="1:4" x14ac:dyDescent="0.25">
      <c r="A9732" s="8" t="s">
        <v>13817</v>
      </c>
      <c r="B9732" s="8">
        <v>15</v>
      </c>
      <c r="C9732" s="9">
        <v>39689</v>
      </c>
      <c r="D9732" s="8" t="s">
        <v>11454</v>
      </c>
    </row>
    <row r="9733" spans="1:4" x14ac:dyDescent="0.25">
      <c r="A9733" s="8" t="s">
        <v>13819</v>
      </c>
      <c r="B9733" s="8">
        <v>15</v>
      </c>
      <c r="C9733" s="9">
        <v>40375</v>
      </c>
      <c r="D9733" s="8" t="s">
        <v>11454</v>
      </c>
    </row>
    <row r="9734" spans="1:4" x14ac:dyDescent="0.25">
      <c r="A9734" s="8" t="s">
        <v>13821</v>
      </c>
      <c r="B9734" s="8">
        <v>15</v>
      </c>
      <c r="C9734" s="9">
        <v>39689</v>
      </c>
      <c r="D9734" s="8" t="s">
        <v>11454</v>
      </c>
    </row>
    <row r="9735" spans="1:4" x14ac:dyDescent="0.25">
      <c r="A9735" s="8" t="s">
        <v>13822</v>
      </c>
      <c r="B9735" s="8">
        <v>15</v>
      </c>
      <c r="C9735" s="9">
        <v>41822</v>
      </c>
      <c r="D9735" s="8" t="s">
        <v>11454</v>
      </c>
    </row>
    <row r="9736" spans="1:4" x14ac:dyDescent="0.25">
      <c r="A9736" s="8" t="s">
        <v>13823</v>
      </c>
      <c r="B9736" s="8">
        <v>15</v>
      </c>
      <c r="C9736" s="9">
        <v>41208</v>
      </c>
      <c r="D9736" s="8" t="s">
        <v>11454</v>
      </c>
    </row>
    <row r="9737" spans="1:4" x14ac:dyDescent="0.25">
      <c r="A9737" s="8" t="s">
        <v>13825</v>
      </c>
      <c r="B9737" s="8">
        <v>15</v>
      </c>
      <c r="C9737" s="9">
        <v>37904</v>
      </c>
      <c r="D9737" s="8" t="s">
        <v>11454</v>
      </c>
    </row>
    <row r="9738" spans="1:4" x14ac:dyDescent="0.25">
      <c r="A9738" s="8" t="s">
        <v>13827</v>
      </c>
      <c r="B9738" s="8">
        <v>15</v>
      </c>
      <c r="C9738" s="9">
        <v>35300</v>
      </c>
      <c r="D9738" s="8" t="s">
        <v>11454</v>
      </c>
    </row>
    <row r="9739" spans="1:4" x14ac:dyDescent="0.25">
      <c r="A9739" s="8" t="s">
        <v>16465</v>
      </c>
      <c r="B9739" s="8">
        <v>15</v>
      </c>
      <c r="C9739" s="9">
        <v>36546</v>
      </c>
      <c r="D9739" s="8" t="s">
        <v>11454</v>
      </c>
    </row>
    <row r="9740" spans="1:4" x14ac:dyDescent="0.25">
      <c r="A9740" s="8" t="s">
        <v>13829</v>
      </c>
      <c r="B9740" s="8">
        <v>14</v>
      </c>
      <c r="C9740" s="9">
        <v>41474</v>
      </c>
      <c r="D9740" s="8" t="s">
        <v>11454</v>
      </c>
    </row>
    <row r="9741" spans="1:4" x14ac:dyDescent="0.25">
      <c r="A9741" s="8" t="s">
        <v>13831</v>
      </c>
      <c r="B9741" s="8">
        <v>14</v>
      </c>
      <c r="C9741" s="9">
        <v>39164</v>
      </c>
      <c r="D9741" s="8" t="s">
        <v>11454</v>
      </c>
    </row>
    <row r="9742" spans="1:4" x14ac:dyDescent="0.25">
      <c r="A9742" s="8" t="s">
        <v>13833</v>
      </c>
      <c r="B9742" s="8">
        <v>14</v>
      </c>
      <c r="C9742" s="9">
        <v>34689</v>
      </c>
      <c r="D9742" s="8" t="s">
        <v>11454</v>
      </c>
    </row>
    <row r="9743" spans="1:4" x14ac:dyDescent="0.25">
      <c r="A9743" s="8" t="s">
        <v>13835</v>
      </c>
      <c r="B9743" s="8">
        <v>14</v>
      </c>
      <c r="C9743" s="9">
        <v>36448</v>
      </c>
      <c r="D9743" s="8" t="s">
        <v>11454</v>
      </c>
    </row>
    <row r="9744" spans="1:4" x14ac:dyDescent="0.25">
      <c r="A9744" s="8" t="s">
        <v>16466</v>
      </c>
      <c r="B9744" s="8">
        <v>14</v>
      </c>
      <c r="C9744" s="9">
        <v>37680</v>
      </c>
      <c r="D9744" s="8" t="s">
        <v>11454</v>
      </c>
    </row>
    <row r="9745" spans="1:4" x14ac:dyDescent="0.25">
      <c r="A9745" s="8" t="s">
        <v>13837</v>
      </c>
      <c r="B9745" s="8">
        <v>14</v>
      </c>
      <c r="C9745" s="9">
        <v>37295</v>
      </c>
      <c r="D9745" s="8" t="s">
        <v>11454</v>
      </c>
    </row>
    <row r="9746" spans="1:4" x14ac:dyDescent="0.25">
      <c r="A9746" s="8" t="s">
        <v>13839</v>
      </c>
      <c r="B9746" s="8">
        <v>14</v>
      </c>
      <c r="C9746" s="9">
        <v>41033</v>
      </c>
      <c r="D9746" s="8" t="s">
        <v>11454</v>
      </c>
    </row>
    <row r="9747" spans="1:4" x14ac:dyDescent="0.25">
      <c r="A9747" s="8" t="s">
        <v>13841</v>
      </c>
      <c r="B9747" s="8">
        <v>14</v>
      </c>
      <c r="C9747" s="9">
        <v>30666</v>
      </c>
      <c r="D9747" s="8" t="s">
        <v>11454</v>
      </c>
    </row>
    <row r="9748" spans="1:4" x14ac:dyDescent="0.25">
      <c r="A9748" s="8" t="s">
        <v>13843</v>
      </c>
      <c r="B9748" s="8">
        <v>14</v>
      </c>
      <c r="C9748" s="9">
        <v>36406</v>
      </c>
      <c r="D9748" s="8" t="s">
        <v>11454</v>
      </c>
    </row>
    <row r="9749" spans="1:4" x14ac:dyDescent="0.25">
      <c r="A9749" s="8" t="s">
        <v>13845</v>
      </c>
      <c r="B9749" s="8">
        <v>14</v>
      </c>
      <c r="C9749" s="9">
        <v>37281</v>
      </c>
      <c r="D9749" s="8" t="s">
        <v>11454</v>
      </c>
    </row>
    <row r="9750" spans="1:4" x14ac:dyDescent="0.25">
      <c r="A9750" s="8" t="s">
        <v>16467</v>
      </c>
      <c r="B9750" s="8">
        <v>14</v>
      </c>
      <c r="C9750" s="9">
        <v>36826</v>
      </c>
      <c r="D9750" s="8" t="s">
        <v>11454</v>
      </c>
    </row>
    <row r="9751" spans="1:4" x14ac:dyDescent="0.25">
      <c r="A9751" s="8" t="s">
        <v>13847</v>
      </c>
      <c r="B9751" s="8">
        <v>14</v>
      </c>
      <c r="C9751" s="9">
        <v>36868</v>
      </c>
      <c r="D9751" s="8" t="s">
        <v>11454</v>
      </c>
    </row>
    <row r="9752" spans="1:4" x14ac:dyDescent="0.25">
      <c r="A9752" s="8" t="s">
        <v>13849</v>
      </c>
      <c r="B9752" s="8">
        <v>14</v>
      </c>
      <c r="C9752" s="9">
        <v>37792</v>
      </c>
      <c r="D9752" s="8" t="s">
        <v>11454</v>
      </c>
    </row>
    <row r="9753" spans="1:4" x14ac:dyDescent="0.25">
      <c r="A9753" s="8" t="s">
        <v>13851</v>
      </c>
      <c r="B9753" s="8">
        <v>14</v>
      </c>
      <c r="C9753" s="9">
        <v>37155</v>
      </c>
      <c r="D9753" s="8" t="s">
        <v>11454</v>
      </c>
    </row>
    <row r="9754" spans="1:4" x14ac:dyDescent="0.25">
      <c r="A9754" s="8" t="s">
        <v>13853</v>
      </c>
      <c r="B9754" s="8">
        <v>14</v>
      </c>
      <c r="C9754" s="9">
        <v>40256</v>
      </c>
      <c r="D9754" s="8" t="s">
        <v>11454</v>
      </c>
    </row>
    <row r="9755" spans="1:4" x14ac:dyDescent="0.25">
      <c r="A9755" s="8" t="s">
        <v>16468</v>
      </c>
      <c r="B9755" s="8">
        <v>14</v>
      </c>
      <c r="C9755" s="9">
        <v>41775</v>
      </c>
      <c r="D9755" s="8" t="s">
        <v>11454</v>
      </c>
    </row>
    <row r="9756" spans="1:4" x14ac:dyDescent="0.25">
      <c r="A9756" s="8" t="s">
        <v>13855</v>
      </c>
      <c r="B9756" s="8">
        <v>14</v>
      </c>
      <c r="C9756" s="9">
        <v>36726</v>
      </c>
      <c r="D9756" s="8" t="s">
        <v>11454</v>
      </c>
    </row>
    <row r="9757" spans="1:4" x14ac:dyDescent="0.25">
      <c r="A9757" s="8" t="s">
        <v>13857</v>
      </c>
      <c r="B9757" s="8">
        <v>13</v>
      </c>
      <c r="C9757" s="9">
        <v>40697</v>
      </c>
      <c r="D9757" s="8" t="s">
        <v>11454</v>
      </c>
    </row>
    <row r="9758" spans="1:4" x14ac:dyDescent="0.25">
      <c r="A9758" s="8" t="s">
        <v>13859</v>
      </c>
      <c r="B9758" s="8">
        <v>13</v>
      </c>
      <c r="C9758" s="9">
        <v>39302</v>
      </c>
      <c r="D9758" s="8" t="s">
        <v>11454</v>
      </c>
    </row>
    <row r="9759" spans="1:4" x14ac:dyDescent="0.25">
      <c r="A9759" s="8" t="s">
        <v>13861</v>
      </c>
      <c r="B9759" s="8">
        <v>13</v>
      </c>
      <c r="C9759" s="9">
        <v>38380</v>
      </c>
      <c r="D9759" s="8" t="s">
        <v>11454</v>
      </c>
    </row>
    <row r="9760" spans="1:4" x14ac:dyDescent="0.25">
      <c r="A9760" s="8" t="s">
        <v>3743</v>
      </c>
      <c r="B9760" s="8">
        <v>13</v>
      </c>
      <c r="C9760" s="9">
        <v>35006</v>
      </c>
      <c r="D9760" s="8" t="s">
        <v>11454</v>
      </c>
    </row>
    <row r="9761" spans="1:4" x14ac:dyDescent="0.25">
      <c r="A9761" s="8" t="s">
        <v>13863</v>
      </c>
      <c r="B9761" s="8">
        <v>13</v>
      </c>
      <c r="C9761" s="9">
        <v>37001</v>
      </c>
      <c r="D9761" s="8" t="s">
        <v>11454</v>
      </c>
    </row>
    <row r="9762" spans="1:4" x14ac:dyDescent="0.25">
      <c r="A9762" s="8" t="s">
        <v>13864</v>
      </c>
      <c r="B9762" s="8">
        <v>13</v>
      </c>
      <c r="C9762" s="9">
        <v>40088</v>
      </c>
      <c r="D9762" s="8" t="s">
        <v>11454</v>
      </c>
    </row>
    <row r="9763" spans="1:4" x14ac:dyDescent="0.25">
      <c r="A9763" s="8" t="s">
        <v>16469</v>
      </c>
      <c r="B9763" s="8">
        <v>13</v>
      </c>
      <c r="C9763" s="9">
        <v>40753</v>
      </c>
      <c r="D9763" s="8" t="s">
        <v>11454</v>
      </c>
    </row>
    <row r="9764" spans="1:4" x14ac:dyDescent="0.25">
      <c r="A9764" s="8" t="s">
        <v>13866</v>
      </c>
      <c r="B9764" s="8">
        <v>13</v>
      </c>
      <c r="C9764" s="9">
        <v>36546</v>
      </c>
      <c r="D9764" s="8" t="s">
        <v>11454</v>
      </c>
    </row>
    <row r="9765" spans="1:4" x14ac:dyDescent="0.25">
      <c r="A9765" s="8" t="s">
        <v>13868</v>
      </c>
      <c r="B9765" s="8">
        <v>13</v>
      </c>
      <c r="C9765" s="9">
        <v>37358</v>
      </c>
      <c r="D9765" s="8" t="s">
        <v>11454</v>
      </c>
    </row>
    <row r="9766" spans="1:4" x14ac:dyDescent="0.25">
      <c r="A9766" s="8" t="s">
        <v>16470</v>
      </c>
      <c r="B9766" s="8">
        <v>13</v>
      </c>
      <c r="C9766" s="9">
        <v>40886</v>
      </c>
      <c r="D9766" s="8" t="s">
        <v>11454</v>
      </c>
    </row>
    <row r="9767" spans="1:4" x14ac:dyDescent="0.25">
      <c r="A9767" s="8" t="s">
        <v>13870</v>
      </c>
      <c r="B9767" s="8">
        <v>13</v>
      </c>
      <c r="C9767" s="9">
        <v>38359</v>
      </c>
      <c r="D9767" s="8" t="s">
        <v>11454</v>
      </c>
    </row>
    <row r="9768" spans="1:4" x14ac:dyDescent="0.25">
      <c r="A9768" s="8" t="s">
        <v>3644</v>
      </c>
      <c r="B9768" s="8">
        <v>12</v>
      </c>
      <c r="C9768" s="9">
        <v>36021</v>
      </c>
      <c r="D9768" s="8" t="s">
        <v>11454</v>
      </c>
    </row>
    <row r="9769" spans="1:4" x14ac:dyDescent="0.25">
      <c r="A9769" s="8" t="s">
        <v>16471</v>
      </c>
      <c r="B9769" s="8">
        <v>12</v>
      </c>
      <c r="C9769" s="9">
        <v>41551</v>
      </c>
      <c r="D9769" s="8" t="s">
        <v>11454</v>
      </c>
    </row>
    <row r="9770" spans="1:4" x14ac:dyDescent="0.25">
      <c r="A9770" s="8" t="s">
        <v>13872</v>
      </c>
      <c r="B9770" s="8">
        <v>12</v>
      </c>
      <c r="C9770" s="9">
        <v>39479</v>
      </c>
      <c r="D9770" s="8" t="s">
        <v>11454</v>
      </c>
    </row>
    <row r="9771" spans="1:4" x14ac:dyDescent="0.25">
      <c r="A9771" s="8" t="s">
        <v>13874</v>
      </c>
      <c r="B9771" s="8">
        <v>12</v>
      </c>
      <c r="C9771" s="9">
        <v>41558</v>
      </c>
      <c r="D9771" s="8" t="s">
        <v>11454</v>
      </c>
    </row>
    <row r="9772" spans="1:4" x14ac:dyDescent="0.25">
      <c r="A9772" s="8" t="s">
        <v>16472</v>
      </c>
      <c r="B9772" s="8">
        <v>12</v>
      </c>
      <c r="C9772" s="9">
        <v>41383</v>
      </c>
      <c r="D9772" s="8" t="s">
        <v>11454</v>
      </c>
    </row>
    <row r="9773" spans="1:4" x14ac:dyDescent="0.25">
      <c r="A9773" s="8" t="s">
        <v>13876</v>
      </c>
      <c r="B9773" s="8">
        <v>12</v>
      </c>
      <c r="C9773" s="9">
        <v>32353</v>
      </c>
      <c r="D9773" s="8" t="s">
        <v>11454</v>
      </c>
    </row>
    <row r="9774" spans="1:4" x14ac:dyDescent="0.25">
      <c r="A9774" s="8" t="s">
        <v>13551</v>
      </c>
      <c r="B9774" s="8">
        <v>12</v>
      </c>
      <c r="C9774" s="9">
        <v>41915</v>
      </c>
      <c r="D9774" s="8" t="s">
        <v>11454</v>
      </c>
    </row>
    <row r="9775" spans="1:4" x14ac:dyDescent="0.25">
      <c r="A9775" s="8" t="s">
        <v>13878</v>
      </c>
      <c r="B9775" s="8">
        <v>12</v>
      </c>
      <c r="C9775" s="9">
        <v>36987</v>
      </c>
      <c r="D9775" s="8" t="s">
        <v>11454</v>
      </c>
    </row>
    <row r="9776" spans="1:4" x14ac:dyDescent="0.25">
      <c r="A9776" s="8" t="s">
        <v>13880</v>
      </c>
      <c r="B9776" s="8">
        <v>12</v>
      </c>
      <c r="C9776" s="9">
        <v>37288</v>
      </c>
      <c r="D9776" s="8" t="s">
        <v>11454</v>
      </c>
    </row>
    <row r="9777" spans="1:4" x14ac:dyDescent="0.25">
      <c r="A9777" s="8" t="s">
        <v>16473</v>
      </c>
      <c r="B9777" s="8">
        <v>12</v>
      </c>
      <c r="C9777" s="9">
        <v>41873</v>
      </c>
      <c r="D9777" s="8" t="s">
        <v>11454</v>
      </c>
    </row>
    <row r="9778" spans="1:4" x14ac:dyDescent="0.25">
      <c r="A9778" s="8" t="s">
        <v>13882</v>
      </c>
      <c r="B9778" s="8">
        <v>12</v>
      </c>
      <c r="C9778" s="9">
        <v>37484</v>
      </c>
      <c r="D9778" s="8" t="s">
        <v>11454</v>
      </c>
    </row>
    <row r="9779" spans="1:4" x14ac:dyDescent="0.25">
      <c r="A9779" s="8" t="s">
        <v>13884</v>
      </c>
      <c r="B9779" s="8">
        <v>12</v>
      </c>
      <c r="C9779" s="9">
        <v>37470</v>
      </c>
      <c r="D9779" s="8" t="s">
        <v>11454</v>
      </c>
    </row>
    <row r="9780" spans="1:4" x14ac:dyDescent="0.25">
      <c r="A9780" s="8" t="s">
        <v>13886</v>
      </c>
      <c r="B9780" s="8">
        <v>11</v>
      </c>
      <c r="C9780" s="9">
        <v>39871</v>
      </c>
      <c r="D9780" s="8" t="s">
        <v>11454</v>
      </c>
    </row>
    <row r="9781" spans="1:4" x14ac:dyDescent="0.25">
      <c r="A9781" s="8" t="s">
        <v>13888</v>
      </c>
      <c r="B9781" s="8">
        <v>11</v>
      </c>
      <c r="C9781" s="9">
        <v>38464</v>
      </c>
      <c r="D9781" s="8" t="s">
        <v>11454</v>
      </c>
    </row>
    <row r="9782" spans="1:4" x14ac:dyDescent="0.25">
      <c r="A9782" s="8" t="s">
        <v>16474</v>
      </c>
      <c r="B9782" s="8">
        <v>11</v>
      </c>
      <c r="C9782" s="9">
        <v>41838</v>
      </c>
      <c r="D9782" s="8" t="s">
        <v>11454</v>
      </c>
    </row>
    <row r="9783" spans="1:4" x14ac:dyDescent="0.25">
      <c r="A9783" s="8" t="s">
        <v>13890</v>
      </c>
      <c r="B9783" s="8">
        <v>11</v>
      </c>
      <c r="C9783" s="9">
        <v>36586</v>
      </c>
      <c r="D9783" s="8" t="s">
        <v>11454</v>
      </c>
    </row>
    <row r="9784" spans="1:4" x14ac:dyDescent="0.25">
      <c r="A9784" s="8" t="s">
        <v>13892</v>
      </c>
      <c r="B9784" s="8">
        <v>11</v>
      </c>
      <c r="C9784" s="9">
        <v>35755</v>
      </c>
      <c r="D9784" s="8" t="s">
        <v>11454</v>
      </c>
    </row>
    <row r="9785" spans="1:4" x14ac:dyDescent="0.25">
      <c r="A9785" s="8" t="s">
        <v>16475</v>
      </c>
      <c r="B9785" s="8">
        <v>11</v>
      </c>
      <c r="C9785" s="9">
        <v>41551</v>
      </c>
      <c r="D9785" s="8" t="s">
        <v>11454</v>
      </c>
    </row>
    <row r="9786" spans="1:4" x14ac:dyDescent="0.25">
      <c r="A9786" s="8" t="s">
        <v>13894</v>
      </c>
      <c r="B9786" s="8">
        <v>11</v>
      </c>
      <c r="C9786" s="9">
        <v>38765</v>
      </c>
      <c r="D9786" s="8" t="s">
        <v>11454</v>
      </c>
    </row>
    <row r="9787" spans="1:4" x14ac:dyDescent="0.25">
      <c r="A9787" s="8" t="s">
        <v>13896</v>
      </c>
      <c r="B9787" s="8">
        <v>11</v>
      </c>
      <c r="C9787" s="9">
        <v>37615</v>
      </c>
      <c r="D9787" s="8" t="s">
        <v>11454</v>
      </c>
    </row>
    <row r="9788" spans="1:4" x14ac:dyDescent="0.25">
      <c r="A9788" s="8" t="s">
        <v>16476</v>
      </c>
      <c r="B9788" s="8">
        <v>11</v>
      </c>
      <c r="C9788" s="9">
        <v>41166</v>
      </c>
      <c r="D9788" s="8" t="s">
        <v>11454</v>
      </c>
    </row>
    <row r="9789" spans="1:4" x14ac:dyDescent="0.25">
      <c r="A9789" s="8" t="s">
        <v>16477</v>
      </c>
      <c r="B9789" s="8">
        <v>11</v>
      </c>
      <c r="C9789" s="9">
        <v>41376</v>
      </c>
      <c r="D9789" s="8" t="s">
        <v>11454</v>
      </c>
    </row>
    <row r="9790" spans="1:4" x14ac:dyDescent="0.25">
      <c r="A9790" s="8" t="s">
        <v>13898</v>
      </c>
      <c r="B9790" s="8">
        <v>11</v>
      </c>
      <c r="C9790" s="9">
        <v>40732</v>
      </c>
      <c r="D9790" s="8" t="s">
        <v>11454</v>
      </c>
    </row>
    <row r="9791" spans="1:4" x14ac:dyDescent="0.25">
      <c r="A9791" s="8" t="s">
        <v>13900</v>
      </c>
      <c r="B9791" s="8">
        <v>11</v>
      </c>
      <c r="C9791" s="9">
        <v>41145</v>
      </c>
      <c r="D9791" s="8" t="s">
        <v>11454</v>
      </c>
    </row>
    <row r="9792" spans="1:4" x14ac:dyDescent="0.25">
      <c r="A9792" s="8" t="s">
        <v>13902</v>
      </c>
      <c r="B9792" s="8">
        <v>10</v>
      </c>
      <c r="C9792" s="9">
        <v>36770</v>
      </c>
      <c r="D9792" s="8" t="s">
        <v>11454</v>
      </c>
    </row>
    <row r="9793" spans="1:4" x14ac:dyDescent="0.25">
      <c r="A9793" s="8" t="s">
        <v>13904</v>
      </c>
      <c r="B9793" s="8">
        <v>10</v>
      </c>
      <c r="C9793" s="9">
        <v>39640</v>
      </c>
      <c r="D9793" s="8" t="s">
        <v>11454</v>
      </c>
    </row>
    <row r="9794" spans="1:4" x14ac:dyDescent="0.25">
      <c r="A9794" s="8" t="s">
        <v>13906</v>
      </c>
      <c r="B9794" s="8">
        <v>9</v>
      </c>
      <c r="C9794" s="9">
        <v>37946</v>
      </c>
      <c r="D9794" s="8" t="s">
        <v>11454</v>
      </c>
    </row>
    <row r="9795" spans="1:4" x14ac:dyDescent="0.25">
      <c r="A9795" s="8" t="s">
        <v>13908</v>
      </c>
      <c r="B9795" s="8">
        <v>9</v>
      </c>
      <c r="C9795" s="9">
        <v>40795</v>
      </c>
      <c r="D9795" s="8" t="s">
        <v>11454</v>
      </c>
    </row>
    <row r="9796" spans="1:4" x14ac:dyDescent="0.25">
      <c r="A9796" s="8" t="s">
        <v>13910</v>
      </c>
      <c r="B9796" s="8">
        <v>9</v>
      </c>
      <c r="C9796" s="9">
        <v>36658</v>
      </c>
      <c r="D9796" s="8" t="s">
        <v>11454</v>
      </c>
    </row>
    <row r="9797" spans="1:4" x14ac:dyDescent="0.25">
      <c r="A9797" s="8" t="s">
        <v>13912</v>
      </c>
      <c r="B9797" s="8">
        <v>9</v>
      </c>
      <c r="C9797" s="9">
        <v>38226</v>
      </c>
      <c r="D9797" s="8" t="s">
        <v>11454</v>
      </c>
    </row>
    <row r="9798" spans="1:4" x14ac:dyDescent="0.25">
      <c r="A9798" s="8" t="s">
        <v>13914</v>
      </c>
      <c r="B9798" s="8">
        <v>9</v>
      </c>
      <c r="C9798" s="9">
        <v>41075</v>
      </c>
      <c r="D9798" s="8" t="s">
        <v>11454</v>
      </c>
    </row>
    <row r="9799" spans="1:4" x14ac:dyDescent="0.25">
      <c r="A9799" s="8" t="s">
        <v>13916</v>
      </c>
      <c r="B9799" s="8">
        <v>9</v>
      </c>
      <c r="C9799" s="9">
        <v>38380</v>
      </c>
      <c r="D9799" s="8" t="s">
        <v>11454</v>
      </c>
    </row>
    <row r="9800" spans="1:4" x14ac:dyDescent="0.25">
      <c r="A9800" s="8" t="s">
        <v>16478</v>
      </c>
      <c r="B9800" s="8">
        <v>9</v>
      </c>
      <c r="C9800" s="9">
        <v>41416</v>
      </c>
      <c r="D9800" s="8" t="s">
        <v>11454</v>
      </c>
    </row>
    <row r="9801" spans="1:4" x14ac:dyDescent="0.25">
      <c r="A9801" s="8" t="s">
        <v>16479</v>
      </c>
      <c r="B9801" s="8">
        <v>9</v>
      </c>
      <c r="C9801" s="9">
        <v>41894</v>
      </c>
      <c r="D9801" s="8" t="s">
        <v>11454</v>
      </c>
    </row>
    <row r="9802" spans="1:4" x14ac:dyDescent="0.25">
      <c r="A9802" s="8" t="s">
        <v>13918</v>
      </c>
      <c r="B9802" s="8">
        <v>9</v>
      </c>
      <c r="C9802" s="9">
        <v>39472</v>
      </c>
      <c r="D9802" s="8" t="s">
        <v>11454</v>
      </c>
    </row>
    <row r="9803" spans="1:4" x14ac:dyDescent="0.25">
      <c r="A9803" s="8" t="s">
        <v>13920</v>
      </c>
      <c r="B9803" s="8">
        <v>9</v>
      </c>
      <c r="C9803" s="9">
        <v>38618</v>
      </c>
      <c r="D9803" s="8" t="s">
        <v>11454</v>
      </c>
    </row>
    <row r="9804" spans="1:4" x14ac:dyDescent="0.25">
      <c r="A9804" s="8" t="s">
        <v>13922</v>
      </c>
      <c r="B9804" s="8">
        <v>9</v>
      </c>
      <c r="C9804" s="9">
        <v>37274</v>
      </c>
      <c r="D9804" s="8" t="s">
        <v>11454</v>
      </c>
    </row>
    <row r="9805" spans="1:4" x14ac:dyDescent="0.25">
      <c r="A9805" s="8" t="s">
        <v>16480</v>
      </c>
      <c r="B9805" s="8">
        <v>8</v>
      </c>
      <c r="C9805" s="9">
        <v>36784</v>
      </c>
      <c r="D9805" s="8" t="s">
        <v>11454</v>
      </c>
    </row>
    <row r="9806" spans="1:4" x14ac:dyDescent="0.25">
      <c r="A9806" s="8" t="s">
        <v>13923</v>
      </c>
      <c r="B9806" s="8">
        <v>8</v>
      </c>
      <c r="C9806" s="9">
        <v>41537</v>
      </c>
      <c r="D9806" s="8" t="s">
        <v>11454</v>
      </c>
    </row>
    <row r="9807" spans="1:4" x14ac:dyDescent="0.25">
      <c r="A9807" s="8" t="s">
        <v>16481</v>
      </c>
      <c r="B9807" s="8">
        <v>8</v>
      </c>
      <c r="C9807" s="9">
        <v>41838</v>
      </c>
      <c r="D9807" s="8" t="s">
        <v>11454</v>
      </c>
    </row>
    <row r="9808" spans="1:4" x14ac:dyDescent="0.25">
      <c r="A9808" s="8" t="s">
        <v>13925</v>
      </c>
      <c r="B9808" s="8">
        <v>8</v>
      </c>
      <c r="C9808" s="9">
        <v>32101</v>
      </c>
      <c r="D9808" s="8" t="s">
        <v>11454</v>
      </c>
    </row>
    <row r="9809" spans="1:4" x14ac:dyDescent="0.25">
      <c r="A9809" s="8" t="s">
        <v>13927</v>
      </c>
      <c r="B9809" s="8">
        <v>8</v>
      </c>
      <c r="C9809" s="9">
        <v>40151</v>
      </c>
      <c r="D9809" s="8" t="s">
        <v>11454</v>
      </c>
    </row>
    <row r="9810" spans="1:4" x14ac:dyDescent="0.25">
      <c r="A9810" s="8" t="s">
        <v>13929</v>
      </c>
      <c r="B9810" s="8">
        <v>8</v>
      </c>
      <c r="C9810" s="9">
        <v>38737</v>
      </c>
      <c r="D9810" s="8" t="s">
        <v>11454</v>
      </c>
    </row>
    <row r="9811" spans="1:4" x14ac:dyDescent="0.25">
      <c r="A9811" s="8" t="s">
        <v>16482</v>
      </c>
      <c r="B9811" s="8">
        <v>8</v>
      </c>
      <c r="C9811" s="9">
        <v>41866</v>
      </c>
      <c r="D9811" s="8" t="s">
        <v>11454</v>
      </c>
    </row>
    <row r="9812" spans="1:4" x14ac:dyDescent="0.25">
      <c r="A9812" s="8" t="s">
        <v>13931</v>
      </c>
      <c r="B9812" s="8">
        <v>7</v>
      </c>
      <c r="C9812" s="9">
        <v>41656</v>
      </c>
      <c r="D9812" s="8" t="s">
        <v>11454</v>
      </c>
    </row>
    <row r="9813" spans="1:4" x14ac:dyDescent="0.25">
      <c r="A9813" s="8" t="s">
        <v>13933</v>
      </c>
      <c r="B9813" s="8">
        <v>7</v>
      </c>
      <c r="C9813" s="9">
        <v>39885</v>
      </c>
      <c r="D9813" s="8" t="s">
        <v>11454</v>
      </c>
    </row>
    <row r="9814" spans="1:4" x14ac:dyDescent="0.25">
      <c r="A9814" s="8" t="s">
        <v>16483</v>
      </c>
      <c r="B9814" s="8">
        <v>7</v>
      </c>
      <c r="C9814" s="9">
        <v>41670</v>
      </c>
      <c r="D9814" s="8" t="s">
        <v>11454</v>
      </c>
    </row>
    <row r="9815" spans="1:4" x14ac:dyDescent="0.25">
      <c r="A9815" s="8" t="s">
        <v>13935</v>
      </c>
      <c r="B9815" s="8">
        <v>7</v>
      </c>
      <c r="C9815" s="9">
        <v>36658</v>
      </c>
      <c r="D9815" s="8" t="s">
        <v>11454</v>
      </c>
    </row>
    <row r="9816" spans="1:4" x14ac:dyDescent="0.25">
      <c r="A9816" s="8" t="s">
        <v>16484</v>
      </c>
      <c r="B9816" s="8">
        <v>7</v>
      </c>
      <c r="C9816" s="9">
        <v>39486</v>
      </c>
      <c r="D9816" s="8" t="s">
        <v>11454</v>
      </c>
    </row>
    <row r="9817" spans="1:4" x14ac:dyDescent="0.25">
      <c r="A9817" s="8" t="s">
        <v>16485</v>
      </c>
      <c r="B9817" s="8">
        <v>6</v>
      </c>
      <c r="C9817" s="9">
        <v>40690</v>
      </c>
      <c r="D9817" s="8" t="s">
        <v>11454</v>
      </c>
    </row>
    <row r="9818" spans="1:4" x14ac:dyDescent="0.25">
      <c r="A9818" s="8" t="s">
        <v>13937</v>
      </c>
      <c r="B9818" s="8">
        <v>6</v>
      </c>
      <c r="C9818" s="9">
        <v>36231</v>
      </c>
      <c r="D9818" s="8" t="s">
        <v>11454</v>
      </c>
    </row>
    <row r="9819" spans="1:4" x14ac:dyDescent="0.25">
      <c r="A9819" s="8" t="s">
        <v>13939</v>
      </c>
      <c r="B9819" s="8">
        <v>6</v>
      </c>
      <c r="C9819" s="9">
        <v>38247</v>
      </c>
      <c r="D9819" s="8" t="s">
        <v>11454</v>
      </c>
    </row>
    <row r="9820" spans="1:4" x14ac:dyDescent="0.25">
      <c r="A9820" s="8" t="s">
        <v>16486</v>
      </c>
      <c r="B9820" s="8">
        <v>6</v>
      </c>
      <c r="C9820" s="9">
        <v>40802</v>
      </c>
      <c r="D9820" s="8" t="s">
        <v>11454</v>
      </c>
    </row>
    <row r="9821" spans="1:4" x14ac:dyDescent="0.25">
      <c r="A9821" s="8" t="s">
        <v>16487</v>
      </c>
      <c r="B9821" s="8">
        <v>6</v>
      </c>
      <c r="C9821" s="9">
        <v>37057</v>
      </c>
      <c r="D9821" s="8" t="s">
        <v>11454</v>
      </c>
    </row>
    <row r="9822" spans="1:4" x14ac:dyDescent="0.25">
      <c r="A9822" s="8" t="s">
        <v>13941</v>
      </c>
      <c r="B9822" s="8">
        <v>5</v>
      </c>
      <c r="C9822" s="9">
        <v>30666</v>
      </c>
      <c r="D9822" s="8" t="s">
        <v>11454</v>
      </c>
    </row>
    <row r="9823" spans="1:4" x14ac:dyDescent="0.25">
      <c r="A9823" s="8" t="s">
        <v>13943</v>
      </c>
      <c r="B9823" s="8">
        <v>5</v>
      </c>
      <c r="C9823" s="9">
        <v>37372</v>
      </c>
      <c r="D9823" s="8" t="s">
        <v>11454</v>
      </c>
    </row>
    <row r="9824" spans="1:4" x14ac:dyDescent="0.25">
      <c r="A9824" s="8" t="s">
        <v>13945</v>
      </c>
      <c r="B9824" s="8">
        <v>5</v>
      </c>
      <c r="C9824" s="9">
        <v>36868</v>
      </c>
      <c r="D9824" s="8" t="s">
        <v>11454</v>
      </c>
    </row>
    <row r="9825" spans="1:4" x14ac:dyDescent="0.25">
      <c r="A9825" s="8" t="s">
        <v>16488</v>
      </c>
      <c r="B9825" s="8">
        <v>3</v>
      </c>
      <c r="C9825" s="9">
        <v>40690</v>
      </c>
      <c r="D9825" s="8" t="s">
        <v>11454</v>
      </c>
    </row>
    <row r="9826" spans="1:4" x14ac:dyDescent="0.25">
      <c r="A9826" s="8" t="s">
        <v>13946</v>
      </c>
      <c r="B9826" s="8">
        <v>3</v>
      </c>
      <c r="C9826" s="9">
        <v>41719</v>
      </c>
      <c r="D9826" s="8" t="s">
        <v>11454</v>
      </c>
    </row>
    <row r="9827" spans="1:4" x14ac:dyDescent="0.25">
      <c r="A9827" s="8" t="s">
        <v>16489</v>
      </c>
      <c r="B9827" s="8">
        <v>1</v>
      </c>
      <c r="C9827" s="9">
        <v>37939</v>
      </c>
      <c r="D9827" s="8" t="s">
        <v>11454</v>
      </c>
    </row>
    <row r="9828" spans="1:4" x14ac:dyDescent="0.25">
      <c r="A9828" s="8" t="s">
        <v>16490</v>
      </c>
      <c r="B9828" s="8">
        <v>1</v>
      </c>
      <c r="C9828" s="9">
        <v>41355</v>
      </c>
      <c r="D9828" s="8" t="s">
        <v>11454</v>
      </c>
    </row>
    <row r="9829" spans="1:4" x14ac:dyDescent="0.25">
      <c r="A9829" s="8" t="s">
        <v>13948</v>
      </c>
      <c r="B9829" s="8">
        <v>1</v>
      </c>
      <c r="C9829" s="9">
        <v>41901</v>
      </c>
      <c r="D9829" s="8" t="s">
        <v>11454</v>
      </c>
    </row>
    <row r="9830" spans="1:4" x14ac:dyDescent="0.25">
      <c r="A9830" s="8" t="s">
        <v>16491</v>
      </c>
      <c r="B9830" s="8">
        <v>1</v>
      </c>
      <c r="C9830" s="9">
        <v>41733</v>
      </c>
      <c r="D9830" s="8" t="s">
        <v>11454</v>
      </c>
    </row>
    <row r="9831" spans="1:4" x14ac:dyDescent="0.25">
      <c r="A9831" s="8" t="s">
        <v>13949</v>
      </c>
      <c r="B9831" s="8">
        <v>1</v>
      </c>
      <c r="C9831" s="9">
        <v>35076</v>
      </c>
      <c r="D9831" s="8" t="s">
        <v>11454</v>
      </c>
    </row>
    <row r="9832" spans="1:4" x14ac:dyDescent="0.25">
      <c r="A9832" s="8" t="s">
        <v>1082</v>
      </c>
      <c r="B9832" s="8">
        <v>1</v>
      </c>
      <c r="C9832" s="9">
        <v>38576</v>
      </c>
      <c r="D9832" s="8" t="s">
        <v>11454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86"/>
  <sheetViews>
    <sheetView workbookViewId="0">
      <selection sqref="A1:A1048576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 t="s">
        <v>5</v>
      </c>
      <c r="B2" s="2">
        <v>100</v>
      </c>
      <c r="C2" s="3">
        <v>41523</v>
      </c>
      <c r="D2" s="2" t="s">
        <v>6</v>
      </c>
      <c r="E2" s="2" t="s">
        <v>7</v>
      </c>
    </row>
    <row r="3" spans="1:5" x14ac:dyDescent="0.25">
      <c r="A3" s="2" t="s">
        <v>8</v>
      </c>
      <c r="B3" s="2">
        <v>100</v>
      </c>
      <c r="C3" s="3">
        <v>26369</v>
      </c>
      <c r="D3" s="2" t="s">
        <v>6</v>
      </c>
      <c r="E3" s="2" t="s">
        <v>9</v>
      </c>
    </row>
    <row r="4" spans="1:5" x14ac:dyDescent="0.25">
      <c r="A4" s="2" t="s">
        <v>10</v>
      </c>
      <c r="B4" s="2">
        <v>100</v>
      </c>
      <c r="C4" s="3">
        <v>41831</v>
      </c>
      <c r="D4" s="2" t="s">
        <v>6</v>
      </c>
      <c r="E4" s="2" t="s">
        <v>11</v>
      </c>
    </row>
    <row r="5" spans="1:5" x14ac:dyDescent="0.25">
      <c r="A5" s="2" t="s">
        <v>12</v>
      </c>
      <c r="B5" s="2">
        <v>99</v>
      </c>
      <c r="C5" s="3">
        <v>41998</v>
      </c>
      <c r="D5" s="2" t="s">
        <v>6</v>
      </c>
      <c r="E5" s="2" t="s">
        <v>13</v>
      </c>
    </row>
    <row r="6" spans="1:5" x14ac:dyDescent="0.25">
      <c r="A6" s="2" t="s">
        <v>14</v>
      </c>
      <c r="B6" s="2">
        <v>99</v>
      </c>
      <c r="C6" s="3">
        <v>38835</v>
      </c>
      <c r="D6" s="2" t="s">
        <v>6</v>
      </c>
      <c r="E6" s="2" t="s">
        <v>15</v>
      </c>
    </row>
    <row r="7" spans="1:5" x14ac:dyDescent="0.25">
      <c r="A7" s="2" t="s">
        <v>16</v>
      </c>
      <c r="B7" s="2">
        <v>98</v>
      </c>
      <c r="C7" s="2" t="s">
        <v>17</v>
      </c>
      <c r="D7" s="2" t="s">
        <v>6</v>
      </c>
      <c r="E7" s="2" t="s">
        <v>18</v>
      </c>
    </row>
    <row r="8" spans="1:5" x14ac:dyDescent="0.25">
      <c r="A8" s="2" t="s">
        <v>19</v>
      </c>
      <c r="B8" s="2">
        <v>98</v>
      </c>
      <c r="C8" s="3">
        <v>41998</v>
      </c>
      <c r="D8" s="2" t="s">
        <v>6</v>
      </c>
      <c r="E8" s="2" t="s">
        <v>20</v>
      </c>
    </row>
    <row r="9" spans="1:5" x14ac:dyDescent="0.25">
      <c r="A9" s="2" t="s">
        <v>21</v>
      </c>
      <c r="B9" s="2">
        <v>98</v>
      </c>
      <c r="C9" s="3">
        <v>39080</v>
      </c>
      <c r="D9" s="2" t="s">
        <v>6</v>
      </c>
      <c r="E9" s="2" t="s">
        <v>22</v>
      </c>
    </row>
    <row r="10" spans="1:5" x14ac:dyDescent="0.25">
      <c r="A10" s="2" t="s">
        <v>23</v>
      </c>
      <c r="B10" s="2">
        <v>98</v>
      </c>
      <c r="C10" s="3">
        <v>34621</v>
      </c>
      <c r="D10" s="2" t="s">
        <v>6</v>
      </c>
      <c r="E10" s="2" t="s">
        <v>24</v>
      </c>
    </row>
    <row r="11" spans="1:5" x14ac:dyDescent="0.25">
      <c r="A11" s="2" t="s">
        <v>25</v>
      </c>
      <c r="B11" s="2">
        <v>97</v>
      </c>
      <c r="C11" s="3">
        <v>39470</v>
      </c>
      <c r="D11" s="2" t="s">
        <v>6</v>
      </c>
      <c r="E11" s="2" t="s">
        <v>26</v>
      </c>
    </row>
    <row r="12" spans="1:5" x14ac:dyDescent="0.25">
      <c r="A12" s="2" t="s">
        <v>27</v>
      </c>
      <c r="B12" s="2">
        <v>96</v>
      </c>
      <c r="C12" s="3">
        <v>23405</v>
      </c>
      <c r="D12" s="2" t="s">
        <v>6</v>
      </c>
      <c r="E12" s="2" t="s">
        <v>28</v>
      </c>
    </row>
    <row r="13" spans="1:5" x14ac:dyDescent="0.25">
      <c r="A13" s="2" t="s">
        <v>29</v>
      </c>
      <c r="B13" s="2">
        <v>96</v>
      </c>
      <c r="C13" s="3">
        <v>39262</v>
      </c>
      <c r="D13" s="2" t="s">
        <v>6</v>
      </c>
      <c r="E13" s="2" t="s">
        <v>30</v>
      </c>
    </row>
    <row r="14" spans="1:5" x14ac:dyDescent="0.25">
      <c r="A14" s="2" t="s">
        <v>31</v>
      </c>
      <c r="B14" s="2">
        <v>96</v>
      </c>
      <c r="C14" s="3">
        <v>41551</v>
      </c>
      <c r="D14" s="2" t="s">
        <v>6</v>
      </c>
      <c r="E14" s="2" t="s">
        <v>32</v>
      </c>
    </row>
    <row r="15" spans="1:5" x14ac:dyDescent="0.25">
      <c r="A15" s="2" t="s">
        <v>33</v>
      </c>
      <c r="B15" s="2">
        <v>95</v>
      </c>
      <c r="C15" s="3">
        <v>40452</v>
      </c>
      <c r="D15" s="2" t="s">
        <v>6</v>
      </c>
      <c r="E15" s="2" t="s">
        <v>34</v>
      </c>
    </row>
    <row r="16" spans="1:5" x14ac:dyDescent="0.25">
      <c r="A16" s="2" t="s">
        <v>35</v>
      </c>
      <c r="B16" s="2">
        <v>95</v>
      </c>
      <c r="C16" s="3">
        <v>41262</v>
      </c>
      <c r="D16" s="2" t="s">
        <v>6</v>
      </c>
      <c r="E16" s="2" t="s">
        <v>36</v>
      </c>
    </row>
    <row r="17" spans="1:5" x14ac:dyDescent="0.25">
      <c r="A17" s="2" t="s">
        <v>37</v>
      </c>
      <c r="B17" s="2">
        <v>95</v>
      </c>
      <c r="C17" s="3">
        <v>40907</v>
      </c>
      <c r="D17" s="2" t="s">
        <v>6</v>
      </c>
      <c r="E17" s="2" t="s">
        <v>38</v>
      </c>
    </row>
    <row r="18" spans="1:5" x14ac:dyDescent="0.25">
      <c r="A18" s="2" t="s">
        <v>39</v>
      </c>
      <c r="B18" s="2">
        <v>94</v>
      </c>
      <c r="C18" s="3">
        <v>22943</v>
      </c>
      <c r="D18" s="2" t="s">
        <v>6</v>
      </c>
      <c r="E18" s="2" t="s">
        <v>40</v>
      </c>
    </row>
    <row r="19" spans="1:5" x14ac:dyDescent="0.25">
      <c r="A19" s="2" t="s">
        <v>41</v>
      </c>
      <c r="B19" s="2">
        <v>94</v>
      </c>
      <c r="C19" s="3">
        <v>37519</v>
      </c>
      <c r="D19" s="2" t="s">
        <v>6</v>
      </c>
      <c r="E19" s="2" t="s">
        <v>42</v>
      </c>
    </row>
    <row r="20" spans="1:5" x14ac:dyDescent="0.25">
      <c r="A20" s="2" t="s">
        <v>43</v>
      </c>
      <c r="B20" s="2">
        <v>94</v>
      </c>
      <c r="C20" s="3">
        <v>34621</v>
      </c>
      <c r="D20" s="2" t="s">
        <v>6</v>
      </c>
      <c r="E20" s="2" t="s">
        <v>44</v>
      </c>
    </row>
    <row r="21" spans="1:5" x14ac:dyDescent="0.25">
      <c r="A21" s="2" t="s">
        <v>45</v>
      </c>
      <c r="B21" s="2">
        <v>94</v>
      </c>
      <c r="C21" s="3">
        <v>39171</v>
      </c>
      <c r="D21" s="2" t="s">
        <v>6</v>
      </c>
      <c r="E21" s="2" t="s">
        <v>46</v>
      </c>
    </row>
    <row r="22" spans="1:5" x14ac:dyDescent="0.25">
      <c r="A22" s="2" t="s">
        <v>47</v>
      </c>
      <c r="B22" s="2">
        <v>94</v>
      </c>
      <c r="C22" s="3">
        <v>39990</v>
      </c>
      <c r="D22" s="2" t="s">
        <v>6</v>
      </c>
      <c r="E22" s="2" t="s">
        <v>48</v>
      </c>
    </row>
    <row r="23" spans="1:5" x14ac:dyDescent="0.25">
      <c r="A23" s="2" t="s">
        <v>49</v>
      </c>
      <c r="B23" s="2">
        <v>94</v>
      </c>
      <c r="C23" s="3">
        <v>40172</v>
      </c>
      <c r="D23" s="2" t="s">
        <v>6</v>
      </c>
      <c r="E23" s="2" t="s">
        <v>50</v>
      </c>
    </row>
    <row r="24" spans="1:5" x14ac:dyDescent="0.25">
      <c r="A24" s="2" t="s">
        <v>51</v>
      </c>
      <c r="B24" s="2">
        <v>94</v>
      </c>
      <c r="C24" s="3">
        <v>39626</v>
      </c>
      <c r="D24" s="2" t="s">
        <v>6</v>
      </c>
      <c r="E24" s="2" t="s">
        <v>52</v>
      </c>
    </row>
    <row r="25" spans="1:5" x14ac:dyDescent="0.25">
      <c r="A25" s="2" t="s">
        <v>53</v>
      </c>
      <c r="B25" s="2">
        <v>94</v>
      </c>
      <c r="C25" s="3">
        <v>38282</v>
      </c>
      <c r="D25" s="2" t="s">
        <v>6</v>
      </c>
      <c r="E25" s="2" t="s">
        <v>54</v>
      </c>
    </row>
    <row r="26" spans="1:5" x14ac:dyDescent="0.25">
      <c r="A26" s="2" t="s">
        <v>55</v>
      </c>
      <c r="B26" s="2">
        <v>94</v>
      </c>
      <c r="C26" s="3">
        <v>37972</v>
      </c>
      <c r="D26" s="2" t="s">
        <v>6</v>
      </c>
      <c r="E26" s="2" t="s">
        <v>56</v>
      </c>
    </row>
    <row r="27" spans="1:5" x14ac:dyDescent="0.25">
      <c r="A27" s="2" t="s">
        <v>57</v>
      </c>
      <c r="B27" s="2">
        <v>94</v>
      </c>
      <c r="C27" s="3">
        <v>40466</v>
      </c>
      <c r="D27" s="2" t="s">
        <v>6</v>
      </c>
      <c r="E27" s="2" t="s">
        <v>58</v>
      </c>
    </row>
    <row r="28" spans="1:5" x14ac:dyDescent="0.25">
      <c r="A28" s="2" t="s">
        <v>59</v>
      </c>
      <c r="B28" s="2">
        <v>94</v>
      </c>
      <c r="C28" s="3">
        <v>41262</v>
      </c>
      <c r="D28" s="2" t="s">
        <v>6</v>
      </c>
      <c r="E28" s="2" t="s">
        <v>60</v>
      </c>
    </row>
    <row r="29" spans="1:5" x14ac:dyDescent="0.25">
      <c r="A29" s="2" t="s">
        <v>61</v>
      </c>
      <c r="B29" s="2">
        <v>93</v>
      </c>
      <c r="C29" s="3">
        <v>36658</v>
      </c>
      <c r="D29" s="2" t="s">
        <v>6</v>
      </c>
      <c r="E29" s="2" t="s">
        <v>62</v>
      </c>
    </row>
    <row r="30" spans="1:5" x14ac:dyDescent="0.25">
      <c r="A30" s="2" t="s">
        <v>63</v>
      </c>
      <c r="B30" s="2">
        <v>93</v>
      </c>
      <c r="C30" s="2" t="s">
        <v>17</v>
      </c>
      <c r="D30" s="2" t="s">
        <v>6</v>
      </c>
      <c r="E30" s="2" t="s">
        <v>64</v>
      </c>
    </row>
    <row r="31" spans="1:5" x14ac:dyDescent="0.25">
      <c r="A31" s="2" t="s">
        <v>65</v>
      </c>
      <c r="B31" s="2">
        <v>93</v>
      </c>
      <c r="C31" s="3">
        <v>23452</v>
      </c>
      <c r="D31" s="2" t="s">
        <v>6</v>
      </c>
      <c r="E31" s="2" t="s">
        <v>66</v>
      </c>
    </row>
    <row r="32" spans="1:5" x14ac:dyDescent="0.25">
      <c r="A32" s="2" t="s">
        <v>67</v>
      </c>
      <c r="B32" s="2">
        <v>93</v>
      </c>
      <c r="C32" s="3">
        <v>33163</v>
      </c>
      <c r="D32" s="2" t="s">
        <v>6</v>
      </c>
      <c r="E32" s="2" t="s">
        <v>68</v>
      </c>
    </row>
    <row r="33" spans="1:5" x14ac:dyDescent="0.25">
      <c r="A33" s="2" t="s">
        <v>69</v>
      </c>
      <c r="B33" s="2">
        <v>93</v>
      </c>
      <c r="C33" s="3">
        <v>36868</v>
      </c>
      <c r="D33" s="2" t="s">
        <v>6</v>
      </c>
      <c r="E33" s="2" t="s">
        <v>70</v>
      </c>
    </row>
    <row r="34" spans="1:5" x14ac:dyDescent="0.25">
      <c r="A34" s="2" t="s">
        <v>71</v>
      </c>
      <c r="B34" s="2">
        <v>93</v>
      </c>
      <c r="C34" s="3">
        <v>34318</v>
      </c>
      <c r="D34" s="2" t="s">
        <v>6</v>
      </c>
      <c r="E34" s="2" t="s">
        <v>72</v>
      </c>
    </row>
    <row r="35" spans="1:5" x14ac:dyDescent="0.25">
      <c r="A35" s="2" t="s">
        <v>73</v>
      </c>
      <c r="B35" s="2">
        <v>93</v>
      </c>
      <c r="C35" s="3">
        <v>37351</v>
      </c>
      <c r="D35" s="2" t="s">
        <v>6</v>
      </c>
      <c r="E35" s="2" t="s">
        <v>74</v>
      </c>
    </row>
    <row r="36" spans="1:5" x14ac:dyDescent="0.25">
      <c r="A36" s="2" t="s">
        <v>75</v>
      </c>
      <c r="B36" s="2">
        <v>93</v>
      </c>
      <c r="C36" s="3">
        <v>28746</v>
      </c>
      <c r="D36" s="2" t="s">
        <v>6</v>
      </c>
      <c r="E36" s="2" t="s">
        <v>76</v>
      </c>
    </row>
    <row r="37" spans="1:5" x14ac:dyDescent="0.25">
      <c r="A37" s="2" t="s">
        <v>77</v>
      </c>
      <c r="B37" s="2">
        <v>93</v>
      </c>
      <c r="C37" s="3">
        <v>34817</v>
      </c>
      <c r="D37" s="2" t="s">
        <v>6</v>
      </c>
      <c r="E37" s="2" t="s">
        <v>78</v>
      </c>
    </row>
    <row r="38" spans="1:5" x14ac:dyDescent="0.25">
      <c r="A38" s="2" t="s">
        <v>79</v>
      </c>
      <c r="B38" s="2">
        <v>92</v>
      </c>
      <c r="C38" s="3">
        <v>41614</v>
      </c>
      <c r="D38" s="2" t="s">
        <v>6</v>
      </c>
      <c r="E38" s="2" t="s">
        <v>80</v>
      </c>
    </row>
    <row r="39" spans="1:5" x14ac:dyDescent="0.25">
      <c r="A39" s="2" t="s">
        <v>81</v>
      </c>
      <c r="B39" s="2">
        <v>92</v>
      </c>
      <c r="C39" s="3">
        <v>36805</v>
      </c>
      <c r="D39" s="2" t="s">
        <v>6</v>
      </c>
      <c r="E39" s="2" t="s">
        <v>82</v>
      </c>
    </row>
    <row r="40" spans="1:5" x14ac:dyDescent="0.25">
      <c r="A40" s="2" t="s">
        <v>83</v>
      </c>
      <c r="B40" s="2">
        <v>92</v>
      </c>
      <c r="C40" s="3">
        <v>39416</v>
      </c>
      <c r="D40" s="2" t="s">
        <v>6</v>
      </c>
      <c r="E40" s="2" t="s">
        <v>84</v>
      </c>
    </row>
    <row r="41" spans="1:5" x14ac:dyDescent="0.25">
      <c r="A41" s="2" t="s">
        <v>85</v>
      </c>
      <c r="B41" s="2">
        <v>92</v>
      </c>
      <c r="C41" s="3">
        <v>39801</v>
      </c>
      <c r="D41" s="2" t="s">
        <v>6</v>
      </c>
      <c r="E41" s="2" t="s">
        <v>86</v>
      </c>
    </row>
    <row r="42" spans="1:5" x14ac:dyDescent="0.25">
      <c r="A42" s="2" t="s">
        <v>87</v>
      </c>
      <c r="B42" s="2">
        <v>92</v>
      </c>
      <c r="C42" s="3">
        <v>29539</v>
      </c>
      <c r="D42" s="2" t="s">
        <v>6</v>
      </c>
      <c r="E42" s="2" t="s">
        <v>88</v>
      </c>
    </row>
    <row r="43" spans="1:5" x14ac:dyDescent="0.25">
      <c r="A43" s="2" t="s">
        <v>89</v>
      </c>
      <c r="B43" s="2">
        <v>92</v>
      </c>
      <c r="C43" s="3">
        <v>40072</v>
      </c>
      <c r="D43" s="2" t="s">
        <v>6</v>
      </c>
      <c r="E43" s="2" t="s">
        <v>90</v>
      </c>
    </row>
    <row r="44" spans="1:5" x14ac:dyDescent="0.25">
      <c r="A44" s="2" t="s">
        <v>91</v>
      </c>
      <c r="B44" s="2">
        <v>92</v>
      </c>
      <c r="C44" s="3">
        <v>41131</v>
      </c>
      <c r="D44" s="2" t="s">
        <v>6</v>
      </c>
      <c r="E44" s="2" t="s">
        <v>92</v>
      </c>
    </row>
    <row r="45" spans="1:5" x14ac:dyDescent="0.25">
      <c r="A45" s="2" t="s">
        <v>93</v>
      </c>
      <c r="B45" s="2">
        <v>92</v>
      </c>
      <c r="C45" s="3">
        <v>39442</v>
      </c>
      <c r="D45" s="2" t="s">
        <v>6</v>
      </c>
      <c r="E45" s="2" t="s">
        <v>94</v>
      </c>
    </row>
    <row r="46" spans="1:5" x14ac:dyDescent="0.25">
      <c r="A46" s="2" t="s">
        <v>95</v>
      </c>
      <c r="B46" s="2">
        <v>92</v>
      </c>
      <c r="C46" s="3">
        <v>35025</v>
      </c>
      <c r="D46" s="2" t="s">
        <v>6</v>
      </c>
      <c r="E46" s="2" t="s">
        <v>96</v>
      </c>
    </row>
    <row r="47" spans="1:5" x14ac:dyDescent="0.25">
      <c r="A47" s="2" t="s">
        <v>97</v>
      </c>
      <c r="B47" s="2">
        <v>92</v>
      </c>
      <c r="C47" s="3">
        <v>38527</v>
      </c>
      <c r="D47" s="2" t="s">
        <v>6</v>
      </c>
      <c r="E47" s="2" t="s">
        <v>98</v>
      </c>
    </row>
    <row r="48" spans="1:5" x14ac:dyDescent="0.25">
      <c r="A48" s="2" t="s">
        <v>99</v>
      </c>
      <c r="B48" s="2">
        <v>92</v>
      </c>
      <c r="C48" s="3">
        <v>37244</v>
      </c>
      <c r="D48" s="2" t="s">
        <v>6</v>
      </c>
      <c r="E48" s="2" t="s">
        <v>100</v>
      </c>
    </row>
    <row r="49" spans="1:5" x14ac:dyDescent="0.25">
      <c r="A49" s="2" t="s">
        <v>101</v>
      </c>
      <c r="B49" s="2">
        <v>92</v>
      </c>
      <c r="C49" s="3">
        <v>37174</v>
      </c>
      <c r="D49" s="2" t="s">
        <v>6</v>
      </c>
      <c r="E49" s="2" t="s">
        <v>102</v>
      </c>
    </row>
    <row r="50" spans="1:5" x14ac:dyDescent="0.25">
      <c r="A50" s="2" t="s">
        <v>103</v>
      </c>
      <c r="B50" s="2">
        <v>92</v>
      </c>
      <c r="C50" s="3">
        <v>40347</v>
      </c>
      <c r="D50" s="2" t="s">
        <v>6</v>
      </c>
      <c r="E50" s="2" t="s">
        <v>104</v>
      </c>
    </row>
    <row r="51" spans="1:5" x14ac:dyDescent="0.25">
      <c r="A51" s="2" t="s">
        <v>105</v>
      </c>
      <c r="B51" s="2">
        <v>91</v>
      </c>
      <c r="C51" s="3">
        <v>38275</v>
      </c>
      <c r="D51" s="2" t="s">
        <v>6</v>
      </c>
      <c r="E51" s="2" t="s">
        <v>106</v>
      </c>
    </row>
    <row r="52" spans="1:5" x14ac:dyDescent="0.25">
      <c r="A52" s="2" t="s">
        <v>107</v>
      </c>
      <c r="B52" s="2">
        <v>91</v>
      </c>
      <c r="C52" s="3">
        <v>41810</v>
      </c>
      <c r="D52" s="2" t="s">
        <v>6</v>
      </c>
      <c r="E52" s="2" t="s">
        <v>108</v>
      </c>
    </row>
    <row r="53" spans="1:5" x14ac:dyDescent="0.25">
      <c r="A53" s="2" t="s">
        <v>109</v>
      </c>
      <c r="B53" s="2">
        <v>91</v>
      </c>
      <c r="C53" s="3">
        <v>37414</v>
      </c>
      <c r="D53" s="2" t="s">
        <v>6</v>
      </c>
      <c r="E53" s="2" t="s">
        <v>16496</v>
      </c>
    </row>
    <row r="54" spans="1:5" x14ac:dyDescent="0.25">
      <c r="A54" s="2" t="s">
        <v>110</v>
      </c>
      <c r="B54" s="2">
        <v>91</v>
      </c>
      <c r="C54" s="3">
        <v>28270</v>
      </c>
      <c r="D54" s="2" t="s">
        <v>6</v>
      </c>
      <c r="E54" s="2" t="s">
        <v>16497</v>
      </c>
    </row>
    <row r="55" spans="1:5" x14ac:dyDescent="0.25">
      <c r="A55" s="2" t="s">
        <v>111</v>
      </c>
      <c r="B55" s="2">
        <v>91</v>
      </c>
      <c r="C55" s="3">
        <v>37951</v>
      </c>
      <c r="D55" s="2" t="s">
        <v>6</v>
      </c>
      <c r="E55" s="2" t="s">
        <v>112</v>
      </c>
    </row>
    <row r="56" spans="1:5" x14ac:dyDescent="0.25">
      <c r="A56" s="2" t="s">
        <v>113</v>
      </c>
      <c r="B56" s="2">
        <v>91</v>
      </c>
      <c r="C56" s="3">
        <v>38990</v>
      </c>
      <c r="D56" s="2" t="s">
        <v>6</v>
      </c>
      <c r="E56" s="2" t="s">
        <v>114</v>
      </c>
    </row>
    <row r="57" spans="1:5" x14ac:dyDescent="0.25">
      <c r="A57" s="2" t="s">
        <v>115</v>
      </c>
      <c r="B57" s="2">
        <v>91</v>
      </c>
      <c r="C57" s="3">
        <v>28445</v>
      </c>
      <c r="D57" s="2" t="s">
        <v>6</v>
      </c>
      <c r="E57" s="2" t="s">
        <v>116</v>
      </c>
    </row>
    <row r="58" spans="1:5" x14ac:dyDescent="0.25">
      <c r="A58" s="2" t="s">
        <v>117</v>
      </c>
      <c r="B58" s="2">
        <v>91</v>
      </c>
      <c r="C58" s="3">
        <v>36616</v>
      </c>
      <c r="D58" s="2" t="s">
        <v>6</v>
      </c>
      <c r="E58" s="2" t="s">
        <v>118</v>
      </c>
    </row>
    <row r="59" spans="1:5" x14ac:dyDescent="0.25">
      <c r="A59" s="2" t="s">
        <v>119</v>
      </c>
      <c r="B59" s="2">
        <v>91</v>
      </c>
      <c r="C59" s="3">
        <v>32689</v>
      </c>
      <c r="D59" s="2" t="s">
        <v>6</v>
      </c>
      <c r="E59" s="2" t="s">
        <v>120</v>
      </c>
    </row>
    <row r="60" spans="1:5" x14ac:dyDescent="0.25">
      <c r="A60" s="2" t="s">
        <v>121</v>
      </c>
      <c r="B60" s="2">
        <v>91</v>
      </c>
      <c r="C60" s="3">
        <v>39807</v>
      </c>
      <c r="D60" s="2" t="s">
        <v>6</v>
      </c>
      <c r="E60" s="2" t="s">
        <v>122</v>
      </c>
    </row>
    <row r="61" spans="1:5" x14ac:dyDescent="0.25">
      <c r="A61" s="2" t="s">
        <v>123</v>
      </c>
      <c r="B61" s="2">
        <v>91</v>
      </c>
      <c r="C61" s="3">
        <v>35335</v>
      </c>
      <c r="D61" s="2" t="s">
        <v>6</v>
      </c>
      <c r="E61" s="2" t="s">
        <v>124</v>
      </c>
    </row>
    <row r="62" spans="1:5" x14ac:dyDescent="0.25">
      <c r="A62" s="2" t="s">
        <v>125</v>
      </c>
      <c r="B62" s="2">
        <v>91</v>
      </c>
      <c r="C62" s="3">
        <v>25617</v>
      </c>
      <c r="D62" s="2" t="s">
        <v>6</v>
      </c>
      <c r="E62" s="2" t="s">
        <v>126</v>
      </c>
    </row>
    <row r="63" spans="1:5" x14ac:dyDescent="0.25">
      <c r="A63" s="2" t="s">
        <v>127</v>
      </c>
      <c r="B63" s="2">
        <v>91</v>
      </c>
      <c r="C63" s="3">
        <v>39395</v>
      </c>
      <c r="D63" s="2" t="s">
        <v>6</v>
      </c>
      <c r="E63" s="2" t="s">
        <v>128</v>
      </c>
    </row>
    <row r="64" spans="1:5" x14ac:dyDescent="0.25">
      <c r="A64" s="2" t="s">
        <v>129</v>
      </c>
      <c r="B64" s="2">
        <v>90</v>
      </c>
      <c r="C64" s="3">
        <v>29749</v>
      </c>
      <c r="D64" s="2" t="s">
        <v>6</v>
      </c>
      <c r="E64" s="2" t="s">
        <v>130</v>
      </c>
    </row>
    <row r="65" spans="1:5" x14ac:dyDescent="0.25">
      <c r="A65" s="2" t="s">
        <v>131</v>
      </c>
      <c r="B65" s="2">
        <v>90</v>
      </c>
      <c r="C65" s="3">
        <v>31303</v>
      </c>
      <c r="D65" s="2" t="s">
        <v>6</v>
      </c>
      <c r="E65" s="2" t="s">
        <v>132</v>
      </c>
    </row>
    <row r="66" spans="1:5" x14ac:dyDescent="0.25">
      <c r="A66" s="2" t="s">
        <v>133</v>
      </c>
      <c r="B66" s="2">
        <v>90</v>
      </c>
      <c r="C66" s="3">
        <v>33933</v>
      </c>
      <c r="D66" s="2" t="s">
        <v>6</v>
      </c>
      <c r="E66" s="2" t="s">
        <v>134</v>
      </c>
    </row>
    <row r="67" spans="1:5" x14ac:dyDescent="0.25">
      <c r="A67" s="2" t="s">
        <v>135</v>
      </c>
      <c r="B67" s="2">
        <v>90</v>
      </c>
      <c r="C67" s="3">
        <v>36000</v>
      </c>
      <c r="D67" s="2" t="s">
        <v>6</v>
      </c>
      <c r="E67" s="2" t="s">
        <v>136</v>
      </c>
    </row>
    <row r="68" spans="1:5" x14ac:dyDescent="0.25">
      <c r="A68" s="2" t="s">
        <v>137</v>
      </c>
      <c r="B68" s="2">
        <v>90</v>
      </c>
      <c r="C68" s="3">
        <v>40235</v>
      </c>
      <c r="D68" s="2" t="s">
        <v>6</v>
      </c>
      <c r="E68" s="2" t="s">
        <v>138</v>
      </c>
    </row>
    <row r="69" spans="1:5" x14ac:dyDescent="0.25">
      <c r="A69" s="2" t="s">
        <v>139</v>
      </c>
      <c r="B69" s="2">
        <v>90</v>
      </c>
      <c r="C69" s="3">
        <v>40340</v>
      </c>
      <c r="D69" s="2" t="s">
        <v>6</v>
      </c>
      <c r="E69" s="2" t="s">
        <v>140</v>
      </c>
    </row>
    <row r="70" spans="1:5" x14ac:dyDescent="0.25">
      <c r="A70" s="2" t="s">
        <v>141</v>
      </c>
      <c r="B70" s="2">
        <v>90</v>
      </c>
      <c r="C70" s="3">
        <v>35692</v>
      </c>
      <c r="D70" s="2" t="s">
        <v>6</v>
      </c>
      <c r="E70" s="2" t="s">
        <v>142</v>
      </c>
    </row>
    <row r="71" spans="1:5" x14ac:dyDescent="0.25">
      <c r="A71" s="2" t="s">
        <v>143</v>
      </c>
      <c r="B71" s="2">
        <v>90</v>
      </c>
      <c r="C71" s="3">
        <v>37533</v>
      </c>
      <c r="D71" s="2" t="s">
        <v>6</v>
      </c>
      <c r="E71" s="2" t="s">
        <v>144</v>
      </c>
    </row>
    <row r="72" spans="1:5" x14ac:dyDescent="0.25">
      <c r="A72" s="2" t="s">
        <v>145</v>
      </c>
      <c r="B72" s="2">
        <v>90</v>
      </c>
      <c r="C72" s="3">
        <v>37106</v>
      </c>
      <c r="D72" s="2" t="s">
        <v>6</v>
      </c>
      <c r="E72" s="2" t="s">
        <v>146</v>
      </c>
    </row>
    <row r="73" spans="1:5" x14ac:dyDescent="0.25">
      <c r="A73" s="2" t="s">
        <v>147</v>
      </c>
      <c r="B73" s="2">
        <v>90</v>
      </c>
      <c r="C73" s="3">
        <v>37183</v>
      </c>
      <c r="D73" s="2" t="s">
        <v>6</v>
      </c>
      <c r="E73" s="2" t="s">
        <v>148</v>
      </c>
    </row>
    <row r="74" spans="1:5" x14ac:dyDescent="0.25">
      <c r="A74" s="2" t="s">
        <v>149</v>
      </c>
      <c r="B74" s="2">
        <v>90</v>
      </c>
      <c r="C74" s="3">
        <v>41626</v>
      </c>
      <c r="D74" s="2" t="s">
        <v>6</v>
      </c>
      <c r="E74" s="2" t="s">
        <v>150</v>
      </c>
    </row>
    <row r="75" spans="1:5" x14ac:dyDescent="0.25">
      <c r="A75" s="2" t="s">
        <v>151</v>
      </c>
      <c r="B75" s="2">
        <v>90</v>
      </c>
      <c r="C75" s="3">
        <v>26952</v>
      </c>
      <c r="D75" s="2" t="s">
        <v>6</v>
      </c>
      <c r="E75" s="2" t="s">
        <v>152</v>
      </c>
    </row>
    <row r="76" spans="1:5" x14ac:dyDescent="0.25">
      <c r="A76" s="2" t="s">
        <v>153</v>
      </c>
      <c r="B76" s="2">
        <v>90</v>
      </c>
      <c r="C76" s="3">
        <v>37805</v>
      </c>
      <c r="D76" s="2" t="s">
        <v>6</v>
      </c>
      <c r="E76" s="2" t="s">
        <v>154</v>
      </c>
    </row>
    <row r="77" spans="1:5" x14ac:dyDescent="0.25">
      <c r="A77" s="2" t="s">
        <v>155</v>
      </c>
      <c r="B77" s="2">
        <v>90</v>
      </c>
      <c r="C77" s="3">
        <v>35755</v>
      </c>
      <c r="D77" s="2" t="s">
        <v>6</v>
      </c>
      <c r="E77" s="2" t="s">
        <v>156</v>
      </c>
    </row>
    <row r="78" spans="1:5" x14ac:dyDescent="0.25">
      <c r="A78" s="2" t="s">
        <v>157</v>
      </c>
      <c r="B78" s="2">
        <v>90</v>
      </c>
      <c r="C78" s="3">
        <v>37771</v>
      </c>
      <c r="D78" s="2" t="s">
        <v>6</v>
      </c>
      <c r="E78" s="2" t="s">
        <v>158</v>
      </c>
    </row>
    <row r="79" spans="1:5" x14ac:dyDescent="0.25">
      <c r="A79" s="2" t="s">
        <v>159</v>
      </c>
      <c r="B79" s="2">
        <v>90</v>
      </c>
      <c r="C79" s="3">
        <v>40970</v>
      </c>
      <c r="D79" s="2" t="s">
        <v>6</v>
      </c>
      <c r="E79" s="2" t="s">
        <v>160</v>
      </c>
    </row>
    <row r="80" spans="1:5" x14ac:dyDescent="0.25">
      <c r="A80" s="2" t="s">
        <v>161</v>
      </c>
      <c r="B80" s="2">
        <v>90</v>
      </c>
      <c r="C80" s="3">
        <v>36511</v>
      </c>
      <c r="D80" s="2" t="s">
        <v>6</v>
      </c>
      <c r="E80" s="2" t="s">
        <v>162</v>
      </c>
    </row>
    <row r="81" spans="1:5" x14ac:dyDescent="0.25">
      <c r="A81" s="2" t="s">
        <v>163</v>
      </c>
      <c r="B81" s="2">
        <v>90</v>
      </c>
      <c r="C81" s="3">
        <v>36462</v>
      </c>
      <c r="D81" s="2" t="s">
        <v>6</v>
      </c>
      <c r="E81" s="2" t="s">
        <v>164</v>
      </c>
    </row>
    <row r="82" spans="1:5" x14ac:dyDescent="0.25">
      <c r="A82" s="2" t="s">
        <v>165</v>
      </c>
      <c r="B82" s="2">
        <v>90</v>
      </c>
      <c r="C82" s="3">
        <v>38170</v>
      </c>
      <c r="D82" s="2" t="s">
        <v>6</v>
      </c>
      <c r="E82" s="2" t="s">
        <v>166</v>
      </c>
    </row>
    <row r="83" spans="1:5" x14ac:dyDescent="0.25">
      <c r="A83" s="2" t="s">
        <v>167</v>
      </c>
      <c r="B83" s="2">
        <v>90</v>
      </c>
      <c r="C83" s="3">
        <v>38296</v>
      </c>
      <c r="D83" s="2" t="s">
        <v>6</v>
      </c>
      <c r="E83" s="2" t="s">
        <v>168</v>
      </c>
    </row>
    <row r="84" spans="1:5" x14ac:dyDescent="0.25">
      <c r="A84" s="2" t="s">
        <v>169</v>
      </c>
      <c r="B84" s="2">
        <v>90</v>
      </c>
      <c r="C84" s="3">
        <v>36782</v>
      </c>
      <c r="D84" s="2" t="s">
        <v>6</v>
      </c>
      <c r="E84" s="2" t="s">
        <v>170</v>
      </c>
    </row>
    <row r="85" spans="1:5" x14ac:dyDescent="0.25">
      <c r="A85" s="2" t="s">
        <v>171</v>
      </c>
      <c r="B85" s="2">
        <v>90</v>
      </c>
      <c r="C85" s="3">
        <v>37848</v>
      </c>
      <c r="D85" s="2" t="s">
        <v>6</v>
      </c>
      <c r="E85" s="2" t="s">
        <v>172</v>
      </c>
    </row>
    <row r="86" spans="1:5" x14ac:dyDescent="0.25">
      <c r="A86" s="2" t="s">
        <v>173</v>
      </c>
      <c r="B86" s="2">
        <v>90</v>
      </c>
      <c r="C86" s="3">
        <v>31444</v>
      </c>
      <c r="D86" s="2" t="s">
        <v>6</v>
      </c>
      <c r="E86" s="2" t="s">
        <v>174</v>
      </c>
    </row>
    <row r="87" spans="1:5" x14ac:dyDescent="0.25">
      <c r="A87" s="2" t="s">
        <v>175</v>
      </c>
      <c r="B87" s="2">
        <v>90</v>
      </c>
      <c r="C87" s="3">
        <v>41712</v>
      </c>
      <c r="D87" s="2" t="s">
        <v>6</v>
      </c>
      <c r="E87" s="2" t="s">
        <v>176</v>
      </c>
    </row>
    <row r="88" spans="1:5" x14ac:dyDescent="0.25">
      <c r="A88" s="2" t="s">
        <v>177</v>
      </c>
      <c r="B88" s="2">
        <v>90</v>
      </c>
      <c r="C88" s="3">
        <v>37251</v>
      </c>
      <c r="D88" s="2" t="s">
        <v>6</v>
      </c>
      <c r="E88" s="2" t="s">
        <v>178</v>
      </c>
    </row>
    <row r="89" spans="1:5" x14ac:dyDescent="0.25">
      <c r="A89" s="2" t="s">
        <v>179</v>
      </c>
      <c r="B89" s="2">
        <v>90</v>
      </c>
      <c r="C89" s="3">
        <v>38835</v>
      </c>
      <c r="D89" s="2" t="s">
        <v>6</v>
      </c>
      <c r="E89" s="2" t="s">
        <v>180</v>
      </c>
    </row>
    <row r="90" spans="1:5" x14ac:dyDescent="0.25">
      <c r="A90" s="2" t="s">
        <v>181</v>
      </c>
      <c r="B90" s="2">
        <v>90</v>
      </c>
      <c r="C90" s="3">
        <v>37771</v>
      </c>
      <c r="D90" s="2" t="s">
        <v>6</v>
      </c>
      <c r="E90" s="2" t="s">
        <v>182</v>
      </c>
    </row>
    <row r="91" spans="1:5" x14ac:dyDescent="0.25">
      <c r="A91" s="2" t="s">
        <v>183</v>
      </c>
      <c r="B91" s="2">
        <v>90</v>
      </c>
      <c r="C91" s="3">
        <v>35951</v>
      </c>
      <c r="D91" s="2" t="s">
        <v>6</v>
      </c>
      <c r="E91" s="2" t="s">
        <v>184</v>
      </c>
    </row>
    <row r="92" spans="1:5" x14ac:dyDescent="0.25">
      <c r="A92" s="2" t="s">
        <v>185</v>
      </c>
      <c r="B92" s="2">
        <v>90</v>
      </c>
      <c r="C92" s="3">
        <v>41621</v>
      </c>
      <c r="D92" s="2" t="s">
        <v>6</v>
      </c>
      <c r="E92" s="2" t="s">
        <v>186</v>
      </c>
    </row>
    <row r="93" spans="1:5" x14ac:dyDescent="0.25">
      <c r="A93" s="2" t="s">
        <v>187</v>
      </c>
      <c r="B93" s="2">
        <v>90</v>
      </c>
      <c r="C93" s="3">
        <v>39441</v>
      </c>
      <c r="D93" s="2" t="s">
        <v>6</v>
      </c>
      <c r="E93" s="2" t="s">
        <v>188</v>
      </c>
    </row>
    <row r="94" spans="1:5" x14ac:dyDescent="0.25">
      <c r="A94" s="2" t="s">
        <v>189</v>
      </c>
      <c r="B94" s="2">
        <v>89</v>
      </c>
      <c r="C94" s="3">
        <v>37876</v>
      </c>
      <c r="D94" s="2" t="s">
        <v>6</v>
      </c>
      <c r="E94" s="2" t="s">
        <v>190</v>
      </c>
    </row>
    <row r="95" spans="1:5" x14ac:dyDescent="0.25">
      <c r="A95" s="2" t="s">
        <v>191</v>
      </c>
      <c r="B95" s="2">
        <v>89</v>
      </c>
      <c r="C95" s="3">
        <v>38413</v>
      </c>
      <c r="D95" s="2" t="s">
        <v>6</v>
      </c>
      <c r="E95" s="2" t="s">
        <v>192</v>
      </c>
    </row>
    <row r="96" spans="1:5" x14ac:dyDescent="0.25">
      <c r="A96" s="2" t="s">
        <v>193</v>
      </c>
      <c r="B96" s="2">
        <v>89</v>
      </c>
      <c r="C96" s="3">
        <v>39052</v>
      </c>
      <c r="D96" s="2" t="s">
        <v>6</v>
      </c>
      <c r="E96" s="2" t="s">
        <v>194</v>
      </c>
    </row>
    <row r="97" spans="1:5" x14ac:dyDescent="0.25">
      <c r="A97" s="2" t="s">
        <v>195</v>
      </c>
      <c r="B97" s="2">
        <v>89</v>
      </c>
      <c r="C97" s="3">
        <v>35620</v>
      </c>
      <c r="D97" s="2" t="s">
        <v>6</v>
      </c>
      <c r="E97" s="2" t="s">
        <v>196</v>
      </c>
    </row>
    <row r="98" spans="1:5" x14ac:dyDescent="0.25">
      <c r="A98" s="2" t="s">
        <v>197</v>
      </c>
      <c r="B98" s="2">
        <v>89</v>
      </c>
      <c r="C98" s="3">
        <v>37715</v>
      </c>
      <c r="D98" s="2" t="s">
        <v>6</v>
      </c>
      <c r="E98" s="2" t="s">
        <v>198</v>
      </c>
    </row>
    <row r="99" spans="1:5" x14ac:dyDescent="0.25">
      <c r="A99" s="2" t="s">
        <v>199</v>
      </c>
      <c r="B99" s="2">
        <v>89</v>
      </c>
      <c r="C99" s="3">
        <v>39654</v>
      </c>
      <c r="D99" s="2" t="s">
        <v>6</v>
      </c>
      <c r="E99" s="2" t="s">
        <v>200</v>
      </c>
    </row>
    <row r="100" spans="1:5" x14ac:dyDescent="0.25">
      <c r="A100" s="2" t="s">
        <v>201</v>
      </c>
      <c r="B100" s="2">
        <v>89</v>
      </c>
      <c r="C100" s="3">
        <v>40046</v>
      </c>
      <c r="D100" s="2" t="s">
        <v>6</v>
      </c>
      <c r="E100" s="2" t="s">
        <v>202</v>
      </c>
    </row>
    <row r="101" spans="1:5" x14ac:dyDescent="0.25">
      <c r="A101" s="2" t="s">
        <v>203</v>
      </c>
      <c r="B101" s="2">
        <v>89</v>
      </c>
      <c r="C101" s="3">
        <v>39024</v>
      </c>
      <c r="D101" s="2" t="s">
        <v>6</v>
      </c>
      <c r="E101" s="2" t="s">
        <v>204</v>
      </c>
    </row>
    <row r="102" spans="1:5" x14ac:dyDescent="0.25">
      <c r="A102" s="2" t="s">
        <v>205</v>
      </c>
      <c r="B102" s="2">
        <v>89</v>
      </c>
      <c r="C102" s="3">
        <v>39290</v>
      </c>
      <c r="D102" s="2" t="s">
        <v>6</v>
      </c>
      <c r="E102" s="2" t="s">
        <v>206</v>
      </c>
    </row>
    <row r="103" spans="1:5" x14ac:dyDescent="0.25">
      <c r="A103" s="2" t="s">
        <v>207</v>
      </c>
      <c r="B103" s="2">
        <v>89</v>
      </c>
      <c r="C103" s="3">
        <v>39899</v>
      </c>
      <c r="D103" s="2" t="s">
        <v>6</v>
      </c>
      <c r="E103" s="2" t="s">
        <v>208</v>
      </c>
    </row>
    <row r="104" spans="1:5" x14ac:dyDescent="0.25">
      <c r="A104" s="2" t="s">
        <v>209</v>
      </c>
      <c r="B104" s="2">
        <v>89</v>
      </c>
      <c r="C104" s="3">
        <v>30973</v>
      </c>
      <c r="D104" s="2" t="s">
        <v>6</v>
      </c>
      <c r="E104" s="2" t="s">
        <v>210</v>
      </c>
    </row>
    <row r="105" spans="1:5" x14ac:dyDescent="0.25">
      <c r="A105" s="2" t="s">
        <v>211</v>
      </c>
      <c r="B105" s="2">
        <v>89</v>
      </c>
      <c r="C105" s="3">
        <v>41761</v>
      </c>
      <c r="D105" s="2" t="s">
        <v>6</v>
      </c>
      <c r="E105" s="2" t="s">
        <v>212</v>
      </c>
    </row>
    <row r="106" spans="1:5" x14ac:dyDescent="0.25">
      <c r="A106" s="2" t="s">
        <v>213</v>
      </c>
      <c r="B106" s="2">
        <v>89</v>
      </c>
      <c r="C106" s="3">
        <v>40585</v>
      </c>
      <c r="D106" s="2" t="s">
        <v>6</v>
      </c>
      <c r="E106" s="2" t="s">
        <v>214</v>
      </c>
    </row>
    <row r="107" spans="1:5" x14ac:dyDescent="0.25">
      <c r="A107" s="2" t="s">
        <v>215</v>
      </c>
      <c r="B107" s="2">
        <v>89</v>
      </c>
      <c r="C107" s="3">
        <v>40870</v>
      </c>
      <c r="D107" s="2" t="s">
        <v>6</v>
      </c>
      <c r="E107" s="2" t="s">
        <v>216</v>
      </c>
    </row>
    <row r="108" spans="1:5" x14ac:dyDescent="0.25">
      <c r="A108" s="2" t="s">
        <v>217</v>
      </c>
      <c r="B108" s="2">
        <v>89</v>
      </c>
      <c r="C108" s="3">
        <v>33117</v>
      </c>
      <c r="D108" s="2" t="s">
        <v>6</v>
      </c>
      <c r="E108" s="2" t="s">
        <v>218</v>
      </c>
    </row>
    <row r="109" spans="1:5" x14ac:dyDescent="0.25">
      <c r="A109" s="2" t="s">
        <v>219</v>
      </c>
      <c r="B109" s="2">
        <v>89</v>
      </c>
      <c r="C109" s="3">
        <v>38065</v>
      </c>
      <c r="D109" s="2" t="s">
        <v>6</v>
      </c>
      <c r="E109" s="2" t="s">
        <v>220</v>
      </c>
    </row>
    <row r="110" spans="1:5" x14ac:dyDescent="0.25">
      <c r="A110" s="2" t="s">
        <v>221</v>
      </c>
      <c r="B110" s="2">
        <v>89</v>
      </c>
      <c r="C110" s="3">
        <v>34274</v>
      </c>
      <c r="D110" s="2" t="s">
        <v>6</v>
      </c>
      <c r="E110" s="2" t="s">
        <v>222</v>
      </c>
    </row>
    <row r="111" spans="1:5" x14ac:dyDescent="0.25">
      <c r="A111" s="2" t="s">
        <v>223</v>
      </c>
      <c r="B111" s="2">
        <v>89</v>
      </c>
      <c r="C111" s="3">
        <v>37554</v>
      </c>
      <c r="D111" s="2" t="s">
        <v>6</v>
      </c>
      <c r="E111" s="2" t="s">
        <v>224</v>
      </c>
    </row>
    <row r="112" spans="1:5" x14ac:dyDescent="0.25">
      <c r="A112" s="2" t="s">
        <v>225</v>
      </c>
      <c r="B112" s="2">
        <v>89</v>
      </c>
      <c r="C112" s="3">
        <v>38009</v>
      </c>
      <c r="D112" s="2" t="s">
        <v>6</v>
      </c>
      <c r="E112" s="2" t="s">
        <v>226</v>
      </c>
    </row>
    <row r="113" spans="1:5" x14ac:dyDescent="0.25">
      <c r="A113" s="2" t="s">
        <v>227</v>
      </c>
      <c r="B113" s="2">
        <v>89</v>
      </c>
      <c r="C113" s="3">
        <v>39071</v>
      </c>
      <c r="D113" s="2" t="s">
        <v>6</v>
      </c>
      <c r="E113" s="2" t="s">
        <v>228</v>
      </c>
    </row>
    <row r="114" spans="1:5" x14ac:dyDescent="0.25">
      <c r="A114" s="2" t="s">
        <v>229</v>
      </c>
      <c r="B114" s="2">
        <v>88</v>
      </c>
      <c r="C114" s="3">
        <v>39218</v>
      </c>
      <c r="D114" s="2" t="s">
        <v>6</v>
      </c>
      <c r="E114" s="2" t="s">
        <v>230</v>
      </c>
    </row>
    <row r="115" spans="1:5" x14ac:dyDescent="0.25">
      <c r="A115" s="2" t="s">
        <v>231</v>
      </c>
      <c r="B115" s="2">
        <v>88</v>
      </c>
      <c r="C115" s="3">
        <v>40660</v>
      </c>
      <c r="D115" s="2" t="s">
        <v>6</v>
      </c>
      <c r="E115" s="2" t="s">
        <v>232</v>
      </c>
    </row>
    <row r="116" spans="1:5" x14ac:dyDescent="0.25">
      <c r="A116" s="2" t="s">
        <v>233</v>
      </c>
      <c r="B116" s="2">
        <v>88</v>
      </c>
      <c r="C116" s="3">
        <v>37092</v>
      </c>
      <c r="D116" s="2" t="s">
        <v>6</v>
      </c>
      <c r="E116" s="2" t="s">
        <v>234</v>
      </c>
    </row>
    <row r="117" spans="1:5" x14ac:dyDescent="0.25">
      <c r="A117" s="2" t="s">
        <v>235</v>
      </c>
      <c r="B117" s="2">
        <v>88</v>
      </c>
      <c r="C117" s="3">
        <v>31399</v>
      </c>
      <c r="D117" s="2" t="s">
        <v>6</v>
      </c>
      <c r="E117" s="2" t="s">
        <v>236</v>
      </c>
    </row>
    <row r="118" spans="1:5" x14ac:dyDescent="0.25">
      <c r="A118" s="2" t="s">
        <v>237</v>
      </c>
      <c r="B118" s="2">
        <v>88</v>
      </c>
      <c r="C118" s="3">
        <v>37330</v>
      </c>
      <c r="D118" s="2" t="s">
        <v>6</v>
      </c>
      <c r="E118" s="2" t="s">
        <v>238</v>
      </c>
    </row>
    <row r="119" spans="1:5" x14ac:dyDescent="0.25">
      <c r="A119" s="2" t="s">
        <v>239</v>
      </c>
      <c r="B119" s="2">
        <v>88</v>
      </c>
      <c r="C119" s="3">
        <v>38625</v>
      </c>
      <c r="D119" s="2" t="s">
        <v>6</v>
      </c>
      <c r="E119" s="2" t="s">
        <v>240</v>
      </c>
    </row>
    <row r="120" spans="1:5" x14ac:dyDescent="0.25">
      <c r="A120" s="2" t="s">
        <v>241</v>
      </c>
      <c r="B120" s="2">
        <v>88</v>
      </c>
      <c r="C120" s="3">
        <v>39904</v>
      </c>
      <c r="D120" s="2" t="s">
        <v>6</v>
      </c>
      <c r="E120" s="2" t="s">
        <v>242</v>
      </c>
    </row>
    <row r="121" spans="1:5" x14ac:dyDescent="0.25">
      <c r="A121" s="2" t="s">
        <v>243</v>
      </c>
      <c r="B121" s="2">
        <v>88</v>
      </c>
      <c r="C121" s="3">
        <v>38912</v>
      </c>
      <c r="D121" s="2" t="s">
        <v>6</v>
      </c>
      <c r="E121" s="2" t="s">
        <v>244</v>
      </c>
    </row>
    <row r="122" spans="1:5" x14ac:dyDescent="0.25">
      <c r="A122" s="2" t="s">
        <v>245</v>
      </c>
      <c r="B122" s="2">
        <v>88</v>
      </c>
      <c r="C122" s="3">
        <v>40408</v>
      </c>
      <c r="D122" s="2" t="s">
        <v>6</v>
      </c>
      <c r="E122" s="2" t="s">
        <v>246</v>
      </c>
    </row>
    <row r="123" spans="1:5" x14ac:dyDescent="0.25">
      <c r="A123" s="2" t="s">
        <v>247</v>
      </c>
      <c r="B123" s="2">
        <v>88</v>
      </c>
      <c r="C123" s="3">
        <v>37344</v>
      </c>
      <c r="D123" s="2" t="s">
        <v>6</v>
      </c>
      <c r="E123" s="2" t="s">
        <v>248</v>
      </c>
    </row>
    <row r="124" spans="1:5" x14ac:dyDescent="0.25">
      <c r="A124" s="2" t="s">
        <v>249</v>
      </c>
      <c r="B124" s="2">
        <v>88</v>
      </c>
      <c r="C124" s="3">
        <v>33382</v>
      </c>
      <c r="D124" s="2" t="s">
        <v>6</v>
      </c>
      <c r="E124" s="2" t="s">
        <v>250</v>
      </c>
    </row>
    <row r="125" spans="1:5" x14ac:dyDescent="0.25">
      <c r="A125" s="2" t="s">
        <v>251</v>
      </c>
      <c r="B125" s="2">
        <v>88</v>
      </c>
      <c r="C125" s="3">
        <v>39206</v>
      </c>
      <c r="D125" s="2" t="s">
        <v>6</v>
      </c>
      <c r="E125" s="2" t="s">
        <v>252</v>
      </c>
    </row>
    <row r="126" spans="1:5" x14ac:dyDescent="0.25">
      <c r="A126" s="2" t="s">
        <v>253</v>
      </c>
      <c r="B126" s="2">
        <v>88</v>
      </c>
      <c r="C126" s="3">
        <v>39101</v>
      </c>
      <c r="D126" s="2" t="s">
        <v>6</v>
      </c>
      <c r="E126" s="2" t="s">
        <v>254</v>
      </c>
    </row>
    <row r="127" spans="1:5" x14ac:dyDescent="0.25">
      <c r="A127" s="2" t="s">
        <v>255</v>
      </c>
      <c r="B127" s="2">
        <v>88</v>
      </c>
      <c r="C127" s="3">
        <v>40459</v>
      </c>
      <c r="D127" s="2" t="s">
        <v>6</v>
      </c>
      <c r="E127" s="2" t="s">
        <v>256</v>
      </c>
    </row>
    <row r="128" spans="1:5" x14ac:dyDescent="0.25">
      <c r="A128" s="2" t="s">
        <v>257</v>
      </c>
      <c r="B128" s="2">
        <v>88</v>
      </c>
      <c r="C128" s="3">
        <v>37608</v>
      </c>
      <c r="D128" s="2" t="s">
        <v>6</v>
      </c>
      <c r="E128" s="2" t="s">
        <v>258</v>
      </c>
    </row>
    <row r="129" spans="1:5" x14ac:dyDescent="0.25">
      <c r="A129" s="2" t="s">
        <v>259</v>
      </c>
      <c r="B129" s="2">
        <v>88</v>
      </c>
      <c r="C129" s="3">
        <v>36698</v>
      </c>
      <c r="D129" s="2" t="s">
        <v>6</v>
      </c>
      <c r="E129" s="2" t="s">
        <v>260</v>
      </c>
    </row>
    <row r="130" spans="1:5" x14ac:dyDescent="0.25">
      <c r="A130" s="2" t="s">
        <v>261</v>
      </c>
      <c r="B130" s="2">
        <v>88</v>
      </c>
      <c r="C130" s="3">
        <v>33796</v>
      </c>
      <c r="D130" s="2" t="s">
        <v>6</v>
      </c>
      <c r="E130" s="2" t="s">
        <v>262</v>
      </c>
    </row>
    <row r="131" spans="1:5" x14ac:dyDescent="0.25">
      <c r="A131" s="2" t="s">
        <v>263</v>
      </c>
      <c r="B131" s="2">
        <v>88</v>
      </c>
      <c r="C131" s="3">
        <v>40508</v>
      </c>
      <c r="D131" s="2" t="s">
        <v>6</v>
      </c>
      <c r="E131" s="2" t="s">
        <v>264</v>
      </c>
    </row>
    <row r="132" spans="1:5" x14ac:dyDescent="0.25">
      <c r="A132" s="2" t="s">
        <v>265</v>
      </c>
      <c r="B132" s="2">
        <v>88</v>
      </c>
      <c r="C132" s="3">
        <v>39962</v>
      </c>
      <c r="D132" s="2" t="s">
        <v>6</v>
      </c>
      <c r="E132" s="2" t="s">
        <v>266</v>
      </c>
    </row>
    <row r="133" spans="1:5" x14ac:dyDescent="0.25">
      <c r="A133" s="2" t="s">
        <v>267</v>
      </c>
      <c r="B133" s="2">
        <v>88</v>
      </c>
      <c r="C133" s="3">
        <v>34187</v>
      </c>
      <c r="D133" s="2" t="s">
        <v>6</v>
      </c>
      <c r="E133" s="2" t="s">
        <v>268</v>
      </c>
    </row>
    <row r="134" spans="1:5" x14ac:dyDescent="0.25">
      <c r="A134" s="2" t="s">
        <v>269</v>
      </c>
      <c r="B134" s="2">
        <v>88</v>
      </c>
      <c r="C134" s="3">
        <v>34591</v>
      </c>
      <c r="D134" s="2" t="s">
        <v>6</v>
      </c>
      <c r="E134" s="2" t="s">
        <v>270</v>
      </c>
    </row>
    <row r="135" spans="1:5" x14ac:dyDescent="0.25">
      <c r="A135" s="2">
        <v>45365</v>
      </c>
      <c r="B135" s="2">
        <v>88</v>
      </c>
      <c r="C135" s="3">
        <v>40347</v>
      </c>
      <c r="D135" s="2" t="s">
        <v>6</v>
      </c>
      <c r="E135" s="2" t="s">
        <v>271</v>
      </c>
    </row>
    <row r="136" spans="1:5" x14ac:dyDescent="0.25">
      <c r="A136" s="2" t="s">
        <v>272</v>
      </c>
      <c r="B136" s="2">
        <v>88</v>
      </c>
      <c r="C136" s="3">
        <v>36488</v>
      </c>
      <c r="D136" s="2" t="s">
        <v>6</v>
      </c>
      <c r="E136" s="2" t="s">
        <v>273</v>
      </c>
    </row>
    <row r="137" spans="1:5" x14ac:dyDescent="0.25">
      <c r="A137" s="2" t="s">
        <v>274</v>
      </c>
      <c r="B137" s="2">
        <v>88</v>
      </c>
      <c r="C137" s="3">
        <v>38387</v>
      </c>
      <c r="D137" s="2" t="s">
        <v>6</v>
      </c>
      <c r="E137" s="2" t="s">
        <v>275</v>
      </c>
    </row>
    <row r="138" spans="1:5" x14ac:dyDescent="0.25">
      <c r="A138" s="2" t="s">
        <v>276</v>
      </c>
      <c r="B138" s="2">
        <v>88</v>
      </c>
      <c r="C138" s="3">
        <v>33536</v>
      </c>
      <c r="D138" s="2" t="s">
        <v>6</v>
      </c>
      <c r="E138" s="2" t="s">
        <v>277</v>
      </c>
    </row>
    <row r="139" spans="1:5" x14ac:dyDescent="0.25">
      <c r="A139" s="2" t="s">
        <v>278</v>
      </c>
      <c r="B139" s="2">
        <v>87</v>
      </c>
      <c r="C139" s="3">
        <v>38800</v>
      </c>
      <c r="D139" s="2" t="s">
        <v>6</v>
      </c>
      <c r="E139" s="2" t="s">
        <v>279</v>
      </c>
    </row>
    <row r="140" spans="1:5" x14ac:dyDescent="0.25">
      <c r="A140" s="2" t="s">
        <v>280</v>
      </c>
      <c r="B140" s="2">
        <v>87</v>
      </c>
      <c r="C140" s="3">
        <v>34689</v>
      </c>
      <c r="D140" s="2" t="s">
        <v>6</v>
      </c>
      <c r="E140" s="2" t="s">
        <v>281</v>
      </c>
    </row>
    <row r="141" spans="1:5" x14ac:dyDescent="0.25">
      <c r="A141" s="2" t="s">
        <v>282</v>
      </c>
      <c r="B141" s="2">
        <v>87</v>
      </c>
      <c r="C141" s="3">
        <v>42032</v>
      </c>
      <c r="D141" s="2" t="s">
        <v>6</v>
      </c>
      <c r="E141" s="2" t="s">
        <v>283</v>
      </c>
    </row>
    <row r="142" spans="1:5" x14ac:dyDescent="0.25">
      <c r="A142" s="2" t="s">
        <v>284</v>
      </c>
      <c r="B142" s="2">
        <v>87</v>
      </c>
      <c r="C142" s="3">
        <v>38744</v>
      </c>
      <c r="D142" s="2" t="s">
        <v>6</v>
      </c>
      <c r="E142" s="2" t="s">
        <v>285</v>
      </c>
    </row>
    <row r="143" spans="1:5" x14ac:dyDescent="0.25">
      <c r="A143" s="2" t="s">
        <v>286</v>
      </c>
      <c r="B143" s="2">
        <v>87</v>
      </c>
      <c r="C143" s="3">
        <v>36140</v>
      </c>
      <c r="D143" s="2" t="s">
        <v>6</v>
      </c>
      <c r="E143" s="2" t="s">
        <v>287</v>
      </c>
    </row>
    <row r="144" spans="1:5" x14ac:dyDescent="0.25">
      <c r="A144" s="2" t="s">
        <v>288</v>
      </c>
      <c r="B144" s="2">
        <v>87</v>
      </c>
      <c r="C144" s="3">
        <v>39857</v>
      </c>
      <c r="D144" s="2" t="s">
        <v>6</v>
      </c>
      <c r="E144" s="2" t="s">
        <v>289</v>
      </c>
    </row>
    <row r="145" spans="1:5" x14ac:dyDescent="0.25">
      <c r="A145" s="2" t="s">
        <v>290</v>
      </c>
      <c r="B145" s="2">
        <v>87</v>
      </c>
      <c r="C145" s="3">
        <v>37883</v>
      </c>
      <c r="D145" s="2" t="s">
        <v>6</v>
      </c>
      <c r="E145" s="2" t="s">
        <v>291</v>
      </c>
    </row>
    <row r="146" spans="1:5" x14ac:dyDescent="0.25">
      <c r="A146" s="2" t="s">
        <v>292</v>
      </c>
      <c r="B146" s="2">
        <v>87</v>
      </c>
      <c r="C146" s="3">
        <v>37939</v>
      </c>
      <c r="D146" s="2" t="s">
        <v>6</v>
      </c>
      <c r="E146" s="2" t="s">
        <v>293</v>
      </c>
    </row>
    <row r="147" spans="1:5" x14ac:dyDescent="0.25">
      <c r="A147" s="2" t="s">
        <v>294</v>
      </c>
      <c r="B147" s="2">
        <v>87</v>
      </c>
      <c r="C147" s="3">
        <v>29756</v>
      </c>
      <c r="D147" s="2" t="s">
        <v>6</v>
      </c>
      <c r="E147" s="2" t="s">
        <v>295</v>
      </c>
    </row>
    <row r="148" spans="1:5" x14ac:dyDescent="0.25">
      <c r="A148" s="2" t="s">
        <v>296</v>
      </c>
      <c r="B148" s="2">
        <v>87</v>
      </c>
      <c r="C148" s="3">
        <v>41866</v>
      </c>
      <c r="D148" s="2" t="s">
        <v>6</v>
      </c>
      <c r="E148" s="2" t="s">
        <v>297</v>
      </c>
    </row>
    <row r="149" spans="1:5" x14ac:dyDescent="0.25">
      <c r="A149" s="2" t="s">
        <v>298</v>
      </c>
      <c r="B149" s="2">
        <v>87</v>
      </c>
      <c r="C149" s="3">
        <v>41922</v>
      </c>
      <c r="D149" s="2" t="s">
        <v>6</v>
      </c>
      <c r="E149" s="2" t="s">
        <v>299</v>
      </c>
    </row>
    <row r="150" spans="1:5" x14ac:dyDescent="0.25">
      <c r="A150" s="2" t="s">
        <v>300</v>
      </c>
      <c r="B150" s="2">
        <v>87</v>
      </c>
      <c r="C150" s="3">
        <v>33676</v>
      </c>
      <c r="D150" s="2" t="s">
        <v>6</v>
      </c>
      <c r="E150" s="2" t="s">
        <v>301</v>
      </c>
    </row>
    <row r="151" spans="1:5" x14ac:dyDescent="0.25">
      <c r="A151" s="2" t="s">
        <v>302</v>
      </c>
      <c r="B151" s="2">
        <v>87</v>
      </c>
      <c r="C151" s="3">
        <v>41047</v>
      </c>
      <c r="D151" s="2" t="s">
        <v>6</v>
      </c>
      <c r="E151" s="2" t="s">
        <v>303</v>
      </c>
    </row>
    <row r="152" spans="1:5" x14ac:dyDescent="0.25">
      <c r="A152" s="2" t="s">
        <v>304</v>
      </c>
      <c r="B152" s="2">
        <v>87</v>
      </c>
      <c r="C152" s="3">
        <v>38184</v>
      </c>
      <c r="D152" s="2" t="s">
        <v>6</v>
      </c>
      <c r="E152" s="2" t="s">
        <v>305</v>
      </c>
    </row>
    <row r="153" spans="1:5" x14ac:dyDescent="0.25">
      <c r="A153" s="2" t="s">
        <v>306</v>
      </c>
      <c r="B153" s="2">
        <v>87</v>
      </c>
      <c r="C153" s="3">
        <v>38723</v>
      </c>
      <c r="D153" s="2" t="s">
        <v>6</v>
      </c>
      <c r="E153" s="2" t="s">
        <v>307</v>
      </c>
    </row>
    <row r="154" spans="1:5" x14ac:dyDescent="0.25">
      <c r="A154" s="2" t="s">
        <v>308</v>
      </c>
      <c r="B154" s="2">
        <v>87</v>
      </c>
      <c r="C154" s="3">
        <v>37974</v>
      </c>
      <c r="D154" s="2" t="s">
        <v>6</v>
      </c>
      <c r="E154" s="2" t="s">
        <v>309</v>
      </c>
    </row>
    <row r="155" spans="1:5" x14ac:dyDescent="0.25">
      <c r="A155" s="2" t="s">
        <v>310</v>
      </c>
      <c r="B155" s="2">
        <v>87</v>
      </c>
      <c r="C155" s="3">
        <v>30302</v>
      </c>
      <c r="D155" s="2" t="s">
        <v>6</v>
      </c>
      <c r="E155" s="2" t="s">
        <v>311</v>
      </c>
    </row>
    <row r="156" spans="1:5" x14ac:dyDescent="0.25">
      <c r="A156" s="2" t="s">
        <v>312</v>
      </c>
      <c r="B156" s="2">
        <v>87</v>
      </c>
      <c r="C156" s="3">
        <v>40606</v>
      </c>
      <c r="D156" s="2" t="s">
        <v>6</v>
      </c>
      <c r="E156" s="2" t="s">
        <v>313</v>
      </c>
    </row>
    <row r="157" spans="1:5" x14ac:dyDescent="0.25">
      <c r="A157" s="2" t="s">
        <v>314</v>
      </c>
      <c r="B157" s="2">
        <v>87</v>
      </c>
      <c r="C157" s="3">
        <v>38695</v>
      </c>
      <c r="D157" s="2" t="s">
        <v>6</v>
      </c>
      <c r="E157" s="2" t="s">
        <v>315</v>
      </c>
    </row>
    <row r="158" spans="1:5" x14ac:dyDescent="0.25">
      <c r="A158" s="2" t="s">
        <v>316</v>
      </c>
      <c r="B158" s="2">
        <v>87</v>
      </c>
      <c r="C158" s="3">
        <v>40984</v>
      </c>
      <c r="D158" s="2" t="s">
        <v>6</v>
      </c>
      <c r="E158" s="2" t="s">
        <v>317</v>
      </c>
    </row>
    <row r="159" spans="1:5" x14ac:dyDescent="0.25">
      <c r="A159" s="2" t="s">
        <v>318</v>
      </c>
      <c r="B159" s="2">
        <v>87</v>
      </c>
      <c r="C159" s="3">
        <v>40739</v>
      </c>
      <c r="D159" s="2" t="s">
        <v>6</v>
      </c>
      <c r="E159" s="2" t="s">
        <v>319</v>
      </c>
    </row>
    <row r="160" spans="1:5" x14ac:dyDescent="0.25">
      <c r="A160" s="2" t="s">
        <v>320</v>
      </c>
      <c r="B160" s="2">
        <v>87</v>
      </c>
      <c r="C160" s="3">
        <v>38266</v>
      </c>
      <c r="D160" s="2" t="s">
        <v>6</v>
      </c>
      <c r="E160" s="2" t="s">
        <v>321</v>
      </c>
    </row>
    <row r="161" spans="1:5" x14ac:dyDescent="0.25">
      <c r="A161" s="2" t="s">
        <v>322</v>
      </c>
      <c r="B161" s="2">
        <v>87</v>
      </c>
      <c r="C161" s="3">
        <v>38541</v>
      </c>
      <c r="D161" s="2" t="s">
        <v>6</v>
      </c>
      <c r="E161" s="2" t="s">
        <v>323</v>
      </c>
    </row>
    <row r="162" spans="1:5" x14ac:dyDescent="0.25">
      <c r="A162" s="2" t="s">
        <v>324</v>
      </c>
      <c r="B162" s="2">
        <v>87</v>
      </c>
      <c r="C162" s="3">
        <v>35389</v>
      </c>
      <c r="D162" s="2" t="s">
        <v>6</v>
      </c>
      <c r="E162" s="2" t="s">
        <v>325</v>
      </c>
    </row>
    <row r="163" spans="1:5" x14ac:dyDescent="0.25">
      <c r="A163" s="2" t="s">
        <v>326</v>
      </c>
      <c r="B163" s="2">
        <v>87</v>
      </c>
      <c r="C163" s="3">
        <v>38576</v>
      </c>
      <c r="D163" s="2" t="s">
        <v>6</v>
      </c>
      <c r="E163" s="2" t="s">
        <v>327</v>
      </c>
    </row>
    <row r="164" spans="1:5" x14ac:dyDescent="0.25">
      <c r="A164" s="2" t="s">
        <v>328</v>
      </c>
      <c r="B164" s="2">
        <v>87</v>
      </c>
      <c r="C164" s="3">
        <v>35384</v>
      </c>
      <c r="D164" s="2" t="s">
        <v>6</v>
      </c>
      <c r="E164" s="2" t="s">
        <v>329</v>
      </c>
    </row>
    <row r="165" spans="1:5" x14ac:dyDescent="0.25">
      <c r="A165" s="2" t="s">
        <v>330</v>
      </c>
      <c r="B165" s="2">
        <v>87</v>
      </c>
      <c r="C165" s="3">
        <v>36483</v>
      </c>
      <c r="D165" s="2" t="s">
        <v>6</v>
      </c>
      <c r="E165" s="2" t="s">
        <v>331</v>
      </c>
    </row>
    <row r="166" spans="1:5" x14ac:dyDescent="0.25">
      <c r="A166" s="2" t="s">
        <v>332</v>
      </c>
      <c r="B166" s="2">
        <v>87</v>
      </c>
      <c r="C166" s="3">
        <v>40809</v>
      </c>
      <c r="D166" s="2" t="s">
        <v>6</v>
      </c>
      <c r="E166" s="2" t="s">
        <v>333</v>
      </c>
    </row>
    <row r="167" spans="1:5" x14ac:dyDescent="0.25">
      <c r="A167" s="2" t="s">
        <v>334</v>
      </c>
      <c r="B167" s="2">
        <v>87</v>
      </c>
      <c r="C167" s="3">
        <v>31611</v>
      </c>
      <c r="D167" s="2" t="s">
        <v>6</v>
      </c>
      <c r="E167" s="2" t="s">
        <v>335</v>
      </c>
    </row>
    <row r="168" spans="1:5" x14ac:dyDescent="0.25">
      <c r="A168" s="2" t="s">
        <v>336</v>
      </c>
      <c r="B168" s="2">
        <v>86</v>
      </c>
      <c r="C168" s="3">
        <v>37736</v>
      </c>
      <c r="D168" s="2" t="s">
        <v>6</v>
      </c>
      <c r="E168" s="2" t="s">
        <v>337</v>
      </c>
    </row>
    <row r="169" spans="1:5" x14ac:dyDescent="0.25">
      <c r="A169" s="2" t="s">
        <v>338</v>
      </c>
      <c r="B169" s="2">
        <v>86</v>
      </c>
      <c r="C169" s="3">
        <v>37589</v>
      </c>
      <c r="D169" s="2" t="s">
        <v>6</v>
      </c>
      <c r="E169" s="2" t="s">
        <v>339</v>
      </c>
    </row>
    <row r="170" spans="1:5" x14ac:dyDescent="0.25">
      <c r="A170" s="2" t="s">
        <v>340</v>
      </c>
      <c r="B170" s="2">
        <v>86</v>
      </c>
      <c r="C170" s="3">
        <v>41222</v>
      </c>
      <c r="D170" s="2" t="s">
        <v>6</v>
      </c>
      <c r="E170" s="2" t="s">
        <v>341</v>
      </c>
    </row>
    <row r="171" spans="1:5" x14ac:dyDescent="0.25">
      <c r="A171" s="2" t="s">
        <v>342</v>
      </c>
      <c r="B171" s="2">
        <v>86</v>
      </c>
      <c r="C171" s="3">
        <v>32724</v>
      </c>
      <c r="D171" s="2" t="s">
        <v>6</v>
      </c>
      <c r="E171" s="2" t="s">
        <v>343</v>
      </c>
    </row>
    <row r="172" spans="1:5" x14ac:dyDescent="0.25">
      <c r="A172" s="2" t="s">
        <v>344</v>
      </c>
      <c r="B172" s="2">
        <v>86</v>
      </c>
      <c r="C172" s="3">
        <v>36735</v>
      </c>
      <c r="D172" s="2" t="s">
        <v>6</v>
      </c>
      <c r="E172" s="2" t="s">
        <v>345</v>
      </c>
    </row>
    <row r="173" spans="1:5" x14ac:dyDescent="0.25">
      <c r="A173" s="2" t="s">
        <v>346</v>
      </c>
      <c r="B173" s="2">
        <v>86</v>
      </c>
      <c r="C173" s="3">
        <v>27126</v>
      </c>
      <c r="D173" s="2" t="s">
        <v>6</v>
      </c>
      <c r="E173" s="2" t="s">
        <v>347</v>
      </c>
    </row>
    <row r="174" spans="1:5" x14ac:dyDescent="0.25">
      <c r="A174" s="2" t="s">
        <v>348</v>
      </c>
      <c r="B174" s="2">
        <v>86</v>
      </c>
      <c r="C174" s="3">
        <v>40410</v>
      </c>
      <c r="D174" s="2" t="s">
        <v>6</v>
      </c>
      <c r="E174" s="2" t="s">
        <v>349</v>
      </c>
    </row>
    <row r="175" spans="1:5" x14ac:dyDescent="0.25">
      <c r="A175" s="2" t="s">
        <v>350</v>
      </c>
      <c r="B175" s="2">
        <v>86</v>
      </c>
      <c r="C175" s="3">
        <v>41593</v>
      </c>
      <c r="D175" s="2" t="s">
        <v>6</v>
      </c>
      <c r="E175" s="2" t="s">
        <v>351</v>
      </c>
    </row>
    <row r="176" spans="1:5" x14ac:dyDescent="0.25">
      <c r="A176" s="2" t="s">
        <v>352</v>
      </c>
      <c r="B176" s="2">
        <v>86</v>
      </c>
      <c r="C176" s="3">
        <v>39764</v>
      </c>
      <c r="D176" s="2" t="s">
        <v>6</v>
      </c>
      <c r="E176" s="2" t="s">
        <v>353</v>
      </c>
    </row>
    <row r="177" spans="1:5" x14ac:dyDescent="0.25">
      <c r="A177" s="2" t="s">
        <v>354</v>
      </c>
      <c r="B177" s="2">
        <v>86</v>
      </c>
      <c r="C177" s="3">
        <v>34969</v>
      </c>
      <c r="D177" s="2" t="s">
        <v>6</v>
      </c>
      <c r="E177" s="2" t="s">
        <v>355</v>
      </c>
    </row>
    <row r="178" spans="1:5" x14ac:dyDescent="0.25">
      <c r="A178" s="2" t="s">
        <v>356</v>
      </c>
      <c r="B178" s="2">
        <v>86</v>
      </c>
      <c r="C178" s="3">
        <v>38336</v>
      </c>
      <c r="D178" s="2" t="s">
        <v>6</v>
      </c>
      <c r="E178" s="2" t="s">
        <v>357</v>
      </c>
    </row>
    <row r="179" spans="1:5" x14ac:dyDescent="0.25">
      <c r="A179" s="2" t="s">
        <v>358</v>
      </c>
      <c r="B179" s="2">
        <v>86</v>
      </c>
      <c r="C179" s="3">
        <v>32602</v>
      </c>
      <c r="D179" s="2" t="s">
        <v>6</v>
      </c>
      <c r="E179" s="2" t="s">
        <v>359</v>
      </c>
    </row>
    <row r="180" spans="1:5" x14ac:dyDescent="0.25">
      <c r="A180" s="2" t="s">
        <v>360</v>
      </c>
      <c r="B180" s="2">
        <v>86</v>
      </c>
      <c r="C180" s="3">
        <v>36448</v>
      </c>
      <c r="D180" s="2" t="s">
        <v>6</v>
      </c>
      <c r="E180" s="2" t="s">
        <v>361</v>
      </c>
    </row>
    <row r="181" spans="1:5" x14ac:dyDescent="0.25">
      <c r="A181" s="2" t="s">
        <v>362</v>
      </c>
      <c r="B181" s="2">
        <v>86</v>
      </c>
      <c r="C181" s="3">
        <v>36140</v>
      </c>
      <c r="D181" s="2" t="s">
        <v>6</v>
      </c>
      <c r="E181" s="2" t="s">
        <v>363</v>
      </c>
    </row>
    <row r="182" spans="1:5" x14ac:dyDescent="0.25">
      <c r="A182" s="2" t="s">
        <v>364</v>
      </c>
      <c r="B182" s="2">
        <v>86</v>
      </c>
      <c r="C182" s="3">
        <v>40368</v>
      </c>
      <c r="D182" s="2" t="s">
        <v>6</v>
      </c>
      <c r="E182" s="2" t="s">
        <v>365</v>
      </c>
    </row>
    <row r="183" spans="1:5" x14ac:dyDescent="0.25">
      <c r="A183" s="2" t="s">
        <v>366</v>
      </c>
      <c r="B183" s="2">
        <v>86</v>
      </c>
      <c r="C183" s="3">
        <v>32409</v>
      </c>
      <c r="D183" s="2" t="s">
        <v>6</v>
      </c>
      <c r="E183" s="2" t="s">
        <v>367</v>
      </c>
    </row>
    <row r="184" spans="1:5" x14ac:dyDescent="0.25">
      <c r="A184" s="2" t="s">
        <v>368</v>
      </c>
      <c r="B184" s="2">
        <v>86</v>
      </c>
      <c r="C184" s="3">
        <v>36441</v>
      </c>
      <c r="D184" s="2" t="s">
        <v>6</v>
      </c>
      <c r="E184" s="2" t="s">
        <v>369</v>
      </c>
    </row>
    <row r="185" spans="1:5" x14ac:dyDescent="0.25">
      <c r="A185" s="2" t="s">
        <v>370</v>
      </c>
      <c r="B185" s="2">
        <v>86</v>
      </c>
      <c r="C185" s="3">
        <v>40662</v>
      </c>
      <c r="D185" s="2" t="s">
        <v>6</v>
      </c>
      <c r="E185" s="2" t="s">
        <v>371</v>
      </c>
    </row>
    <row r="186" spans="1:5" x14ac:dyDescent="0.25">
      <c r="A186" s="2" t="s">
        <v>372</v>
      </c>
      <c r="B186" s="2">
        <v>86</v>
      </c>
      <c r="C186" s="3">
        <v>34201</v>
      </c>
      <c r="D186" s="2" t="s">
        <v>6</v>
      </c>
      <c r="E186" s="2" t="s">
        <v>373</v>
      </c>
    </row>
    <row r="187" spans="1:5" x14ac:dyDescent="0.25">
      <c r="A187" s="2" t="s">
        <v>374</v>
      </c>
      <c r="B187" s="2">
        <v>86</v>
      </c>
      <c r="C187" s="3">
        <v>25398</v>
      </c>
      <c r="D187" s="2" t="s">
        <v>6</v>
      </c>
      <c r="E187" s="2" t="s">
        <v>375</v>
      </c>
    </row>
    <row r="188" spans="1:5" x14ac:dyDescent="0.25">
      <c r="A188" s="2" t="s">
        <v>376</v>
      </c>
      <c r="B188" s="2">
        <v>86</v>
      </c>
      <c r="C188" s="3">
        <v>27200</v>
      </c>
      <c r="D188" s="2" t="s">
        <v>6</v>
      </c>
      <c r="E188" s="2" t="s">
        <v>377</v>
      </c>
    </row>
    <row r="189" spans="1:5" x14ac:dyDescent="0.25">
      <c r="A189" s="2" t="s">
        <v>378</v>
      </c>
      <c r="B189" s="2">
        <v>86</v>
      </c>
      <c r="C189" s="3">
        <v>37685</v>
      </c>
      <c r="D189" s="2" t="s">
        <v>6</v>
      </c>
      <c r="E189" s="2" t="s">
        <v>379</v>
      </c>
    </row>
    <row r="190" spans="1:5" x14ac:dyDescent="0.25">
      <c r="A190" s="2" t="s">
        <v>380</v>
      </c>
      <c r="B190" s="2">
        <v>86</v>
      </c>
      <c r="C190" s="3">
        <v>37218</v>
      </c>
      <c r="D190" s="2" t="s">
        <v>6</v>
      </c>
      <c r="E190" s="2" t="s">
        <v>381</v>
      </c>
    </row>
    <row r="191" spans="1:5" x14ac:dyDescent="0.25">
      <c r="A191" s="2" t="s">
        <v>382</v>
      </c>
      <c r="B191" s="2">
        <v>86</v>
      </c>
      <c r="C191" s="3">
        <v>37482</v>
      </c>
      <c r="D191" s="2" t="s">
        <v>6</v>
      </c>
      <c r="E191" s="2" t="s">
        <v>383</v>
      </c>
    </row>
    <row r="192" spans="1:5" x14ac:dyDescent="0.25">
      <c r="A192" s="2" t="s">
        <v>384</v>
      </c>
      <c r="B192" s="2">
        <v>86</v>
      </c>
      <c r="C192" s="3">
        <v>41264</v>
      </c>
      <c r="D192" s="2" t="s">
        <v>6</v>
      </c>
      <c r="E192" s="2" t="s">
        <v>385</v>
      </c>
    </row>
    <row r="193" spans="1:5" x14ac:dyDescent="0.25">
      <c r="A193" s="2" t="s">
        <v>386</v>
      </c>
      <c r="B193" s="2">
        <v>86</v>
      </c>
      <c r="C193" s="3">
        <v>40599</v>
      </c>
      <c r="D193" s="2" t="s">
        <v>6</v>
      </c>
      <c r="E193" s="2" t="s">
        <v>387</v>
      </c>
    </row>
    <row r="194" spans="1:5" x14ac:dyDescent="0.25">
      <c r="A194" s="2" t="s">
        <v>388</v>
      </c>
      <c r="B194" s="2">
        <v>86</v>
      </c>
      <c r="C194" s="3">
        <v>39995</v>
      </c>
      <c r="D194" s="2" t="s">
        <v>6</v>
      </c>
      <c r="E194" s="2" t="s">
        <v>389</v>
      </c>
    </row>
    <row r="195" spans="1:5" x14ac:dyDescent="0.25">
      <c r="A195" s="2" t="s">
        <v>390</v>
      </c>
      <c r="B195" s="2">
        <v>86</v>
      </c>
      <c r="C195" s="3">
        <v>29992</v>
      </c>
      <c r="D195" s="2" t="s">
        <v>6</v>
      </c>
      <c r="E195" s="2" t="s">
        <v>391</v>
      </c>
    </row>
    <row r="196" spans="1:5" x14ac:dyDescent="0.25">
      <c r="A196" s="2" t="s">
        <v>392</v>
      </c>
      <c r="B196" s="2">
        <v>86</v>
      </c>
      <c r="C196" s="3">
        <v>40655</v>
      </c>
      <c r="D196" s="2" t="s">
        <v>6</v>
      </c>
      <c r="E196" s="2" t="s">
        <v>393</v>
      </c>
    </row>
    <row r="197" spans="1:5" x14ac:dyDescent="0.25">
      <c r="A197" s="2" t="s">
        <v>394</v>
      </c>
      <c r="B197" s="2">
        <v>86</v>
      </c>
      <c r="C197" s="3">
        <v>39003</v>
      </c>
      <c r="D197" s="2" t="s">
        <v>6</v>
      </c>
      <c r="E197" s="2" t="s">
        <v>395</v>
      </c>
    </row>
    <row r="198" spans="1:5" x14ac:dyDescent="0.25">
      <c r="A198" s="2" t="s">
        <v>396</v>
      </c>
      <c r="B198" s="2">
        <v>86</v>
      </c>
      <c r="C198" s="3">
        <v>31231</v>
      </c>
      <c r="D198" s="2" t="s">
        <v>6</v>
      </c>
      <c r="E198" s="2" t="s">
        <v>397</v>
      </c>
    </row>
    <row r="199" spans="1:5" x14ac:dyDescent="0.25">
      <c r="A199" s="2" t="s">
        <v>398</v>
      </c>
      <c r="B199" s="2">
        <v>86</v>
      </c>
      <c r="C199" s="3">
        <v>41481</v>
      </c>
      <c r="D199" s="2" t="s">
        <v>6</v>
      </c>
      <c r="E199" s="2" t="s">
        <v>399</v>
      </c>
    </row>
    <row r="200" spans="1:5" x14ac:dyDescent="0.25">
      <c r="A200" s="2" t="s">
        <v>400</v>
      </c>
      <c r="B200" s="2">
        <v>86</v>
      </c>
      <c r="C200" s="3">
        <v>41194</v>
      </c>
      <c r="D200" s="2" t="s">
        <v>6</v>
      </c>
      <c r="E200" s="2" t="s">
        <v>401</v>
      </c>
    </row>
    <row r="201" spans="1:5" x14ac:dyDescent="0.25">
      <c r="A201" s="2" t="s">
        <v>402</v>
      </c>
      <c r="B201" s="2">
        <v>86</v>
      </c>
      <c r="C201" s="3">
        <v>36887</v>
      </c>
      <c r="D201" s="2" t="s">
        <v>6</v>
      </c>
      <c r="E201" s="2" t="s">
        <v>403</v>
      </c>
    </row>
    <row r="202" spans="1:5" x14ac:dyDescent="0.25">
      <c r="A202" s="2" t="s">
        <v>404</v>
      </c>
      <c r="B202" s="2">
        <v>86</v>
      </c>
      <c r="C202" s="3">
        <v>33212</v>
      </c>
      <c r="D202" s="2" t="s">
        <v>6</v>
      </c>
      <c r="E202" s="2" t="s">
        <v>405</v>
      </c>
    </row>
    <row r="203" spans="1:5" x14ac:dyDescent="0.25">
      <c r="A203" s="2" t="s">
        <v>406</v>
      </c>
      <c r="B203" s="2">
        <v>86</v>
      </c>
      <c r="C203" s="3">
        <v>24930</v>
      </c>
      <c r="D203" s="2" t="s">
        <v>6</v>
      </c>
      <c r="E203" s="2" t="s">
        <v>407</v>
      </c>
    </row>
    <row r="204" spans="1:5" x14ac:dyDescent="0.25">
      <c r="A204" s="2" t="s">
        <v>408</v>
      </c>
      <c r="B204" s="2">
        <v>86</v>
      </c>
      <c r="C204" s="3">
        <v>37582</v>
      </c>
      <c r="D204" s="2" t="s">
        <v>6</v>
      </c>
      <c r="E204" s="2" t="s">
        <v>409</v>
      </c>
    </row>
    <row r="205" spans="1:5" x14ac:dyDescent="0.25">
      <c r="A205" s="2" t="s">
        <v>410</v>
      </c>
      <c r="B205" s="2">
        <v>86</v>
      </c>
      <c r="C205" s="3">
        <v>39045</v>
      </c>
      <c r="D205" s="2" t="s">
        <v>6</v>
      </c>
      <c r="E205" s="2" t="s">
        <v>411</v>
      </c>
    </row>
    <row r="206" spans="1:5" x14ac:dyDescent="0.25">
      <c r="A206" s="2" t="s">
        <v>412</v>
      </c>
      <c r="B206" s="2">
        <v>86</v>
      </c>
      <c r="C206" s="3">
        <v>41166</v>
      </c>
      <c r="D206" s="2" t="s">
        <v>6</v>
      </c>
      <c r="E206" s="2" t="s">
        <v>413</v>
      </c>
    </row>
    <row r="207" spans="1:5" x14ac:dyDescent="0.25">
      <c r="A207" s="2" t="s">
        <v>414</v>
      </c>
      <c r="B207" s="2">
        <v>86</v>
      </c>
      <c r="C207" s="3">
        <v>39290</v>
      </c>
      <c r="D207" s="2" t="s">
        <v>6</v>
      </c>
      <c r="E207" s="2" t="s">
        <v>415</v>
      </c>
    </row>
    <row r="208" spans="1:5" x14ac:dyDescent="0.25">
      <c r="A208" s="2" t="s">
        <v>416</v>
      </c>
      <c r="B208" s="2">
        <v>86</v>
      </c>
      <c r="C208" s="3">
        <v>38121</v>
      </c>
      <c r="D208" s="2" t="s">
        <v>6</v>
      </c>
      <c r="E208" s="2" t="s">
        <v>417</v>
      </c>
    </row>
    <row r="209" spans="1:5" x14ac:dyDescent="0.25">
      <c r="A209" s="2" t="s">
        <v>418</v>
      </c>
      <c r="B209" s="2">
        <v>86</v>
      </c>
      <c r="C209" s="3">
        <v>33697</v>
      </c>
      <c r="D209" s="2" t="s">
        <v>6</v>
      </c>
      <c r="E209" s="2" t="s">
        <v>419</v>
      </c>
    </row>
    <row r="210" spans="1:5" x14ac:dyDescent="0.25">
      <c r="A210" s="2" t="s">
        <v>420</v>
      </c>
      <c r="B210" s="2">
        <v>86</v>
      </c>
      <c r="C210" s="3">
        <v>37631</v>
      </c>
      <c r="D210" s="2" t="s">
        <v>6</v>
      </c>
      <c r="E210" s="2" t="s">
        <v>421</v>
      </c>
    </row>
    <row r="211" spans="1:5" x14ac:dyDescent="0.25">
      <c r="A211" s="2" t="s">
        <v>422</v>
      </c>
      <c r="B211" s="2">
        <v>86</v>
      </c>
      <c r="C211" s="3">
        <v>37757</v>
      </c>
      <c r="D211" s="2" t="s">
        <v>6</v>
      </c>
      <c r="E211" s="2" t="s">
        <v>423</v>
      </c>
    </row>
    <row r="212" spans="1:5" x14ac:dyDescent="0.25">
      <c r="A212" s="2" t="s">
        <v>424</v>
      </c>
      <c r="B212" s="2">
        <v>86</v>
      </c>
      <c r="C212" s="3">
        <v>28839</v>
      </c>
      <c r="D212" s="2" t="s">
        <v>6</v>
      </c>
      <c r="E212" s="2" t="s">
        <v>425</v>
      </c>
    </row>
    <row r="213" spans="1:5" x14ac:dyDescent="0.25">
      <c r="A213" s="2" t="s">
        <v>426</v>
      </c>
      <c r="B213" s="2">
        <v>86</v>
      </c>
      <c r="C213" s="3">
        <v>38996</v>
      </c>
      <c r="D213" s="2" t="s">
        <v>6</v>
      </c>
      <c r="E213" s="2" t="s">
        <v>427</v>
      </c>
    </row>
    <row r="214" spans="1:5" x14ac:dyDescent="0.25">
      <c r="A214" s="2" t="s">
        <v>428</v>
      </c>
      <c r="B214" s="2">
        <v>86</v>
      </c>
      <c r="C214" s="3">
        <v>40039</v>
      </c>
      <c r="D214" s="2" t="s">
        <v>6</v>
      </c>
      <c r="E214" s="2" t="s">
        <v>429</v>
      </c>
    </row>
    <row r="215" spans="1:5" x14ac:dyDescent="0.25">
      <c r="A215" s="2" t="s">
        <v>430</v>
      </c>
      <c r="B215" s="2">
        <v>86</v>
      </c>
      <c r="C215" s="3">
        <v>40753</v>
      </c>
      <c r="D215" s="2" t="s">
        <v>6</v>
      </c>
      <c r="E215" s="2" t="s">
        <v>431</v>
      </c>
    </row>
    <row r="216" spans="1:5" x14ac:dyDescent="0.25">
      <c r="A216" s="2" t="s">
        <v>432</v>
      </c>
      <c r="B216" s="2">
        <v>86</v>
      </c>
      <c r="C216" s="3">
        <v>30015</v>
      </c>
      <c r="D216" s="2" t="s">
        <v>6</v>
      </c>
      <c r="E216" s="2" t="s">
        <v>433</v>
      </c>
    </row>
    <row r="217" spans="1:5" x14ac:dyDescent="0.25">
      <c r="A217" s="2" t="s">
        <v>434</v>
      </c>
      <c r="B217" s="2">
        <v>86</v>
      </c>
      <c r="C217" s="3">
        <v>36418</v>
      </c>
      <c r="D217" s="2" t="s">
        <v>6</v>
      </c>
      <c r="E217" s="2" t="s">
        <v>435</v>
      </c>
    </row>
    <row r="218" spans="1:5" x14ac:dyDescent="0.25">
      <c r="A218" s="2" t="s">
        <v>436</v>
      </c>
      <c r="B218" s="2">
        <v>86</v>
      </c>
      <c r="C218" s="3">
        <v>40424</v>
      </c>
      <c r="D218" s="2" t="s">
        <v>6</v>
      </c>
      <c r="E218" s="2" t="s">
        <v>437</v>
      </c>
    </row>
    <row r="219" spans="1:5" x14ac:dyDescent="0.25">
      <c r="A219" s="2" t="s">
        <v>438</v>
      </c>
      <c r="B219" s="2">
        <v>86</v>
      </c>
      <c r="C219" s="3">
        <v>38961</v>
      </c>
      <c r="D219" s="2" t="s">
        <v>6</v>
      </c>
      <c r="E219" s="2" t="s">
        <v>439</v>
      </c>
    </row>
    <row r="220" spans="1:5" x14ac:dyDescent="0.25">
      <c r="A220" s="2" t="s">
        <v>440</v>
      </c>
      <c r="B220" s="2">
        <v>86</v>
      </c>
      <c r="C220" s="3">
        <v>41087</v>
      </c>
      <c r="D220" s="2" t="s">
        <v>6</v>
      </c>
      <c r="E220" s="2" t="s">
        <v>441</v>
      </c>
    </row>
    <row r="221" spans="1:5" x14ac:dyDescent="0.25">
      <c r="A221" s="2" t="s">
        <v>442</v>
      </c>
      <c r="B221" s="2">
        <v>86</v>
      </c>
      <c r="C221" s="3">
        <v>39542</v>
      </c>
      <c r="D221" s="2" t="s">
        <v>6</v>
      </c>
      <c r="E221" s="2" t="s">
        <v>443</v>
      </c>
    </row>
    <row r="222" spans="1:5" x14ac:dyDescent="0.25">
      <c r="A222" s="2" t="s">
        <v>444</v>
      </c>
      <c r="B222" s="2">
        <v>85</v>
      </c>
      <c r="C222" s="3">
        <v>36882</v>
      </c>
      <c r="D222" s="2" t="s">
        <v>6</v>
      </c>
      <c r="E222" s="2" t="s">
        <v>445</v>
      </c>
    </row>
    <row r="223" spans="1:5" x14ac:dyDescent="0.25">
      <c r="A223" s="2" t="s">
        <v>446</v>
      </c>
      <c r="B223" s="2">
        <v>85</v>
      </c>
      <c r="C223" s="3">
        <v>40920</v>
      </c>
      <c r="D223" s="2" t="s">
        <v>6</v>
      </c>
      <c r="E223" s="2" t="s">
        <v>447</v>
      </c>
    </row>
    <row r="224" spans="1:5" x14ac:dyDescent="0.25">
      <c r="A224" s="2" t="s">
        <v>448</v>
      </c>
      <c r="B224" s="2">
        <v>85</v>
      </c>
      <c r="C224" s="3">
        <v>39297</v>
      </c>
      <c r="D224" s="2" t="s">
        <v>6</v>
      </c>
      <c r="E224" s="2" t="s">
        <v>449</v>
      </c>
    </row>
    <row r="225" spans="1:5" x14ac:dyDescent="0.25">
      <c r="A225" s="2" t="s">
        <v>450</v>
      </c>
      <c r="B225" s="2">
        <v>85</v>
      </c>
      <c r="C225" s="3">
        <v>37153</v>
      </c>
      <c r="D225" s="2" t="s">
        <v>6</v>
      </c>
      <c r="E225" s="2" t="s">
        <v>451</v>
      </c>
    </row>
    <row r="226" spans="1:5" x14ac:dyDescent="0.25">
      <c r="A226" s="2" t="s">
        <v>452</v>
      </c>
      <c r="B226" s="2">
        <v>85</v>
      </c>
      <c r="C226" s="3">
        <v>36840</v>
      </c>
      <c r="D226" s="2" t="s">
        <v>6</v>
      </c>
      <c r="E226" s="2" t="s">
        <v>453</v>
      </c>
    </row>
    <row r="227" spans="1:5" x14ac:dyDescent="0.25">
      <c r="A227" s="2" t="s">
        <v>454</v>
      </c>
      <c r="B227" s="2">
        <v>85</v>
      </c>
      <c r="C227" s="3">
        <v>35713</v>
      </c>
      <c r="D227" s="2" t="s">
        <v>6</v>
      </c>
      <c r="E227" s="2" t="s">
        <v>455</v>
      </c>
    </row>
    <row r="228" spans="1:5" x14ac:dyDescent="0.25">
      <c r="A228" s="2" t="s">
        <v>456</v>
      </c>
      <c r="B228" s="2">
        <v>85</v>
      </c>
      <c r="C228" s="3">
        <v>37617</v>
      </c>
      <c r="D228" s="2" t="s">
        <v>6</v>
      </c>
      <c r="E228" s="2" t="s">
        <v>457</v>
      </c>
    </row>
    <row r="229" spans="1:5" x14ac:dyDescent="0.25">
      <c r="A229" s="2" t="s">
        <v>458</v>
      </c>
      <c r="B229" s="2">
        <v>85</v>
      </c>
      <c r="C229" s="3">
        <v>39589</v>
      </c>
      <c r="D229" s="2" t="s">
        <v>6</v>
      </c>
      <c r="E229" s="2" t="s">
        <v>459</v>
      </c>
    </row>
    <row r="230" spans="1:5" x14ac:dyDescent="0.25">
      <c r="A230" s="2" t="s">
        <v>460</v>
      </c>
      <c r="B230" s="2">
        <v>85</v>
      </c>
      <c r="C230" s="3">
        <v>39414</v>
      </c>
      <c r="D230" s="2" t="s">
        <v>6</v>
      </c>
      <c r="E230" s="2" t="s">
        <v>461</v>
      </c>
    </row>
    <row r="231" spans="1:5" x14ac:dyDescent="0.25">
      <c r="A231" s="2" t="s">
        <v>462</v>
      </c>
      <c r="B231" s="2">
        <v>85</v>
      </c>
      <c r="C231" s="3">
        <v>40396</v>
      </c>
      <c r="D231" s="2" t="s">
        <v>6</v>
      </c>
      <c r="E231" s="2" t="s">
        <v>463</v>
      </c>
    </row>
    <row r="232" spans="1:5" x14ac:dyDescent="0.25">
      <c r="A232" s="2" t="s">
        <v>464</v>
      </c>
      <c r="B232" s="2">
        <v>85</v>
      </c>
      <c r="C232" s="3">
        <v>37155</v>
      </c>
      <c r="D232" s="2" t="s">
        <v>6</v>
      </c>
      <c r="E232" s="2" t="s">
        <v>465</v>
      </c>
    </row>
    <row r="233" spans="1:5" x14ac:dyDescent="0.25">
      <c r="A233" s="2" t="s">
        <v>466</v>
      </c>
      <c r="B233" s="2">
        <v>85</v>
      </c>
      <c r="C233" s="3">
        <v>40620</v>
      </c>
      <c r="D233" s="2" t="s">
        <v>6</v>
      </c>
      <c r="E233" s="2" t="s">
        <v>467</v>
      </c>
    </row>
    <row r="234" spans="1:5" x14ac:dyDescent="0.25">
      <c r="A234" s="2" t="s">
        <v>468</v>
      </c>
      <c r="B234" s="2">
        <v>85</v>
      </c>
      <c r="C234" s="3">
        <v>41551</v>
      </c>
      <c r="D234" s="2" t="s">
        <v>6</v>
      </c>
      <c r="E234" s="2" t="s">
        <v>469</v>
      </c>
    </row>
    <row r="235" spans="1:5" x14ac:dyDescent="0.25">
      <c r="A235" s="2" t="s">
        <v>470</v>
      </c>
      <c r="B235" s="2">
        <v>85</v>
      </c>
      <c r="C235" s="3">
        <v>40284</v>
      </c>
      <c r="D235" s="2" t="s">
        <v>6</v>
      </c>
      <c r="E235" s="2" t="s">
        <v>471</v>
      </c>
    </row>
    <row r="236" spans="1:5" x14ac:dyDescent="0.25">
      <c r="A236" s="2" t="s">
        <v>472</v>
      </c>
      <c r="B236" s="2">
        <v>85</v>
      </c>
      <c r="C236" s="3">
        <v>32619</v>
      </c>
      <c r="D236" s="2" t="s">
        <v>6</v>
      </c>
      <c r="E236" s="2" t="s">
        <v>473</v>
      </c>
    </row>
    <row r="237" spans="1:5" x14ac:dyDescent="0.25">
      <c r="A237" s="2" t="s">
        <v>474</v>
      </c>
      <c r="B237" s="2">
        <v>85</v>
      </c>
      <c r="C237" s="3">
        <v>39164</v>
      </c>
      <c r="D237" s="2" t="s">
        <v>6</v>
      </c>
      <c r="E237" s="2" t="s">
        <v>475</v>
      </c>
    </row>
    <row r="238" spans="1:5" x14ac:dyDescent="0.25">
      <c r="A238" s="2" t="s">
        <v>476</v>
      </c>
      <c r="B238" s="2">
        <v>85</v>
      </c>
      <c r="C238" s="3">
        <v>39234</v>
      </c>
      <c r="D238" s="2" t="s">
        <v>6</v>
      </c>
      <c r="E238" s="2" t="s">
        <v>477</v>
      </c>
    </row>
    <row r="239" spans="1:5" x14ac:dyDescent="0.25">
      <c r="A239" s="2" t="s">
        <v>478</v>
      </c>
      <c r="B239" s="2">
        <v>85</v>
      </c>
      <c r="C239" s="3">
        <v>38401</v>
      </c>
      <c r="D239" s="2" t="s">
        <v>6</v>
      </c>
      <c r="E239" s="2" t="s">
        <v>479</v>
      </c>
    </row>
    <row r="240" spans="1:5" x14ac:dyDescent="0.25">
      <c r="A240" s="2" t="s">
        <v>480</v>
      </c>
      <c r="B240" s="2">
        <v>85</v>
      </c>
      <c r="C240" s="3">
        <v>38198</v>
      </c>
      <c r="D240" s="2" t="s">
        <v>6</v>
      </c>
      <c r="E240" s="2" t="s">
        <v>481</v>
      </c>
    </row>
    <row r="241" spans="1:5" x14ac:dyDescent="0.25">
      <c r="A241" s="2" t="s">
        <v>482</v>
      </c>
      <c r="B241" s="2">
        <v>85</v>
      </c>
      <c r="C241" s="3">
        <v>40095</v>
      </c>
      <c r="D241" s="2" t="s">
        <v>6</v>
      </c>
      <c r="E241" s="2" t="s">
        <v>483</v>
      </c>
    </row>
    <row r="242" spans="1:5" x14ac:dyDescent="0.25">
      <c r="A242" s="2" t="s">
        <v>484</v>
      </c>
      <c r="B242" s="2">
        <v>85</v>
      </c>
      <c r="C242" s="3">
        <v>29482</v>
      </c>
      <c r="D242" s="2" t="s">
        <v>6</v>
      </c>
      <c r="E242" s="2" t="s">
        <v>485</v>
      </c>
    </row>
    <row r="243" spans="1:5" x14ac:dyDescent="0.25">
      <c r="A243" s="2" t="s">
        <v>486</v>
      </c>
      <c r="B243" s="2">
        <v>85</v>
      </c>
      <c r="C243" s="3">
        <v>40886</v>
      </c>
      <c r="D243" s="2" t="s">
        <v>6</v>
      </c>
      <c r="E243" s="2" t="s">
        <v>487</v>
      </c>
    </row>
    <row r="244" spans="1:5" x14ac:dyDescent="0.25">
      <c r="A244" s="2" t="s">
        <v>488</v>
      </c>
      <c r="B244" s="2">
        <v>85</v>
      </c>
      <c r="C244" s="3">
        <v>38940</v>
      </c>
      <c r="D244" s="2" t="s">
        <v>6</v>
      </c>
      <c r="E244" s="2" t="s">
        <v>489</v>
      </c>
    </row>
    <row r="245" spans="1:5" x14ac:dyDescent="0.25">
      <c r="A245" s="2" t="s">
        <v>490</v>
      </c>
      <c r="B245" s="2">
        <v>85</v>
      </c>
      <c r="C245" s="3">
        <v>40256</v>
      </c>
      <c r="D245" s="2" t="s">
        <v>6</v>
      </c>
      <c r="E245" s="2" t="s">
        <v>491</v>
      </c>
    </row>
    <row r="246" spans="1:5" x14ac:dyDescent="0.25">
      <c r="A246" s="2" t="s">
        <v>492</v>
      </c>
      <c r="B246" s="2">
        <v>85</v>
      </c>
      <c r="C246" s="3">
        <v>35132</v>
      </c>
      <c r="D246" s="2" t="s">
        <v>6</v>
      </c>
      <c r="E246" s="2" t="s">
        <v>493</v>
      </c>
    </row>
    <row r="247" spans="1:5" x14ac:dyDescent="0.25">
      <c r="A247" s="2" t="s">
        <v>494</v>
      </c>
      <c r="B247" s="2">
        <v>85</v>
      </c>
      <c r="C247" s="3">
        <v>38770</v>
      </c>
      <c r="D247" s="2" t="s">
        <v>6</v>
      </c>
      <c r="E247" s="2" t="s">
        <v>495</v>
      </c>
    </row>
    <row r="248" spans="1:5" x14ac:dyDescent="0.25">
      <c r="A248" s="2" t="s">
        <v>496</v>
      </c>
      <c r="B248" s="2">
        <v>85</v>
      </c>
      <c r="C248" s="3">
        <v>37603</v>
      </c>
      <c r="D248" s="2" t="s">
        <v>6</v>
      </c>
      <c r="E248" s="2" t="s">
        <v>497</v>
      </c>
    </row>
    <row r="249" spans="1:5" x14ac:dyDescent="0.25">
      <c r="A249" s="2" t="s">
        <v>498</v>
      </c>
      <c r="B249" s="2">
        <v>85</v>
      </c>
      <c r="C249" s="3">
        <v>37286</v>
      </c>
      <c r="D249" s="2" t="s">
        <v>6</v>
      </c>
      <c r="E249" s="2" t="s">
        <v>499</v>
      </c>
    </row>
    <row r="250" spans="1:5" x14ac:dyDescent="0.25">
      <c r="A250" s="2" t="s">
        <v>500</v>
      </c>
      <c r="B250" s="2">
        <v>85</v>
      </c>
      <c r="C250" s="3">
        <v>38758</v>
      </c>
      <c r="D250" s="2" t="s">
        <v>6</v>
      </c>
      <c r="E250" s="2" t="s">
        <v>501</v>
      </c>
    </row>
    <row r="251" spans="1:5" x14ac:dyDescent="0.25">
      <c r="A251" s="2" t="s">
        <v>502</v>
      </c>
      <c r="B251" s="2">
        <v>85</v>
      </c>
      <c r="C251" s="3">
        <v>34633</v>
      </c>
      <c r="D251" s="2" t="s">
        <v>6</v>
      </c>
      <c r="E251" s="2" t="s">
        <v>503</v>
      </c>
    </row>
    <row r="252" spans="1:5" x14ac:dyDescent="0.25">
      <c r="A252" s="2" t="s">
        <v>504</v>
      </c>
      <c r="B252" s="2">
        <v>85</v>
      </c>
      <c r="C252" s="3">
        <v>37092</v>
      </c>
      <c r="D252" s="2" t="s">
        <v>6</v>
      </c>
      <c r="E252" s="2" t="s">
        <v>505</v>
      </c>
    </row>
    <row r="253" spans="1:5" x14ac:dyDescent="0.25">
      <c r="A253" s="2" t="s">
        <v>506</v>
      </c>
      <c r="B253" s="2">
        <v>85</v>
      </c>
      <c r="C253" s="3">
        <v>38709</v>
      </c>
      <c r="D253" s="2" t="s">
        <v>6</v>
      </c>
      <c r="E253" s="2" t="s">
        <v>507</v>
      </c>
    </row>
    <row r="254" spans="1:5" x14ac:dyDescent="0.25">
      <c r="A254" s="2" t="s">
        <v>508</v>
      </c>
      <c r="B254" s="2">
        <v>85</v>
      </c>
      <c r="C254" s="3">
        <v>40816</v>
      </c>
      <c r="D254" s="2" t="s">
        <v>6</v>
      </c>
      <c r="E254" s="2" t="s">
        <v>509</v>
      </c>
    </row>
    <row r="255" spans="1:5" x14ac:dyDescent="0.25">
      <c r="A255" s="2" t="s">
        <v>510</v>
      </c>
      <c r="B255" s="2">
        <v>85</v>
      </c>
      <c r="C255" s="3">
        <v>40137</v>
      </c>
      <c r="D255" s="2" t="s">
        <v>6</v>
      </c>
      <c r="E255" s="2" t="s">
        <v>511</v>
      </c>
    </row>
    <row r="256" spans="1:5" x14ac:dyDescent="0.25">
      <c r="A256" s="2" t="s">
        <v>512</v>
      </c>
      <c r="B256" s="2">
        <v>85</v>
      </c>
      <c r="C256" s="3">
        <v>41628</v>
      </c>
      <c r="D256" s="2" t="s">
        <v>6</v>
      </c>
      <c r="E256" s="2" t="s">
        <v>513</v>
      </c>
    </row>
    <row r="257" spans="1:5" x14ac:dyDescent="0.25">
      <c r="A257" s="2" t="s">
        <v>514</v>
      </c>
      <c r="B257" s="2">
        <v>85</v>
      </c>
      <c r="C257" s="3">
        <v>37477</v>
      </c>
      <c r="D257" s="2" t="s">
        <v>6</v>
      </c>
      <c r="E257" s="2" t="s">
        <v>515</v>
      </c>
    </row>
    <row r="258" spans="1:5" x14ac:dyDescent="0.25">
      <c r="A258" s="2" t="s">
        <v>516</v>
      </c>
      <c r="B258" s="2">
        <v>85</v>
      </c>
      <c r="C258" s="3">
        <v>36378</v>
      </c>
      <c r="D258" s="2" t="s">
        <v>6</v>
      </c>
      <c r="E258" s="2" t="s">
        <v>517</v>
      </c>
    </row>
    <row r="259" spans="1:5" x14ac:dyDescent="0.25">
      <c r="A259" s="2" t="s">
        <v>518</v>
      </c>
      <c r="B259" s="2">
        <v>85</v>
      </c>
      <c r="C259" s="3">
        <v>39423</v>
      </c>
      <c r="D259" s="2" t="s">
        <v>6</v>
      </c>
      <c r="E259" s="2" t="s">
        <v>519</v>
      </c>
    </row>
    <row r="260" spans="1:5" x14ac:dyDescent="0.25">
      <c r="A260" s="2" t="s">
        <v>520</v>
      </c>
      <c r="B260" s="2">
        <v>85</v>
      </c>
      <c r="C260" s="3">
        <v>39533</v>
      </c>
      <c r="D260" s="2" t="s">
        <v>6</v>
      </c>
      <c r="E260" s="2" t="s">
        <v>521</v>
      </c>
    </row>
    <row r="261" spans="1:5" x14ac:dyDescent="0.25">
      <c r="A261" s="2" t="s">
        <v>522</v>
      </c>
      <c r="B261" s="2">
        <v>85</v>
      </c>
      <c r="C261" s="3">
        <v>39150</v>
      </c>
      <c r="D261" s="2" t="s">
        <v>6</v>
      </c>
      <c r="E261" s="2" t="s">
        <v>523</v>
      </c>
    </row>
    <row r="262" spans="1:5" x14ac:dyDescent="0.25">
      <c r="A262" s="2" t="s">
        <v>524</v>
      </c>
      <c r="B262" s="2">
        <v>85</v>
      </c>
      <c r="C262" s="3">
        <v>35972</v>
      </c>
      <c r="D262" s="2" t="s">
        <v>6</v>
      </c>
      <c r="E262" s="2" t="s">
        <v>525</v>
      </c>
    </row>
    <row r="263" spans="1:5" x14ac:dyDescent="0.25">
      <c r="A263" s="2" t="s">
        <v>526</v>
      </c>
      <c r="B263" s="2">
        <v>85</v>
      </c>
      <c r="C263" s="3">
        <v>32458</v>
      </c>
      <c r="D263" s="2" t="s">
        <v>6</v>
      </c>
      <c r="E263" s="2" t="s">
        <v>527</v>
      </c>
    </row>
    <row r="264" spans="1:5" x14ac:dyDescent="0.25">
      <c r="A264" s="2" t="s">
        <v>528</v>
      </c>
      <c r="B264" s="2">
        <v>85</v>
      </c>
      <c r="C264" s="3">
        <v>40354</v>
      </c>
      <c r="D264" s="2" t="s">
        <v>6</v>
      </c>
      <c r="E264" s="2" t="s">
        <v>529</v>
      </c>
    </row>
    <row r="265" spans="1:5" x14ac:dyDescent="0.25">
      <c r="A265" s="2" t="s">
        <v>530</v>
      </c>
      <c r="B265" s="2">
        <v>85</v>
      </c>
      <c r="C265" s="3">
        <v>40690</v>
      </c>
      <c r="D265" s="2" t="s">
        <v>6</v>
      </c>
      <c r="E265" s="2" t="s">
        <v>531</v>
      </c>
    </row>
    <row r="266" spans="1:5" x14ac:dyDescent="0.25">
      <c r="A266" s="2" t="s">
        <v>532</v>
      </c>
      <c r="B266" s="2">
        <v>85</v>
      </c>
      <c r="C266" s="3">
        <v>40641</v>
      </c>
      <c r="D266" s="2" t="s">
        <v>6</v>
      </c>
      <c r="E266" s="2" t="s">
        <v>533</v>
      </c>
    </row>
    <row r="267" spans="1:5" x14ac:dyDescent="0.25">
      <c r="A267" s="2" t="s">
        <v>534</v>
      </c>
      <c r="B267" s="2">
        <v>85</v>
      </c>
      <c r="C267" s="3">
        <v>34117</v>
      </c>
      <c r="D267" s="2" t="s">
        <v>6</v>
      </c>
      <c r="E267" s="2" t="s">
        <v>535</v>
      </c>
    </row>
    <row r="268" spans="1:5" x14ac:dyDescent="0.25">
      <c r="A268" s="2" t="s">
        <v>536</v>
      </c>
      <c r="B268" s="2">
        <v>85</v>
      </c>
      <c r="C268" s="3">
        <v>36824</v>
      </c>
      <c r="D268" s="2" t="s">
        <v>6</v>
      </c>
      <c r="E268" s="2" t="s">
        <v>537</v>
      </c>
    </row>
    <row r="269" spans="1:5" x14ac:dyDescent="0.25">
      <c r="A269" s="2" t="s">
        <v>538</v>
      </c>
      <c r="B269" s="2">
        <v>85</v>
      </c>
      <c r="C269" s="3">
        <v>36959</v>
      </c>
      <c r="D269" s="2" t="s">
        <v>6</v>
      </c>
      <c r="E269" s="2" t="s">
        <v>539</v>
      </c>
    </row>
    <row r="270" spans="1:5" x14ac:dyDescent="0.25">
      <c r="A270" s="2" t="s">
        <v>540</v>
      </c>
      <c r="B270" s="2">
        <v>85</v>
      </c>
      <c r="C270" s="3">
        <v>37225</v>
      </c>
      <c r="D270" s="2" t="s">
        <v>6</v>
      </c>
      <c r="E270" s="2" t="s">
        <v>541</v>
      </c>
    </row>
    <row r="271" spans="1:5" x14ac:dyDescent="0.25">
      <c r="A271" s="2" t="s">
        <v>542</v>
      </c>
      <c r="B271" s="2">
        <v>85</v>
      </c>
      <c r="C271" s="3">
        <v>36994</v>
      </c>
      <c r="D271" s="2" t="s">
        <v>6</v>
      </c>
      <c r="E271" s="2" t="s">
        <v>543</v>
      </c>
    </row>
    <row r="272" spans="1:5" x14ac:dyDescent="0.25">
      <c r="A272" s="2" t="s">
        <v>544</v>
      </c>
      <c r="B272" s="2">
        <v>85</v>
      </c>
      <c r="C272" s="3">
        <v>38107</v>
      </c>
      <c r="D272" s="2" t="s">
        <v>6</v>
      </c>
      <c r="E272" s="2" t="s">
        <v>545</v>
      </c>
    </row>
    <row r="273" spans="1:5" x14ac:dyDescent="0.25">
      <c r="A273" s="2" t="s">
        <v>546</v>
      </c>
      <c r="B273" s="2">
        <v>85</v>
      </c>
      <c r="C273" s="3">
        <v>28788</v>
      </c>
      <c r="D273" s="2" t="s">
        <v>6</v>
      </c>
      <c r="E273" s="2" t="s">
        <v>547</v>
      </c>
    </row>
    <row r="274" spans="1:5" x14ac:dyDescent="0.25">
      <c r="A274" s="2" t="s">
        <v>548</v>
      </c>
      <c r="B274" s="2">
        <v>85</v>
      </c>
      <c r="C274" s="3">
        <v>38275</v>
      </c>
      <c r="D274" s="2" t="s">
        <v>6</v>
      </c>
      <c r="E274" s="2" t="s">
        <v>549</v>
      </c>
    </row>
    <row r="275" spans="1:5" x14ac:dyDescent="0.25">
      <c r="A275" s="2" t="s">
        <v>550</v>
      </c>
      <c r="B275" s="2">
        <v>84</v>
      </c>
      <c r="C275" s="3">
        <v>41180</v>
      </c>
      <c r="D275" s="2" t="s">
        <v>6</v>
      </c>
      <c r="E275" s="2" t="s">
        <v>551</v>
      </c>
    </row>
    <row r="276" spans="1:5" x14ac:dyDescent="0.25">
      <c r="A276" s="2" t="s">
        <v>552</v>
      </c>
      <c r="B276" s="2">
        <v>84</v>
      </c>
      <c r="C276" s="3">
        <v>41199</v>
      </c>
      <c r="D276" s="2" t="s">
        <v>6</v>
      </c>
      <c r="E276" s="2" t="s">
        <v>553</v>
      </c>
    </row>
    <row r="277" spans="1:5" x14ac:dyDescent="0.25">
      <c r="A277" s="2" t="s">
        <v>554</v>
      </c>
      <c r="B277" s="2">
        <v>84</v>
      </c>
      <c r="C277" s="3">
        <v>35396</v>
      </c>
      <c r="D277" s="2" t="s">
        <v>6</v>
      </c>
      <c r="E277" s="2" t="s">
        <v>555</v>
      </c>
    </row>
    <row r="278" spans="1:5" x14ac:dyDescent="0.25">
      <c r="A278" s="2" t="s">
        <v>556</v>
      </c>
      <c r="B278" s="2">
        <v>84</v>
      </c>
      <c r="C278" s="3">
        <v>39766</v>
      </c>
      <c r="D278" s="2" t="s">
        <v>6</v>
      </c>
      <c r="E278" s="2" t="s">
        <v>557</v>
      </c>
    </row>
    <row r="279" spans="1:5" x14ac:dyDescent="0.25">
      <c r="A279" s="2" t="s">
        <v>558</v>
      </c>
      <c r="B279" s="2">
        <v>84</v>
      </c>
      <c r="C279" s="3">
        <v>39332</v>
      </c>
      <c r="D279" s="2" t="s">
        <v>6</v>
      </c>
      <c r="E279" s="2" t="s">
        <v>559</v>
      </c>
    </row>
    <row r="280" spans="1:5" x14ac:dyDescent="0.25">
      <c r="A280" s="2" t="s">
        <v>560</v>
      </c>
      <c r="B280" s="2">
        <v>84</v>
      </c>
      <c r="C280" s="3">
        <v>39612</v>
      </c>
      <c r="D280" s="2" t="s">
        <v>6</v>
      </c>
      <c r="E280" s="2" t="s">
        <v>561</v>
      </c>
    </row>
    <row r="281" spans="1:5" x14ac:dyDescent="0.25">
      <c r="A281" s="2" t="s">
        <v>562</v>
      </c>
      <c r="B281" s="2">
        <v>84</v>
      </c>
      <c r="C281" s="3">
        <v>38674</v>
      </c>
      <c r="D281" s="2" t="s">
        <v>6</v>
      </c>
      <c r="E281" s="2" t="s">
        <v>563</v>
      </c>
    </row>
    <row r="282" spans="1:5" x14ac:dyDescent="0.25">
      <c r="A282" s="2" t="s">
        <v>564</v>
      </c>
      <c r="B282" s="2">
        <v>84</v>
      </c>
      <c r="C282" s="3">
        <v>39076</v>
      </c>
      <c r="D282" s="2" t="s">
        <v>6</v>
      </c>
      <c r="E282" s="2" t="s">
        <v>565</v>
      </c>
    </row>
    <row r="283" spans="1:5" x14ac:dyDescent="0.25">
      <c r="A283" s="2" t="s">
        <v>566</v>
      </c>
      <c r="B283" s="2">
        <v>84</v>
      </c>
      <c r="C283" s="3">
        <v>39934</v>
      </c>
      <c r="D283" s="2" t="s">
        <v>6</v>
      </c>
      <c r="E283" s="2" t="s">
        <v>567</v>
      </c>
    </row>
    <row r="284" spans="1:5" x14ac:dyDescent="0.25">
      <c r="A284" s="2" t="s">
        <v>568</v>
      </c>
      <c r="B284" s="2">
        <v>84</v>
      </c>
      <c r="C284" s="3">
        <v>37715</v>
      </c>
      <c r="D284" s="2" t="s">
        <v>6</v>
      </c>
      <c r="E284" s="2" t="s">
        <v>569</v>
      </c>
    </row>
    <row r="285" spans="1:5" x14ac:dyDescent="0.25">
      <c r="A285" s="2" t="s">
        <v>570</v>
      </c>
      <c r="B285" s="2">
        <v>84</v>
      </c>
      <c r="C285" s="3">
        <v>36469</v>
      </c>
      <c r="D285" s="2" t="s">
        <v>6</v>
      </c>
      <c r="E285" s="2" t="s">
        <v>571</v>
      </c>
    </row>
    <row r="286" spans="1:5" x14ac:dyDescent="0.25">
      <c r="A286" s="2" t="s">
        <v>572</v>
      </c>
      <c r="B286" s="2">
        <v>84</v>
      </c>
      <c r="C286" s="3">
        <v>41054</v>
      </c>
      <c r="D286" s="2" t="s">
        <v>6</v>
      </c>
      <c r="E286" s="2" t="s">
        <v>573</v>
      </c>
    </row>
    <row r="287" spans="1:5" x14ac:dyDescent="0.25">
      <c r="A287" s="2" t="s">
        <v>574</v>
      </c>
      <c r="B287" s="2">
        <v>84</v>
      </c>
      <c r="C287" s="3">
        <v>36819</v>
      </c>
      <c r="D287" s="2" t="s">
        <v>6</v>
      </c>
      <c r="E287" s="2" t="s">
        <v>575</v>
      </c>
    </row>
    <row r="288" spans="1:5" x14ac:dyDescent="0.25">
      <c r="A288" s="2" t="s">
        <v>576</v>
      </c>
      <c r="B288" s="2">
        <v>84</v>
      </c>
      <c r="C288" s="3">
        <v>39563</v>
      </c>
      <c r="D288" s="2" t="s">
        <v>6</v>
      </c>
      <c r="E288" s="2" t="s">
        <v>577</v>
      </c>
    </row>
    <row r="289" spans="1:5" x14ac:dyDescent="0.25">
      <c r="A289" s="2" t="s">
        <v>578</v>
      </c>
      <c r="B289" s="2">
        <v>84</v>
      </c>
      <c r="C289" s="3">
        <v>32563</v>
      </c>
      <c r="D289" s="2" t="s">
        <v>6</v>
      </c>
      <c r="E289" s="2" t="s">
        <v>579</v>
      </c>
    </row>
    <row r="290" spans="1:5" x14ac:dyDescent="0.25">
      <c r="A290" s="2" t="s">
        <v>580</v>
      </c>
      <c r="B290" s="2">
        <v>84</v>
      </c>
      <c r="C290" s="3">
        <v>37239</v>
      </c>
      <c r="D290" s="2" t="s">
        <v>6</v>
      </c>
      <c r="E290" s="2" t="s">
        <v>581</v>
      </c>
    </row>
    <row r="291" spans="1:5" x14ac:dyDescent="0.25">
      <c r="A291" s="2" t="s">
        <v>582</v>
      </c>
      <c r="B291" s="2">
        <v>84</v>
      </c>
      <c r="C291" s="3">
        <v>39969</v>
      </c>
      <c r="D291" s="2" t="s">
        <v>6</v>
      </c>
      <c r="E291" s="2" t="s">
        <v>583</v>
      </c>
    </row>
    <row r="292" spans="1:5" x14ac:dyDescent="0.25">
      <c r="A292" s="2" t="s">
        <v>584</v>
      </c>
      <c r="B292" s="2">
        <v>84</v>
      </c>
      <c r="C292" s="3">
        <v>34318</v>
      </c>
      <c r="D292" s="2" t="s">
        <v>6</v>
      </c>
      <c r="E292" s="2" t="s">
        <v>585</v>
      </c>
    </row>
    <row r="293" spans="1:5" x14ac:dyDescent="0.25">
      <c r="A293" s="2" t="s">
        <v>586</v>
      </c>
      <c r="B293" s="2">
        <v>84</v>
      </c>
      <c r="C293" s="3">
        <v>32127</v>
      </c>
      <c r="D293" s="2" t="s">
        <v>6</v>
      </c>
      <c r="E293" s="2" t="s">
        <v>587</v>
      </c>
    </row>
    <row r="294" spans="1:5" x14ac:dyDescent="0.25">
      <c r="A294" s="2" t="s">
        <v>588</v>
      </c>
      <c r="B294" s="2">
        <v>84</v>
      </c>
      <c r="C294" s="3">
        <v>39778</v>
      </c>
      <c r="D294" s="2" t="s">
        <v>6</v>
      </c>
      <c r="E294" s="2" t="s">
        <v>589</v>
      </c>
    </row>
    <row r="295" spans="1:5" x14ac:dyDescent="0.25">
      <c r="A295" s="2" t="s">
        <v>590</v>
      </c>
      <c r="B295" s="2">
        <v>84</v>
      </c>
      <c r="C295" s="3">
        <v>37085</v>
      </c>
      <c r="D295" s="2" t="s">
        <v>6</v>
      </c>
      <c r="E295" s="2" t="s">
        <v>591</v>
      </c>
    </row>
    <row r="296" spans="1:5" x14ac:dyDescent="0.25">
      <c r="A296" s="2" t="s">
        <v>592</v>
      </c>
      <c r="B296" s="2">
        <v>84</v>
      </c>
      <c r="C296" s="3">
        <v>34278</v>
      </c>
      <c r="D296" s="2" t="s">
        <v>6</v>
      </c>
      <c r="E296" s="2" t="s">
        <v>593</v>
      </c>
    </row>
    <row r="297" spans="1:5" x14ac:dyDescent="0.25">
      <c r="A297" s="2" t="s">
        <v>594</v>
      </c>
      <c r="B297" s="2">
        <v>84</v>
      </c>
      <c r="C297" s="3">
        <v>30981</v>
      </c>
      <c r="D297" s="2" t="s">
        <v>6</v>
      </c>
      <c r="E297" s="2" t="s">
        <v>595</v>
      </c>
    </row>
    <row r="298" spans="1:5" x14ac:dyDescent="0.25">
      <c r="A298" s="2" t="s">
        <v>596</v>
      </c>
      <c r="B298" s="2">
        <v>84</v>
      </c>
      <c r="C298" s="3">
        <v>37568</v>
      </c>
      <c r="D298" s="2" t="s">
        <v>6</v>
      </c>
      <c r="E298" s="2" t="s">
        <v>597</v>
      </c>
    </row>
    <row r="299" spans="1:5" x14ac:dyDescent="0.25">
      <c r="A299" s="2" t="s">
        <v>598</v>
      </c>
      <c r="B299" s="2">
        <v>84</v>
      </c>
      <c r="C299" s="3">
        <v>37232</v>
      </c>
      <c r="D299" s="2" t="s">
        <v>6</v>
      </c>
      <c r="E299" s="2" t="s">
        <v>599</v>
      </c>
    </row>
    <row r="300" spans="1:5" x14ac:dyDescent="0.25">
      <c r="A300" s="2" t="s">
        <v>600</v>
      </c>
      <c r="B300" s="2">
        <v>84</v>
      </c>
      <c r="C300" s="3">
        <v>38058</v>
      </c>
      <c r="D300" s="2" t="s">
        <v>6</v>
      </c>
      <c r="E300" s="2" t="s">
        <v>601</v>
      </c>
    </row>
    <row r="301" spans="1:5" x14ac:dyDescent="0.25">
      <c r="A301" s="2" t="s">
        <v>602</v>
      </c>
      <c r="B301" s="2">
        <v>84</v>
      </c>
      <c r="C301" s="3">
        <v>37384</v>
      </c>
      <c r="D301" s="2" t="s">
        <v>6</v>
      </c>
      <c r="E301" s="2" t="s">
        <v>230</v>
      </c>
    </row>
    <row r="302" spans="1:5" x14ac:dyDescent="0.25">
      <c r="A302" s="2" t="s">
        <v>603</v>
      </c>
      <c r="B302" s="2">
        <v>84</v>
      </c>
      <c r="C302" s="3">
        <v>41334</v>
      </c>
      <c r="D302" s="2" t="s">
        <v>6</v>
      </c>
      <c r="E302" s="2" t="s">
        <v>604</v>
      </c>
    </row>
    <row r="303" spans="1:5" x14ac:dyDescent="0.25">
      <c r="A303" s="2" t="s">
        <v>605</v>
      </c>
      <c r="B303" s="2">
        <v>84</v>
      </c>
      <c r="C303" s="3">
        <v>38567</v>
      </c>
      <c r="D303" s="2" t="s">
        <v>6</v>
      </c>
      <c r="E303" s="2" t="s">
        <v>606</v>
      </c>
    </row>
    <row r="304" spans="1:5" x14ac:dyDescent="0.25">
      <c r="A304" s="2" t="s">
        <v>607</v>
      </c>
      <c r="B304" s="2">
        <v>84</v>
      </c>
      <c r="C304" s="3">
        <v>37902</v>
      </c>
      <c r="D304" s="2" t="s">
        <v>6</v>
      </c>
      <c r="E304" s="2" t="s">
        <v>608</v>
      </c>
    </row>
    <row r="305" spans="1:5" x14ac:dyDescent="0.25">
      <c r="A305" s="2" t="s">
        <v>609</v>
      </c>
      <c r="B305" s="2">
        <v>84</v>
      </c>
      <c r="C305" s="3">
        <v>40487</v>
      </c>
      <c r="D305" s="2" t="s">
        <v>6</v>
      </c>
      <c r="E305" s="2" t="s">
        <v>610</v>
      </c>
    </row>
    <row r="306" spans="1:5" x14ac:dyDescent="0.25">
      <c r="A306" s="2" t="s">
        <v>611</v>
      </c>
      <c r="B306" s="2">
        <v>84</v>
      </c>
      <c r="C306" s="3">
        <v>39948</v>
      </c>
      <c r="D306" s="2" t="s">
        <v>6</v>
      </c>
      <c r="E306" s="2" t="s">
        <v>612</v>
      </c>
    </row>
    <row r="307" spans="1:5" x14ac:dyDescent="0.25">
      <c r="A307" s="2" t="s">
        <v>613</v>
      </c>
      <c r="B307" s="2">
        <v>84</v>
      </c>
      <c r="C307" s="3">
        <v>41054</v>
      </c>
      <c r="D307" s="2" t="s">
        <v>6</v>
      </c>
      <c r="E307" s="2" t="s">
        <v>614</v>
      </c>
    </row>
    <row r="308" spans="1:5" x14ac:dyDescent="0.25">
      <c r="A308" s="2" t="s">
        <v>615</v>
      </c>
      <c r="B308" s="2">
        <v>84</v>
      </c>
      <c r="C308" s="3">
        <v>41180</v>
      </c>
      <c r="D308" s="2" t="s">
        <v>6</v>
      </c>
      <c r="E308" s="2" t="s">
        <v>616</v>
      </c>
    </row>
    <row r="309" spans="1:5" x14ac:dyDescent="0.25">
      <c r="A309" s="2" t="s">
        <v>617</v>
      </c>
      <c r="B309" s="2">
        <v>84</v>
      </c>
      <c r="C309" s="3">
        <v>38833</v>
      </c>
      <c r="D309" s="2" t="s">
        <v>6</v>
      </c>
      <c r="E309" s="2" t="s">
        <v>618</v>
      </c>
    </row>
    <row r="310" spans="1:5" x14ac:dyDescent="0.25">
      <c r="A310" s="2" t="s">
        <v>619</v>
      </c>
      <c r="B310" s="2">
        <v>84</v>
      </c>
      <c r="C310" s="3">
        <v>38980</v>
      </c>
      <c r="D310" s="2" t="s">
        <v>6</v>
      </c>
      <c r="E310" s="2" t="s">
        <v>620</v>
      </c>
    </row>
    <row r="311" spans="1:5" x14ac:dyDescent="0.25">
      <c r="A311" s="2" t="s">
        <v>621</v>
      </c>
      <c r="B311" s="2">
        <v>84</v>
      </c>
      <c r="C311" s="3">
        <v>37729</v>
      </c>
      <c r="D311" s="2" t="s">
        <v>6</v>
      </c>
      <c r="E311" s="2" t="s">
        <v>622</v>
      </c>
    </row>
    <row r="312" spans="1:5" x14ac:dyDescent="0.25">
      <c r="A312" s="2" t="s">
        <v>623</v>
      </c>
      <c r="B312" s="2">
        <v>84</v>
      </c>
      <c r="C312" s="3">
        <v>37029</v>
      </c>
      <c r="D312" s="2" t="s">
        <v>6</v>
      </c>
      <c r="E312" s="2" t="s">
        <v>624</v>
      </c>
    </row>
    <row r="313" spans="1:5" x14ac:dyDescent="0.25">
      <c r="A313" s="2" t="s">
        <v>625</v>
      </c>
      <c r="B313" s="2">
        <v>84</v>
      </c>
      <c r="C313" s="3">
        <v>34332</v>
      </c>
      <c r="D313" s="2" t="s">
        <v>6</v>
      </c>
      <c r="E313" s="2" t="s">
        <v>626</v>
      </c>
    </row>
    <row r="314" spans="1:5" x14ac:dyDescent="0.25">
      <c r="A314" s="2" t="s">
        <v>627</v>
      </c>
      <c r="B314" s="2">
        <v>84</v>
      </c>
      <c r="C314" s="3">
        <v>39722</v>
      </c>
      <c r="D314" s="2" t="s">
        <v>6</v>
      </c>
      <c r="E314" s="2" t="s">
        <v>628</v>
      </c>
    </row>
    <row r="315" spans="1:5" x14ac:dyDescent="0.25">
      <c r="A315" s="2" t="s">
        <v>629</v>
      </c>
      <c r="B315" s="2">
        <v>84</v>
      </c>
      <c r="C315" s="3">
        <v>39024</v>
      </c>
      <c r="D315" s="2" t="s">
        <v>6</v>
      </c>
      <c r="E315" s="2" t="s">
        <v>630</v>
      </c>
    </row>
    <row r="316" spans="1:5" x14ac:dyDescent="0.25">
      <c r="A316" s="2" t="s">
        <v>631</v>
      </c>
      <c r="B316" s="2">
        <v>84</v>
      </c>
      <c r="C316" s="3">
        <v>41572</v>
      </c>
      <c r="D316" s="2" t="s">
        <v>6</v>
      </c>
      <c r="E316" s="2" t="s">
        <v>632</v>
      </c>
    </row>
    <row r="317" spans="1:5" x14ac:dyDescent="0.25">
      <c r="A317" s="2" t="s">
        <v>633</v>
      </c>
      <c r="B317" s="2">
        <v>84</v>
      </c>
      <c r="C317" s="3">
        <v>25918</v>
      </c>
      <c r="D317" s="2" t="s">
        <v>6</v>
      </c>
      <c r="E317" s="2" t="s">
        <v>634</v>
      </c>
    </row>
    <row r="318" spans="1:5" x14ac:dyDescent="0.25">
      <c r="A318" s="2" t="s">
        <v>635</v>
      </c>
      <c r="B318" s="2">
        <v>84</v>
      </c>
      <c r="C318" s="3">
        <v>40801</v>
      </c>
      <c r="D318" s="2" t="s">
        <v>6</v>
      </c>
      <c r="E318" s="2" t="s">
        <v>636</v>
      </c>
    </row>
    <row r="319" spans="1:5" x14ac:dyDescent="0.25">
      <c r="A319" s="2" t="s">
        <v>637</v>
      </c>
      <c r="B319" s="2">
        <v>84</v>
      </c>
      <c r="C319" s="3">
        <v>34220</v>
      </c>
      <c r="D319" s="2" t="s">
        <v>6</v>
      </c>
      <c r="E319" s="2" t="s">
        <v>638</v>
      </c>
    </row>
    <row r="320" spans="1:5" x14ac:dyDescent="0.25">
      <c r="A320" s="2" t="s">
        <v>639</v>
      </c>
      <c r="B320" s="2">
        <v>84</v>
      </c>
      <c r="C320" s="3">
        <v>36469</v>
      </c>
      <c r="D320" s="2" t="s">
        <v>6</v>
      </c>
      <c r="E320" s="2" t="s">
        <v>640</v>
      </c>
    </row>
    <row r="321" spans="1:5" x14ac:dyDescent="0.25">
      <c r="A321" s="2" t="s">
        <v>641</v>
      </c>
      <c r="B321" s="2">
        <v>84</v>
      </c>
      <c r="C321" s="3">
        <v>33282</v>
      </c>
      <c r="D321" s="2" t="s">
        <v>6</v>
      </c>
      <c r="E321" s="2" t="s">
        <v>642</v>
      </c>
    </row>
    <row r="322" spans="1:5" x14ac:dyDescent="0.25">
      <c r="A322" s="2" t="s">
        <v>643</v>
      </c>
      <c r="B322" s="2">
        <v>84</v>
      </c>
      <c r="C322" s="3">
        <v>40863</v>
      </c>
      <c r="D322" s="2" t="s">
        <v>6</v>
      </c>
      <c r="E322" s="2" t="s">
        <v>644</v>
      </c>
    </row>
    <row r="323" spans="1:5" x14ac:dyDescent="0.25">
      <c r="A323" s="2" t="s">
        <v>645</v>
      </c>
      <c r="B323" s="2">
        <v>84</v>
      </c>
      <c r="C323" s="3">
        <v>39381</v>
      </c>
      <c r="D323" s="2" t="s">
        <v>6</v>
      </c>
      <c r="E323" s="2" t="s">
        <v>646</v>
      </c>
    </row>
    <row r="324" spans="1:5" x14ac:dyDescent="0.25">
      <c r="A324" s="2" t="s">
        <v>647</v>
      </c>
      <c r="B324" s="2">
        <v>84</v>
      </c>
      <c r="C324" s="3">
        <v>39731</v>
      </c>
      <c r="D324" s="2" t="s">
        <v>6</v>
      </c>
      <c r="E324" s="2" t="s">
        <v>648</v>
      </c>
    </row>
    <row r="325" spans="1:5" x14ac:dyDescent="0.25">
      <c r="A325" s="2" t="s">
        <v>649</v>
      </c>
      <c r="B325" s="2">
        <v>84</v>
      </c>
      <c r="C325" s="3">
        <v>38961</v>
      </c>
      <c r="D325" s="2" t="s">
        <v>6</v>
      </c>
      <c r="E325" s="2" t="s">
        <v>650</v>
      </c>
    </row>
    <row r="326" spans="1:5" x14ac:dyDescent="0.25">
      <c r="A326" s="2" t="s">
        <v>651</v>
      </c>
      <c r="B326" s="2">
        <v>84</v>
      </c>
      <c r="C326" s="3">
        <v>38779</v>
      </c>
      <c r="D326" s="2" t="s">
        <v>6</v>
      </c>
      <c r="E326" s="2" t="s">
        <v>652</v>
      </c>
    </row>
    <row r="327" spans="1:5" x14ac:dyDescent="0.25">
      <c r="A327" s="2" t="s">
        <v>653</v>
      </c>
      <c r="B327" s="2">
        <v>84</v>
      </c>
      <c r="C327" s="3">
        <v>36987</v>
      </c>
      <c r="D327" s="2" t="s">
        <v>6</v>
      </c>
      <c r="E327" s="2" t="s">
        <v>654</v>
      </c>
    </row>
    <row r="328" spans="1:5" x14ac:dyDescent="0.25">
      <c r="A328" s="2" t="s">
        <v>655</v>
      </c>
      <c r="B328" s="2">
        <v>84</v>
      </c>
      <c r="C328" s="3">
        <v>37582</v>
      </c>
      <c r="D328" s="2" t="s">
        <v>6</v>
      </c>
      <c r="E328" s="2" t="s">
        <v>656</v>
      </c>
    </row>
    <row r="329" spans="1:5" x14ac:dyDescent="0.25">
      <c r="A329" s="2" t="s">
        <v>657</v>
      </c>
      <c r="B329" s="2">
        <v>84</v>
      </c>
      <c r="C329" s="3">
        <v>35046</v>
      </c>
      <c r="D329" s="2" t="s">
        <v>6</v>
      </c>
      <c r="E329" s="2" t="s">
        <v>658</v>
      </c>
    </row>
    <row r="330" spans="1:5" x14ac:dyDescent="0.25">
      <c r="A330" s="2" t="s">
        <v>659</v>
      </c>
      <c r="B330" s="2">
        <v>84</v>
      </c>
      <c r="C330" s="3">
        <v>38226</v>
      </c>
      <c r="D330" s="2" t="s">
        <v>6</v>
      </c>
      <c r="E330" s="2" t="s">
        <v>660</v>
      </c>
    </row>
    <row r="331" spans="1:5" x14ac:dyDescent="0.25">
      <c r="A331" s="2" t="s">
        <v>661</v>
      </c>
      <c r="B331" s="2">
        <v>84</v>
      </c>
      <c r="C331" s="3">
        <v>39031</v>
      </c>
      <c r="D331" s="2" t="s">
        <v>6</v>
      </c>
      <c r="E331" s="2" t="s">
        <v>662</v>
      </c>
    </row>
    <row r="332" spans="1:5" x14ac:dyDescent="0.25">
      <c r="A332" s="2" t="s">
        <v>663</v>
      </c>
      <c r="B332" s="2">
        <v>84</v>
      </c>
      <c r="C332" s="3">
        <v>40025</v>
      </c>
      <c r="D332" s="2" t="s">
        <v>6</v>
      </c>
      <c r="E332" s="2" t="s">
        <v>664</v>
      </c>
    </row>
    <row r="333" spans="1:5" x14ac:dyDescent="0.25">
      <c r="A333" s="2" t="s">
        <v>665</v>
      </c>
      <c r="B333" s="2">
        <v>84</v>
      </c>
      <c r="C333" s="3">
        <v>38961</v>
      </c>
      <c r="D333" s="2" t="s">
        <v>6</v>
      </c>
      <c r="E333" s="2" t="s">
        <v>666</v>
      </c>
    </row>
    <row r="334" spans="1:5" x14ac:dyDescent="0.25">
      <c r="A334" s="2" t="s">
        <v>667</v>
      </c>
      <c r="B334" s="2">
        <v>84</v>
      </c>
      <c r="C334" s="3">
        <v>41894</v>
      </c>
      <c r="D334" s="2" t="s">
        <v>6</v>
      </c>
      <c r="E334" s="2" t="s">
        <v>668</v>
      </c>
    </row>
    <row r="335" spans="1:5" x14ac:dyDescent="0.25">
      <c r="A335" s="2" t="s">
        <v>669</v>
      </c>
      <c r="B335" s="2">
        <v>84</v>
      </c>
      <c r="C335" s="3">
        <v>37127</v>
      </c>
      <c r="D335" s="2" t="s">
        <v>6</v>
      </c>
      <c r="E335" s="2" t="s">
        <v>670</v>
      </c>
    </row>
    <row r="336" spans="1:5" x14ac:dyDescent="0.25">
      <c r="A336" s="2" t="s">
        <v>671</v>
      </c>
      <c r="B336" s="2">
        <v>84</v>
      </c>
      <c r="C336" s="3">
        <v>37755</v>
      </c>
      <c r="D336" s="2" t="s">
        <v>6</v>
      </c>
      <c r="E336" s="2" t="s">
        <v>672</v>
      </c>
    </row>
    <row r="337" spans="1:5" x14ac:dyDescent="0.25">
      <c r="A337" s="2" t="s">
        <v>673</v>
      </c>
      <c r="B337" s="2">
        <v>84</v>
      </c>
      <c r="C337" s="3">
        <v>41806</v>
      </c>
      <c r="D337" s="2" t="s">
        <v>6</v>
      </c>
      <c r="E337" s="2" t="s">
        <v>674</v>
      </c>
    </row>
    <row r="338" spans="1:5" x14ac:dyDescent="0.25">
      <c r="A338" s="2" t="s">
        <v>675</v>
      </c>
      <c r="B338" s="2">
        <v>83</v>
      </c>
      <c r="C338" s="3">
        <v>40163</v>
      </c>
      <c r="D338" s="2" t="s">
        <v>6</v>
      </c>
      <c r="E338" s="2" t="s">
        <v>676</v>
      </c>
    </row>
    <row r="339" spans="1:5" x14ac:dyDescent="0.25">
      <c r="A339" s="2" t="s">
        <v>677</v>
      </c>
      <c r="B339" s="2">
        <v>83</v>
      </c>
      <c r="C339" s="3">
        <v>34839</v>
      </c>
      <c r="D339" s="2" t="s">
        <v>6</v>
      </c>
      <c r="E339" s="2" t="s">
        <v>678</v>
      </c>
    </row>
    <row r="340" spans="1:5" x14ac:dyDescent="0.25">
      <c r="A340" s="2" t="s">
        <v>679</v>
      </c>
      <c r="B340" s="2">
        <v>83</v>
      </c>
      <c r="C340" s="3">
        <v>36917</v>
      </c>
      <c r="D340" s="2" t="s">
        <v>6</v>
      </c>
      <c r="E340" s="2" t="s">
        <v>680</v>
      </c>
    </row>
    <row r="341" spans="1:5" x14ac:dyDescent="0.25">
      <c r="A341" s="2" t="s">
        <v>681</v>
      </c>
      <c r="B341" s="2">
        <v>83</v>
      </c>
      <c r="C341" s="3">
        <v>37596</v>
      </c>
      <c r="D341" s="2" t="s">
        <v>6</v>
      </c>
      <c r="E341" s="2" t="s">
        <v>262</v>
      </c>
    </row>
    <row r="342" spans="1:5" x14ac:dyDescent="0.25">
      <c r="A342" s="2" t="s">
        <v>682</v>
      </c>
      <c r="B342" s="2">
        <v>83</v>
      </c>
      <c r="C342" s="3">
        <v>37127</v>
      </c>
      <c r="D342" s="2" t="s">
        <v>6</v>
      </c>
      <c r="E342" s="2" t="s">
        <v>683</v>
      </c>
    </row>
    <row r="343" spans="1:5" x14ac:dyDescent="0.25">
      <c r="A343" s="2" t="s">
        <v>684</v>
      </c>
      <c r="B343" s="2">
        <v>83</v>
      </c>
      <c r="C343" s="3">
        <v>40165</v>
      </c>
      <c r="D343" s="2" t="s">
        <v>6</v>
      </c>
      <c r="E343" s="2" t="s">
        <v>685</v>
      </c>
    </row>
    <row r="344" spans="1:5" x14ac:dyDescent="0.25">
      <c r="A344" s="2" t="s">
        <v>686</v>
      </c>
      <c r="B344" s="2">
        <v>83</v>
      </c>
      <c r="C344" s="3">
        <v>35146</v>
      </c>
      <c r="D344" s="2" t="s">
        <v>6</v>
      </c>
      <c r="E344" s="2" t="s">
        <v>687</v>
      </c>
    </row>
    <row r="345" spans="1:5" x14ac:dyDescent="0.25">
      <c r="A345" s="2" t="s">
        <v>688</v>
      </c>
      <c r="B345" s="2">
        <v>83</v>
      </c>
      <c r="C345" s="3">
        <v>39806</v>
      </c>
      <c r="D345" s="2" t="s">
        <v>6</v>
      </c>
      <c r="E345" s="2" t="s">
        <v>689</v>
      </c>
    </row>
    <row r="346" spans="1:5" x14ac:dyDescent="0.25">
      <c r="A346" s="2" t="s">
        <v>690</v>
      </c>
      <c r="B346" s="2">
        <v>83</v>
      </c>
      <c r="C346" s="3">
        <v>40130</v>
      </c>
      <c r="D346" s="2" t="s">
        <v>6</v>
      </c>
      <c r="E346" s="2" t="s">
        <v>691</v>
      </c>
    </row>
    <row r="347" spans="1:5" x14ac:dyDescent="0.25">
      <c r="A347" s="2" t="s">
        <v>692</v>
      </c>
      <c r="B347" s="2">
        <v>83</v>
      </c>
      <c r="C347" s="3">
        <v>40018</v>
      </c>
      <c r="D347" s="2" t="s">
        <v>6</v>
      </c>
      <c r="E347" s="2" t="s">
        <v>693</v>
      </c>
    </row>
    <row r="348" spans="1:5" x14ac:dyDescent="0.25">
      <c r="A348" s="2" t="s">
        <v>694</v>
      </c>
      <c r="B348" s="2">
        <v>83</v>
      </c>
      <c r="C348" s="3">
        <v>37902</v>
      </c>
      <c r="D348" s="2" t="s">
        <v>6</v>
      </c>
      <c r="E348" s="2" t="s">
        <v>695</v>
      </c>
    </row>
    <row r="349" spans="1:5" x14ac:dyDescent="0.25">
      <c r="A349" s="2" t="s">
        <v>696</v>
      </c>
      <c r="B349" s="2">
        <v>83</v>
      </c>
      <c r="C349" s="3">
        <v>36980</v>
      </c>
      <c r="D349" s="2" t="s">
        <v>6</v>
      </c>
      <c r="E349" s="2" t="s">
        <v>697</v>
      </c>
    </row>
    <row r="350" spans="1:5" x14ac:dyDescent="0.25">
      <c r="A350" s="2" t="s">
        <v>698</v>
      </c>
      <c r="B350" s="2">
        <v>83</v>
      </c>
      <c r="C350" s="3">
        <v>38023</v>
      </c>
      <c r="D350" s="2" t="s">
        <v>6</v>
      </c>
      <c r="E350" s="2" t="s">
        <v>699</v>
      </c>
    </row>
    <row r="351" spans="1:5" x14ac:dyDescent="0.25">
      <c r="A351" s="2" t="s">
        <v>700</v>
      </c>
      <c r="B351" s="2">
        <v>83</v>
      </c>
      <c r="C351" s="3">
        <v>39940</v>
      </c>
      <c r="D351" s="2" t="s">
        <v>6</v>
      </c>
      <c r="E351" s="2" t="s">
        <v>701</v>
      </c>
    </row>
    <row r="352" spans="1:5" x14ac:dyDescent="0.25">
      <c r="A352" s="2" t="s">
        <v>702</v>
      </c>
      <c r="B352" s="2">
        <v>83</v>
      </c>
      <c r="C352" s="3">
        <v>34500</v>
      </c>
      <c r="D352" s="2" t="s">
        <v>6</v>
      </c>
      <c r="E352" s="2" t="s">
        <v>703</v>
      </c>
    </row>
    <row r="353" spans="1:5" x14ac:dyDescent="0.25">
      <c r="A353" s="2" t="s">
        <v>704</v>
      </c>
      <c r="B353" s="2">
        <v>83</v>
      </c>
      <c r="C353" s="3">
        <v>39505</v>
      </c>
      <c r="D353" s="2" t="s">
        <v>6</v>
      </c>
      <c r="E353" s="2" t="s">
        <v>705</v>
      </c>
    </row>
    <row r="354" spans="1:5" x14ac:dyDescent="0.25">
      <c r="A354" s="2" t="s">
        <v>706</v>
      </c>
      <c r="B354" s="2">
        <v>83</v>
      </c>
      <c r="C354" s="3">
        <v>37708</v>
      </c>
      <c r="D354" s="2" t="s">
        <v>6</v>
      </c>
      <c r="E354" s="2" t="s">
        <v>707</v>
      </c>
    </row>
    <row r="355" spans="1:5" x14ac:dyDescent="0.25">
      <c r="A355" s="2" t="s">
        <v>708</v>
      </c>
      <c r="B355" s="2">
        <v>83</v>
      </c>
      <c r="C355" s="3">
        <v>32315</v>
      </c>
      <c r="D355" s="2" t="s">
        <v>6</v>
      </c>
      <c r="E355" s="2" t="s">
        <v>709</v>
      </c>
    </row>
    <row r="356" spans="1:5" x14ac:dyDescent="0.25">
      <c r="A356" s="2" t="s">
        <v>710</v>
      </c>
      <c r="B356" s="2">
        <v>83</v>
      </c>
      <c r="C356" s="3">
        <v>41012</v>
      </c>
      <c r="D356" s="2" t="s">
        <v>6</v>
      </c>
      <c r="E356" s="2" t="s">
        <v>711</v>
      </c>
    </row>
    <row r="357" spans="1:5" x14ac:dyDescent="0.25">
      <c r="A357" s="2" t="s">
        <v>712</v>
      </c>
      <c r="B357" s="2">
        <v>83</v>
      </c>
      <c r="C357" s="3">
        <v>38611</v>
      </c>
      <c r="D357" s="2" t="s">
        <v>6</v>
      </c>
      <c r="E357" s="2" t="s">
        <v>713</v>
      </c>
    </row>
    <row r="358" spans="1:5" x14ac:dyDescent="0.25">
      <c r="A358" s="2" t="s">
        <v>714</v>
      </c>
      <c r="B358" s="2">
        <v>83</v>
      </c>
      <c r="C358" s="3">
        <v>40732</v>
      </c>
      <c r="D358" s="2" t="s">
        <v>6</v>
      </c>
      <c r="E358" s="2" t="s">
        <v>715</v>
      </c>
    </row>
    <row r="359" spans="1:5" x14ac:dyDescent="0.25">
      <c r="A359" s="2" t="s">
        <v>716</v>
      </c>
      <c r="B359" s="2">
        <v>83</v>
      </c>
      <c r="C359" s="3">
        <v>41346</v>
      </c>
      <c r="D359" s="2" t="s">
        <v>6</v>
      </c>
      <c r="E359" s="2" t="s">
        <v>717</v>
      </c>
    </row>
    <row r="360" spans="1:5" x14ac:dyDescent="0.25">
      <c r="A360" s="2" t="s">
        <v>718</v>
      </c>
      <c r="B360" s="2">
        <v>83</v>
      </c>
      <c r="C360" s="3">
        <v>40459</v>
      </c>
      <c r="D360" s="2" t="s">
        <v>6</v>
      </c>
      <c r="E360" s="2" t="s">
        <v>719</v>
      </c>
    </row>
    <row r="361" spans="1:5" x14ac:dyDescent="0.25">
      <c r="A361" s="2" t="s">
        <v>720</v>
      </c>
      <c r="B361" s="2">
        <v>83</v>
      </c>
      <c r="C361" s="3">
        <v>34229</v>
      </c>
      <c r="D361" s="2" t="s">
        <v>6</v>
      </c>
      <c r="E361" s="2" t="s">
        <v>721</v>
      </c>
    </row>
    <row r="362" spans="1:5" x14ac:dyDescent="0.25">
      <c r="A362" s="2" t="s">
        <v>722</v>
      </c>
      <c r="B362" s="2">
        <v>83</v>
      </c>
      <c r="C362" s="3">
        <v>38168</v>
      </c>
      <c r="D362" s="2" t="s">
        <v>6</v>
      </c>
      <c r="E362" s="2" t="s">
        <v>723</v>
      </c>
    </row>
    <row r="363" spans="1:5" x14ac:dyDescent="0.25">
      <c r="A363" s="2" t="s">
        <v>724</v>
      </c>
      <c r="B363" s="2">
        <v>83</v>
      </c>
      <c r="C363" s="3">
        <v>35363</v>
      </c>
      <c r="D363" s="2" t="s">
        <v>6</v>
      </c>
      <c r="E363" s="2" t="s">
        <v>725</v>
      </c>
    </row>
    <row r="364" spans="1:5" x14ac:dyDescent="0.25">
      <c r="A364" s="2" t="s">
        <v>726</v>
      </c>
      <c r="B364" s="2">
        <v>83</v>
      </c>
      <c r="C364" s="3">
        <v>39514</v>
      </c>
      <c r="D364" s="2" t="s">
        <v>6</v>
      </c>
      <c r="E364" s="2" t="s">
        <v>727</v>
      </c>
    </row>
    <row r="365" spans="1:5" x14ac:dyDescent="0.25">
      <c r="A365" s="2" t="s">
        <v>728</v>
      </c>
      <c r="B365" s="2">
        <v>83</v>
      </c>
      <c r="C365" s="3">
        <v>40900</v>
      </c>
      <c r="D365" s="2" t="s">
        <v>6</v>
      </c>
      <c r="E365" s="2" t="s">
        <v>729</v>
      </c>
    </row>
    <row r="366" spans="1:5" x14ac:dyDescent="0.25">
      <c r="A366" s="2" t="s">
        <v>730</v>
      </c>
      <c r="B366" s="2">
        <v>83</v>
      </c>
      <c r="C366" s="3">
        <v>40403</v>
      </c>
      <c r="D366" s="2" t="s">
        <v>6</v>
      </c>
      <c r="E366" s="2" t="s">
        <v>731</v>
      </c>
    </row>
    <row r="367" spans="1:5" x14ac:dyDescent="0.25">
      <c r="A367" s="2" t="s">
        <v>732</v>
      </c>
      <c r="B367" s="2">
        <v>83</v>
      </c>
      <c r="C367" s="3">
        <v>40870</v>
      </c>
      <c r="D367" s="2" t="s">
        <v>6</v>
      </c>
      <c r="E367" s="2" t="s">
        <v>733</v>
      </c>
    </row>
    <row r="368" spans="1:5" x14ac:dyDescent="0.25">
      <c r="A368" s="2" t="s">
        <v>734</v>
      </c>
      <c r="B368" s="2">
        <v>83</v>
      </c>
      <c r="C368" s="3">
        <v>41663</v>
      </c>
      <c r="D368" s="2" t="s">
        <v>6</v>
      </c>
      <c r="E368" s="2" t="s">
        <v>735</v>
      </c>
    </row>
    <row r="369" spans="1:5" x14ac:dyDescent="0.25">
      <c r="A369" s="2" t="s">
        <v>736</v>
      </c>
      <c r="B369" s="2">
        <v>83</v>
      </c>
      <c r="C369" s="3">
        <v>39962</v>
      </c>
      <c r="D369" s="2" t="s">
        <v>6</v>
      </c>
      <c r="E369" s="2" t="s">
        <v>737</v>
      </c>
    </row>
    <row r="370" spans="1:5" x14ac:dyDescent="0.25">
      <c r="A370" s="2" t="s">
        <v>738</v>
      </c>
      <c r="B370" s="2">
        <v>83</v>
      </c>
      <c r="C370" s="3">
        <v>39311</v>
      </c>
      <c r="D370" s="2" t="s">
        <v>6</v>
      </c>
      <c r="E370" s="2" t="s">
        <v>739</v>
      </c>
    </row>
    <row r="371" spans="1:5" x14ac:dyDescent="0.25">
      <c r="A371" s="2" t="s">
        <v>740</v>
      </c>
      <c r="B371" s="2">
        <v>83</v>
      </c>
      <c r="C371" s="3">
        <v>40039</v>
      </c>
      <c r="D371" s="2" t="s">
        <v>6</v>
      </c>
      <c r="E371" s="2" t="s">
        <v>741</v>
      </c>
    </row>
    <row r="372" spans="1:5" x14ac:dyDescent="0.25">
      <c r="A372" s="2" t="s">
        <v>742</v>
      </c>
      <c r="B372" s="2">
        <v>83</v>
      </c>
      <c r="C372" s="3">
        <v>32129</v>
      </c>
      <c r="D372" s="2" t="s">
        <v>6</v>
      </c>
      <c r="E372" s="2" t="s">
        <v>743</v>
      </c>
    </row>
    <row r="373" spans="1:5" x14ac:dyDescent="0.25">
      <c r="A373" s="2" t="s">
        <v>744</v>
      </c>
      <c r="B373" s="2">
        <v>83</v>
      </c>
      <c r="C373" s="3">
        <v>37610</v>
      </c>
      <c r="D373" s="2" t="s">
        <v>6</v>
      </c>
      <c r="E373" s="2" t="s">
        <v>745</v>
      </c>
    </row>
    <row r="374" spans="1:5" x14ac:dyDescent="0.25">
      <c r="A374" s="2" t="s">
        <v>746</v>
      </c>
      <c r="B374" s="2">
        <v>83</v>
      </c>
      <c r="C374" s="3">
        <v>40536</v>
      </c>
      <c r="D374" s="2" t="s">
        <v>6</v>
      </c>
      <c r="E374" s="2" t="s">
        <v>747</v>
      </c>
    </row>
    <row r="375" spans="1:5" x14ac:dyDescent="0.25">
      <c r="A375" s="2" t="s">
        <v>748</v>
      </c>
      <c r="B375" s="2">
        <v>83</v>
      </c>
      <c r="C375" s="3">
        <v>41019</v>
      </c>
      <c r="D375" s="2" t="s">
        <v>6</v>
      </c>
      <c r="E375" s="2" t="s">
        <v>749</v>
      </c>
    </row>
    <row r="376" spans="1:5" x14ac:dyDescent="0.25">
      <c r="A376" s="2" t="s">
        <v>750</v>
      </c>
      <c r="B376" s="2">
        <v>83</v>
      </c>
      <c r="C376" s="3">
        <v>40151</v>
      </c>
      <c r="D376" s="2" t="s">
        <v>6</v>
      </c>
      <c r="E376" s="2" t="s">
        <v>751</v>
      </c>
    </row>
    <row r="377" spans="1:5" x14ac:dyDescent="0.25">
      <c r="A377" s="2" t="s">
        <v>752</v>
      </c>
      <c r="B377" s="2">
        <v>83</v>
      </c>
      <c r="C377" s="3">
        <v>39470</v>
      </c>
      <c r="D377" s="2" t="s">
        <v>6</v>
      </c>
      <c r="E377" s="2" t="s">
        <v>753</v>
      </c>
    </row>
    <row r="378" spans="1:5" x14ac:dyDescent="0.25">
      <c r="A378" s="2" t="s">
        <v>754</v>
      </c>
      <c r="B378" s="2">
        <v>83</v>
      </c>
      <c r="C378" s="3">
        <v>35781</v>
      </c>
      <c r="D378" s="2" t="s">
        <v>6</v>
      </c>
      <c r="E378" s="2" t="s">
        <v>755</v>
      </c>
    </row>
    <row r="379" spans="1:5" x14ac:dyDescent="0.25">
      <c r="A379" s="2" t="s">
        <v>756</v>
      </c>
      <c r="B379" s="2">
        <v>83</v>
      </c>
      <c r="C379" s="3">
        <v>34915</v>
      </c>
      <c r="D379" s="2" t="s">
        <v>6</v>
      </c>
      <c r="E379" s="2" t="s">
        <v>757</v>
      </c>
    </row>
    <row r="380" spans="1:5" x14ac:dyDescent="0.25">
      <c r="A380" s="2" t="s">
        <v>758</v>
      </c>
      <c r="B380" s="2">
        <v>83</v>
      </c>
      <c r="C380" s="3">
        <v>38093</v>
      </c>
      <c r="D380" s="2" t="s">
        <v>6</v>
      </c>
      <c r="E380" s="2" t="s">
        <v>759</v>
      </c>
    </row>
    <row r="381" spans="1:5" x14ac:dyDescent="0.25">
      <c r="A381" s="2" t="s">
        <v>760</v>
      </c>
      <c r="B381" s="2">
        <v>83</v>
      </c>
      <c r="C381" s="3">
        <v>38270</v>
      </c>
      <c r="D381" s="2" t="s">
        <v>6</v>
      </c>
      <c r="E381" s="2" t="s">
        <v>761</v>
      </c>
    </row>
    <row r="382" spans="1:5" x14ac:dyDescent="0.25">
      <c r="A382" s="2" t="s">
        <v>762</v>
      </c>
      <c r="B382" s="2">
        <v>83</v>
      </c>
      <c r="C382" s="3">
        <v>38709</v>
      </c>
      <c r="D382" s="2" t="s">
        <v>6</v>
      </c>
      <c r="E382" s="2" t="s">
        <v>763</v>
      </c>
    </row>
    <row r="383" spans="1:5" x14ac:dyDescent="0.25">
      <c r="A383" s="2" t="s">
        <v>764</v>
      </c>
      <c r="B383" s="2">
        <v>83</v>
      </c>
      <c r="C383" s="3">
        <v>39358</v>
      </c>
      <c r="D383" s="2" t="s">
        <v>6</v>
      </c>
      <c r="E383" s="2" t="s">
        <v>765</v>
      </c>
    </row>
    <row r="384" spans="1:5" x14ac:dyDescent="0.25">
      <c r="A384" s="2" t="s">
        <v>766</v>
      </c>
      <c r="B384" s="2">
        <v>83</v>
      </c>
      <c r="C384" s="3">
        <v>41194</v>
      </c>
      <c r="D384" s="2" t="s">
        <v>6</v>
      </c>
      <c r="E384" s="2" t="s">
        <v>767</v>
      </c>
    </row>
    <row r="385" spans="1:5" x14ac:dyDescent="0.25">
      <c r="A385" s="2" t="s">
        <v>768</v>
      </c>
      <c r="B385" s="2">
        <v>83</v>
      </c>
      <c r="C385" s="3">
        <v>37834</v>
      </c>
      <c r="D385" s="2" t="s">
        <v>6</v>
      </c>
      <c r="E385" s="2" t="s">
        <v>769</v>
      </c>
    </row>
    <row r="386" spans="1:5" x14ac:dyDescent="0.25">
      <c r="A386" s="2" t="s">
        <v>770</v>
      </c>
      <c r="B386" s="2">
        <v>83</v>
      </c>
      <c r="C386" s="3">
        <v>39927</v>
      </c>
      <c r="D386" s="2" t="s">
        <v>6</v>
      </c>
      <c r="E386" s="2" t="s">
        <v>771</v>
      </c>
    </row>
    <row r="387" spans="1:5" x14ac:dyDescent="0.25">
      <c r="A387" s="2" t="s">
        <v>772</v>
      </c>
      <c r="B387" s="2">
        <v>83</v>
      </c>
      <c r="C387" s="3">
        <v>32820</v>
      </c>
      <c r="D387" s="2" t="s">
        <v>6</v>
      </c>
      <c r="E387" s="2" t="s">
        <v>773</v>
      </c>
    </row>
    <row r="388" spans="1:5" x14ac:dyDescent="0.25">
      <c r="A388" s="2" t="s">
        <v>774</v>
      </c>
      <c r="B388" s="2">
        <v>83</v>
      </c>
      <c r="C388" s="3">
        <v>38504</v>
      </c>
      <c r="D388" s="2" t="s">
        <v>6</v>
      </c>
      <c r="E388" s="2" t="s">
        <v>775</v>
      </c>
    </row>
    <row r="389" spans="1:5" x14ac:dyDescent="0.25">
      <c r="A389" s="2" t="s">
        <v>776</v>
      </c>
      <c r="B389" s="2">
        <v>83</v>
      </c>
      <c r="C389" s="3">
        <v>39682</v>
      </c>
      <c r="D389" s="2" t="s">
        <v>6</v>
      </c>
      <c r="E389" s="2" t="s">
        <v>777</v>
      </c>
    </row>
    <row r="390" spans="1:5" x14ac:dyDescent="0.25">
      <c r="A390" s="2" t="s">
        <v>778</v>
      </c>
      <c r="B390" s="2">
        <v>83</v>
      </c>
      <c r="C390" s="3">
        <v>39437</v>
      </c>
      <c r="D390" s="2" t="s">
        <v>6</v>
      </c>
      <c r="E390" s="2" t="s">
        <v>779</v>
      </c>
    </row>
    <row r="391" spans="1:5" x14ac:dyDescent="0.25">
      <c r="A391" s="2" t="s">
        <v>780</v>
      </c>
      <c r="B391" s="2">
        <v>83</v>
      </c>
      <c r="C391" s="3">
        <v>41579</v>
      </c>
      <c r="D391" s="2" t="s">
        <v>6</v>
      </c>
      <c r="E391" s="2" t="s">
        <v>781</v>
      </c>
    </row>
    <row r="392" spans="1:5" x14ac:dyDescent="0.25">
      <c r="A392" s="2" t="s">
        <v>782</v>
      </c>
      <c r="B392" s="2">
        <v>83</v>
      </c>
      <c r="C392" s="3">
        <v>41873</v>
      </c>
      <c r="D392" s="2" t="s">
        <v>6</v>
      </c>
      <c r="E392" s="2" t="s">
        <v>783</v>
      </c>
    </row>
    <row r="393" spans="1:5" x14ac:dyDescent="0.25">
      <c r="A393" s="2" t="s">
        <v>784</v>
      </c>
      <c r="B393" s="2">
        <v>83</v>
      </c>
      <c r="C393" s="3">
        <v>35265</v>
      </c>
      <c r="D393" s="2" t="s">
        <v>6</v>
      </c>
      <c r="E393" s="2" t="s">
        <v>785</v>
      </c>
    </row>
    <row r="394" spans="1:5" x14ac:dyDescent="0.25">
      <c r="A394" s="2" t="s">
        <v>786</v>
      </c>
      <c r="B394" s="2">
        <v>83</v>
      </c>
      <c r="C394" s="3">
        <v>36273</v>
      </c>
      <c r="D394" s="2" t="s">
        <v>6</v>
      </c>
      <c r="E394" s="2" t="s">
        <v>787</v>
      </c>
    </row>
    <row r="395" spans="1:5" x14ac:dyDescent="0.25">
      <c r="A395" s="2" t="s">
        <v>788</v>
      </c>
      <c r="B395" s="2">
        <v>82</v>
      </c>
      <c r="C395" s="3">
        <v>41138</v>
      </c>
      <c r="D395" s="2" t="s">
        <v>6</v>
      </c>
      <c r="E395" s="2" t="s">
        <v>789</v>
      </c>
    </row>
    <row r="396" spans="1:5" x14ac:dyDescent="0.25">
      <c r="A396" s="2" t="s">
        <v>790</v>
      </c>
      <c r="B396" s="2">
        <v>82</v>
      </c>
      <c r="C396" s="3">
        <v>39072</v>
      </c>
      <c r="D396" s="2" t="s">
        <v>6</v>
      </c>
      <c r="E396" s="2" t="s">
        <v>791</v>
      </c>
    </row>
    <row r="397" spans="1:5" x14ac:dyDescent="0.25">
      <c r="A397" s="2" t="s">
        <v>792</v>
      </c>
      <c r="B397" s="2">
        <v>82</v>
      </c>
      <c r="C397" s="3">
        <v>33823</v>
      </c>
      <c r="D397" s="2" t="s">
        <v>6</v>
      </c>
      <c r="E397" s="2" t="s">
        <v>793</v>
      </c>
    </row>
    <row r="398" spans="1:5" x14ac:dyDescent="0.25">
      <c r="A398" s="2" t="s">
        <v>794</v>
      </c>
      <c r="B398" s="2">
        <v>82</v>
      </c>
      <c r="C398" s="3">
        <v>40212</v>
      </c>
      <c r="D398" s="2" t="s">
        <v>6</v>
      </c>
      <c r="E398" s="2" t="s">
        <v>795</v>
      </c>
    </row>
    <row r="399" spans="1:5" x14ac:dyDescent="0.25">
      <c r="A399" s="2" t="s">
        <v>796</v>
      </c>
      <c r="B399" s="2">
        <v>82</v>
      </c>
      <c r="C399" s="3">
        <v>41467</v>
      </c>
      <c r="D399" s="2" t="s">
        <v>6</v>
      </c>
      <c r="E399" s="2" t="s">
        <v>797</v>
      </c>
    </row>
    <row r="400" spans="1:5" x14ac:dyDescent="0.25">
      <c r="A400" s="2" t="s">
        <v>798</v>
      </c>
      <c r="B400" s="2">
        <v>82</v>
      </c>
      <c r="C400" s="3">
        <v>40487</v>
      </c>
      <c r="D400" s="2" t="s">
        <v>6</v>
      </c>
      <c r="E400" s="2" t="s">
        <v>799</v>
      </c>
    </row>
    <row r="401" spans="1:5" x14ac:dyDescent="0.25">
      <c r="A401" s="2" t="s">
        <v>800</v>
      </c>
      <c r="B401" s="2">
        <v>82</v>
      </c>
      <c r="C401" s="3">
        <v>39631</v>
      </c>
      <c r="D401" s="2" t="s">
        <v>6</v>
      </c>
      <c r="E401" s="2" t="s">
        <v>801</v>
      </c>
    </row>
    <row r="402" spans="1:5" x14ac:dyDescent="0.25">
      <c r="A402" s="2" t="s">
        <v>802</v>
      </c>
      <c r="B402" s="2">
        <v>82</v>
      </c>
      <c r="C402" s="3">
        <v>40537</v>
      </c>
      <c r="D402" s="2" t="s">
        <v>6</v>
      </c>
      <c r="E402" s="2" t="s">
        <v>803</v>
      </c>
    </row>
    <row r="403" spans="1:5" x14ac:dyDescent="0.25">
      <c r="A403" s="2" t="s">
        <v>804</v>
      </c>
      <c r="B403" s="2">
        <v>82</v>
      </c>
      <c r="C403" s="3">
        <v>40655</v>
      </c>
      <c r="D403" s="2" t="s">
        <v>6</v>
      </c>
      <c r="E403" s="2" t="s">
        <v>805</v>
      </c>
    </row>
    <row r="404" spans="1:5" x14ac:dyDescent="0.25">
      <c r="A404" s="2" t="s">
        <v>806</v>
      </c>
      <c r="B404" s="2">
        <v>82</v>
      </c>
      <c r="C404" s="3">
        <v>40991</v>
      </c>
      <c r="D404" s="2" t="s">
        <v>6</v>
      </c>
      <c r="E404" s="2" t="s">
        <v>807</v>
      </c>
    </row>
    <row r="405" spans="1:5" x14ac:dyDescent="0.25">
      <c r="A405" s="2" t="s">
        <v>808</v>
      </c>
      <c r="B405" s="2">
        <v>82</v>
      </c>
      <c r="C405" s="3">
        <v>38464</v>
      </c>
      <c r="D405" s="2" t="s">
        <v>6</v>
      </c>
      <c r="E405" s="2" t="s">
        <v>809</v>
      </c>
    </row>
    <row r="406" spans="1:5" x14ac:dyDescent="0.25">
      <c r="A406" s="2" t="s">
        <v>810</v>
      </c>
      <c r="B406" s="2">
        <v>82</v>
      </c>
      <c r="C406" s="3">
        <v>37540</v>
      </c>
      <c r="D406" s="2" t="s">
        <v>6</v>
      </c>
      <c r="E406" s="2" t="s">
        <v>811</v>
      </c>
    </row>
    <row r="407" spans="1:5" x14ac:dyDescent="0.25">
      <c r="A407" s="2" t="s">
        <v>812</v>
      </c>
      <c r="B407" s="2">
        <v>82</v>
      </c>
      <c r="C407" s="3">
        <v>34999</v>
      </c>
      <c r="D407" s="2" t="s">
        <v>6</v>
      </c>
      <c r="E407" s="2" t="s">
        <v>813</v>
      </c>
    </row>
    <row r="408" spans="1:5" x14ac:dyDescent="0.25">
      <c r="A408" s="2" t="s">
        <v>814</v>
      </c>
      <c r="B408" s="2">
        <v>82</v>
      </c>
      <c r="C408" s="3">
        <v>38569</v>
      </c>
      <c r="D408" s="2" t="s">
        <v>6</v>
      </c>
      <c r="E408" s="2" t="s">
        <v>815</v>
      </c>
    </row>
    <row r="409" spans="1:5" x14ac:dyDescent="0.25">
      <c r="A409" s="2" t="s">
        <v>816</v>
      </c>
      <c r="B409" s="2">
        <v>82</v>
      </c>
      <c r="C409" s="3">
        <v>38595</v>
      </c>
      <c r="D409" s="2" t="s">
        <v>6</v>
      </c>
      <c r="E409" s="2" t="s">
        <v>817</v>
      </c>
    </row>
    <row r="410" spans="1:5" x14ac:dyDescent="0.25">
      <c r="A410" s="2" t="s">
        <v>818</v>
      </c>
      <c r="B410" s="2">
        <v>82</v>
      </c>
      <c r="C410" s="3">
        <v>32722</v>
      </c>
      <c r="D410" s="2" t="s">
        <v>6</v>
      </c>
      <c r="E410" s="2" t="s">
        <v>819</v>
      </c>
    </row>
    <row r="411" spans="1:5" x14ac:dyDescent="0.25">
      <c r="A411" s="2" t="s">
        <v>820</v>
      </c>
      <c r="B411" s="2">
        <v>82</v>
      </c>
      <c r="C411" s="3">
        <v>38527</v>
      </c>
      <c r="D411" s="2" t="s">
        <v>6</v>
      </c>
      <c r="E411" s="2" t="s">
        <v>821</v>
      </c>
    </row>
    <row r="412" spans="1:5" x14ac:dyDescent="0.25">
      <c r="A412" s="2" t="s">
        <v>822</v>
      </c>
      <c r="B412" s="2">
        <v>82</v>
      </c>
      <c r="C412" s="3">
        <v>39906</v>
      </c>
      <c r="D412" s="2" t="s">
        <v>6</v>
      </c>
      <c r="E412" s="2" t="s">
        <v>823</v>
      </c>
    </row>
    <row r="413" spans="1:5" x14ac:dyDescent="0.25">
      <c r="A413" s="2" t="s">
        <v>824</v>
      </c>
      <c r="B413" s="2">
        <v>82</v>
      </c>
      <c r="C413" s="3">
        <v>39157</v>
      </c>
      <c r="D413" s="2" t="s">
        <v>6</v>
      </c>
      <c r="E413" s="2" t="s">
        <v>825</v>
      </c>
    </row>
    <row r="414" spans="1:5" x14ac:dyDescent="0.25">
      <c r="A414" s="2" t="s">
        <v>826</v>
      </c>
      <c r="B414" s="2">
        <v>82</v>
      </c>
      <c r="C414" s="3">
        <v>35608</v>
      </c>
      <c r="D414" s="2" t="s">
        <v>6</v>
      </c>
      <c r="E414" s="2" t="s">
        <v>827</v>
      </c>
    </row>
    <row r="415" spans="1:5" x14ac:dyDescent="0.25">
      <c r="A415" s="2" t="s">
        <v>828</v>
      </c>
      <c r="B415" s="2">
        <v>82</v>
      </c>
      <c r="C415" s="3">
        <v>38667</v>
      </c>
      <c r="D415" s="2" t="s">
        <v>6</v>
      </c>
      <c r="E415" s="2" t="s">
        <v>829</v>
      </c>
    </row>
    <row r="416" spans="1:5" x14ac:dyDescent="0.25">
      <c r="A416" s="2" t="s">
        <v>830</v>
      </c>
      <c r="B416" s="2">
        <v>82</v>
      </c>
      <c r="C416" s="3">
        <v>38630</v>
      </c>
      <c r="D416" s="2" t="s">
        <v>6</v>
      </c>
      <c r="E416" s="2" t="s">
        <v>831</v>
      </c>
    </row>
    <row r="417" spans="1:5" x14ac:dyDescent="0.25">
      <c r="A417" s="2" t="s">
        <v>832</v>
      </c>
      <c r="B417" s="2">
        <v>82</v>
      </c>
      <c r="C417" s="3">
        <v>36651</v>
      </c>
      <c r="D417" s="2" t="s">
        <v>6</v>
      </c>
      <c r="E417" s="2" t="s">
        <v>833</v>
      </c>
    </row>
    <row r="418" spans="1:5" x14ac:dyDescent="0.25">
      <c r="A418" s="2" t="s">
        <v>834</v>
      </c>
      <c r="B418" s="2">
        <v>82</v>
      </c>
      <c r="C418" s="3">
        <v>37729</v>
      </c>
      <c r="D418" s="2" t="s">
        <v>6</v>
      </c>
      <c r="E418" s="2" t="s">
        <v>835</v>
      </c>
    </row>
    <row r="419" spans="1:5" x14ac:dyDescent="0.25">
      <c r="A419" s="2" t="s">
        <v>836</v>
      </c>
      <c r="B419" s="2">
        <v>82</v>
      </c>
      <c r="C419" s="3">
        <v>36791</v>
      </c>
      <c r="D419" s="2" t="s">
        <v>6</v>
      </c>
      <c r="E419" s="2" t="s">
        <v>837</v>
      </c>
    </row>
    <row r="420" spans="1:5" x14ac:dyDescent="0.25">
      <c r="A420" s="2" t="s">
        <v>838</v>
      </c>
      <c r="B420" s="2">
        <v>82</v>
      </c>
      <c r="C420" s="3">
        <v>37897</v>
      </c>
      <c r="D420" s="2" t="s">
        <v>6</v>
      </c>
      <c r="E420" s="2" t="s">
        <v>839</v>
      </c>
    </row>
    <row r="421" spans="1:5" x14ac:dyDescent="0.25">
      <c r="A421" s="2" t="s">
        <v>840</v>
      </c>
      <c r="B421" s="2">
        <v>82</v>
      </c>
      <c r="C421" s="3">
        <v>28928</v>
      </c>
      <c r="D421" s="2" t="s">
        <v>6</v>
      </c>
      <c r="E421" s="2" t="s">
        <v>841</v>
      </c>
    </row>
    <row r="422" spans="1:5" x14ac:dyDescent="0.25">
      <c r="A422" s="2" t="s">
        <v>842</v>
      </c>
      <c r="B422" s="2">
        <v>82</v>
      </c>
      <c r="C422" s="3">
        <v>39150</v>
      </c>
      <c r="D422" s="2" t="s">
        <v>6</v>
      </c>
      <c r="E422" s="2" t="s">
        <v>843</v>
      </c>
    </row>
    <row r="423" spans="1:5" x14ac:dyDescent="0.25">
      <c r="A423" s="2" t="s">
        <v>844</v>
      </c>
      <c r="B423" s="2">
        <v>82</v>
      </c>
      <c r="C423" s="3">
        <v>39787</v>
      </c>
      <c r="D423" s="2" t="s">
        <v>6</v>
      </c>
      <c r="E423" s="2" t="s">
        <v>845</v>
      </c>
    </row>
    <row r="424" spans="1:5" x14ac:dyDescent="0.25">
      <c r="A424" s="2" t="s">
        <v>846</v>
      </c>
      <c r="B424" s="2">
        <v>82</v>
      </c>
      <c r="C424" s="3">
        <v>35195</v>
      </c>
      <c r="D424" s="2" t="s">
        <v>6</v>
      </c>
      <c r="E424" s="2" t="s">
        <v>847</v>
      </c>
    </row>
    <row r="425" spans="1:5" x14ac:dyDescent="0.25">
      <c r="A425" s="2" t="s">
        <v>848</v>
      </c>
      <c r="B425" s="2">
        <v>82</v>
      </c>
      <c r="C425" s="3">
        <v>41021</v>
      </c>
      <c r="D425" s="2" t="s">
        <v>6</v>
      </c>
      <c r="E425" s="2" t="s">
        <v>849</v>
      </c>
    </row>
    <row r="426" spans="1:5" x14ac:dyDescent="0.25">
      <c r="A426" s="2" t="s">
        <v>850</v>
      </c>
      <c r="B426" s="2">
        <v>82</v>
      </c>
      <c r="C426" s="3">
        <v>41222</v>
      </c>
      <c r="D426" s="2" t="s">
        <v>6</v>
      </c>
      <c r="E426" s="2" t="s">
        <v>851</v>
      </c>
    </row>
    <row r="427" spans="1:5" x14ac:dyDescent="0.25">
      <c r="A427" s="2" t="s">
        <v>852</v>
      </c>
      <c r="B427" s="2">
        <v>82</v>
      </c>
      <c r="C427" s="3">
        <v>39752</v>
      </c>
      <c r="D427" s="2" t="s">
        <v>6</v>
      </c>
      <c r="E427" s="2" t="s">
        <v>853</v>
      </c>
    </row>
    <row r="428" spans="1:5" x14ac:dyDescent="0.25">
      <c r="A428" s="2" t="s">
        <v>854</v>
      </c>
      <c r="B428" s="2">
        <v>82</v>
      </c>
      <c r="C428" s="3">
        <v>39913</v>
      </c>
      <c r="D428" s="2" t="s">
        <v>6</v>
      </c>
      <c r="E428" s="2" t="s">
        <v>855</v>
      </c>
    </row>
    <row r="429" spans="1:5" x14ac:dyDescent="0.25">
      <c r="A429" s="2" t="s">
        <v>856</v>
      </c>
      <c r="B429" s="2">
        <v>82</v>
      </c>
      <c r="C429" s="3">
        <v>40704</v>
      </c>
      <c r="D429" s="2" t="s">
        <v>6</v>
      </c>
      <c r="E429" s="2" t="s">
        <v>857</v>
      </c>
    </row>
    <row r="430" spans="1:5" x14ac:dyDescent="0.25">
      <c r="A430" s="2" t="s">
        <v>858</v>
      </c>
      <c r="B430" s="2">
        <v>82</v>
      </c>
      <c r="C430" s="3">
        <v>38142</v>
      </c>
      <c r="D430" s="2" t="s">
        <v>6</v>
      </c>
      <c r="E430" s="2" t="s">
        <v>859</v>
      </c>
    </row>
    <row r="431" spans="1:5" x14ac:dyDescent="0.25">
      <c r="A431" s="2" t="s">
        <v>860</v>
      </c>
      <c r="B431" s="2">
        <v>82</v>
      </c>
      <c r="C431" s="3">
        <v>35566</v>
      </c>
      <c r="D431" s="2" t="s">
        <v>6</v>
      </c>
      <c r="E431" s="2" t="s">
        <v>861</v>
      </c>
    </row>
    <row r="432" spans="1:5" x14ac:dyDescent="0.25">
      <c r="A432" s="2" t="s">
        <v>862</v>
      </c>
      <c r="B432" s="2">
        <v>82</v>
      </c>
      <c r="C432" s="3">
        <v>39360</v>
      </c>
      <c r="D432" s="2" t="s">
        <v>6</v>
      </c>
      <c r="E432" s="2" t="s">
        <v>863</v>
      </c>
    </row>
    <row r="433" spans="1:5" x14ac:dyDescent="0.25">
      <c r="A433" s="2" t="s">
        <v>864</v>
      </c>
      <c r="B433" s="2">
        <v>82</v>
      </c>
      <c r="C433" s="3">
        <v>34521</v>
      </c>
      <c r="D433" s="2" t="s">
        <v>6</v>
      </c>
      <c r="E433" s="2" t="s">
        <v>865</v>
      </c>
    </row>
    <row r="434" spans="1:5" x14ac:dyDescent="0.25">
      <c r="A434" s="2" t="s">
        <v>866</v>
      </c>
      <c r="B434" s="2">
        <v>82</v>
      </c>
      <c r="C434" s="3">
        <v>38401</v>
      </c>
      <c r="D434" s="2" t="s">
        <v>6</v>
      </c>
      <c r="E434" s="2" t="s">
        <v>867</v>
      </c>
    </row>
    <row r="435" spans="1:5" x14ac:dyDescent="0.25">
      <c r="A435" s="2" t="s">
        <v>868</v>
      </c>
      <c r="B435" s="2">
        <v>82</v>
      </c>
      <c r="C435" s="3">
        <v>41957</v>
      </c>
      <c r="D435" s="2" t="s">
        <v>6</v>
      </c>
      <c r="E435" s="2" t="s">
        <v>869</v>
      </c>
    </row>
    <row r="436" spans="1:5" x14ac:dyDescent="0.25">
      <c r="A436" s="2" t="s">
        <v>870</v>
      </c>
      <c r="B436" s="2">
        <v>82</v>
      </c>
      <c r="C436" s="3">
        <v>39745</v>
      </c>
      <c r="D436" s="2" t="s">
        <v>6</v>
      </c>
      <c r="E436" s="2" t="s">
        <v>871</v>
      </c>
    </row>
    <row r="437" spans="1:5" x14ac:dyDescent="0.25">
      <c r="A437" s="2" t="s">
        <v>872</v>
      </c>
      <c r="B437" s="2">
        <v>82</v>
      </c>
      <c r="C437" s="3">
        <v>40613</v>
      </c>
      <c r="D437" s="2" t="s">
        <v>6</v>
      </c>
      <c r="E437" s="2" t="s">
        <v>873</v>
      </c>
    </row>
    <row r="438" spans="1:5" x14ac:dyDescent="0.25">
      <c r="A438" s="2" t="s">
        <v>874</v>
      </c>
      <c r="B438" s="2">
        <v>82</v>
      </c>
      <c r="C438" s="3">
        <v>39465</v>
      </c>
      <c r="D438" s="2" t="s">
        <v>6</v>
      </c>
      <c r="E438" s="2" t="s">
        <v>875</v>
      </c>
    </row>
    <row r="439" spans="1:5" x14ac:dyDescent="0.25">
      <c r="A439" s="2" t="s">
        <v>876</v>
      </c>
      <c r="B439" s="2">
        <v>82</v>
      </c>
      <c r="C439" s="3">
        <v>31443</v>
      </c>
      <c r="D439" s="2" t="s">
        <v>6</v>
      </c>
      <c r="E439" s="2" t="s">
        <v>877</v>
      </c>
    </row>
    <row r="440" spans="1:5" x14ac:dyDescent="0.25">
      <c r="A440" s="2" t="s">
        <v>878</v>
      </c>
      <c r="B440" s="2">
        <v>82</v>
      </c>
      <c r="C440" s="3">
        <v>40977</v>
      </c>
      <c r="D440" s="2" t="s">
        <v>6</v>
      </c>
      <c r="E440" s="2" t="s">
        <v>879</v>
      </c>
    </row>
    <row r="441" spans="1:5" x14ac:dyDescent="0.25">
      <c r="A441" s="2" t="s">
        <v>880</v>
      </c>
      <c r="B441" s="2">
        <v>82</v>
      </c>
      <c r="C441" s="3">
        <v>41019</v>
      </c>
      <c r="D441" s="2" t="s">
        <v>6</v>
      </c>
      <c r="E441" s="2" t="s">
        <v>881</v>
      </c>
    </row>
    <row r="442" spans="1:5" x14ac:dyDescent="0.25">
      <c r="A442" s="2" t="s">
        <v>882</v>
      </c>
      <c r="B442" s="2">
        <v>82</v>
      </c>
      <c r="C442" s="3">
        <v>40177</v>
      </c>
      <c r="D442" s="2" t="s">
        <v>6</v>
      </c>
      <c r="E442" s="2" t="s">
        <v>883</v>
      </c>
    </row>
    <row r="443" spans="1:5" x14ac:dyDescent="0.25">
      <c r="A443" s="2" t="s">
        <v>884</v>
      </c>
      <c r="B443" s="2">
        <v>82</v>
      </c>
      <c r="C443" s="3">
        <v>38100</v>
      </c>
      <c r="D443" s="2" t="s">
        <v>6</v>
      </c>
      <c r="E443" s="2" t="s">
        <v>885</v>
      </c>
    </row>
    <row r="444" spans="1:5" x14ac:dyDescent="0.25">
      <c r="A444" s="2" t="s">
        <v>886</v>
      </c>
      <c r="B444" s="2">
        <v>82</v>
      </c>
      <c r="C444" s="3">
        <v>36434</v>
      </c>
      <c r="D444" s="2" t="s">
        <v>6</v>
      </c>
      <c r="E444" s="2" t="s">
        <v>887</v>
      </c>
    </row>
    <row r="445" spans="1:5" x14ac:dyDescent="0.25">
      <c r="A445" s="2" t="s">
        <v>888</v>
      </c>
      <c r="B445" s="2">
        <v>82</v>
      </c>
      <c r="C445" s="3">
        <v>38009</v>
      </c>
      <c r="D445" s="2" t="s">
        <v>6</v>
      </c>
      <c r="E445" s="2" t="s">
        <v>889</v>
      </c>
    </row>
    <row r="446" spans="1:5" x14ac:dyDescent="0.25">
      <c r="A446" s="2" t="s">
        <v>890</v>
      </c>
      <c r="B446" s="2">
        <v>82</v>
      </c>
      <c r="C446" s="3">
        <v>39724</v>
      </c>
      <c r="D446" s="2" t="s">
        <v>6</v>
      </c>
      <c r="E446" s="2" t="s">
        <v>891</v>
      </c>
    </row>
    <row r="447" spans="1:5" x14ac:dyDescent="0.25">
      <c r="A447" s="2" t="s">
        <v>892</v>
      </c>
      <c r="B447" s="2">
        <v>82</v>
      </c>
      <c r="C447" s="3">
        <v>40837</v>
      </c>
      <c r="D447" s="2" t="s">
        <v>6</v>
      </c>
      <c r="E447" s="2" t="s">
        <v>893</v>
      </c>
    </row>
    <row r="448" spans="1:5" x14ac:dyDescent="0.25">
      <c r="A448" s="2" t="s">
        <v>894</v>
      </c>
      <c r="B448" s="2">
        <v>82</v>
      </c>
      <c r="C448" s="3">
        <v>40830</v>
      </c>
      <c r="D448" s="2" t="s">
        <v>6</v>
      </c>
      <c r="E448" s="2" t="s">
        <v>895</v>
      </c>
    </row>
    <row r="449" spans="1:5" x14ac:dyDescent="0.25">
      <c r="A449" s="2" t="s">
        <v>896</v>
      </c>
      <c r="B449" s="2">
        <v>82</v>
      </c>
      <c r="C449" s="3">
        <v>39057</v>
      </c>
      <c r="D449" s="2" t="s">
        <v>6</v>
      </c>
      <c r="E449" s="2" t="s">
        <v>897</v>
      </c>
    </row>
    <row r="450" spans="1:5" x14ac:dyDescent="0.25">
      <c r="A450" s="2" t="s">
        <v>898</v>
      </c>
      <c r="B450" s="2">
        <v>82</v>
      </c>
      <c r="C450" s="3">
        <v>38520</v>
      </c>
      <c r="D450" s="2" t="s">
        <v>6</v>
      </c>
      <c r="E450" s="2" t="s">
        <v>899</v>
      </c>
    </row>
    <row r="451" spans="1:5" x14ac:dyDescent="0.25">
      <c r="A451" s="2" t="s">
        <v>900</v>
      </c>
      <c r="B451" s="2">
        <v>82</v>
      </c>
      <c r="C451" s="3">
        <v>39647</v>
      </c>
      <c r="D451" s="2" t="s">
        <v>6</v>
      </c>
      <c r="E451" s="2" t="s">
        <v>901</v>
      </c>
    </row>
    <row r="452" spans="1:5" x14ac:dyDescent="0.25">
      <c r="A452" s="2" t="s">
        <v>902</v>
      </c>
      <c r="B452" s="2">
        <v>82</v>
      </c>
      <c r="C452" s="3">
        <v>34997</v>
      </c>
      <c r="D452" s="2" t="s">
        <v>6</v>
      </c>
      <c r="E452" s="2" t="s">
        <v>903</v>
      </c>
    </row>
    <row r="453" spans="1:5" x14ac:dyDescent="0.25">
      <c r="A453" s="2" t="s">
        <v>904</v>
      </c>
      <c r="B453" s="2">
        <v>82</v>
      </c>
      <c r="C453" s="3">
        <v>37442</v>
      </c>
      <c r="D453" s="2" t="s">
        <v>6</v>
      </c>
      <c r="E453" s="2" t="s">
        <v>905</v>
      </c>
    </row>
    <row r="454" spans="1:5" x14ac:dyDescent="0.25">
      <c r="A454" s="2" t="s">
        <v>906</v>
      </c>
      <c r="B454" s="2">
        <v>82</v>
      </c>
      <c r="C454" s="3">
        <v>38023</v>
      </c>
      <c r="D454" s="2" t="s">
        <v>6</v>
      </c>
      <c r="E454" s="2" t="s">
        <v>907</v>
      </c>
    </row>
    <row r="455" spans="1:5" x14ac:dyDescent="0.25">
      <c r="A455" s="2" t="s">
        <v>908</v>
      </c>
      <c r="B455" s="2">
        <v>82</v>
      </c>
      <c r="C455" s="3">
        <v>37729</v>
      </c>
      <c r="D455" s="2" t="s">
        <v>6</v>
      </c>
      <c r="E455" s="2" t="s">
        <v>909</v>
      </c>
    </row>
    <row r="456" spans="1:5" x14ac:dyDescent="0.25">
      <c r="A456" s="2" t="s">
        <v>910</v>
      </c>
      <c r="B456" s="2">
        <v>82</v>
      </c>
      <c r="C456" s="3">
        <v>40326</v>
      </c>
      <c r="D456" s="2" t="s">
        <v>6</v>
      </c>
      <c r="E456" s="2" t="s">
        <v>911</v>
      </c>
    </row>
    <row r="457" spans="1:5" x14ac:dyDescent="0.25">
      <c r="A457" s="2" t="s">
        <v>912</v>
      </c>
      <c r="B457" s="2">
        <v>82</v>
      </c>
      <c r="C457" s="3">
        <v>40760</v>
      </c>
      <c r="D457" s="2" t="s">
        <v>6</v>
      </c>
      <c r="E457" s="2" t="s">
        <v>913</v>
      </c>
    </row>
    <row r="458" spans="1:5" x14ac:dyDescent="0.25">
      <c r="A458" s="2" t="s">
        <v>914</v>
      </c>
      <c r="B458" s="2">
        <v>82</v>
      </c>
      <c r="C458" s="3">
        <v>41817</v>
      </c>
      <c r="D458" s="2" t="s">
        <v>6</v>
      </c>
      <c r="E458" s="2" t="s">
        <v>915</v>
      </c>
    </row>
    <row r="459" spans="1:5" x14ac:dyDescent="0.25">
      <c r="A459" s="2" t="s">
        <v>916</v>
      </c>
      <c r="B459" s="2">
        <v>82</v>
      </c>
      <c r="C459" s="3">
        <v>39661</v>
      </c>
      <c r="D459" s="2" t="s">
        <v>6</v>
      </c>
      <c r="E459" s="2" t="s">
        <v>917</v>
      </c>
    </row>
    <row r="460" spans="1:5" x14ac:dyDescent="0.25">
      <c r="A460" s="2" t="s">
        <v>918</v>
      </c>
      <c r="B460" s="2">
        <v>82</v>
      </c>
      <c r="C460" s="3">
        <v>32787</v>
      </c>
      <c r="D460" s="2" t="s">
        <v>6</v>
      </c>
      <c r="E460" s="2" t="s">
        <v>919</v>
      </c>
    </row>
    <row r="461" spans="1:5" x14ac:dyDescent="0.25">
      <c r="A461" s="2" t="s">
        <v>920</v>
      </c>
      <c r="B461" s="2">
        <v>82</v>
      </c>
      <c r="C461" s="3">
        <v>37393</v>
      </c>
      <c r="D461" s="2" t="s">
        <v>6</v>
      </c>
      <c r="E461" s="2" t="s">
        <v>921</v>
      </c>
    </row>
    <row r="462" spans="1:5" x14ac:dyDescent="0.25">
      <c r="A462" s="2" t="s">
        <v>922</v>
      </c>
      <c r="B462" s="2">
        <v>82</v>
      </c>
      <c r="C462" s="3">
        <v>36847</v>
      </c>
      <c r="D462" s="2" t="s">
        <v>6</v>
      </c>
      <c r="E462" s="2" t="s">
        <v>923</v>
      </c>
    </row>
    <row r="463" spans="1:5" x14ac:dyDescent="0.25">
      <c r="A463" s="2" t="s">
        <v>924</v>
      </c>
      <c r="B463" s="2">
        <v>82</v>
      </c>
      <c r="C463" s="3">
        <v>37897</v>
      </c>
      <c r="D463" s="2" t="s">
        <v>6</v>
      </c>
      <c r="E463" s="2" t="s">
        <v>925</v>
      </c>
    </row>
    <row r="464" spans="1:5" x14ac:dyDescent="0.25">
      <c r="A464" s="2" t="s">
        <v>926</v>
      </c>
      <c r="B464" s="2">
        <v>82</v>
      </c>
      <c r="C464" s="3">
        <v>37183</v>
      </c>
      <c r="D464" s="2" t="s">
        <v>6</v>
      </c>
      <c r="E464" s="2" t="s">
        <v>927</v>
      </c>
    </row>
    <row r="465" spans="1:5" x14ac:dyDescent="0.25">
      <c r="A465" s="2" t="s">
        <v>928</v>
      </c>
      <c r="B465" s="2">
        <v>82</v>
      </c>
      <c r="C465" s="3">
        <v>38100</v>
      </c>
      <c r="D465" s="2" t="s">
        <v>6</v>
      </c>
      <c r="E465" s="2" t="s">
        <v>929</v>
      </c>
    </row>
    <row r="466" spans="1:5" x14ac:dyDescent="0.25">
      <c r="A466" s="2" t="s">
        <v>930</v>
      </c>
      <c r="B466" s="2">
        <v>82</v>
      </c>
      <c r="C466" s="3">
        <v>39010</v>
      </c>
      <c r="D466" s="2" t="s">
        <v>6</v>
      </c>
      <c r="E466" s="2" t="s">
        <v>931</v>
      </c>
    </row>
    <row r="467" spans="1:5" x14ac:dyDescent="0.25">
      <c r="A467" s="2" t="s">
        <v>932</v>
      </c>
      <c r="B467" s="2">
        <v>82</v>
      </c>
      <c r="C467" s="3">
        <v>28699</v>
      </c>
      <c r="D467" s="2" t="s">
        <v>6</v>
      </c>
      <c r="E467" s="2" t="s">
        <v>933</v>
      </c>
    </row>
    <row r="468" spans="1:5" x14ac:dyDescent="0.25">
      <c r="A468" s="2" t="s">
        <v>934</v>
      </c>
      <c r="B468" s="2">
        <v>82</v>
      </c>
      <c r="C468" s="3">
        <v>37617</v>
      </c>
      <c r="D468" s="2" t="s">
        <v>6</v>
      </c>
      <c r="E468" s="2" t="s">
        <v>935</v>
      </c>
    </row>
    <row r="469" spans="1:5" x14ac:dyDescent="0.25">
      <c r="A469" s="2" t="s">
        <v>936</v>
      </c>
      <c r="B469" s="2">
        <v>82</v>
      </c>
      <c r="C469" s="3">
        <v>40912</v>
      </c>
      <c r="D469" s="2" t="s">
        <v>6</v>
      </c>
      <c r="E469" s="2" t="s">
        <v>937</v>
      </c>
    </row>
    <row r="470" spans="1:5" x14ac:dyDescent="0.25">
      <c r="A470" s="2" t="s">
        <v>938</v>
      </c>
      <c r="B470" s="2">
        <v>82</v>
      </c>
      <c r="C470" s="3">
        <v>39486</v>
      </c>
      <c r="D470" s="2" t="s">
        <v>6</v>
      </c>
      <c r="E470" s="2" t="s">
        <v>939</v>
      </c>
    </row>
    <row r="471" spans="1:5" x14ac:dyDescent="0.25">
      <c r="A471" s="2" t="s">
        <v>940</v>
      </c>
      <c r="B471" s="2">
        <v>82</v>
      </c>
      <c r="C471" s="3">
        <v>39234</v>
      </c>
      <c r="D471" s="2" t="s">
        <v>6</v>
      </c>
      <c r="E471" s="2" t="s">
        <v>941</v>
      </c>
    </row>
    <row r="472" spans="1:5" x14ac:dyDescent="0.25">
      <c r="A472" s="2" t="s">
        <v>942</v>
      </c>
      <c r="B472" s="2">
        <v>82</v>
      </c>
      <c r="C472" s="3">
        <v>40102</v>
      </c>
      <c r="D472" s="2" t="s">
        <v>6</v>
      </c>
      <c r="E472" s="2" t="s">
        <v>943</v>
      </c>
    </row>
    <row r="473" spans="1:5" x14ac:dyDescent="0.25">
      <c r="A473" s="2" t="s">
        <v>944</v>
      </c>
      <c r="B473" s="2">
        <v>82</v>
      </c>
      <c r="C473" s="3">
        <v>37468</v>
      </c>
      <c r="D473" s="2" t="s">
        <v>6</v>
      </c>
      <c r="E473" s="2" t="s">
        <v>945</v>
      </c>
    </row>
    <row r="474" spans="1:5" x14ac:dyDescent="0.25">
      <c r="A474" s="2" t="s">
        <v>946</v>
      </c>
      <c r="B474" s="2">
        <v>82</v>
      </c>
      <c r="C474" s="3">
        <v>36140</v>
      </c>
      <c r="D474" s="2" t="s">
        <v>6</v>
      </c>
      <c r="E474" s="2" t="s">
        <v>947</v>
      </c>
    </row>
    <row r="475" spans="1:5" x14ac:dyDescent="0.25">
      <c r="A475" s="2" t="s">
        <v>948</v>
      </c>
      <c r="B475" s="2">
        <v>82</v>
      </c>
      <c r="C475" s="3">
        <v>36623</v>
      </c>
      <c r="D475" s="2" t="s">
        <v>6</v>
      </c>
      <c r="E475" s="2" t="s">
        <v>949</v>
      </c>
    </row>
    <row r="476" spans="1:5" x14ac:dyDescent="0.25">
      <c r="A476" s="2" t="s">
        <v>950</v>
      </c>
      <c r="B476" s="2">
        <v>82</v>
      </c>
      <c r="C476" s="3">
        <v>39339</v>
      </c>
      <c r="D476" s="2" t="s">
        <v>6</v>
      </c>
      <c r="E476" s="2" t="s">
        <v>951</v>
      </c>
    </row>
    <row r="477" spans="1:5" x14ac:dyDescent="0.25">
      <c r="A477" s="2" t="s">
        <v>952</v>
      </c>
      <c r="B477" s="2">
        <v>82</v>
      </c>
      <c r="C477" s="3">
        <v>40485</v>
      </c>
      <c r="D477" s="2" t="s">
        <v>6</v>
      </c>
      <c r="E477" s="2" t="s">
        <v>953</v>
      </c>
    </row>
    <row r="478" spans="1:5" x14ac:dyDescent="0.25">
      <c r="A478" s="2" t="s">
        <v>954</v>
      </c>
      <c r="B478" s="2">
        <v>82</v>
      </c>
      <c r="C478" s="3">
        <v>36826</v>
      </c>
      <c r="D478" s="2" t="s">
        <v>6</v>
      </c>
      <c r="E478" s="2" t="s">
        <v>955</v>
      </c>
    </row>
    <row r="479" spans="1:5" x14ac:dyDescent="0.25">
      <c r="A479" s="2" t="s">
        <v>956</v>
      </c>
      <c r="B479" s="2">
        <v>82</v>
      </c>
      <c r="C479" s="3">
        <v>39743</v>
      </c>
      <c r="D479" s="2" t="s">
        <v>6</v>
      </c>
      <c r="E479" s="2" t="s">
        <v>957</v>
      </c>
    </row>
    <row r="480" spans="1:5" x14ac:dyDescent="0.25">
      <c r="A480" s="2" t="s">
        <v>958</v>
      </c>
      <c r="B480" s="2">
        <v>81</v>
      </c>
      <c r="C480" s="3">
        <v>41586</v>
      </c>
      <c r="D480" s="2" t="s">
        <v>6</v>
      </c>
      <c r="E480" s="2" t="s">
        <v>959</v>
      </c>
    </row>
    <row r="481" spans="1:5" x14ac:dyDescent="0.25">
      <c r="A481" s="2" t="s">
        <v>960</v>
      </c>
      <c r="B481" s="2">
        <v>81</v>
      </c>
      <c r="C481" s="3">
        <v>38606</v>
      </c>
      <c r="D481" s="2" t="s">
        <v>6</v>
      </c>
      <c r="E481" s="2" t="s">
        <v>961</v>
      </c>
    </row>
    <row r="482" spans="1:5" x14ac:dyDescent="0.25">
      <c r="A482" s="2" t="s">
        <v>962</v>
      </c>
      <c r="B482" s="2">
        <v>81</v>
      </c>
      <c r="C482" s="3">
        <v>37930</v>
      </c>
      <c r="D482" s="2" t="s">
        <v>6</v>
      </c>
      <c r="E482" s="2" t="s">
        <v>963</v>
      </c>
    </row>
    <row r="483" spans="1:5" x14ac:dyDescent="0.25">
      <c r="A483" s="2" t="s">
        <v>964</v>
      </c>
      <c r="B483" s="2">
        <v>81</v>
      </c>
      <c r="C483" s="3">
        <v>38618</v>
      </c>
      <c r="D483" s="2" t="s">
        <v>6</v>
      </c>
      <c r="E483" s="2" t="s">
        <v>965</v>
      </c>
    </row>
    <row r="484" spans="1:5" x14ac:dyDescent="0.25">
      <c r="A484" s="2" t="s">
        <v>966</v>
      </c>
      <c r="B484" s="2">
        <v>81</v>
      </c>
      <c r="C484" s="3">
        <v>37727</v>
      </c>
      <c r="D484" s="2" t="s">
        <v>6</v>
      </c>
      <c r="E484" s="2" t="s">
        <v>967</v>
      </c>
    </row>
    <row r="485" spans="1:5" x14ac:dyDescent="0.25">
      <c r="A485" s="2" t="s">
        <v>968</v>
      </c>
      <c r="B485" s="2">
        <v>81</v>
      </c>
      <c r="C485" s="3">
        <v>37176</v>
      </c>
      <c r="D485" s="2" t="s">
        <v>6</v>
      </c>
      <c r="E485" s="2" t="s">
        <v>969</v>
      </c>
    </row>
    <row r="486" spans="1:5" x14ac:dyDescent="0.25">
      <c r="A486" s="2" t="s">
        <v>970</v>
      </c>
      <c r="B486" s="2">
        <v>81</v>
      </c>
      <c r="C486" s="3">
        <v>40095</v>
      </c>
      <c r="D486" s="2" t="s">
        <v>6</v>
      </c>
      <c r="E486" s="2" t="s">
        <v>971</v>
      </c>
    </row>
    <row r="487" spans="1:5" x14ac:dyDescent="0.25">
      <c r="A487" s="2" t="s">
        <v>972</v>
      </c>
      <c r="B487" s="2">
        <v>81</v>
      </c>
      <c r="C487" s="3">
        <v>35041</v>
      </c>
      <c r="D487" s="2" t="s">
        <v>6</v>
      </c>
      <c r="E487" s="2" t="s">
        <v>973</v>
      </c>
    </row>
    <row r="488" spans="1:5" x14ac:dyDescent="0.25">
      <c r="A488" s="2" t="s">
        <v>974</v>
      </c>
      <c r="B488" s="2">
        <v>81</v>
      </c>
      <c r="C488" s="3">
        <v>39421</v>
      </c>
      <c r="D488" s="2" t="s">
        <v>6</v>
      </c>
      <c r="E488" s="2" t="s">
        <v>975</v>
      </c>
    </row>
    <row r="489" spans="1:5" x14ac:dyDescent="0.25">
      <c r="A489" s="2" t="s">
        <v>976</v>
      </c>
      <c r="B489" s="2">
        <v>81</v>
      </c>
      <c r="C489" s="3">
        <v>38513</v>
      </c>
      <c r="D489" s="2" t="s">
        <v>6</v>
      </c>
      <c r="E489" s="2" t="s">
        <v>977</v>
      </c>
    </row>
    <row r="490" spans="1:5" x14ac:dyDescent="0.25">
      <c r="A490" s="2" t="s">
        <v>978</v>
      </c>
      <c r="B490" s="2">
        <v>81</v>
      </c>
      <c r="C490" s="3">
        <v>39178</v>
      </c>
      <c r="D490" s="2" t="s">
        <v>6</v>
      </c>
      <c r="E490" s="2" t="s">
        <v>979</v>
      </c>
    </row>
    <row r="491" spans="1:5" x14ac:dyDescent="0.25">
      <c r="A491" s="2" t="s">
        <v>980</v>
      </c>
      <c r="B491" s="2">
        <v>81</v>
      </c>
      <c r="C491" s="3">
        <v>40795</v>
      </c>
      <c r="D491" s="2" t="s">
        <v>6</v>
      </c>
      <c r="E491" s="2" t="s">
        <v>981</v>
      </c>
    </row>
    <row r="492" spans="1:5" x14ac:dyDescent="0.25">
      <c r="A492" s="2" t="s">
        <v>302</v>
      </c>
      <c r="B492" s="2">
        <v>81</v>
      </c>
      <c r="C492" s="3">
        <v>41789</v>
      </c>
      <c r="D492" s="2" t="s">
        <v>6</v>
      </c>
      <c r="E492" s="2" t="s">
        <v>303</v>
      </c>
    </row>
    <row r="493" spans="1:5" x14ac:dyDescent="0.25">
      <c r="A493" s="2" t="s">
        <v>982</v>
      </c>
      <c r="B493" s="2">
        <v>81</v>
      </c>
      <c r="C493" s="3">
        <v>40284</v>
      </c>
      <c r="D493" s="2" t="s">
        <v>6</v>
      </c>
      <c r="E493" s="2" t="s">
        <v>983</v>
      </c>
    </row>
    <row r="494" spans="1:5" x14ac:dyDescent="0.25">
      <c r="A494" s="2" t="s">
        <v>984</v>
      </c>
      <c r="B494" s="2">
        <v>81</v>
      </c>
      <c r="C494" s="3">
        <v>40541</v>
      </c>
      <c r="D494" s="2" t="s">
        <v>6</v>
      </c>
      <c r="E494" s="2" t="s">
        <v>985</v>
      </c>
    </row>
    <row r="495" spans="1:5" x14ac:dyDescent="0.25">
      <c r="A495" s="2" t="s">
        <v>986</v>
      </c>
      <c r="B495" s="2">
        <v>81</v>
      </c>
      <c r="C495" s="3">
        <v>34402</v>
      </c>
      <c r="D495" s="2" t="s">
        <v>6</v>
      </c>
      <c r="E495" s="2" t="s">
        <v>987</v>
      </c>
    </row>
    <row r="496" spans="1:5" x14ac:dyDescent="0.25">
      <c r="A496" s="2" t="s">
        <v>988</v>
      </c>
      <c r="B496" s="2">
        <v>81</v>
      </c>
      <c r="C496" s="3">
        <v>37939</v>
      </c>
      <c r="D496" s="2" t="s">
        <v>6</v>
      </c>
      <c r="E496" s="2" t="s">
        <v>989</v>
      </c>
    </row>
    <row r="497" spans="1:5" x14ac:dyDescent="0.25">
      <c r="A497" s="2" t="s">
        <v>990</v>
      </c>
      <c r="B497" s="2">
        <v>81</v>
      </c>
      <c r="C497" s="3">
        <v>40242</v>
      </c>
      <c r="D497" s="2" t="s">
        <v>6</v>
      </c>
      <c r="E497" s="2" t="s">
        <v>991</v>
      </c>
    </row>
    <row r="498" spans="1:5" x14ac:dyDescent="0.25">
      <c r="A498" s="2" t="s">
        <v>992</v>
      </c>
      <c r="B498" s="2">
        <v>81</v>
      </c>
      <c r="C498" s="3">
        <v>40501</v>
      </c>
      <c r="D498" s="2" t="s">
        <v>6</v>
      </c>
      <c r="E498" s="2" t="s">
        <v>993</v>
      </c>
    </row>
    <row r="499" spans="1:5" x14ac:dyDescent="0.25">
      <c r="A499" s="2" t="s">
        <v>994</v>
      </c>
      <c r="B499" s="2">
        <v>81</v>
      </c>
      <c r="C499" s="3">
        <v>37897</v>
      </c>
      <c r="D499" s="2" t="s">
        <v>6</v>
      </c>
      <c r="E499" s="2" t="s">
        <v>995</v>
      </c>
    </row>
    <row r="500" spans="1:5" x14ac:dyDescent="0.25">
      <c r="A500" s="2" t="s">
        <v>996</v>
      </c>
      <c r="B500" s="2">
        <v>81</v>
      </c>
      <c r="C500" s="3">
        <v>39127</v>
      </c>
      <c r="D500" s="2" t="s">
        <v>6</v>
      </c>
      <c r="E500" s="2" t="s">
        <v>997</v>
      </c>
    </row>
    <row r="501" spans="1:5" x14ac:dyDescent="0.25">
      <c r="A501" s="2" t="s">
        <v>998</v>
      </c>
      <c r="B501" s="2">
        <v>81</v>
      </c>
      <c r="C501" s="3">
        <v>36378</v>
      </c>
      <c r="D501" s="2" t="s">
        <v>6</v>
      </c>
      <c r="E501" s="2" t="s">
        <v>999</v>
      </c>
    </row>
    <row r="502" spans="1:5" x14ac:dyDescent="0.25">
      <c r="A502" s="2" t="s">
        <v>1000</v>
      </c>
      <c r="B502" s="2">
        <v>81</v>
      </c>
      <c r="C502" s="3">
        <v>40697</v>
      </c>
      <c r="D502" s="2" t="s">
        <v>6</v>
      </c>
      <c r="E502" s="2" t="s">
        <v>1001</v>
      </c>
    </row>
    <row r="503" spans="1:5" x14ac:dyDescent="0.25">
      <c r="A503" s="2" t="s">
        <v>1002</v>
      </c>
      <c r="B503" s="2">
        <v>81</v>
      </c>
      <c r="C503" s="3">
        <v>40072</v>
      </c>
      <c r="D503" s="2" t="s">
        <v>6</v>
      </c>
      <c r="E503" s="2" t="s">
        <v>1003</v>
      </c>
    </row>
    <row r="504" spans="1:5" x14ac:dyDescent="0.25">
      <c r="A504" s="2" t="s">
        <v>1004</v>
      </c>
      <c r="B504" s="2">
        <v>81</v>
      </c>
      <c r="C504" s="3">
        <v>40044</v>
      </c>
      <c r="D504" s="2" t="s">
        <v>6</v>
      </c>
      <c r="E504" s="2" t="s">
        <v>1005</v>
      </c>
    </row>
    <row r="505" spans="1:5" x14ac:dyDescent="0.25">
      <c r="A505" s="2" t="s">
        <v>1006</v>
      </c>
      <c r="B505" s="2">
        <v>81</v>
      </c>
      <c r="C505" s="3">
        <v>40809</v>
      </c>
      <c r="D505" s="2" t="s">
        <v>6</v>
      </c>
      <c r="E505" s="2" t="s">
        <v>1007</v>
      </c>
    </row>
    <row r="506" spans="1:5" x14ac:dyDescent="0.25">
      <c r="A506" s="2" t="s">
        <v>1008</v>
      </c>
      <c r="B506" s="2">
        <v>81</v>
      </c>
      <c r="C506" s="3">
        <v>41824</v>
      </c>
      <c r="D506" s="2" t="s">
        <v>6</v>
      </c>
      <c r="E506" s="2" t="s">
        <v>1009</v>
      </c>
    </row>
    <row r="507" spans="1:5" x14ac:dyDescent="0.25">
      <c r="A507" s="2" t="s">
        <v>1010</v>
      </c>
      <c r="B507" s="2">
        <v>81</v>
      </c>
      <c r="C507" s="3">
        <v>39927</v>
      </c>
      <c r="D507" s="2" t="s">
        <v>6</v>
      </c>
      <c r="E507" s="2" t="s">
        <v>1011</v>
      </c>
    </row>
    <row r="508" spans="1:5" x14ac:dyDescent="0.25">
      <c r="A508" s="2" t="s">
        <v>12</v>
      </c>
      <c r="B508" s="2">
        <v>81</v>
      </c>
      <c r="C508" s="3">
        <v>41334</v>
      </c>
      <c r="D508" s="2" t="s">
        <v>6</v>
      </c>
      <c r="E508" s="2" t="s">
        <v>13</v>
      </c>
    </row>
    <row r="509" spans="1:5" x14ac:dyDescent="0.25">
      <c r="A509" s="2" t="s">
        <v>1012</v>
      </c>
      <c r="B509" s="2">
        <v>81</v>
      </c>
      <c r="C509" s="3">
        <v>40193</v>
      </c>
      <c r="D509" s="2" t="s">
        <v>6</v>
      </c>
      <c r="E509" s="2" t="s">
        <v>1013</v>
      </c>
    </row>
    <row r="510" spans="1:5" x14ac:dyDescent="0.25">
      <c r="A510" s="2" t="s">
        <v>1014</v>
      </c>
      <c r="B510" s="2">
        <v>81</v>
      </c>
      <c r="C510" s="3">
        <v>31765</v>
      </c>
      <c r="D510" s="2" t="s">
        <v>6</v>
      </c>
      <c r="E510" s="2" t="s">
        <v>1015</v>
      </c>
    </row>
    <row r="511" spans="1:5" x14ac:dyDescent="0.25">
      <c r="A511" s="2" t="s">
        <v>1016</v>
      </c>
      <c r="B511" s="2">
        <v>81</v>
      </c>
      <c r="C511" s="3">
        <v>37937</v>
      </c>
      <c r="D511" s="2" t="s">
        <v>6</v>
      </c>
      <c r="E511" s="2" t="s">
        <v>1017</v>
      </c>
    </row>
    <row r="512" spans="1:5" x14ac:dyDescent="0.25">
      <c r="A512" s="2" t="s">
        <v>1018</v>
      </c>
      <c r="B512" s="2">
        <v>81</v>
      </c>
      <c r="C512" s="3">
        <v>39192</v>
      </c>
      <c r="D512" s="2" t="s">
        <v>6</v>
      </c>
      <c r="E512" s="2" t="s">
        <v>1019</v>
      </c>
    </row>
    <row r="513" spans="1:5" x14ac:dyDescent="0.25">
      <c r="A513" s="2" t="s">
        <v>1020</v>
      </c>
      <c r="B513" s="2">
        <v>81</v>
      </c>
      <c r="C513" s="3">
        <v>40170</v>
      </c>
      <c r="D513" s="2" t="s">
        <v>6</v>
      </c>
      <c r="E513" s="2" t="s">
        <v>1021</v>
      </c>
    </row>
    <row r="514" spans="1:5" x14ac:dyDescent="0.25">
      <c r="A514" s="2" t="s">
        <v>1022</v>
      </c>
      <c r="B514" s="2">
        <v>81</v>
      </c>
      <c r="C514" s="3">
        <v>41268</v>
      </c>
      <c r="D514" s="2" t="s">
        <v>6</v>
      </c>
      <c r="E514" s="2" t="s">
        <v>1023</v>
      </c>
    </row>
    <row r="515" spans="1:5" x14ac:dyDescent="0.25">
      <c r="A515" s="2" t="s">
        <v>1024</v>
      </c>
      <c r="B515" s="2">
        <v>81</v>
      </c>
      <c r="C515" s="3">
        <v>41187</v>
      </c>
      <c r="D515" s="2" t="s">
        <v>6</v>
      </c>
      <c r="E515" s="2" t="s">
        <v>1025</v>
      </c>
    </row>
    <row r="516" spans="1:5" x14ac:dyDescent="0.25">
      <c r="A516" s="2" t="s">
        <v>1026</v>
      </c>
      <c r="B516" s="2">
        <v>81</v>
      </c>
      <c r="C516" s="3">
        <v>41222</v>
      </c>
      <c r="D516" s="2" t="s">
        <v>6</v>
      </c>
      <c r="E516" s="2" t="s">
        <v>1027</v>
      </c>
    </row>
    <row r="517" spans="1:5" x14ac:dyDescent="0.25">
      <c r="A517" s="2" t="s">
        <v>1028</v>
      </c>
      <c r="B517" s="2">
        <v>81</v>
      </c>
      <c r="C517" s="3">
        <v>37377</v>
      </c>
      <c r="D517" s="2" t="s">
        <v>6</v>
      </c>
      <c r="E517" s="2" t="s">
        <v>1029</v>
      </c>
    </row>
    <row r="518" spans="1:5" x14ac:dyDescent="0.25">
      <c r="A518" s="2" t="s">
        <v>1030</v>
      </c>
      <c r="B518" s="2">
        <v>81</v>
      </c>
      <c r="C518" s="3">
        <v>36084</v>
      </c>
      <c r="D518" s="2" t="s">
        <v>6</v>
      </c>
      <c r="E518" s="2" t="s">
        <v>1031</v>
      </c>
    </row>
    <row r="519" spans="1:5" x14ac:dyDescent="0.25">
      <c r="A519" s="2" t="s">
        <v>1032</v>
      </c>
      <c r="B519" s="2">
        <v>81</v>
      </c>
      <c r="C519" s="3">
        <v>37617</v>
      </c>
      <c r="D519" s="2" t="s">
        <v>6</v>
      </c>
      <c r="E519" s="2" t="s">
        <v>1033</v>
      </c>
    </row>
    <row r="520" spans="1:5" x14ac:dyDescent="0.25">
      <c r="A520" s="2" t="s">
        <v>1034</v>
      </c>
      <c r="B520" s="2">
        <v>81</v>
      </c>
      <c r="C520" s="3">
        <v>37176</v>
      </c>
      <c r="D520" s="2" t="s">
        <v>6</v>
      </c>
      <c r="E520" s="2" t="s">
        <v>1035</v>
      </c>
    </row>
    <row r="521" spans="1:5" x14ac:dyDescent="0.25">
      <c r="A521" s="2" t="s">
        <v>1036</v>
      </c>
      <c r="B521" s="2">
        <v>81</v>
      </c>
      <c r="C521" s="3">
        <v>38772</v>
      </c>
      <c r="D521" s="2" t="s">
        <v>6</v>
      </c>
      <c r="E521" s="2" t="s">
        <v>1037</v>
      </c>
    </row>
    <row r="522" spans="1:5" x14ac:dyDescent="0.25">
      <c r="A522" s="2" t="s">
        <v>1038</v>
      </c>
      <c r="B522" s="2">
        <v>81</v>
      </c>
      <c r="C522" s="3">
        <v>38793</v>
      </c>
      <c r="D522" s="2" t="s">
        <v>6</v>
      </c>
      <c r="E522" s="2" t="s">
        <v>1039</v>
      </c>
    </row>
    <row r="523" spans="1:5" x14ac:dyDescent="0.25">
      <c r="A523" s="2" t="s">
        <v>1040</v>
      </c>
      <c r="B523" s="2">
        <v>81</v>
      </c>
      <c r="C523" s="3">
        <v>39465</v>
      </c>
      <c r="D523" s="2" t="s">
        <v>6</v>
      </c>
      <c r="E523" s="2" t="s">
        <v>1041</v>
      </c>
    </row>
    <row r="524" spans="1:5" x14ac:dyDescent="0.25">
      <c r="A524" s="2" t="s">
        <v>1042</v>
      </c>
      <c r="B524" s="2">
        <v>81</v>
      </c>
      <c r="C524" s="3">
        <v>41355</v>
      </c>
      <c r="D524" s="2" t="s">
        <v>6</v>
      </c>
      <c r="E524" s="2" t="s">
        <v>1043</v>
      </c>
    </row>
    <row r="525" spans="1:5" x14ac:dyDescent="0.25">
      <c r="A525" s="2" t="s">
        <v>1044</v>
      </c>
      <c r="B525" s="2">
        <v>81</v>
      </c>
      <c r="C525" s="3">
        <v>39799</v>
      </c>
      <c r="D525" s="2" t="s">
        <v>6</v>
      </c>
      <c r="E525" s="2" t="s">
        <v>1045</v>
      </c>
    </row>
    <row r="526" spans="1:5" x14ac:dyDescent="0.25">
      <c r="A526" s="2" t="s">
        <v>1046</v>
      </c>
      <c r="B526" s="2">
        <v>81</v>
      </c>
      <c r="C526" s="3">
        <v>40459</v>
      </c>
      <c r="D526" s="2" t="s">
        <v>6</v>
      </c>
      <c r="E526" s="2" t="s">
        <v>1047</v>
      </c>
    </row>
    <row r="527" spans="1:5" x14ac:dyDescent="0.25">
      <c r="A527" s="2" t="s">
        <v>1048</v>
      </c>
      <c r="B527" s="2">
        <v>81</v>
      </c>
      <c r="C527" s="3">
        <v>39834</v>
      </c>
      <c r="D527" s="2" t="s">
        <v>6</v>
      </c>
      <c r="E527" s="2" t="s">
        <v>1049</v>
      </c>
    </row>
    <row r="528" spans="1:5" x14ac:dyDescent="0.25">
      <c r="A528" s="2" t="s">
        <v>1050</v>
      </c>
      <c r="B528" s="2">
        <v>81</v>
      </c>
      <c r="C528" s="3">
        <v>35643</v>
      </c>
      <c r="D528" s="2" t="s">
        <v>6</v>
      </c>
      <c r="E528" s="2" t="s">
        <v>1051</v>
      </c>
    </row>
    <row r="529" spans="1:5" x14ac:dyDescent="0.25">
      <c r="A529" s="2" t="s">
        <v>1052</v>
      </c>
      <c r="B529" s="2">
        <v>81</v>
      </c>
      <c r="C529" s="3">
        <v>38651</v>
      </c>
      <c r="D529" s="2" t="s">
        <v>6</v>
      </c>
      <c r="E529" s="2" t="s">
        <v>1053</v>
      </c>
    </row>
    <row r="530" spans="1:5" x14ac:dyDescent="0.25">
      <c r="A530" s="2" t="s">
        <v>1054</v>
      </c>
      <c r="B530" s="2">
        <v>81</v>
      </c>
      <c r="C530" s="3">
        <v>38674</v>
      </c>
      <c r="D530" s="2" t="s">
        <v>6</v>
      </c>
      <c r="E530" s="2" t="s">
        <v>1055</v>
      </c>
    </row>
    <row r="531" spans="1:5" x14ac:dyDescent="0.25">
      <c r="A531" s="2" t="s">
        <v>1056</v>
      </c>
      <c r="B531" s="2">
        <v>81</v>
      </c>
      <c r="C531" s="3">
        <v>40817</v>
      </c>
      <c r="D531" s="2" t="s">
        <v>6</v>
      </c>
      <c r="E531" s="2" t="s">
        <v>1057</v>
      </c>
    </row>
    <row r="532" spans="1:5" x14ac:dyDescent="0.25">
      <c r="A532" s="2" t="s">
        <v>1058</v>
      </c>
      <c r="B532" s="2">
        <v>81</v>
      </c>
      <c r="C532" s="3">
        <v>39283</v>
      </c>
      <c r="D532" s="2" t="s">
        <v>6</v>
      </c>
      <c r="E532" s="2" t="s">
        <v>1059</v>
      </c>
    </row>
    <row r="533" spans="1:5" x14ac:dyDescent="0.25">
      <c r="A533" s="2" t="s">
        <v>1060</v>
      </c>
      <c r="B533" s="2">
        <v>81</v>
      </c>
      <c r="C533" s="3">
        <v>36714</v>
      </c>
      <c r="D533" s="2" t="s">
        <v>6</v>
      </c>
      <c r="E533" s="2" t="s">
        <v>1061</v>
      </c>
    </row>
    <row r="534" spans="1:5" x14ac:dyDescent="0.25">
      <c r="A534" s="2" t="s">
        <v>1062</v>
      </c>
      <c r="B534" s="2">
        <v>81</v>
      </c>
      <c r="C534" s="3">
        <v>36714</v>
      </c>
      <c r="D534" s="2" t="s">
        <v>6</v>
      </c>
      <c r="E534" s="2" t="s">
        <v>1063</v>
      </c>
    </row>
    <row r="535" spans="1:5" x14ac:dyDescent="0.25">
      <c r="A535" s="2" t="s">
        <v>1064</v>
      </c>
      <c r="B535" s="2">
        <v>81</v>
      </c>
      <c r="C535" s="3">
        <v>34864</v>
      </c>
      <c r="D535" s="2" t="s">
        <v>6</v>
      </c>
      <c r="E535" s="2" t="s">
        <v>1065</v>
      </c>
    </row>
    <row r="536" spans="1:5" x14ac:dyDescent="0.25">
      <c r="A536" s="2" t="s">
        <v>1066</v>
      </c>
      <c r="B536" s="2">
        <v>81</v>
      </c>
      <c r="C536" s="3">
        <v>35146</v>
      </c>
      <c r="D536" s="2" t="s">
        <v>6</v>
      </c>
      <c r="E536" s="2" t="s">
        <v>1067</v>
      </c>
    </row>
    <row r="537" spans="1:5" x14ac:dyDescent="0.25">
      <c r="A537" s="2" t="s">
        <v>1068</v>
      </c>
      <c r="B537" s="2">
        <v>81</v>
      </c>
      <c r="C537" s="3">
        <v>36357</v>
      </c>
      <c r="D537" s="2" t="s">
        <v>6</v>
      </c>
      <c r="E537" s="2" t="s">
        <v>1069</v>
      </c>
    </row>
    <row r="538" spans="1:5" x14ac:dyDescent="0.25">
      <c r="A538" s="2" t="s">
        <v>1070</v>
      </c>
      <c r="B538" s="2">
        <v>81</v>
      </c>
      <c r="C538" s="3">
        <v>38700</v>
      </c>
      <c r="D538" s="2" t="s">
        <v>6</v>
      </c>
      <c r="E538" s="2" t="s">
        <v>1071</v>
      </c>
    </row>
    <row r="539" spans="1:5" x14ac:dyDescent="0.25">
      <c r="A539" s="2" t="s">
        <v>1072</v>
      </c>
      <c r="B539" s="2">
        <v>81</v>
      </c>
      <c r="C539" s="3">
        <v>41012</v>
      </c>
      <c r="D539" s="2" t="s">
        <v>6</v>
      </c>
      <c r="E539" s="2" t="s">
        <v>1073</v>
      </c>
    </row>
    <row r="540" spans="1:5" x14ac:dyDescent="0.25">
      <c r="A540" s="2" t="s">
        <v>1074</v>
      </c>
      <c r="B540" s="2">
        <v>81</v>
      </c>
      <c r="C540" s="3">
        <v>41054</v>
      </c>
      <c r="D540" s="2" t="s">
        <v>6</v>
      </c>
      <c r="E540" s="2" t="s">
        <v>1075</v>
      </c>
    </row>
    <row r="541" spans="1:5" x14ac:dyDescent="0.25">
      <c r="A541" s="2" t="s">
        <v>1076</v>
      </c>
      <c r="B541" s="2">
        <v>81</v>
      </c>
      <c r="C541" s="3">
        <v>24697</v>
      </c>
      <c r="D541" s="2" t="s">
        <v>6</v>
      </c>
      <c r="E541" s="2" t="s">
        <v>1077</v>
      </c>
    </row>
    <row r="542" spans="1:5" x14ac:dyDescent="0.25">
      <c r="A542" s="2" t="s">
        <v>1078</v>
      </c>
      <c r="B542" s="2">
        <v>81</v>
      </c>
      <c r="C542" s="3">
        <v>39038</v>
      </c>
      <c r="D542" s="2" t="s">
        <v>6</v>
      </c>
      <c r="E542" s="2" t="s">
        <v>1079</v>
      </c>
    </row>
    <row r="543" spans="1:5" x14ac:dyDescent="0.25">
      <c r="A543" s="2" t="s">
        <v>1080</v>
      </c>
      <c r="B543" s="2">
        <v>81</v>
      </c>
      <c r="C543" s="3">
        <v>40683</v>
      </c>
      <c r="D543" s="2" t="s">
        <v>6</v>
      </c>
      <c r="E543" s="2" t="s">
        <v>1081</v>
      </c>
    </row>
    <row r="544" spans="1:5" x14ac:dyDescent="0.25">
      <c r="A544" s="2" t="s">
        <v>1082</v>
      </c>
      <c r="B544" s="2">
        <v>81</v>
      </c>
      <c r="C544" s="3">
        <v>37650</v>
      </c>
      <c r="D544" s="2" t="s">
        <v>6</v>
      </c>
      <c r="E544" s="2" t="s">
        <v>1083</v>
      </c>
    </row>
    <row r="545" spans="1:5" x14ac:dyDescent="0.25">
      <c r="A545" s="2" t="s">
        <v>1084</v>
      </c>
      <c r="B545" s="2">
        <v>81</v>
      </c>
      <c r="C545" s="3">
        <v>37637</v>
      </c>
      <c r="D545" s="2" t="s">
        <v>6</v>
      </c>
      <c r="E545" s="2" t="s">
        <v>1085</v>
      </c>
    </row>
    <row r="546" spans="1:5" x14ac:dyDescent="0.25">
      <c r="A546" s="2" t="s">
        <v>1086</v>
      </c>
      <c r="B546" s="2">
        <v>81</v>
      </c>
      <c r="C546" s="3">
        <v>38142</v>
      </c>
      <c r="D546" s="2" t="s">
        <v>6</v>
      </c>
      <c r="E546" s="2" t="s">
        <v>1087</v>
      </c>
    </row>
    <row r="547" spans="1:5" x14ac:dyDescent="0.25">
      <c r="A547" s="2" t="s">
        <v>1088</v>
      </c>
      <c r="B547" s="2">
        <v>81</v>
      </c>
      <c r="C547" s="3">
        <v>36980</v>
      </c>
      <c r="D547" s="2" t="s">
        <v>6</v>
      </c>
      <c r="E547" s="2" t="s">
        <v>1089</v>
      </c>
    </row>
    <row r="548" spans="1:5" x14ac:dyDescent="0.25">
      <c r="A548" s="2" t="s">
        <v>1090</v>
      </c>
      <c r="B548" s="2">
        <v>81</v>
      </c>
      <c r="C548" s="3">
        <v>40690</v>
      </c>
      <c r="D548" s="2" t="s">
        <v>6</v>
      </c>
      <c r="E548" s="2" t="s">
        <v>1091</v>
      </c>
    </row>
    <row r="549" spans="1:5" x14ac:dyDescent="0.25">
      <c r="A549" s="2" t="s">
        <v>1092</v>
      </c>
      <c r="B549" s="2">
        <v>81</v>
      </c>
      <c r="C549" s="3">
        <v>41509</v>
      </c>
      <c r="D549" s="2" t="s">
        <v>6</v>
      </c>
      <c r="E549" s="2" t="s">
        <v>1093</v>
      </c>
    </row>
    <row r="550" spans="1:5" x14ac:dyDescent="0.25">
      <c r="A550" s="2" t="s">
        <v>1094</v>
      </c>
      <c r="B550" s="2">
        <v>81</v>
      </c>
      <c r="C550" s="2" t="s">
        <v>17</v>
      </c>
      <c r="D550" s="2" t="s">
        <v>6</v>
      </c>
      <c r="E550" s="2" t="s">
        <v>1095</v>
      </c>
    </row>
    <row r="551" spans="1:5" x14ac:dyDescent="0.25">
      <c r="A551" s="2" t="s">
        <v>1096</v>
      </c>
      <c r="B551" s="2">
        <v>81</v>
      </c>
      <c r="C551" s="3">
        <v>40039</v>
      </c>
      <c r="D551" s="2" t="s">
        <v>6</v>
      </c>
      <c r="E551" s="2" t="s">
        <v>1097</v>
      </c>
    </row>
    <row r="552" spans="1:5" x14ac:dyDescent="0.25">
      <c r="A552" s="2" t="s">
        <v>1098</v>
      </c>
      <c r="B552" s="2">
        <v>81</v>
      </c>
      <c r="C552" s="3">
        <v>38534</v>
      </c>
      <c r="D552" s="2" t="s">
        <v>6</v>
      </c>
      <c r="E552" s="2" t="s">
        <v>1099</v>
      </c>
    </row>
    <row r="553" spans="1:5" x14ac:dyDescent="0.25">
      <c r="A553" s="2" t="s">
        <v>1100</v>
      </c>
      <c r="B553" s="2">
        <v>81</v>
      </c>
      <c r="C553" s="3">
        <v>39227</v>
      </c>
      <c r="D553" s="2" t="s">
        <v>6</v>
      </c>
      <c r="E553" s="2" t="s">
        <v>1101</v>
      </c>
    </row>
    <row r="554" spans="1:5" x14ac:dyDescent="0.25">
      <c r="A554" s="2" t="s">
        <v>1102</v>
      </c>
      <c r="B554" s="2">
        <v>81</v>
      </c>
      <c r="C554" s="3">
        <v>41117</v>
      </c>
      <c r="D554" s="2" t="s">
        <v>6</v>
      </c>
      <c r="E554" s="2" t="s">
        <v>1103</v>
      </c>
    </row>
    <row r="555" spans="1:5" x14ac:dyDescent="0.25">
      <c r="A555" s="2" t="s">
        <v>1104</v>
      </c>
      <c r="B555" s="2">
        <v>81</v>
      </c>
      <c r="C555" s="3">
        <v>38310</v>
      </c>
      <c r="D555" s="2" t="s">
        <v>6</v>
      </c>
      <c r="E555" s="2" t="s">
        <v>1105</v>
      </c>
    </row>
    <row r="556" spans="1:5" x14ac:dyDescent="0.25">
      <c r="A556" s="2" t="s">
        <v>1106</v>
      </c>
      <c r="B556" s="2">
        <v>81</v>
      </c>
      <c r="C556" s="3">
        <v>40023</v>
      </c>
      <c r="D556" s="2" t="s">
        <v>6</v>
      </c>
      <c r="E556" s="2" t="s">
        <v>1107</v>
      </c>
    </row>
    <row r="557" spans="1:5" x14ac:dyDescent="0.25">
      <c r="A557" s="2" t="s">
        <v>1108</v>
      </c>
      <c r="B557" s="2">
        <v>81</v>
      </c>
      <c r="C557" s="3">
        <v>42027</v>
      </c>
      <c r="D557" s="2" t="s">
        <v>6</v>
      </c>
      <c r="E557" s="2" t="s">
        <v>1109</v>
      </c>
    </row>
    <row r="558" spans="1:5" x14ac:dyDescent="0.25">
      <c r="A558" s="2" t="s">
        <v>1110</v>
      </c>
      <c r="B558" s="2">
        <v>81</v>
      </c>
      <c r="C558" s="2" t="s">
        <v>17</v>
      </c>
      <c r="D558" s="2" t="s">
        <v>6</v>
      </c>
      <c r="E558" s="2" t="s">
        <v>1111</v>
      </c>
    </row>
    <row r="559" spans="1:5" x14ac:dyDescent="0.25">
      <c r="A559" s="2" t="s">
        <v>1112</v>
      </c>
      <c r="B559" s="2">
        <v>81</v>
      </c>
      <c r="C559" s="3">
        <v>41229</v>
      </c>
      <c r="D559" s="2" t="s">
        <v>6</v>
      </c>
      <c r="E559" s="2" t="s">
        <v>1113</v>
      </c>
    </row>
    <row r="560" spans="1:5" x14ac:dyDescent="0.25">
      <c r="A560" s="2" t="s">
        <v>1114</v>
      </c>
      <c r="B560" s="2">
        <v>81</v>
      </c>
      <c r="C560" s="3">
        <v>36315</v>
      </c>
      <c r="D560" s="2" t="s">
        <v>6</v>
      </c>
      <c r="E560" s="2" t="s">
        <v>1115</v>
      </c>
    </row>
    <row r="561" spans="1:5" x14ac:dyDescent="0.25">
      <c r="A561" s="2" t="s">
        <v>1116</v>
      </c>
      <c r="B561" s="2">
        <v>81</v>
      </c>
      <c r="C561" s="3">
        <v>40445</v>
      </c>
      <c r="D561" s="2" t="s">
        <v>6</v>
      </c>
      <c r="E561" s="2" t="s">
        <v>1117</v>
      </c>
    </row>
    <row r="562" spans="1:5" x14ac:dyDescent="0.25">
      <c r="A562" s="2" t="s">
        <v>1118</v>
      </c>
      <c r="B562" s="2">
        <v>80</v>
      </c>
      <c r="C562" s="3">
        <v>39610</v>
      </c>
      <c r="D562" s="2" t="s">
        <v>6</v>
      </c>
      <c r="E562" s="2" t="s">
        <v>1119</v>
      </c>
    </row>
    <row r="563" spans="1:5" x14ac:dyDescent="0.25">
      <c r="A563" s="2" t="s">
        <v>1120</v>
      </c>
      <c r="B563" s="2">
        <v>80</v>
      </c>
      <c r="C563" s="3">
        <v>38490</v>
      </c>
      <c r="D563" s="2" t="s">
        <v>6</v>
      </c>
      <c r="E563" s="2" t="s">
        <v>1121</v>
      </c>
    </row>
    <row r="564" spans="1:5" x14ac:dyDescent="0.25">
      <c r="A564" s="2" t="s">
        <v>1122</v>
      </c>
      <c r="B564" s="2">
        <v>80</v>
      </c>
      <c r="C564" s="3">
        <v>32367</v>
      </c>
      <c r="D564" s="2" t="s">
        <v>6</v>
      </c>
      <c r="E564" s="2" t="s">
        <v>1123</v>
      </c>
    </row>
    <row r="565" spans="1:5" x14ac:dyDescent="0.25">
      <c r="A565" s="2" t="s">
        <v>1124</v>
      </c>
      <c r="B565" s="2">
        <v>80</v>
      </c>
      <c r="C565" s="3">
        <v>36427</v>
      </c>
      <c r="D565" s="2" t="s">
        <v>6</v>
      </c>
      <c r="E565" s="2" t="s">
        <v>1125</v>
      </c>
    </row>
    <row r="566" spans="1:5" x14ac:dyDescent="0.25">
      <c r="A566" s="2" t="s">
        <v>1126</v>
      </c>
      <c r="B566" s="2">
        <v>80</v>
      </c>
      <c r="C566" s="3">
        <v>39792</v>
      </c>
      <c r="D566" s="2" t="s">
        <v>6</v>
      </c>
      <c r="E566" s="2" t="s">
        <v>1127</v>
      </c>
    </row>
    <row r="567" spans="1:5" x14ac:dyDescent="0.25">
      <c r="A567" s="2" t="s">
        <v>1128</v>
      </c>
      <c r="B567" s="2">
        <v>80</v>
      </c>
      <c r="C567" s="3">
        <v>40956</v>
      </c>
      <c r="D567" s="2" t="s">
        <v>6</v>
      </c>
      <c r="E567" s="2" t="s">
        <v>1129</v>
      </c>
    </row>
    <row r="568" spans="1:5" x14ac:dyDescent="0.25">
      <c r="A568" s="2" t="s">
        <v>1130</v>
      </c>
      <c r="B568" s="2">
        <v>80</v>
      </c>
      <c r="C568" s="3">
        <v>38567</v>
      </c>
      <c r="D568" s="2" t="s">
        <v>6</v>
      </c>
      <c r="E568" s="2" t="s">
        <v>1131</v>
      </c>
    </row>
    <row r="569" spans="1:5" x14ac:dyDescent="0.25">
      <c r="A569" s="2" t="s">
        <v>1132</v>
      </c>
      <c r="B569" s="2">
        <v>80</v>
      </c>
      <c r="C569" s="3">
        <v>38513</v>
      </c>
      <c r="D569" s="2" t="s">
        <v>6</v>
      </c>
      <c r="E569" s="2" t="s">
        <v>1133</v>
      </c>
    </row>
    <row r="570" spans="1:5" x14ac:dyDescent="0.25">
      <c r="A570" s="2" t="s">
        <v>1134</v>
      </c>
      <c r="B570" s="2">
        <v>80</v>
      </c>
      <c r="C570" s="3">
        <v>35062</v>
      </c>
      <c r="D570" s="2" t="s">
        <v>6</v>
      </c>
      <c r="E570" s="2" t="s">
        <v>1135</v>
      </c>
    </row>
    <row r="571" spans="1:5" x14ac:dyDescent="0.25">
      <c r="A571" s="2" t="s">
        <v>1136</v>
      </c>
      <c r="B571" s="2">
        <v>80</v>
      </c>
      <c r="C571" s="3">
        <v>35860</v>
      </c>
      <c r="D571" s="2" t="s">
        <v>6</v>
      </c>
      <c r="E571" s="2" t="s">
        <v>1137</v>
      </c>
    </row>
    <row r="572" spans="1:5" x14ac:dyDescent="0.25">
      <c r="A572" s="2" t="s">
        <v>1138</v>
      </c>
      <c r="B572" s="2">
        <v>80</v>
      </c>
      <c r="C572" s="3">
        <v>37330</v>
      </c>
      <c r="D572" s="2" t="s">
        <v>6</v>
      </c>
      <c r="E572" s="2" t="s">
        <v>1139</v>
      </c>
    </row>
    <row r="573" spans="1:5" x14ac:dyDescent="0.25">
      <c r="A573" s="2" t="s">
        <v>1140</v>
      </c>
      <c r="B573" s="2">
        <v>80</v>
      </c>
      <c r="C573" s="3">
        <v>39976</v>
      </c>
      <c r="D573" s="2" t="s">
        <v>6</v>
      </c>
      <c r="E573" s="2" t="s">
        <v>1141</v>
      </c>
    </row>
    <row r="574" spans="1:5" x14ac:dyDescent="0.25">
      <c r="A574" s="2" t="s">
        <v>1142</v>
      </c>
      <c r="B574" s="2">
        <v>80</v>
      </c>
      <c r="C574" s="3">
        <v>38833</v>
      </c>
      <c r="D574" s="2" t="s">
        <v>6</v>
      </c>
      <c r="E574" s="2" t="s">
        <v>1143</v>
      </c>
    </row>
    <row r="575" spans="1:5" x14ac:dyDescent="0.25">
      <c r="A575" s="2" t="s">
        <v>1144</v>
      </c>
      <c r="B575" s="2">
        <v>80</v>
      </c>
      <c r="C575" s="3">
        <v>38562</v>
      </c>
      <c r="D575" s="2" t="s">
        <v>6</v>
      </c>
      <c r="E575" s="2" t="s">
        <v>1145</v>
      </c>
    </row>
    <row r="576" spans="1:5" x14ac:dyDescent="0.25">
      <c r="A576" s="2" t="s">
        <v>1146</v>
      </c>
      <c r="B576" s="2">
        <v>80</v>
      </c>
      <c r="C576" s="3">
        <v>39878</v>
      </c>
      <c r="D576" s="2" t="s">
        <v>6</v>
      </c>
      <c r="E576" s="2" t="s">
        <v>1147</v>
      </c>
    </row>
    <row r="577" spans="1:5" x14ac:dyDescent="0.25">
      <c r="A577" s="2" t="s">
        <v>1148</v>
      </c>
      <c r="B577" s="2">
        <v>80</v>
      </c>
      <c r="C577" s="3">
        <v>40858</v>
      </c>
      <c r="D577" s="2" t="s">
        <v>6</v>
      </c>
      <c r="E577" s="2" t="s">
        <v>1149</v>
      </c>
    </row>
    <row r="578" spans="1:5" x14ac:dyDescent="0.25">
      <c r="A578" s="2" t="s">
        <v>1150</v>
      </c>
      <c r="B578" s="2">
        <v>80</v>
      </c>
      <c r="C578" s="3">
        <v>38394</v>
      </c>
      <c r="D578" s="2" t="s">
        <v>6</v>
      </c>
      <c r="E578" s="2" t="s">
        <v>1151</v>
      </c>
    </row>
    <row r="579" spans="1:5" x14ac:dyDescent="0.25">
      <c r="A579" s="2" t="s">
        <v>1152</v>
      </c>
      <c r="B579" s="2">
        <v>80</v>
      </c>
      <c r="C579" s="3">
        <v>36609</v>
      </c>
      <c r="D579" s="2" t="s">
        <v>6</v>
      </c>
      <c r="E579" s="2" t="s">
        <v>1153</v>
      </c>
    </row>
    <row r="580" spans="1:5" x14ac:dyDescent="0.25">
      <c r="A580" s="2" t="s">
        <v>1154</v>
      </c>
      <c r="B580" s="2">
        <v>80</v>
      </c>
      <c r="C580" s="3">
        <v>37365</v>
      </c>
      <c r="D580" s="2" t="s">
        <v>6</v>
      </c>
      <c r="E580" s="2" t="s">
        <v>1155</v>
      </c>
    </row>
    <row r="581" spans="1:5" x14ac:dyDescent="0.25">
      <c r="A581" s="2" t="s">
        <v>1156</v>
      </c>
      <c r="B581" s="2">
        <v>80</v>
      </c>
      <c r="C581" s="3">
        <v>32353</v>
      </c>
      <c r="D581" s="2" t="s">
        <v>6</v>
      </c>
      <c r="E581" s="2" t="s">
        <v>1157</v>
      </c>
    </row>
    <row r="582" spans="1:5" x14ac:dyDescent="0.25">
      <c r="A582" s="2" t="s">
        <v>1158</v>
      </c>
      <c r="B582" s="2">
        <v>80</v>
      </c>
      <c r="C582" s="3">
        <v>34578</v>
      </c>
      <c r="D582" s="2" t="s">
        <v>6</v>
      </c>
      <c r="E582" s="2" t="s">
        <v>1159</v>
      </c>
    </row>
    <row r="583" spans="1:5" x14ac:dyDescent="0.25">
      <c r="A583" s="2" t="s">
        <v>1160</v>
      </c>
      <c r="B583" s="2">
        <v>80</v>
      </c>
      <c r="C583" s="3">
        <v>40949</v>
      </c>
      <c r="D583" s="2" t="s">
        <v>6</v>
      </c>
      <c r="E583" s="2" t="s">
        <v>1161</v>
      </c>
    </row>
    <row r="584" spans="1:5" x14ac:dyDescent="0.25">
      <c r="A584" s="2" t="s">
        <v>1162</v>
      </c>
      <c r="B584" s="2">
        <v>80</v>
      </c>
      <c r="C584" s="2" t="s">
        <v>17</v>
      </c>
      <c r="D584" s="2" t="s">
        <v>6</v>
      </c>
      <c r="E584" s="2" t="s">
        <v>1163</v>
      </c>
    </row>
    <row r="585" spans="1:5" x14ac:dyDescent="0.25">
      <c r="A585" s="2" t="s">
        <v>1164</v>
      </c>
      <c r="B585" s="2">
        <v>80</v>
      </c>
      <c r="C585" s="3">
        <v>32933</v>
      </c>
      <c r="D585" s="2" t="s">
        <v>6</v>
      </c>
      <c r="E585" s="2" t="s">
        <v>1165</v>
      </c>
    </row>
    <row r="586" spans="1:5" x14ac:dyDescent="0.25">
      <c r="A586" s="2" t="s">
        <v>1166</v>
      </c>
      <c r="B586" s="2">
        <v>80</v>
      </c>
      <c r="C586" s="3">
        <v>38541</v>
      </c>
      <c r="D586" s="2" t="s">
        <v>6</v>
      </c>
      <c r="E586" s="2" t="s">
        <v>1167</v>
      </c>
    </row>
    <row r="587" spans="1:5" x14ac:dyDescent="0.25">
      <c r="A587" s="2" t="s">
        <v>1168</v>
      </c>
      <c r="B587" s="2">
        <v>80</v>
      </c>
      <c r="C587" s="3">
        <v>41908</v>
      </c>
      <c r="D587" s="2" t="s">
        <v>6</v>
      </c>
      <c r="E587" s="2" t="s">
        <v>703</v>
      </c>
    </row>
    <row r="588" spans="1:5" x14ac:dyDescent="0.25">
      <c r="A588" s="2" t="s">
        <v>1169</v>
      </c>
      <c r="B588" s="2">
        <v>80</v>
      </c>
      <c r="C588" s="3">
        <v>38639</v>
      </c>
      <c r="D588" s="2" t="s">
        <v>6</v>
      </c>
      <c r="E588" s="2" t="s">
        <v>1170</v>
      </c>
    </row>
    <row r="589" spans="1:5" x14ac:dyDescent="0.25">
      <c r="A589" s="2" t="s">
        <v>1171</v>
      </c>
      <c r="B589" s="2">
        <v>80</v>
      </c>
      <c r="C589" s="3">
        <v>34235</v>
      </c>
      <c r="D589" s="2" t="s">
        <v>6</v>
      </c>
      <c r="E589" s="2" t="s">
        <v>1172</v>
      </c>
    </row>
    <row r="590" spans="1:5" x14ac:dyDescent="0.25">
      <c r="A590" s="2" t="s">
        <v>1173</v>
      </c>
      <c r="B590" s="2">
        <v>80</v>
      </c>
      <c r="C590" s="3">
        <v>34829</v>
      </c>
      <c r="D590" s="2" t="s">
        <v>6</v>
      </c>
      <c r="E590" s="2" t="s">
        <v>1174</v>
      </c>
    </row>
    <row r="591" spans="1:5" x14ac:dyDescent="0.25">
      <c r="A591" s="2" t="s">
        <v>1175</v>
      </c>
      <c r="B591" s="2">
        <v>80</v>
      </c>
      <c r="C591" s="3">
        <v>26342</v>
      </c>
      <c r="D591" s="2" t="s">
        <v>6</v>
      </c>
      <c r="E591" s="2" t="s">
        <v>1176</v>
      </c>
    </row>
    <row r="592" spans="1:5" x14ac:dyDescent="0.25">
      <c r="A592" s="2" t="s">
        <v>1177</v>
      </c>
      <c r="B592" s="2">
        <v>80</v>
      </c>
      <c r="C592" s="3">
        <v>40534</v>
      </c>
      <c r="D592" s="2" t="s">
        <v>6</v>
      </c>
      <c r="E592" s="2" t="s">
        <v>1178</v>
      </c>
    </row>
    <row r="593" spans="1:5" x14ac:dyDescent="0.25">
      <c r="A593" s="2" t="s">
        <v>1179</v>
      </c>
      <c r="B593" s="2">
        <v>80</v>
      </c>
      <c r="C593" s="3">
        <v>39598</v>
      </c>
      <c r="D593" s="2" t="s">
        <v>6</v>
      </c>
      <c r="E593" s="2" t="s">
        <v>1180</v>
      </c>
    </row>
    <row r="594" spans="1:5" x14ac:dyDescent="0.25">
      <c r="A594" s="2" t="s">
        <v>1181</v>
      </c>
      <c r="B594" s="2">
        <v>80</v>
      </c>
      <c r="C594" s="3">
        <v>41040</v>
      </c>
      <c r="D594" s="2" t="s">
        <v>6</v>
      </c>
      <c r="E594" s="2" t="s">
        <v>1182</v>
      </c>
    </row>
    <row r="595" spans="1:5" x14ac:dyDescent="0.25">
      <c r="A595" s="2" t="s">
        <v>1183</v>
      </c>
      <c r="B595" s="2">
        <v>80</v>
      </c>
      <c r="C595" s="3">
        <v>35328</v>
      </c>
      <c r="D595" s="2" t="s">
        <v>6</v>
      </c>
      <c r="E595" s="2" t="s">
        <v>1184</v>
      </c>
    </row>
    <row r="596" spans="1:5" x14ac:dyDescent="0.25">
      <c r="A596" s="2" t="s">
        <v>1185</v>
      </c>
      <c r="B596" s="2">
        <v>80</v>
      </c>
      <c r="C596" s="3">
        <v>37589</v>
      </c>
      <c r="D596" s="2" t="s">
        <v>6</v>
      </c>
      <c r="E596" s="2" t="s">
        <v>1186</v>
      </c>
    </row>
    <row r="597" spans="1:5" x14ac:dyDescent="0.25">
      <c r="A597" s="2" t="s">
        <v>1187</v>
      </c>
      <c r="B597" s="2">
        <v>80</v>
      </c>
      <c r="C597" s="3">
        <v>37741</v>
      </c>
      <c r="D597" s="2" t="s">
        <v>6</v>
      </c>
      <c r="E597" s="2" t="s">
        <v>1188</v>
      </c>
    </row>
    <row r="598" spans="1:5" x14ac:dyDescent="0.25">
      <c r="A598" s="2" t="s">
        <v>1189</v>
      </c>
      <c r="B598" s="2">
        <v>80</v>
      </c>
      <c r="C598" s="3">
        <v>31503</v>
      </c>
      <c r="D598" s="2" t="s">
        <v>6</v>
      </c>
      <c r="E598" s="2" t="s">
        <v>1190</v>
      </c>
    </row>
    <row r="599" spans="1:5" x14ac:dyDescent="0.25">
      <c r="A599" s="2" t="s">
        <v>1191</v>
      </c>
      <c r="B599" s="2">
        <v>80</v>
      </c>
      <c r="C599" s="3">
        <v>37056</v>
      </c>
      <c r="D599" s="2" t="s">
        <v>6</v>
      </c>
      <c r="E599" s="2" t="s">
        <v>1192</v>
      </c>
    </row>
    <row r="600" spans="1:5" x14ac:dyDescent="0.25">
      <c r="A600" s="2" t="s">
        <v>1193</v>
      </c>
      <c r="B600" s="2">
        <v>80</v>
      </c>
      <c r="C600" s="3">
        <v>40422</v>
      </c>
      <c r="D600" s="2" t="s">
        <v>6</v>
      </c>
      <c r="E600" s="2" t="s">
        <v>1194</v>
      </c>
    </row>
    <row r="601" spans="1:5" x14ac:dyDescent="0.25">
      <c r="A601" s="2" t="s">
        <v>1195</v>
      </c>
      <c r="B601" s="2">
        <v>80</v>
      </c>
      <c r="C601" s="3">
        <v>38576</v>
      </c>
      <c r="D601" s="2" t="s">
        <v>6</v>
      </c>
      <c r="E601" s="2" t="s">
        <v>1196</v>
      </c>
    </row>
    <row r="602" spans="1:5" x14ac:dyDescent="0.25">
      <c r="A602" s="2" t="s">
        <v>1197</v>
      </c>
      <c r="B602" s="2">
        <v>80</v>
      </c>
      <c r="C602" s="3">
        <v>36119</v>
      </c>
      <c r="D602" s="2" t="s">
        <v>6</v>
      </c>
      <c r="E602" s="2" t="s">
        <v>1198</v>
      </c>
    </row>
    <row r="603" spans="1:5" x14ac:dyDescent="0.25">
      <c r="A603" s="2" t="s">
        <v>1199</v>
      </c>
      <c r="B603" s="2">
        <v>80</v>
      </c>
      <c r="C603" s="3">
        <v>40800</v>
      </c>
      <c r="D603" s="2" t="s">
        <v>6</v>
      </c>
      <c r="E603" s="2" t="s">
        <v>1200</v>
      </c>
    </row>
    <row r="604" spans="1:5" x14ac:dyDescent="0.25">
      <c r="A604" s="2" t="s">
        <v>1201</v>
      </c>
      <c r="B604" s="2">
        <v>80</v>
      </c>
      <c r="C604" s="3">
        <v>40830</v>
      </c>
      <c r="D604" s="2" t="s">
        <v>6</v>
      </c>
      <c r="E604" s="2" t="s">
        <v>1202</v>
      </c>
    </row>
    <row r="605" spans="1:5" x14ac:dyDescent="0.25">
      <c r="A605" s="2" t="s">
        <v>1203</v>
      </c>
      <c r="B605" s="2">
        <v>80</v>
      </c>
      <c r="C605" s="3">
        <v>38513</v>
      </c>
      <c r="D605" s="2" t="s">
        <v>6</v>
      </c>
      <c r="E605" s="2" t="s">
        <v>1204</v>
      </c>
    </row>
    <row r="606" spans="1:5" x14ac:dyDescent="0.25">
      <c r="A606" s="2" t="s">
        <v>1205</v>
      </c>
      <c r="B606" s="2">
        <v>80</v>
      </c>
      <c r="C606" s="3">
        <v>39290</v>
      </c>
      <c r="D606" s="2" t="s">
        <v>6</v>
      </c>
      <c r="E606" s="2" t="s">
        <v>1206</v>
      </c>
    </row>
    <row r="607" spans="1:5" x14ac:dyDescent="0.25">
      <c r="A607" s="2" t="s">
        <v>1207</v>
      </c>
      <c r="B607" s="2">
        <v>80</v>
      </c>
      <c r="C607" s="3">
        <v>38177</v>
      </c>
      <c r="D607" s="2" t="s">
        <v>6</v>
      </c>
      <c r="E607" s="2" t="s">
        <v>1208</v>
      </c>
    </row>
    <row r="608" spans="1:5" x14ac:dyDescent="0.25">
      <c r="A608" s="2" t="s">
        <v>1209</v>
      </c>
      <c r="B608" s="2">
        <v>80</v>
      </c>
      <c r="C608" s="3">
        <v>36630</v>
      </c>
      <c r="D608" s="2" t="s">
        <v>6</v>
      </c>
      <c r="E608" s="2" t="s">
        <v>1210</v>
      </c>
    </row>
    <row r="609" spans="1:5" x14ac:dyDescent="0.25">
      <c r="A609" s="2" t="s">
        <v>1211</v>
      </c>
      <c r="B609" s="2">
        <v>80</v>
      </c>
      <c r="C609" s="3">
        <v>41362</v>
      </c>
      <c r="D609" s="2" t="s">
        <v>6</v>
      </c>
      <c r="E609" s="2" t="s">
        <v>1212</v>
      </c>
    </row>
    <row r="610" spans="1:5" x14ac:dyDescent="0.25">
      <c r="A610" s="2" t="s">
        <v>1213</v>
      </c>
      <c r="B610" s="2">
        <v>80</v>
      </c>
      <c r="C610" s="3">
        <v>39255</v>
      </c>
      <c r="D610" s="2" t="s">
        <v>6</v>
      </c>
      <c r="E610" s="2" t="s">
        <v>1214</v>
      </c>
    </row>
    <row r="611" spans="1:5" x14ac:dyDescent="0.25">
      <c r="A611" s="2" t="s">
        <v>1215</v>
      </c>
      <c r="B611" s="2">
        <v>80</v>
      </c>
      <c r="C611" s="3">
        <v>39486</v>
      </c>
      <c r="D611" s="2" t="s">
        <v>6</v>
      </c>
      <c r="E611" s="2" t="s">
        <v>1216</v>
      </c>
    </row>
    <row r="612" spans="1:5" x14ac:dyDescent="0.25">
      <c r="A612" s="2" t="s">
        <v>1217</v>
      </c>
      <c r="B612" s="2">
        <v>80</v>
      </c>
      <c r="C612" s="3">
        <v>39850</v>
      </c>
      <c r="D612" s="2" t="s">
        <v>6</v>
      </c>
      <c r="E612" s="2" t="s">
        <v>1218</v>
      </c>
    </row>
    <row r="613" spans="1:5" x14ac:dyDescent="0.25">
      <c r="A613" s="2" t="s">
        <v>1219</v>
      </c>
      <c r="B613" s="2">
        <v>80</v>
      </c>
      <c r="C613" s="3">
        <v>37645</v>
      </c>
      <c r="D613" s="2" t="s">
        <v>6</v>
      </c>
      <c r="E613" s="2" t="s">
        <v>1220</v>
      </c>
    </row>
    <row r="614" spans="1:5" x14ac:dyDescent="0.25">
      <c r="A614" s="2" t="s">
        <v>1221</v>
      </c>
      <c r="B614" s="2">
        <v>80</v>
      </c>
      <c r="C614" s="3">
        <v>33876</v>
      </c>
      <c r="D614" s="2" t="s">
        <v>6</v>
      </c>
      <c r="E614" s="2" t="s">
        <v>1222</v>
      </c>
    </row>
    <row r="615" spans="1:5" x14ac:dyDescent="0.25">
      <c r="A615" s="2" t="s">
        <v>1223</v>
      </c>
      <c r="B615" s="2">
        <v>80</v>
      </c>
      <c r="C615" s="3">
        <v>39885</v>
      </c>
      <c r="D615" s="2" t="s">
        <v>6</v>
      </c>
      <c r="E615" s="2" t="s">
        <v>1224</v>
      </c>
    </row>
    <row r="616" spans="1:5" x14ac:dyDescent="0.25">
      <c r="A616" s="2" t="s">
        <v>1225</v>
      </c>
      <c r="B616" s="2">
        <v>80</v>
      </c>
      <c r="C616" s="3">
        <v>41523</v>
      </c>
      <c r="D616" s="2" t="s">
        <v>6</v>
      </c>
      <c r="E616" s="2" t="s">
        <v>1226</v>
      </c>
    </row>
    <row r="617" spans="1:5" x14ac:dyDescent="0.25">
      <c r="A617" s="2" t="s">
        <v>1227</v>
      </c>
      <c r="B617" s="2">
        <v>80</v>
      </c>
      <c r="C617" s="3">
        <v>38744</v>
      </c>
      <c r="D617" s="2" t="s">
        <v>6</v>
      </c>
      <c r="E617" s="2" t="s">
        <v>1228</v>
      </c>
    </row>
    <row r="618" spans="1:5" x14ac:dyDescent="0.25">
      <c r="A618" s="2" t="s">
        <v>1229</v>
      </c>
      <c r="B618" s="2">
        <v>80</v>
      </c>
      <c r="C618" s="3">
        <v>38632</v>
      </c>
      <c r="D618" s="2" t="s">
        <v>6</v>
      </c>
      <c r="E618" s="2" t="s">
        <v>1230</v>
      </c>
    </row>
    <row r="619" spans="1:5" x14ac:dyDescent="0.25">
      <c r="A619" s="2" t="s">
        <v>1231</v>
      </c>
      <c r="B619" s="2">
        <v>80</v>
      </c>
      <c r="C619" s="3">
        <v>39318</v>
      </c>
      <c r="D619" s="2" t="s">
        <v>6</v>
      </c>
      <c r="E619" s="2" t="s">
        <v>1232</v>
      </c>
    </row>
    <row r="620" spans="1:5" x14ac:dyDescent="0.25">
      <c r="A620" s="2" t="s">
        <v>1233</v>
      </c>
      <c r="B620" s="2">
        <v>80</v>
      </c>
      <c r="C620" s="3">
        <v>40025</v>
      </c>
      <c r="D620" s="2" t="s">
        <v>6</v>
      </c>
      <c r="E620" s="2" t="s">
        <v>1234</v>
      </c>
    </row>
    <row r="621" spans="1:5" x14ac:dyDescent="0.25">
      <c r="A621" s="2" t="s">
        <v>1235</v>
      </c>
      <c r="B621" s="2">
        <v>80</v>
      </c>
      <c r="C621" s="3">
        <v>36966</v>
      </c>
      <c r="D621" s="2" t="s">
        <v>6</v>
      </c>
      <c r="E621" s="2" t="s">
        <v>1236</v>
      </c>
    </row>
    <row r="622" spans="1:5" x14ac:dyDescent="0.25">
      <c r="A622" s="2" t="s">
        <v>1237</v>
      </c>
      <c r="B622" s="2">
        <v>80</v>
      </c>
      <c r="C622" s="3">
        <v>41019</v>
      </c>
      <c r="D622" s="2" t="s">
        <v>6</v>
      </c>
      <c r="E622" s="2" t="s">
        <v>1238</v>
      </c>
    </row>
    <row r="623" spans="1:5" x14ac:dyDescent="0.25">
      <c r="A623" s="2" t="s">
        <v>1239</v>
      </c>
      <c r="B623" s="2">
        <v>80</v>
      </c>
      <c r="C623" s="3">
        <v>38924</v>
      </c>
      <c r="D623" s="2" t="s">
        <v>6</v>
      </c>
      <c r="E623" s="2" t="s">
        <v>1240</v>
      </c>
    </row>
    <row r="624" spans="1:5" x14ac:dyDescent="0.25">
      <c r="A624" s="2" t="s">
        <v>1241</v>
      </c>
      <c r="B624" s="2">
        <v>80</v>
      </c>
      <c r="C624" s="3">
        <v>40184</v>
      </c>
      <c r="D624" s="2" t="s">
        <v>6</v>
      </c>
      <c r="E624" s="2" t="s">
        <v>1242</v>
      </c>
    </row>
    <row r="625" spans="1:5" x14ac:dyDescent="0.25">
      <c r="A625" s="2" t="s">
        <v>1243</v>
      </c>
      <c r="B625" s="2">
        <v>80</v>
      </c>
      <c r="C625" s="3">
        <v>40541</v>
      </c>
      <c r="D625" s="2" t="s">
        <v>6</v>
      </c>
      <c r="E625" s="2" t="s">
        <v>1244</v>
      </c>
    </row>
    <row r="626" spans="1:5" x14ac:dyDescent="0.25">
      <c r="A626" s="2" t="s">
        <v>1245</v>
      </c>
      <c r="B626" s="2">
        <v>80</v>
      </c>
      <c r="C626" s="3">
        <v>41268</v>
      </c>
      <c r="D626" s="2" t="s">
        <v>6</v>
      </c>
      <c r="E626" s="2" t="s">
        <v>1246</v>
      </c>
    </row>
    <row r="627" spans="1:5" x14ac:dyDescent="0.25">
      <c r="A627" s="2" t="s">
        <v>1247</v>
      </c>
      <c r="B627" s="2">
        <v>80</v>
      </c>
      <c r="C627" s="3">
        <v>39787</v>
      </c>
      <c r="D627" s="2" t="s">
        <v>6</v>
      </c>
      <c r="E627" s="2" t="s">
        <v>1248</v>
      </c>
    </row>
    <row r="628" spans="1:5" x14ac:dyDescent="0.25">
      <c r="A628" s="2" t="s">
        <v>1249</v>
      </c>
      <c r="B628" s="2">
        <v>80</v>
      </c>
      <c r="C628" s="3">
        <v>36945</v>
      </c>
      <c r="D628" s="2" t="s">
        <v>6</v>
      </c>
      <c r="E628" s="2" t="s">
        <v>1250</v>
      </c>
    </row>
    <row r="629" spans="1:5" x14ac:dyDescent="0.25">
      <c r="A629" s="2" t="s">
        <v>1251</v>
      </c>
      <c r="B629" s="2">
        <v>80</v>
      </c>
      <c r="C629" s="3">
        <v>27375</v>
      </c>
      <c r="D629" s="2" t="s">
        <v>6</v>
      </c>
      <c r="E629" s="2" t="s">
        <v>1252</v>
      </c>
    </row>
    <row r="630" spans="1:5" x14ac:dyDescent="0.25">
      <c r="A630" s="2" t="s">
        <v>1253</v>
      </c>
      <c r="B630" s="2">
        <v>80</v>
      </c>
      <c r="C630" s="3">
        <v>37428</v>
      </c>
      <c r="D630" s="2" t="s">
        <v>6</v>
      </c>
      <c r="E630" s="2" t="s">
        <v>1254</v>
      </c>
    </row>
    <row r="631" spans="1:5" x14ac:dyDescent="0.25">
      <c r="A631" s="2" t="s">
        <v>1255</v>
      </c>
      <c r="B631" s="2">
        <v>79</v>
      </c>
      <c r="C631" s="3">
        <v>40767</v>
      </c>
      <c r="D631" s="2" t="s">
        <v>6</v>
      </c>
      <c r="E631" s="2" t="s">
        <v>1256</v>
      </c>
    </row>
    <row r="632" spans="1:5" x14ac:dyDescent="0.25">
      <c r="A632" s="2" t="s">
        <v>1257</v>
      </c>
      <c r="B632" s="2">
        <v>79</v>
      </c>
      <c r="C632" s="3">
        <v>41341</v>
      </c>
      <c r="D632" s="2" t="s">
        <v>6</v>
      </c>
      <c r="E632" s="2" t="s">
        <v>1258</v>
      </c>
    </row>
    <row r="633" spans="1:5" x14ac:dyDescent="0.25">
      <c r="A633" s="2" t="s">
        <v>1259</v>
      </c>
      <c r="B633" s="2">
        <v>79</v>
      </c>
      <c r="C633" s="3">
        <v>41201</v>
      </c>
      <c r="D633" s="2" t="s">
        <v>6</v>
      </c>
      <c r="E633" s="2" t="s">
        <v>1260</v>
      </c>
    </row>
    <row r="634" spans="1:5" x14ac:dyDescent="0.25">
      <c r="A634" s="2" t="s">
        <v>1261</v>
      </c>
      <c r="B634" s="2">
        <v>79</v>
      </c>
      <c r="C634" s="3">
        <v>38527</v>
      </c>
      <c r="D634" s="2" t="s">
        <v>6</v>
      </c>
      <c r="E634" s="2" t="s">
        <v>1262</v>
      </c>
    </row>
    <row r="635" spans="1:5" x14ac:dyDescent="0.25">
      <c r="A635" s="2" t="s">
        <v>1263</v>
      </c>
      <c r="B635" s="2">
        <v>79</v>
      </c>
      <c r="C635" s="3">
        <v>39010</v>
      </c>
      <c r="D635" s="2" t="s">
        <v>6</v>
      </c>
      <c r="E635" s="2" t="s">
        <v>1264</v>
      </c>
    </row>
    <row r="636" spans="1:5" x14ac:dyDescent="0.25">
      <c r="A636" s="2" t="s">
        <v>1265</v>
      </c>
      <c r="B636" s="2">
        <v>79</v>
      </c>
      <c r="C636" s="3">
        <v>37162</v>
      </c>
      <c r="D636" s="2" t="s">
        <v>6</v>
      </c>
      <c r="E636" s="2" t="s">
        <v>1266</v>
      </c>
    </row>
    <row r="637" spans="1:5" x14ac:dyDescent="0.25">
      <c r="A637" s="2" t="s">
        <v>1267</v>
      </c>
      <c r="B637" s="2">
        <v>79</v>
      </c>
      <c r="C637" s="3">
        <v>36861</v>
      </c>
      <c r="D637" s="2" t="s">
        <v>6</v>
      </c>
      <c r="E637" s="2" t="s">
        <v>1268</v>
      </c>
    </row>
    <row r="638" spans="1:5" x14ac:dyDescent="0.25">
      <c r="A638" s="2" t="s">
        <v>1269</v>
      </c>
      <c r="B638" s="2">
        <v>79</v>
      </c>
      <c r="C638" s="3">
        <v>36805</v>
      </c>
      <c r="D638" s="2" t="s">
        <v>6</v>
      </c>
      <c r="E638" s="2" t="s">
        <v>1270</v>
      </c>
    </row>
    <row r="639" spans="1:5" x14ac:dyDescent="0.25">
      <c r="A639" s="2" t="s">
        <v>1271</v>
      </c>
      <c r="B639" s="2">
        <v>79</v>
      </c>
      <c r="C639" s="3">
        <v>38114</v>
      </c>
      <c r="D639" s="2" t="s">
        <v>6</v>
      </c>
      <c r="E639" s="2" t="s">
        <v>1272</v>
      </c>
    </row>
    <row r="640" spans="1:5" x14ac:dyDescent="0.25">
      <c r="A640" s="2" t="s">
        <v>1273</v>
      </c>
      <c r="B640" s="2">
        <v>79</v>
      </c>
      <c r="C640" s="3">
        <v>37778</v>
      </c>
      <c r="D640" s="2" t="s">
        <v>6</v>
      </c>
      <c r="E640" s="2" t="s">
        <v>1274</v>
      </c>
    </row>
    <row r="641" spans="1:5" x14ac:dyDescent="0.25">
      <c r="A641" s="2" t="s">
        <v>1275</v>
      </c>
      <c r="B641" s="2">
        <v>79</v>
      </c>
      <c r="C641" s="3">
        <v>37638</v>
      </c>
      <c r="D641" s="2" t="s">
        <v>6</v>
      </c>
      <c r="E641" s="2" t="s">
        <v>1276</v>
      </c>
    </row>
    <row r="642" spans="1:5" x14ac:dyDescent="0.25">
      <c r="A642" s="2" t="s">
        <v>1277</v>
      </c>
      <c r="B642" s="2">
        <v>79</v>
      </c>
      <c r="C642" s="3">
        <v>40905</v>
      </c>
      <c r="D642" s="2" t="s">
        <v>6</v>
      </c>
      <c r="E642" s="2" t="s">
        <v>1278</v>
      </c>
    </row>
    <row r="643" spans="1:5" x14ac:dyDescent="0.25">
      <c r="A643" s="2" t="s">
        <v>1279</v>
      </c>
      <c r="B643" s="2">
        <v>79</v>
      </c>
      <c r="C643" s="3">
        <v>40123</v>
      </c>
      <c r="D643" s="2" t="s">
        <v>6</v>
      </c>
      <c r="E643" s="2" t="s">
        <v>1280</v>
      </c>
    </row>
    <row r="644" spans="1:5" x14ac:dyDescent="0.25">
      <c r="A644" s="2" t="s">
        <v>1281</v>
      </c>
      <c r="B644" s="2">
        <v>79</v>
      </c>
      <c r="C644" s="3">
        <v>38343</v>
      </c>
      <c r="D644" s="2" t="s">
        <v>6</v>
      </c>
      <c r="E644" s="2" t="s">
        <v>1282</v>
      </c>
    </row>
    <row r="645" spans="1:5" x14ac:dyDescent="0.25">
      <c r="A645" s="2" t="s">
        <v>1283</v>
      </c>
      <c r="B645" s="2">
        <v>79</v>
      </c>
      <c r="C645" s="3">
        <v>41194</v>
      </c>
      <c r="D645" s="2" t="s">
        <v>6</v>
      </c>
      <c r="E645" s="2" t="s">
        <v>1284</v>
      </c>
    </row>
    <row r="646" spans="1:5" x14ac:dyDescent="0.25">
      <c r="A646" s="2" t="s">
        <v>1285</v>
      </c>
      <c r="B646" s="2">
        <v>79</v>
      </c>
      <c r="C646" s="3">
        <v>40340</v>
      </c>
      <c r="D646" s="2" t="s">
        <v>6</v>
      </c>
      <c r="E646" s="2" t="s">
        <v>1286</v>
      </c>
    </row>
    <row r="647" spans="1:5" x14ac:dyDescent="0.25">
      <c r="A647" s="2" t="s">
        <v>1287</v>
      </c>
      <c r="B647" s="2">
        <v>79</v>
      </c>
      <c r="C647" s="3">
        <v>37232</v>
      </c>
      <c r="D647" s="2" t="s">
        <v>6</v>
      </c>
      <c r="E647" s="2" t="s">
        <v>1288</v>
      </c>
    </row>
    <row r="648" spans="1:5" x14ac:dyDescent="0.25">
      <c r="A648" s="2" t="s">
        <v>1289</v>
      </c>
      <c r="B648" s="2">
        <v>79</v>
      </c>
      <c r="C648" s="3">
        <v>36616</v>
      </c>
      <c r="D648" s="2" t="s">
        <v>6</v>
      </c>
      <c r="E648" s="2" t="s">
        <v>1290</v>
      </c>
    </row>
    <row r="649" spans="1:5" x14ac:dyDescent="0.25">
      <c r="A649" s="2" t="s">
        <v>1291</v>
      </c>
      <c r="B649" s="2">
        <v>79</v>
      </c>
      <c r="C649" s="3">
        <v>34245</v>
      </c>
      <c r="D649" s="2" t="s">
        <v>6</v>
      </c>
      <c r="E649" s="2" t="s">
        <v>1292</v>
      </c>
    </row>
    <row r="650" spans="1:5" x14ac:dyDescent="0.25">
      <c r="A650" s="2" t="s">
        <v>1293</v>
      </c>
      <c r="B650" s="2">
        <v>79</v>
      </c>
      <c r="C650" s="3">
        <v>31639</v>
      </c>
      <c r="D650" s="2" t="s">
        <v>6</v>
      </c>
      <c r="E650" s="2" t="s">
        <v>1294</v>
      </c>
    </row>
    <row r="651" spans="1:5" x14ac:dyDescent="0.25">
      <c r="A651" s="2" t="s">
        <v>1295</v>
      </c>
      <c r="B651" s="2">
        <v>79</v>
      </c>
      <c r="C651" s="3">
        <v>40879</v>
      </c>
      <c r="D651" s="2" t="s">
        <v>6</v>
      </c>
      <c r="E651" s="2" t="s">
        <v>1296</v>
      </c>
    </row>
    <row r="652" spans="1:5" x14ac:dyDescent="0.25">
      <c r="A652" s="2" t="s">
        <v>1297</v>
      </c>
      <c r="B652" s="2">
        <v>79</v>
      </c>
      <c r="C652" s="3">
        <v>41110</v>
      </c>
      <c r="D652" s="2" t="s">
        <v>6</v>
      </c>
      <c r="E652" s="2" t="s">
        <v>1298</v>
      </c>
    </row>
    <row r="653" spans="1:5" x14ac:dyDescent="0.25">
      <c r="A653" s="2" t="s">
        <v>1299</v>
      </c>
      <c r="B653" s="2">
        <v>79</v>
      </c>
      <c r="C653" s="3">
        <v>38303</v>
      </c>
      <c r="D653" s="2" t="s">
        <v>6</v>
      </c>
      <c r="E653" s="2" t="s">
        <v>1300</v>
      </c>
    </row>
    <row r="654" spans="1:5" x14ac:dyDescent="0.25">
      <c r="A654" s="2" t="s">
        <v>1301</v>
      </c>
      <c r="B654" s="2">
        <v>79</v>
      </c>
      <c r="C654" s="3">
        <v>38912</v>
      </c>
      <c r="D654" s="2" t="s">
        <v>6</v>
      </c>
      <c r="E654" s="2" t="s">
        <v>1302</v>
      </c>
    </row>
    <row r="655" spans="1:5" x14ac:dyDescent="0.25">
      <c r="A655" s="2" t="s">
        <v>1303</v>
      </c>
      <c r="B655" s="2">
        <v>79</v>
      </c>
      <c r="C655" s="3">
        <v>36574</v>
      </c>
      <c r="D655" s="2" t="s">
        <v>6</v>
      </c>
      <c r="E655" s="2" t="s">
        <v>1304</v>
      </c>
    </row>
    <row r="656" spans="1:5" x14ac:dyDescent="0.25">
      <c r="A656" s="2" t="s">
        <v>1305</v>
      </c>
      <c r="B656" s="2">
        <v>79</v>
      </c>
      <c r="C656" s="3">
        <v>37426</v>
      </c>
      <c r="D656" s="2" t="s">
        <v>6</v>
      </c>
      <c r="E656" s="2" t="s">
        <v>1306</v>
      </c>
    </row>
    <row r="657" spans="1:5" x14ac:dyDescent="0.25">
      <c r="A657" s="2" t="s">
        <v>1307</v>
      </c>
      <c r="B657" s="2">
        <v>79</v>
      </c>
      <c r="C657" s="3">
        <v>32843</v>
      </c>
      <c r="D657" s="2" t="s">
        <v>6</v>
      </c>
      <c r="E657" s="2" t="s">
        <v>1308</v>
      </c>
    </row>
    <row r="658" spans="1:5" x14ac:dyDescent="0.25">
      <c r="A658" s="2" t="s">
        <v>1309</v>
      </c>
      <c r="B658" s="2">
        <v>79</v>
      </c>
      <c r="C658" s="3">
        <v>37055</v>
      </c>
      <c r="D658" s="2" t="s">
        <v>6</v>
      </c>
      <c r="E658" s="2" t="s">
        <v>1310</v>
      </c>
    </row>
    <row r="659" spans="1:5" x14ac:dyDescent="0.25">
      <c r="A659" s="2" t="s">
        <v>1311</v>
      </c>
      <c r="B659" s="2">
        <v>79</v>
      </c>
      <c r="C659" s="3">
        <v>27565</v>
      </c>
      <c r="D659" s="2" t="s">
        <v>6</v>
      </c>
      <c r="E659" s="2" t="s">
        <v>1312</v>
      </c>
    </row>
    <row r="660" spans="1:5" x14ac:dyDescent="0.25">
      <c r="A660" s="2" t="s">
        <v>1313</v>
      </c>
      <c r="B660" s="2">
        <v>79</v>
      </c>
      <c r="C660" s="3">
        <v>41803</v>
      </c>
      <c r="D660" s="2" t="s">
        <v>6</v>
      </c>
      <c r="E660" s="2" t="s">
        <v>1314</v>
      </c>
    </row>
    <row r="661" spans="1:5" x14ac:dyDescent="0.25">
      <c r="A661" s="2" t="s">
        <v>1315</v>
      </c>
      <c r="B661" s="2">
        <v>79</v>
      </c>
      <c r="C661" s="3">
        <v>39771</v>
      </c>
      <c r="D661" s="2" t="s">
        <v>6</v>
      </c>
      <c r="E661" s="2" t="s">
        <v>1316</v>
      </c>
    </row>
    <row r="662" spans="1:5" x14ac:dyDescent="0.25">
      <c r="A662" s="2" t="s">
        <v>1317</v>
      </c>
      <c r="B662" s="2">
        <v>79</v>
      </c>
      <c r="C662" s="3">
        <v>38569</v>
      </c>
      <c r="D662" s="2" t="s">
        <v>6</v>
      </c>
      <c r="E662" s="2" t="s">
        <v>1318</v>
      </c>
    </row>
    <row r="663" spans="1:5" x14ac:dyDescent="0.25">
      <c r="A663" s="2" t="s">
        <v>1319</v>
      </c>
      <c r="B663" s="2">
        <v>79</v>
      </c>
      <c r="C663" s="3">
        <v>39745</v>
      </c>
      <c r="D663" s="2" t="s">
        <v>6</v>
      </c>
      <c r="E663" s="2" t="s">
        <v>1320</v>
      </c>
    </row>
    <row r="664" spans="1:5" x14ac:dyDescent="0.25">
      <c r="A664" s="2" t="s">
        <v>1321</v>
      </c>
      <c r="B664" s="2">
        <v>79</v>
      </c>
      <c r="C664" s="3">
        <v>39654</v>
      </c>
      <c r="D664" s="2" t="s">
        <v>6</v>
      </c>
      <c r="E664" s="2" t="s">
        <v>1322</v>
      </c>
    </row>
    <row r="665" spans="1:5" x14ac:dyDescent="0.25">
      <c r="A665" s="2" t="s">
        <v>1323</v>
      </c>
      <c r="B665" s="2">
        <v>79</v>
      </c>
      <c r="C665" s="3">
        <v>39010</v>
      </c>
      <c r="D665" s="2" t="s">
        <v>6</v>
      </c>
      <c r="E665" s="2" t="s">
        <v>1324</v>
      </c>
    </row>
    <row r="666" spans="1:5" x14ac:dyDescent="0.25">
      <c r="A666" s="2" t="s">
        <v>1325</v>
      </c>
      <c r="B666" s="2">
        <v>79</v>
      </c>
      <c r="C666" s="3">
        <v>39584</v>
      </c>
      <c r="D666" s="2" t="s">
        <v>6</v>
      </c>
      <c r="E666" s="2" t="s">
        <v>1326</v>
      </c>
    </row>
    <row r="667" spans="1:5" x14ac:dyDescent="0.25">
      <c r="A667" s="2" t="s">
        <v>1327</v>
      </c>
      <c r="B667" s="2">
        <v>79</v>
      </c>
      <c r="C667" s="3">
        <v>38224</v>
      </c>
      <c r="D667" s="2" t="s">
        <v>6</v>
      </c>
      <c r="E667" s="2" t="s">
        <v>1328</v>
      </c>
    </row>
    <row r="668" spans="1:5" x14ac:dyDescent="0.25">
      <c r="A668" s="2" t="s">
        <v>1329</v>
      </c>
      <c r="B668" s="2">
        <v>79</v>
      </c>
      <c r="C668" s="3">
        <v>35424</v>
      </c>
      <c r="D668" s="2" t="s">
        <v>6</v>
      </c>
      <c r="E668" s="2" t="s">
        <v>1330</v>
      </c>
    </row>
    <row r="669" spans="1:5" x14ac:dyDescent="0.25">
      <c r="A669" s="2" t="s">
        <v>1331</v>
      </c>
      <c r="B669" s="2">
        <v>79</v>
      </c>
      <c r="C669" s="3">
        <v>32387</v>
      </c>
      <c r="D669" s="2" t="s">
        <v>6</v>
      </c>
      <c r="E669" s="2" t="s">
        <v>1332</v>
      </c>
    </row>
    <row r="670" spans="1:5" x14ac:dyDescent="0.25">
      <c r="A670" s="2" t="s">
        <v>1333</v>
      </c>
      <c r="B670" s="2">
        <v>79</v>
      </c>
      <c r="C670" s="3">
        <v>37267</v>
      </c>
      <c r="D670" s="2" t="s">
        <v>6</v>
      </c>
      <c r="E670" s="2" t="s">
        <v>1334</v>
      </c>
    </row>
    <row r="671" spans="1:5" x14ac:dyDescent="0.25">
      <c r="A671" s="2" t="s">
        <v>1335</v>
      </c>
      <c r="B671" s="2">
        <v>79</v>
      </c>
      <c r="C671" s="3">
        <v>40088</v>
      </c>
      <c r="D671" s="2" t="s">
        <v>6</v>
      </c>
      <c r="E671" s="2" t="s">
        <v>1336</v>
      </c>
    </row>
    <row r="672" spans="1:5" x14ac:dyDescent="0.25">
      <c r="A672" s="2" t="s">
        <v>1337</v>
      </c>
      <c r="B672" s="2">
        <v>79</v>
      </c>
      <c r="C672" s="3">
        <v>38443</v>
      </c>
      <c r="D672" s="2" t="s">
        <v>6</v>
      </c>
      <c r="E672" s="2" t="s">
        <v>1338</v>
      </c>
    </row>
    <row r="673" spans="1:5" x14ac:dyDescent="0.25">
      <c r="A673" s="2" t="s">
        <v>1339</v>
      </c>
      <c r="B673" s="2">
        <v>79</v>
      </c>
      <c r="C673" s="3">
        <v>32269</v>
      </c>
      <c r="D673" s="2" t="s">
        <v>6</v>
      </c>
      <c r="E673" s="2" t="s">
        <v>1340</v>
      </c>
    </row>
    <row r="674" spans="1:5" x14ac:dyDescent="0.25">
      <c r="A674" s="2" t="s">
        <v>1341</v>
      </c>
      <c r="B674" s="2">
        <v>79</v>
      </c>
      <c r="C674" s="3">
        <v>40522</v>
      </c>
      <c r="D674" s="2" t="s">
        <v>6</v>
      </c>
      <c r="E674" s="2" t="s">
        <v>683</v>
      </c>
    </row>
    <row r="675" spans="1:5" x14ac:dyDescent="0.25">
      <c r="A675" s="2" t="s">
        <v>1342</v>
      </c>
      <c r="B675" s="2">
        <v>79</v>
      </c>
      <c r="C675" s="3">
        <v>38133</v>
      </c>
      <c r="D675" s="2" t="s">
        <v>6</v>
      </c>
      <c r="E675" s="2" t="s">
        <v>1343</v>
      </c>
    </row>
    <row r="676" spans="1:5" x14ac:dyDescent="0.25">
      <c r="A676" s="2" t="s">
        <v>1344</v>
      </c>
      <c r="B676" s="2">
        <v>79</v>
      </c>
      <c r="C676" s="3">
        <v>37176</v>
      </c>
      <c r="D676" s="2" t="s">
        <v>6</v>
      </c>
      <c r="E676" s="2" t="s">
        <v>1345</v>
      </c>
    </row>
    <row r="677" spans="1:5" x14ac:dyDescent="0.25">
      <c r="A677" s="2" t="s">
        <v>1346</v>
      </c>
      <c r="B677" s="2">
        <v>79</v>
      </c>
      <c r="C677" s="3">
        <v>39549</v>
      </c>
      <c r="D677" s="2" t="s">
        <v>6</v>
      </c>
      <c r="E677" s="2" t="s">
        <v>1347</v>
      </c>
    </row>
    <row r="678" spans="1:5" x14ac:dyDescent="0.25">
      <c r="A678" s="2" t="s">
        <v>1348</v>
      </c>
      <c r="B678" s="2">
        <v>79</v>
      </c>
      <c r="C678" s="3">
        <v>40249</v>
      </c>
      <c r="D678" s="2" t="s">
        <v>6</v>
      </c>
      <c r="E678" s="2" t="s">
        <v>1349</v>
      </c>
    </row>
    <row r="679" spans="1:5" x14ac:dyDescent="0.25">
      <c r="A679" s="2" t="s">
        <v>1350</v>
      </c>
      <c r="B679" s="2">
        <v>79</v>
      </c>
      <c r="C679" s="3">
        <v>39570</v>
      </c>
      <c r="D679" s="2" t="s">
        <v>6</v>
      </c>
      <c r="E679" s="2" t="s">
        <v>1351</v>
      </c>
    </row>
    <row r="680" spans="1:5" x14ac:dyDescent="0.25">
      <c r="A680" s="2" t="s">
        <v>1352</v>
      </c>
      <c r="B680" s="2">
        <v>79</v>
      </c>
      <c r="C680" s="3">
        <v>39820</v>
      </c>
      <c r="D680" s="2" t="s">
        <v>6</v>
      </c>
      <c r="E680" s="2" t="s">
        <v>1353</v>
      </c>
    </row>
    <row r="681" spans="1:5" x14ac:dyDescent="0.25">
      <c r="A681" s="2" t="s">
        <v>1354</v>
      </c>
      <c r="B681" s="2">
        <v>79</v>
      </c>
      <c r="C681" s="3">
        <v>36329</v>
      </c>
      <c r="D681" s="2" t="s">
        <v>6</v>
      </c>
      <c r="E681" s="2" t="s">
        <v>1355</v>
      </c>
    </row>
    <row r="682" spans="1:5" x14ac:dyDescent="0.25">
      <c r="A682" s="2" t="s">
        <v>1356</v>
      </c>
      <c r="B682" s="2">
        <v>79</v>
      </c>
      <c r="C682" s="3">
        <v>36280</v>
      </c>
      <c r="D682" s="2" t="s">
        <v>6</v>
      </c>
      <c r="E682" s="2" t="s">
        <v>1357</v>
      </c>
    </row>
    <row r="683" spans="1:5" x14ac:dyDescent="0.25">
      <c r="A683" s="2" t="s">
        <v>1358</v>
      </c>
      <c r="B683" s="2">
        <v>79</v>
      </c>
      <c r="C683" s="3">
        <v>38128</v>
      </c>
      <c r="D683" s="2" t="s">
        <v>6</v>
      </c>
      <c r="E683" s="2" t="s">
        <v>1359</v>
      </c>
    </row>
    <row r="684" spans="1:5" x14ac:dyDescent="0.25">
      <c r="A684" s="2" t="s">
        <v>1360</v>
      </c>
      <c r="B684" s="2">
        <v>79</v>
      </c>
      <c r="C684" s="3">
        <v>39001</v>
      </c>
      <c r="D684" s="2" t="s">
        <v>6</v>
      </c>
      <c r="E684" s="2" t="s">
        <v>1361</v>
      </c>
    </row>
    <row r="685" spans="1:5" x14ac:dyDescent="0.25">
      <c r="A685" s="2" t="s">
        <v>1362</v>
      </c>
      <c r="B685" s="2">
        <v>79</v>
      </c>
      <c r="C685" s="3">
        <v>41495</v>
      </c>
      <c r="D685" s="2" t="s">
        <v>6</v>
      </c>
      <c r="E685" s="2" t="s">
        <v>1099</v>
      </c>
    </row>
    <row r="686" spans="1:5" x14ac:dyDescent="0.25">
      <c r="A686" s="2" t="s">
        <v>1363</v>
      </c>
      <c r="B686" s="2">
        <v>79</v>
      </c>
      <c r="C686" s="3">
        <v>30643</v>
      </c>
      <c r="D686" s="2" t="s">
        <v>6</v>
      </c>
      <c r="E686" s="2" t="s">
        <v>1364</v>
      </c>
    </row>
    <row r="687" spans="1:5" x14ac:dyDescent="0.25">
      <c r="A687" s="2" t="s">
        <v>1365</v>
      </c>
      <c r="B687" s="2">
        <v>79</v>
      </c>
      <c r="C687" s="3">
        <v>31931</v>
      </c>
      <c r="D687" s="2" t="s">
        <v>6</v>
      </c>
      <c r="E687" s="2" t="s">
        <v>1366</v>
      </c>
    </row>
    <row r="688" spans="1:5" x14ac:dyDescent="0.25">
      <c r="A688" s="2" t="s">
        <v>1367</v>
      </c>
      <c r="B688" s="2">
        <v>79</v>
      </c>
      <c r="C688" s="3">
        <v>40256</v>
      </c>
      <c r="D688" s="2" t="s">
        <v>6</v>
      </c>
      <c r="E688" s="2" t="s">
        <v>1368</v>
      </c>
    </row>
    <row r="689" spans="1:5" x14ac:dyDescent="0.25">
      <c r="A689" s="2" t="s">
        <v>1369</v>
      </c>
      <c r="B689" s="2">
        <v>79</v>
      </c>
      <c r="C689" s="3">
        <v>36917</v>
      </c>
      <c r="D689" s="2" t="s">
        <v>6</v>
      </c>
      <c r="E689" s="2" t="s">
        <v>1370</v>
      </c>
    </row>
    <row r="690" spans="1:5" x14ac:dyDescent="0.25">
      <c r="A690" s="2" t="s">
        <v>1371</v>
      </c>
      <c r="B690" s="2">
        <v>79</v>
      </c>
      <c r="C690" s="3">
        <v>36784</v>
      </c>
      <c r="D690" s="2" t="s">
        <v>6</v>
      </c>
      <c r="E690" s="2" t="s">
        <v>1372</v>
      </c>
    </row>
    <row r="691" spans="1:5" x14ac:dyDescent="0.25">
      <c r="A691" s="2" t="s">
        <v>1373</v>
      </c>
      <c r="B691" s="2">
        <v>79</v>
      </c>
      <c r="C691" s="3">
        <v>37645</v>
      </c>
      <c r="D691" s="2" t="s">
        <v>6</v>
      </c>
      <c r="E691" s="2" t="s">
        <v>1374</v>
      </c>
    </row>
    <row r="692" spans="1:5" x14ac:dyDescent="0.25">
      <c r="A692" s="2" t="s">
        <v>1375</v>
      </c>
      <c r="B692" s="2">
        <v>79</v>
      </c>
      <c r="C692" s="3">
        <v>36159</v>
      </c>
      <c r="D692" s="2" t="s">
        <v>6</v>
      </c>
      <c r="E692" s="2" t="s">
        <v>1376</v>
      </c>
    </row>
    <row r="693" spans="1:5" x14ac:dyDescent="0.25">
      <c r="A693" s="2" t="s">
        <v>1377</v>
      </c>
      <c r="B693" s="2">
        <v>79</v>
      </c>
      <c r="C693" s="3">
        <v>37344</v>
      </c>
      <c r="D693" s="2" t="s">
        <v>6</v>
      </c>
      <c r="E693" s="2" t="s">
        <v>1378</v>
      </c>
    </row>
    <row r="694" spans="1:5" x14ac:dyDescent="0.25">
      <c r="A694" s="2" t="s">
        <v>1379</v>
      </c>
      <c r="B694" s="2">
        <v>79</v>
      </c>
      <c r="C694" s="3">
        <v>32675</v>
      </c>
      <c r="D694" s="2" t="s">
        <v>6</v>
      </c>
      <c r="E694" s="2" t="s">
        <v>1380</v>
      </c>
    </row>
    <row r="695" spans="1:5" x14ac:dyDescent="0.25">
      <c r="A695" s="2" t="s">
        <v>1381</v>
      </c>
      <c r="B695" s="2">
        <v>79</v>
      </c>
      <c r="C695" s="3">
        <v>36700</v>
      </c>
      <c r="D695" s="2" t="s">
        <v>6</v>
      </c>
      <c r="E695" s="2" t="s">
        <v>1382</v>
      </c>
    </row>
    <row r="696" spans="1:5" x14ac:dyDescent="0.25">
      <c r="A696" s="2" t="s">
        <v>1383</v>
      </c>
      <c r="B696" s="2">
        <v>79</v>
      </c>
      <c r="C696" s="3">
        <v>41234</v>
      </c>
      <c r="D696" s="2" t="s">
        <v>6</v>
      </c>
      <c r="E696" s="2" t="s">
        <v>1384</v>
      </c>
    </row>
    <row r="697" spans="1:5" x14ac:dyDescent="0.25">
      <c r="A697" s="2" t="s">
        <v>1385</v>
      </c>
      <c r="B697" s="2">
        <v>79</v>
      </c>
      <c r="C697" s="3">
        <v>40452</v>
      </c>
      <c r="D697" s="2" t="s">
        <v>6</v>
      </c>
      <c r="E697" s="2" t="s">
        <v>1386</v>
      </c>
    </row>
    <row r="698" spans="1:5" x14ac:dyDescent="0.25">
      <c r="A698" s="2" t="s">
        <v>1387</v>
      </c>
      <c r="B698" s="2">
        <v>79</v>
      </c>
      <c r="C698" s="3">
        <v>41915</v>
      </c>
      <c r="D698" s="2" t="s">
        <v>6</v>
      </c>
      <c r="E698" s="2" t="s">
        <v>1388</v>
      </c>
    </row>
    <row r="699" spans="1:5" x14ac:dyDescent="0.25">
      <c r="A699" s="2" t="s">
        <v>1389</v>
      </c>
      <c r="B699" s="2">
        <v>79</v>
      </c>
      <c r="C699" s="3">
        <v>34166</v>
      </c>
      <c r="D699" s="2" t="s">
        <v>6</v>
      </c>
      <c r="E699" s="2" t="s">
        <v>1390</v>
      </c>
    </row>
    <row r="700" spans="1:5" x14ac:dyDescent="0.25">
      <c r="A700" s="2" t="s">
        <v>1391</v>
      </c>
      <c r="B700" s="2">
        <v>79</v>
      </c>
      <c r="C700" s="3">
        <v>39388</v>
      </c>
      <c r="D700" s="2" t="s">
        <v>6</v>
      </c>
      <c r="E700" s="2" t="s">
        <v>1392</v>
      </c>
    </row>
    <row r="701" spans="1:5" x14ac:dyDescent="0.25">
      <c r="A701" s="2" t="s">
        <v>1393</v>
      </c>
      <c r="B701" s="2">
        <v>79</v>
      </c>
      <c r="C701" s="3">
        <v>40347</v>
      </c>
      <c r="D701" s="2" t="s">
        <v>6</v>
      </c>
      <c r="E701" s="2" t="s">
        <v>1394</v>
      </c>
    </row>
    <row r="702" spans="1:5" x14ac:dyDescent="0.25">
      <c r="A702" s="2" t="s">
        <v>1395</v>
      </c>
      <c r="B702" s="2">
        <v>79</v>
      </c>
      <c r="C702" s="3">
        <v>38604</v>
      </c>
      <c r="D702" s="2" t="s">
        <v>6</v>
      </c>
      <c r="E702" s="2" t="s">
        <v>1396</v>
      </c>
    </row>
    <row r="703" spans="1:5" x14ac:dyDescent="0.25">
      <c r="A703" s="2" t="s">
        <v>1397</v>
      </c>
      <c r="B703" s="2">
        <v>79</v>
      </c>
      <c r="C703" s="3">
        <v>37163</v>
      </c>
      <c r="D703" s="2" t="s">
        <v>6</v>
      </c>
      <c r="E703" s="2" t="s">
        <v>1398</v>
      </c>
    </row>
    <row r="704" spans="1:5" x14ac:dyDescent="0.25">
      <c r="A704" s="2" t="s">
        <v>1399</v>
      </c>
      <c r="B704" s="2">
        <v>79</v>
      </c>
      <c r="C704" s="3">
        <v>39253</v>
      </c>
      <c r="D704" s="2" t="s">
        <v>6</v>
      </c>
      <c r="E704" s="2" t="s">
        <v>1400</v>
      </c>
    </row>
    <row r="705" spans="1:5" x14ac:dyDescent="0.25">
      <c r="A705" s="2" t="s">
        <v>1401</v>
      </c>
      <c r="B705" s="2">
        <v>79</v>
      </c>
      <c r="C705" s="3">
        <v>27717</v>
      </c>
      <c r="D705" s="2" t="s">
        <v>6</v>
      </c>
      <c r="E705" s="2" t="s">
        <v>1402</v>
      </c>
    </row>
    <row r="706" spans="1:5" x14ac:dyDescent="0.25">
      <c r="A706" s="2" t="s">
        <v>1403</v>
      </c>
      <c r="B706" s="2">
        <v>79</v>
      </c>
      <c r="C706" s="3">
        <v>29141</v>
      </c>
      <c r="D706" s="2" t="s">
        <v>6</v>
      </c>
      <c r="E706" s="2" t="s">
        <v>1404</v>
      </c>
    </row>
    <row r="707" spans="1:5" x14ac:dyDescent="0.25">
      <c r="A707" s="2" t="s">
        <v>1405</v>
      </c>
      <c r="B707" s="2">
        <v>79</v>
      </c>
      <c r="C707" s="3">
        <v>39211</v>
      </c>
      <c r="D707" s="2" t="s">
        <v>6</v>
      </c>
      <c r="E707" s="2" t="s">
        <v>1406</v>
      </c>
    </row>
    <row r="708" spans="1:5" x14ac:dyDescent="0.25">
      <c r="A708" s="2" t="s">
        <v>1407</v>
      </c>
      <c r="B708" s="2">
        <v>79</v>
      </c>
      <c r="C708" s="3">
        <v>25593</v>
      </c>
      <c r="D708" s="2" t="s">
        <v>6</v>
      </c>
      <c r="E708" s="2" t="s">
        <v>1408</v>
      </c>
    </row>
    <row r="709" spans="1:5" x14ac:dyDescent="0.25">
      <c r="A709" s="2" t="s">
        <v>1409</v>
      </c>
      <c r="B709" s="2">
        <v>79</v>
      </c>
      <c r="C709" s="3">
        <v>41488</v>
      </c>
      <c r="D709" s="2" t="s">
        <v>6</v>
      </c>
      <c r="E709" s="2" t="s">
        <v>1410</v>
      </c>
    </row>
    <row r="710" spans="1:5" x14ac:dyDescent="0.25">
      <c r="A710" s="2" t="s">
        <v>1411</v>
      </c>
      <c r="B710" s="2">
        <v>79</v>
      </c>
      <c r="C710" s="3">
        <v>40515</v>
      </c>
      <c r="D710" s="2" t="s">
        <v>6</v>
      </c>
      <c r="E710" s="2" t="s">
        <v>1412</v>
      </c>
    </row>
    <row r="711" spans="1:5" x14ac:dyDescent="0.25">
      <c r="A711" s="2" t="s">
        <v>1413</v>
      </c>
      <c r="B711" s="2">
        <v>78</v>
      </c>
      <c r="C711" s="3">
        <v>36159</v>
      </c>
      <c r="D711" s="2" t="s">
        <v>6</v>
      </c>
      <c r="E711" s="2" t="s">
        <v>1414</v>
      </c>
    </row>
    <row r="712" spans="1:5" x14ac:dyDescent="0.25">
      <c r="A712" s="2" t="s">
        <v>1415</v>
      </c>
      <c r="B712" s="2">
        <v>78</v>
      </c>
      <c r="C712" s="3">
        <v>37197</v>
      </c>
      <c r="D712" s="2" t="s">
        <v>6</v>
      </c>
      <c r="E712" s="2" t="s">
        <v>1416</v>
      </c>
    </row>
    <row r="713" spans="1:5" x14ac:dyDescent="0.25">
      <c r="A713" s="2" t="s">
        <v>1417</v>
      </c>
      <c r="B713" s="2">
        <v>78</v>
      </c>
      <c r="C713" s="3">
        <v>40802</v>
      </c>
      <c r="D713" s="2" t="s">
        <v>6</v>
      </c>
      <c r="E713" s="2" t="s">
        <v>1418</v>
      </c>
    </row>
    <row r="714" spans="1:5" x14ac:dyDescent="0.25">
      <c r="A714" s="2" t="s">
        <v>1419</v>
      </c>
      <c r="B714" s="2">
        <v>78</v>
      </c>
      <c r="C714" s="3">
        <v>32416</v>
      </c>
      <c r="D714" s="2" t="s">
        <v>6</v>
      </c>
      <c r="E714" s="2" t="s">
        <v>1420</v>
      </c>
    </row>
    <row r="715" spans="1:5" x14ac:dyDescent="0.25">
      <c r="A715" s="2" t="s">
        <v>1421</v>
      </c>
      <c r="B715" s="2">
        <v>78</v>
      </c>
      <c r="C715" s="3">
        <v>33837</v>
      </c>
      <c r="D715" s="2" t="s">
        <v>6</v>
      </c>
      <c r="E715" s="2" t="s">
        <v>1422</v>
      </c>
    </row>
    <row r="716" spans="1:5" x14ac:dyDescent="0.25">
      <c r="A716" s="2" t="s">
        <v>1423</v>
      </c>
      <c r="B716" s="2">
        <v>78</v>
      </c>
      <c r="C716" s="3">
        <v>39211</v>
      </c>
      <c r="D716" s="2" t="s">
        <v>6</v>
      </c>
      <c r="E716" s="2" t="s">
        <v>1424</v>
      </c>
    </row>
    <row r="717" spans="1:5" x14ac:dyDescent="0.25">
      <c r="A717" s="2" t="s">
        <v>1425</v>
      </c>
      <c r="B717" s="2">
        <v>78</v>
      </c>
      <c r="C717" s="3">
        <v>39213</v>
      </c>
      <c r="D717" s="2" t="s">
        <v>6</v>
      </c>
      <c r="E717" s="2" t="s">
        <v>1426</v>
      </c>
    </row>
    <row r="718" spans="1:5" x14ac:dyDescent="0.25">
      <c r="A718" s="2" t="s">
        <v>1427</v>
      </c>
      <c r="B718" s="2">
        <v>78</v>
      </c>
      <c r="C718" s="3">
        <v>38764</v>
      </c>
      <c r="D718" s="2" t="s">
        <v>6</v>
      </c>
      <c r="E718" s="2" t="s">
        <v>1428</v>
      </c>
    </row>
    <row r="719" spans="1:5" x14ac:dyDescent="0.25">
      <c r="A719" s="2" t="s">
        <v>1429</v>
      </c>
      <c r="B719" s="2">
        <v>78</v>
      </c>
      <c r="C719" s="3">
        <v>38779</v>
      </c>
      <c r="D719" s="2" t="s">
        <v>6</v>
      </c>
      <c r="E719" s="2" t="s">
        <v>1430</v>
      </c>
    </row>
    <row r="720" spans="1:5" x14ac:dyDescent="0.25">
      <c r="A720" s="2" t="s">
        <v>1431</v>
      </c>
      <c r="B720" s="2">
        <v>78</v>
      </c>
      <c r="C720" s="3">
        <v>39365</v>
      </c>
      <c r="D720" s="2" t="s">
        <v>6</v>
      </c>
      <c r="E720" s="2" t="s">
        <v>1099</v>
      </c>
    </row>
    <row r="721" spans="1:5" x14ac:dyDescent="0.25">
      <c r="A721" s="2" t="s">
        <v>1432</v>
      </c>
      <c r="B721" s="2">
        <v>78</v>
      </c>
      <c r="C721" s="3">
        <v>37015</v>
      </c>
      <c r="D721" s="2" t="s">
        <v>6</v>
      </c>
      <c r="E721" s="2" t="s">
        <v>1433</v>
      </c>
    </row>
    <row r="722" spans="1:5" x14ac:dyDescent="0.25">
      <c r="A722" s="2" t="s">
        <v>1434</v>
      </c>
      <c r="B722" s="2">
        <v>78</v>
      </c>
      <c r="C722" s="3">
        <v>36882</v>
      </c>
      <c r="D722" s="2" t="s">
        <v>6</v>
      </c>
      <c r="E722" s="2" t="s">
        <v>1435</v>
      </c>
    </row>
    <row r="723" spans="1:5" x14ac:dyDescent="0.25">
      <c r="A723" s="2" t="s">
        <v>1436</v>
      </c>
      <c r="B723" s="2">
        <v>78</v>
      </c>
      <c r="C723" s="3">
        <v>38114</v>
      </c>
      <c r="D723" s="2" t="s">
        <v>6</v>
      </c>
      <c r="E723" s="2" t="s">
        <v>1437</v>
      </c>
    </row>
    <row r="724" spans="1:5" x14ac:dyDescent="0.25">
      <c r="A724" s="2" t="s">
        <v>1438</v>
      </c>
      <c r="B724" s="2">
        <v>78</v>
      </c>
      <c r="C724" s="3">
        <v>37953</v>
      </c>
      <c r="D724" s="2" t="s">
        <v>6</v>
      </c>
      <c r="E724" s="2" t="s">
        <v>1439</v>
      </c>
    </row>
    <row r="725" spans="1:5" x14ac:dyDescent="0.25">
      <c r="A725" s="2" t="s">
        <v>1440</v>
      </c>
      <c r="B725" s="2">
        <v>78</v>
      </c>
      <c r="C725" s="3">
        <v>39220</v>
      </c>
      <c r="D725" s="2" t="s">
        <v>6</v>
      </c>
      <c r="E725" s="2" t="s">
        <v>1441</v>
      </c>
    </row>
    <row r="726" spans="1:5" x14ac:dyDescent="0.25">
      <c r="A726" s="2" t="s">
        <v>1442</v>
      </c>
      <c r="B726" s="2">
        <v>78</v>
      </c>
      <c r="C726" s="3">
        <v>39955</v>
      </c>
      <c r="D726" s="2" t="s">
        <v>6</v>
      </c>
      <c r="E726" s="2" t="s">
        <v>1443</v>
      </c>
    </row>
    <row r="727" spans="1:5" x14ac:dyDescent="0.25">
      <c r="A727" s="2" t="s">
        <v>1444</v>
      </c>
      <c r="B727" s="2">
        <v>78</v>
      </c>
      <c r="C727" s="3">
        <v>39409</v>
      </c>
      <c r="D727" s="2" t="s">
        <v>6</v>
      </c>
      <c r="E727" s="2" t="s">
        <v>1445</v>
      </c>
    </row>
    <row r="728" spans="1:5" x14ac:dyDescent="0.25">
      <c r="A728" s="2" t="s">
        <v>1446</v>
      </c>
      <c r="B728" s="2">
        <v>78</v>
      </c>
      <c r="C728" s="3">
        <v>38373</v>
      </c>
      <c r="D728" s="2" t="s">
        <v>6</v>
      </c>
      <c r="E728" s="2" t="s">
        <v>1447</v>
      </c>
    </row>
    <row r="729" spans="1:5" x14ac:dyDescent="0.25">
      <c r="A729" s="2" t="s">
        <v>1448</v>
      </c>
      <c r="B729" s="2">
        <v>78</v>
      </c>
      <c r="C729" s="3">
        <v>37111</v>
      </c>
      <c r="D729" s="2" t="s">
        <v>6</v>
      </c>
      <c r="E729" s="2" t="s">
        <v>1449</v>
      </c>
    </row>
    <row r="730" spans="1:5" x14ac:dyDescent="0.25">
      <c r="A730" s="2" t="s">
        <v>1450</v>
      </c>
      <c r="B730" s="2">
        <v>78</v>
      </c>
      <c r="C730" s="3">
        <v>37120</v>
      </c>
      <c r="D730" s="2" t="s">
        <v>6</v>
      </c>
      <c r="E730" s="2" t="s">
        <v>1451</v>
      </c>
    </row>
    <row r="731" spans="1:5" x14ac:dyDescent="0.25">
      <c r="A731" s="2" t="s">
        <v>1452</v>
      </c>
      <c r="B731" s="2">
        <v>78</v>
      </c>
      <c r="C731" s="3">
        <v>36931</v>
      </c>
      <c r="D731" s="2" t="s">
        <v>6</v>
      </c>
      <c r="E731" s="2" t="s">
        <v>1453</v>
      </c>
    </row>
    <row r="732" spans="1:5" x14ac:dyDescent="0.25">
      <c r="A732" s="2" t="s">
        <v>1454</v>
      </c>
      <c r="B732" s="2">
        <v>78</v>
      </c>
      <c r="C732" s="3">
        <v>36679</v>
      </c>
      <c r="D732" s="2" t="s">
        <v>6</v>
      </c>
      <c r="E732" s="2" t="s">
        <v>1455</v>
      </c>
    </row>
    <row r="733" spans="1:5" x14ac:dyDescent="0.25">
      <c r="A733" s="2" t="s">
        <v>1456</v>
      </c>
      <c r="B733" s="2">
        <v>78</v>
      </c>
      <c r="C733" s="3">
        <v>41439</v>
      </c>
      <c r="D733" s="2" t="s">
        <v>6</v>
      </c>
      <c r="E733" s="2" t="s">
        <v>1457</v>
      </c>
    </row>
    <row r="734" spans="1:5" x14ac:dyDescent="0.25">
      <c r="A734" s="2" t="s">
        <v>1458</v>
      </c>
      <c r="B734" s="2">
        <v>78</v>
      </c>
      <c r="C734" s="3">
        <v>39178</v>
      </c>
      <c r="D734" s="2" t="s">
        <v>6</v>
      </c>
      <c r="E734" s="2" t="s">
        <v>1459</v>
      </c>
    </row>
    <row r="735" spans="1:5" x14ac:dyDescent="0.25">
      <c r="A735" s="2" t="s">
        <v>1460</v>
      </c>
      <c r="B735" s="2">
        <v>78</v>
      </c>
      <c r="C735" s="3">
        <v>40816</v>
      </c>
      <c r="D735" s="2" t="s">
        <v>6</v>
      </c>
      <c r="E735" s="2" t="s">
        <v>1461</v>
      </c>
    </row>
    <row r="736" spans="1:5" x14ac:dyDescent="0.25">
      <c r="A736" s="2" t="s">
        <v>1462</v>
      </c>
      <c r="B736" s="2">
        <v>78</v>
      </c>
      <c r="C736" s="3">
        <v>41003</v>
      </c>
      <c r="D736" s="2" t="s">
        <v>6</v>
      </c>
      <c r="E736" s="2" t="s">
        <v>1463</v>
      </c>
    </row>
    <row r="737" spans="1:5" x14ac:dyDescent="0.25">
      <c r="A737" s="2" t="s">
        <v>1464</v>
      </c>
      <c r="B737" s="2">
        <v>78</v>
      </c>
      <c r="C737" s="3">
        <v>38471</v>
      </c>
      <c r="D737" s="2" t="s">
        <v>6</v>
      </c>
      <c r="E737" s="2" t="s">
        <v>1465</v>
      </c>
    </row>
    <row r="738" spans="1:5" x14ac:dyDescent="0.25">
      <c r="A738" s="2" t="s">
        <v>1466</v>
      </c>
      <c r="B738" s="2">
        <v>78</v>
      </c>
      <c r="C738" s="3">
        <v>39647</v>
      </c>
      <c r="D738" s="2" t="s">
        <v>6</v>
      </c>
      <c r="E738" s="2" t="s">
        <v>1467</v>
      </c>
    </row>
    <row r="739" spans="1:5" x14ac:dyDescent="0.25">
      <c r="A739" s="2" t="s">
        <v>1468</v>
      </c>
      <c r="B739" s="2">
        <v>78</v>
      </c>
      <c r="C739" s="3">
        <v>39141</v>
      </c>
      <c r="D739" s="2" t="s">
        <v>6</v>
      </c>
      <c r="E739" s="2" t="s">
        <v>1469</v>
      </c>
    </row>
    <row r="740" spans="1:5" x14ac:dyDescent="0.25">
      <c r="A740" s="2" t="s">
        <v>1470</v>
      </c>
      <c r="B740" s="2">
        <v>78</v>
      </c>
      <c r="C740" s="3">
        <v>39640</v>
      </c>
      <c r="D740" s="2" t="s">
        <v>6</v>
      </c>
      <c r="E740" s="2" t="s">
        <v>1471</v>
      </c>
    </row>
    <row r="741" spans="1:5" x14ac:dyDescent="0.25">
      <c r="A741" s="2" t="s">
        <v>1472</v>
      </c>
      <c r="B741" s="2">
        <v>78</v>
      </c>
      <c r="C741" s="3">
        <v>40298</v>
      </c>
      <c r="D741" s="2" t="s">
        <v>6</v>
      </c>
      <c r="E741" s="2" t="s">
        <v>1473</v>
      </c>
    </row>
    <row r="742" spans="1:5" x14ac:dyDescent="0.25">
      <c r="A742" s="2" t="s">
        <v>1474</v>
      </c>
      <c r="B742" s="2">
        <v>78</v>
      </c>
      <c r="C742" s="3">
        <v>37069</v>
      </c>
      <c r="D742" s="2" t="s">
        <v>6</v>
      </c>
      <c r="E742" s="2" t="s">
        <v>1475</v>
      </c>
    </row>
    <row r="743" spans="1:5" x14ac:dyDescent="0.25">
      <c r="A743" s="2" t="s">
        <v>1476</v>
      </c>
      <c r="B743" s="2">
        <v>78</v>
      </c>
      <c r="C743" s="3">
        <v>37491</v>
      </c>
      <c r="D743" s="2" t="s">
        <v>6</v>
      </c>
      <c r="E743" s="2" t="s">
        <v>1477</v>
      </c>
    </row>
    <row r="744" spans="1:5" x14ac:dyDescent="0.25">
      <c r="A744" s="2" t="s">
        <v>1478</v>
      </c>
      <c r="B744" s="2">
        <v>78</v>
      </c>
      <c r="C744" s="3">
        <v>31954</v>
      </c>
      <c r="D744" s="2" t="s">
        <v>6</v>
      </c>
      <c r="E744" s="2" t="s">
        <v>1479</v>
      </c>
    </row>
    <row r="745" spans="1:5" x14ac:dyDescent="0.25">
      <c r="A745" s="2" t="s">
        <v>1480</v>
      </c>
      <c r="B745" s="2">
        <v>78</v>
      </c>
      <c r="C745" s="3">
        <v>41269</v>
      </c>
      <c r="D745" s="2" t="s">
        <v>6</v>
      </c>
      <c r="E745" s="2" t="s">
        <v>1481</v>
      </c>
    </row>
    <row r="746" spans="1:5" x14ac:dyDescent="0.25">
      <c r="A746" s="2" t="s">
        <v>1482</v>
      </c>
      <c r="B746" s="2">
        <v>78</v>
      </c>
      <c r="C746" s="3">
        <v>34495</v>
      </c>
      <c r="D746" s="2" t="s">
        <v>6</v>
      </c>
      <c r="E746" s="2" t="s">
        <v>1483</v>
      </c>
    </row>
    <row r="747" spans="1:5" x14ac:dyDescent="0.25">
      <c r="A747" s="2" t="s">
        <v>1484</v>
      </c>
      <c r="B747" s="2">
        <v>78</v>
      </c>
      <c r="C747" s="3">
        <v>38329</v>
      </c>
      <c r="D747" s="2" t="s">
        <v>6</v>
      </c>
      <c r="E747" s="2" t="s">
        <v>1485</v>
      </c>
    </row>
    <row r="748" spans="1:5" x14ac:dyDescent="0.25">
      <c r="A748" s="2" t="s">
        <v>1486</v>
      </c>
      <c r="B748" s="2">
        <v>78</v>
      </c>
      <c r="C748" s="3">
        <v>40592</v>
      </c>
      <c r="D748" s="2" t="s">
        <v>6</v>
      </c>
      <c r="E748" s="2" t="s">
        <v>1487</v>
      </c>
    </row>
    <row r="749" spans="1:5" x14ac:dyDescent="0.25">
      <c r="A749" s="2" t="s">
        <v>1488</v>
      </c>
      <c r="B749" s="2">
        <v>78</v>
      </c>
      <c r="C749" s="2" t="s">
        <v>17</v>
      </c>
      <c r="D749" s="2" t="s">
        <v>6</v>
      </c>
      <c r="E749" s="2" t="s">
        <v>1489</v>
      </c>
    </row>
    <row r="750" spans="1:5" x14ac:dyDescent="0.25">
      <c r="A750" s="2" t="s">
        <v>1490</v>
      </c>
      <c r="B750" s="2">
        <v>78</v>
      </c>
      <c r="C750" s="3">
        <v>41054</v>
      </c>
      <c r="D750" s="2" t="s">
        <v>6</v>
      </c>
      <c r="E750" s="2" t="s">
        <v>1491</v>
      </c>
    </row>
    <row r="751" spans="1:5" x14ac:dyDescent="0.25">
      <c r="A751" s="2" t="s">
        <v>1492</v>
      </c>
      <c r="B751" s="2">
        <v>78</v>
      </c>
      <c r="C751" s="3">
        <v>37538</v>
      </c>
      <c r="D751" s="2" t="s">
        <v>6</v>
      </c>
      <c r="E751" s="2" t="s">
        <v>1493</v>
      </c>
    </row>
    <row r="752" spans="1:5" x14ac:dyDescent="0.25">
      <c r="A752" s="2" t="s">
        <v>1494</v>
      </c>
      <c r="B752" s="2">
        <v>78</v>
      </c>
      <c r="C752" s="3">
        <v>37671</v>
      </c>
      <c r="D752" s="2" t="s">
        <v>6</v>
      </c>
      <c r="E752" s="2" t="s">
        <v>1495</v>
      </c>
    </row>
    <row r="753" spans="1:5" x14ac:dyDescent="0.25">
      <c r="A753" s="2" t="s">
        <v>1496</v>
      </c>
      <c r="B753" s="2">
        <v>78</v>
      </c>
      <c r="C753" s="3">
        <v>37064</v>
      </c>
      <c r="D753" s="2" t="s">
        <v>6</v>
      </c>
      <c r="E753" s="2" t="s">
        <v>1497</v>
      </c>
    </row>
    <row r="754" spans="1:5" x14ac:dyDescent="0.25">
      <c r="A754" s="2" t="s">
        <v>1498</v>
      </c>
      <c r="B754" s="2">
        <v>78</v>
      </c>
      <c r="C754" s="3">
        <v>37820</v>
      </c>
      <c r="D754" s="2" t="s">
        <v>6</v>
      </c>
      <c r="E754" s="2" t="s">
        <v>1499</v>
      </c>
    </row>
    <row r="755" spans="1:5" x14ac:dyDescent="0.25">
      <c r="A755" s="2" t="s">
        <v>1500</v>
      </c>
      <c r="B755" s="2">
        <v>78</v>
      </c>
      <c r="C755" s="3">
        <v>37540</v>
      </c>
      <c r="D755" s="2" t="s">
        <v>6</v>
      </c>
      <c r="E755" s="2" t="s">
        <v>1501</v>
      </c>
    </row>
    <row r="756" spans="1:5" x14ac:dyDescent="0.25">
      <c r="A756" s="2" t="s">
        <v>1502</v>
      </c>
      <c r="B756" s="2">
        <v>78</v>
      </c>
      <c r="C756" s="3">
        <v>31646</v>
      </c>
      <c r="D756" s="2" t="s">
        <v>6</v>
      </c>
      <c r="E756" s="2" t="s">
        <v>1503</v>
      </c>
    </row>
    <row r="757" spans="1:5" x14ac:dyDescent="0.25">
      <c r="A757" s="2" t="s">
        <v>1504</v>
      </c>
      <c r="B757" s="2">
        <v>78</v>
      </c>
      <c r="C757" s="3">
        <v>36168</v>
      </c>
      <c r="D757" s="2" t="s">
        <v>6</v>
      </c>
      <c r="E757" s="2" t="s">
        <v>1505</v>
      </c>
    </row>
    <row r="758" spans="1:5" x14ac:dyDescent="0.25">
      <c r="A758" s="2" t="s">
        <v>1506</v>
      </c>
      <c r="B758" s="2">
        <v>78</v>
      </c>
      <c r="C758" s="3">
        <v>33878</v>
      </c>
      <c r="D758" s="2" t="s">
        <v>6</v>
      </c>
      <c r="E758" s="2" t="s">
        <v>1507</v>
      </c>
    </row>
    <row r="759" spans="1:5" x14ac:dyDescent="0.25">
      <c r="A759" s="2" t="s">
        <v>1508</v>
      </c>
      <c r="B759" s="2">
        <v>78</v>
      </c>
      <c r="C759" s="3">
        <v>37162</v>
      </c>
      <c r="D759" s="2" t="s">
        <v>6</v>
      </c>
      <c r="E759" s="2" t="s">
        <v>1509</v>
      </c>
    </row>
    <row r="760" spans="1:5" x14ac:dyDescent="0.25">
      <c r="A760" s="2" t="s">
        <v>1510</v>
      </c>
      <c r="B760" s="2">
        <v>78</v>
      </c>
      <c r="C760" s="3">
        <v>39759</v>
      </c>
      <c r="D760" s="2" t="s">
        <v>6</v>
      </c>
      <c r="E760" s="2" t="s">
        <v>1511</v>
      </c>
    </row>
    <row r="761" spans="1:5" x14ac:dyDescent="0.25">
      <c r="A761" s="2" t="s">
        <v>1512</v>
      </c>
      <c r="B761" s="2">
        <v>78</v>
      </c>
      <c r="C761" s="3">
        <v>41733</v>
      </c>
      <c r="D761" s="2" t="s">
        <v>6</v>
      </c>
      <c r="E761" s="2" t="s">
        <v>1513</v>
      </c>
    </row>
    <row r="762" spans="1:5" x14ac:dyDescent="0.25">
      <c r="A762" s="2" t="s">
        <v>1514</v>
      </c>
      <c r="B762" s="2">
        <v>78</v>
      </c>
      <c r="C762" s="3">
        <v>39500</v>
      </c>
      <c r="D762" s="2" t="s">
        <v>6</v>
      </c>
      <c r="E762" s="2" t="s">
        <v>1515</v>
      </c>
    </row>
    <row r="763" spans="1:5" x14ac:dyDescent="0.25">
      <c r="A763" s="2" t="s">
        <v>1516</v>
      </c>
      <c r="B763" s="2">
        <v>78</v>
      </c>
      <c r="C763" s="3">
        <v>39640</v>
      </c>
      <c r="D763" s="2" t="s">
        <v>6</v>
      </c>
      <c r="E763" s="2" t="s">
        <v>1517</v>
      </c>
    </row>
    <row r="764" spans="1:5" x14ac:dyDescent="0.25">
      <c r="A764" s="2" t="s">
        <v>1518</v>
      </c>
      <c r="B764" s="2">
        <v>78</v>
      </c>
      <c r="C764" s="3">
        <v>39171</v>
      </c>
      <c r="D764" s="2" t="s">
        <v>6</v>
      </c>
      <c r="E764" s="2" t="s">
        <v>1519</v>
      </c>
    </row>
    <row r="765" spans="1:5" x14ac:dyDescent="0.25">
      <c r="A765" s="2" t="s">
        <v>1520</v>
      </c>
      <c r="B765" s="2">
        <v>78</v>
      </c>
      <c r="C765" s="3">
        <v>41110</v>
      </c>
      <c r="D765" s="2" t="s">
        <v>6</v>
      </c>
      <c r="E765" s="2" t="s">
        <v>1521</v>
      </c>
    </row>
    <row r="766" spans="1:5" x14ac:dyDescent="0.25">
      <c r="A766" s="2" t="s">
        <v>1522</v>
      </c>
      <c r="B766" s="2">
        <v>78</v>
      </c>
      <c r="C766" s="3">
        <v>34971</v>
      </c>
      <c r="D766" s="2" t="s">
        <v>6</v>
      </c>
      <c r="E766" s="2" t="s">
        <v>1523</v>
      </c>
    </row>
    <row r="767" spans="1:5" x14ac:dyDescent="0.25">
      <c r="A767" s="2" t="s">
        <v>1524</v>
      </c>
      <c r="B767" s="2">
        <v>78</v>
      </c>
      <c r="C767" s="3">
        <v>37216</v>
      </c>
      <c r="D767" s="2" t="s">
        <v>6</v>
      </c>
      <c r="E767" s="2" t="s">
        <v>1525</v>
      </c>
    </row>
    <row r="768" spans="1:5" x14ac:dyDescent="0.25">
      <c r="A768" s="2" t="s">
        <v>1526</v>
      </c>
      <c r="B768" s="2">
        <v>78</v>
      </c>
      <c r="C768" s="3">
        <v>36826</v>
      </c>
      <c r="D768" s="2" t="s">
        <v>6</v>
      </c>
      <c r="E768" s="2" t="s">
        <v>1527</v>
      </c>
    </row>
    <row r="769" spans="1:5" x14ac:dyDescent="0.25">
      <c r="A769" s="2" t="s">
        <v>1528</v>
      </c>
      <c r="B769" s="2">
        <v>78</v>
      </c>
      <c r="C769" s="3">
        <v>32344</v>
      </c>
      <c r="D769" s="2" t="s">
        <v>6</v>
      </c>
      <c r="E769" s="2" t="s">
        <v>1529</v>
      </c>
    </row>
    <row r="770" spans="1:5" x14ac:dyDescent="0.25">
      <c r="A770" s="2" t="s">
        <v>1530</v>
      </c>
      <c r="B770" s="2">
        <v>78</v>
      </c>
      <c r="C770" s="3">
        <v>38021</v>
      </c>
      <c r="D770" s="2" t="s">
        <v>6</v>
      </c>
      <c r="E770" s="2" t="s">
        <v>1531</v>
      </c>
    </row>
    <row r="771" spans="1:5" x14ac:dyDescent="0.25">
      <c r="A771" s="2" t="s">
        <v>1532</v>
      </c>
      <c r="B771" s="2">
        <v>78</v>
      </c>
      <c r="C771" s="3">
        <v>36945</v>
      </c>
      <c r="D771" s="2" t="s">
        <v>6</v>
      </c>
      <c r="E771" s="2" t="s">
        <v>1533</v>
      </c>
    </row>
    <row r="772" spans="1:5" x14ac:dyDescent="0.25">
      <c r="A772" s="2" t="s">
        <v>1534</v>
      </c>
      <c r="B772" s="2">
        <v>78</v>
      </c>
      <c r="C772" s="3">
        <v>40753</v>
      </c>
      <c r="D772" s="2" t="s">
        <v>6</v>
      </c>
      <c r="E772" s="2" t="s">
        <v>1535</v>
      </c>
    </row>
    <row r="773" spans="1:5" x14ac:dyDescent="0.25">
      <c r="A773" s="2" t="s">
        <v>1536</v>
      </c>
      <c r="B773" s="2">
        <v>78</v>
      </c>
      <c r="C773" s="3">
        <v>26287</v>
      </c>
      <c r="D773" s="2" t="s">
        <v>6</v>
      </c>
      <c r="E773" s="2" t="s">
        <v>1537</v>
      </c>
    </row>
    <row r="774" spans="1:5" x14ac:dyDescent="0.25">
      <c r="A774" s="2" t="s">
        <v>1538</v>
      </c>
      <c r="B774" s="2">
        <v>78</v>
      </c>
      <c r="C774" s="3">
        <v>41026</v>
      </c>
      <c r="D774" s="2" t="s">
        <v>6</v>
      </c>
      <c r="E774" s="2" t="s">
        <v>1539</v>
      </c>
    </row>
    <row r="775" spans="1:5" x14ac:dyDescent="0.25">
      <c r="A775" s="2" t="s">
        <v>1540</v>
      </c>
      <c r="B775" s="2">
        <v>78</v>
      </c>
      <c r="C775" s="3">
        <v>38737</v>
      </c>
      <c r="D775" s="2" t="s">
        <v>6</v>
      </c>
      <c r="E775" s="2" t="s">
        <v>1541</v>
      </c>
    </row>
    <row r="776" spans="1:5" x14ac:dyDescent="0.25">
      <c r="A776" s="2" t="s">
        <v>1542</v>
      </c>
      <c r="B776" s="2">
        <v>78</v>
      </c>
      <c r="C776" s="3">
        <v>40009</v>
      </c>
      <c r="D776" s="2" t="s">
        <v>6</v>
      </c>
      <c r="E776" s="2" t="s">
        <v>1543</v>
      </c>
    </row>
    <row r="777" spans="1:5" x14ac:dyDescent="0.25">
      <c r="A777" s="2" t="s">
        <v>1544</v>
      </c>
      <c r="B777" s="2">
        <v>78</v>
      </c>
      <c r="C777" s="3">
        <v>38646</v>
      </c>
      <c r="D777" s="2" t="s">
        <v>6</v>
      </c>
      <c r="E777" s="2" t="s">
        <v>1545</v>
      </c>
    </row>
    <row r="778" spans="1:5" x14ac:dyDescent="0.25">
      <c r="A778" s="2" t="s">
        <v>1546</v>
      </c>
      <c r="B778" s="2">
        <v>78</v>
      </c>
      <c r="C778" s="3">
        <v>35489</v>
      </c>
      <c r="D778" s="2" t="s">
        <v>6</v>
      </c>
      <c r="E778" s="2" t="s">
        <v>1547</v>
      </c>
    </row>
    <row r="779" spans="1:5" x14ac:dyDescent="0.25">
      <c r="A779" s="2" t="s">
        <v>1548</v>
      </c>
      <c r="B779" s="2">
        <v>78</v>
      </c>
      <c r="C779" s="3">
        <v>36784</v>
      </c>
      <c r="D779" s="2" t="s">
        <v>6</v>
      </c>
      <c r="E779" s="2" t="s">
        <v>1549</v>
      </c>
    </row>
    <row r="780" spans="1:5" x14ac:dyDescent="0.25">
      <c r="A780" s="2" t="s">
        <v>1550</v>
      </c>
      <c r="B780" s="2">
        <v>78</v>
      </c>
      <c r="C780" s="3">
        <v>38035</v>
      </c>
      <c r="D780" s="2" t="s">
        <v>6</v>
      </c>
      <c r="E780" s="2" t="s">
        <v>1551</v>
      </c>
    </row>
    <row r="781" spans="1:5" x14ac:dyDescent="0.25">
      <c r="A781" s="2" t="s">
        <v>1552</v>
      </c>
      <c r="B781" s="2">
        <v>78</v>
      </c>
      <c r="C781" s="3">
        <v>36796</v>
      </c>
      <c r="D781" s="2" t="s">
        <v>6</v>
      </c>
      <c r="E781" s="2" t="s">
        <v>1553</v>
      </c>
    </row>
    <row r="782" spans="1:5" x14ac:dyDescent="0.25">
      <c r="A782" s="2" t="s">
        <v>1554</v>
      </c>
      <c r="B782" s="2">
        <v>78</v>
      </c>
      <c r="C782" s="3">
        <v>35741</v>
      </c>
      <c r="D782" s="2" t="s">
        <v>6</v>
      </c>
      <c r="E782" s="2" t="s">
        <v>1555</v>
      </c>
    </row>
    <row r="783" spans="1:5" x14ac:dyDescent="0.25">
      <c r="A783" s="2" t="s">
        <v>1556</v>
      </c>
      <c r="B783" s="2">
        <v>78</v>
      </c>
      <c r="C783" s="3">
        <v>40879</v>
      </c>
      <c r="D783" s="2" t="s">
        <v>6</v>
      </c>
      <c r="E783" s="2" t="s">
        <v>1557</v>
      </c>
    </row>
    <row r="784" spans="1:5" x14ac:dyDescent="0.25">
      <c r="A784" s="2" t="s">
        <v>1558</v>
      </c>
      <c r="B784" s="2">
        <v>78</v>
      </c>
      <c r="C784" s="3">
        <v>41432</v>
      </c>
      <c r="D784" s="2" t="s">
        <v>6</v>
      </c>
      <c r="E784" s="2" t="s">
        <v>1559</v>
      </c>
    </row>
    <row r="785" spans="1:5" x14ac:dyDescent="0.25">
      <c r="A785" s="2" t="s">
        <v>1560</v>
      </c>
      <c r="B785" s="2">
        <v>78</v>
      </c>
      <c r="C785" s="3">
        <v>38408</v>
      </c>
      <c r="D785" s="2" t="s">
        <v>6</v>
      </c>
      <c r="E785" s="2" t="s">
        <v>1561</v>
      </c>
    </row>
    <row r="786" spans="1:5" x14ac:dyDescent="0.25">
      <c r="A786" s="2" t="s">
        <v>1562</v>
      </c>
      <c r="B786" s="2">
        <v>78</v>
      </c>
      <c r="C786" s="3">
        <v>39626</v>
      </c>
      <c r="D786" s="2" t="s">
        <v>6</v>
      </c>
      <c r="E786" s="2" t="s">
        <v>1563</v>
      </c>
    </row>
    <row r="787" spans="1:5" x14ac:dyDescent="0.25">
      <c r="A787" s="2" t="s">
        <v>1564</v>
      </c>
      <c r="B787" s="2">
        <v>78</v>
      </c>
      <c r="C787" s="3">
        <v>39281</v>
      </c>
      <c r="D787" s="2" t="s">
        <v>6</v>
      </c>
      <c r="E787" s="2" t="s">
        <v>1565</v>
      </c>
    </row>
    <row r="788" spans="1:5" x14ac:dyDescent="0.25">
      <c r="A788" s="2" t="s">
        <v>1566</v>
      </c>
      <c r="B788" s="2">
        <v>78</v>
      </c>
      <c r="C788" s="3">
        <v>37400</v>
      </c>
      <c r="D788" s="2" t="s">
        <v>6</v>
      </c>
      <c r="E788" s="2" t="s">
        <v>1567</v>
      </c>
    </row>
    <row r="789" spans="1:5" x14ac:dyDescent="0.25">
      <c r="A789" s="2" t="s">
        <v>1568</v>
      </c>
      <c r="B789" s="2">
        <v>78</v>
      </c>
      <c r="C789" s="3">
        <v>35237</v>
      </c>
      <c r="D789" s="2" t="s">
        <v>6</v>
      </c>
      <c r="E789" s="2" t="s">
        <v>1569</v>
      </c>
    </row>
    <row r="790" spans="1:5" x14ac:dyDescent="0.25">
      <c r="A790" s="2" t="s">
        <v>1570</v>
      </c>
      <c r="B790" s="2">
        <v>78</v>
      </c>
      <c r="C790" s="3">
        <v>29362</v>
      </c>
      <c r="D790" s="2" t="s">
        <v>6</v>
      </c>
      <c r="E790" s="2" t="s">
        <v>1571</v>
      </c>
    </row>
    <row r="791" spans="1:5" x14ac:dyDescent="0.25">
      <c r="A791" s="2" t="s">
        <v>1572</v>
      </c>
      <c r="B791" s="2">
        <v>78</v>
      </c>
      <c r="C791" s="3">
        <v>38107</v>
      </c>
      <c r="D791" s="2" t="s">
        <v>6</v>
      </c>
      <c r="E791" s="2" t="s">
        <v>1573</v>
      </c>
    </row>
    <row r="792" spans="1:5" x14ac:dyDescent="0.25">
      <c r="A792" s="2" t="s">
        <v>1574</v>
      </c>
      <c r="B792" s="2">
        <v>78</v>
      </c>
      <c r="C792" s="3">
        <v>31002</v>
      </c>
      <c r="D792" s="2" t="s">
        <v>6</v>
      </c>
      <c r="E792" s="2" t="s">
        <v>1575</v>
      </c>
    </row>
    <row r="793" spans="1:5" x14ac:dyDescent="0.25">
      <c r="A793" s="2" t="s">
        <v>1576</v>
      </c>
      <c r="B793" s="2">
        <v>78</v>
      </c>
      <c r="C793" s="3">
        <v>29672</v>
      </c>
      <c r="D793" s="2" t="s">
        <v>6</v>
      </c>
      <c r="E793" s="2" t="s">
        <v>1577</v>
      </c>
    </row>
    <row r="794" spans="1:5" x14ac:dyDescent="0.25">
      <c r="A794" s="2" t="s">
        <v>1578</v>
      </c>
      <c r="B794" s="2">
        <v>78</v>
      </c>
      <c r="C794" s="3">
        <v>41901</v>
      </c>
      <c r="D794" s="2" t="s">
        <v>6</v>
      </c>
      <c r="E794" s="2" t="s">
        <v>1579</v>
      </c>
    </row>
    <row r="795" spans="1:5" x14ac:dyDescent="0.25">
      <c r="A795" s="2" t="s">
        <v>1580</v>
      </c>
      <c r="B795" s="2">
        <v>78</v>
      </c>
      <c r="C795" s="3">
        <v>40648</v>
      </c>
      <c r="D795" s="2" t="s">
        <v>6</v>
      </c>
      <c r="E795" s="2" t="s">
        <v>1581</v>
      </c>
    </row>
    <row r="796" spans="1:5" x14ac:dyDescent="0.25">
      <c r="A796" s="2" t="s">
        <v>1582</v>
      </c>
      <c r="B796" s="2">
        <v>78</v>
      </c>
      <c r="C796" s="3">
        <v>39143</v>
      </c>
      <c r="D796" s="2" t="s">
        <v>6</v>
      </c>
      <c r="E796" s="2" t="s">
        <v>1583</v>
      </c>
    </row>
    <row r="797" spans="1:5" x14ac:dyDescent="0.25">
      <c r="A797" s="2" t="s">
        <v>1584</v>
      </c>
      <c r="B797" s="2">
        <v>78</v>
      </c>
      <c r="C797" s="3">
        <v>29826</v>
      </c>
      <c r="D797" s="2" t="s">
        <v>6</v>
      </c>
      <c r="E797" s="2" t="s">
        <v>1585</v>
      </c>
    </row>
    <row r="798" spans="1:5" x14ac:dyDescent="0.25">
      <c r="A798" s="2" t="s">
        <v>1586</v>
      </c>
      <c r="B798" s="2">
        <v>78</v>
      </c>
      <c r="C798" s="3">
        <v>39288</v>
      </c>
      <c r="D798" s="2" t="s">
        <v>6</v>
      </c>
      <c r="E798" s="2" t="s">
        <v>1587</v>
      </c>
    </row>
    <row r="799" spans="1:5" x14ac:dyDescent="0.25">
      <c r="A799" s="2" t="s">
        <v>1588</v>
      </c>
      <c r="B799" s="2">
        <v>78</v>
      </c>
      <c r="C799" s="3">
        <v>40270</v>
      </c>
      <c r="D799" s="2" t="s">
        <v>6</v>
      </c>
      <c r="E799" s="2" t="s">
        <v>1589</v>
      </c>
    </row>
    <row r="800" spans="1:5" x14ac:dyDescent="0.25">
      <c r="A800" s="2" t="s">
        <v>1590</v>
      </c>
      <c r="B800" s="2">
        <v>78</v>
      </c>
      <c r="C800" s="3">
        <v>41299</v>
      </c>
      <c r="D800" s="2" t="s">
        <v>6</v>
      </c>
      <c r="E800" s="2" t="s">
        <v>1591</v>
      </c>
    </row>
    <row r="801" spans="1:5" x14ac:dyDescent="0.25">
      <c r="A801" s="2" t="s">
        <v>1592</v>
      </c>
      <c r="B801" s="2">
        <v>78</v>
      </c>
      <c r="C801" s="3">
        <v>40480</v>
      </c>
      <c r="D801" s="2" t="s">
        <v>6</v>
      </c>
      <c r="E801" s="2" t="s">
        <v>1593</v>
      </c>
    </row>
    <row r="802" spans="1:5" x14ac:dyDescent="0.25">
      <c r="A802" s="2" t="s">
        <v>1594</v>
      </c>
      <c r="B802" s="2">
        <v>78</v>
      </c>
      <c r="C802" s="3">
        <v>37365</v>
      </c>
      <c r="D802" s="2" t="s">
        <v>6</v>
      </c>
      <c r="E802" s="2" t="s">
        <v>1595</v>
      </c>
    </row>
    <row r="803" spans="1:5" x14ac:dyDescent="0.25">
      <c r="A803" s="2" t="s">
        <v>1596</v>
      </c>
      <c r="B803" s="2">
        <v>78</v>
      </c>
      <c r="C803" s="3">
        <v>36523</v>
      </c>
      <c r="D803" s="2" t="s">
        <v>6</v>
      </c>
      <c r="E803" s="2" t="s">
        <v>1597</v>
      </c>
    </row>
    <row r="804" spans="1:5" x14ac:dyDescent="0.25">
      <c r="A804" s="2" t="s">
        <v>1598</v>
      </c>
      <c r="B804" s="2">
        <v>78</v>
      </c>
      <c r="C804" s="3">
        <v>37232</v>
      </c>
      <c r="D804" s="2" t="s">
        <v>6</v>
      </c>
      <c r="E804" s="2" t="s">
        <v>1599</v>
      </c>
    </row>
    <row r="805" spans="1:5" x14ac:dyDescent="0.25">
      <c r="A805" s="2" t="s">
        <v>1600</v>
      </c>
      <c r="B805" s="2">
        <v>78</v>
      </c>
      <c r="C805" s="3">
        <v>37610</v>
      </c>
      <c r="D805" s="2" t="s">
        <v>6</v>
      </c>
      <c r="E805" s="2" t="s">
        <v>1601</v>
      </c>
    </row>
    <row r="806" spans="1:5" x14ac:dyDescent="0.25">
      <c r="A806" s="2" t="s">
        <v>1602</v>
      </c>
      <c r="B806" s="2">
        <v>78</v>
      </c>
      <c r="C806" s="3">
        <v>34236</v>
      </c>
      <c r="D806" s="2" t="s">
        <v>6</v>
      </c>
      <c r="E806" s="2" t="s">
        <v>1603</v>
      </c>
    </row>
    <row r="807" spans="1:5" x14ac:dyDescent="0.25">
      <c r="A807" s="2" t="s">
        <v>1604</v>
      </c>
      <c r="B807" s="2">
        <v>78</v>
      </c>
      <c r="C807" s="3">
        <v>38079</v>
      </c>
      <c r="D807" s="2" t="s">
        <v>6</v>
      </c>
      <c r="E807" s="2" t="s">
        <v>1605</v>
      </c>
    </row>
    <row r="808" spans="1:5" x14ac:dyDescent="0.25">
      <c r="A808" s="2" t="s">
        <v>1606</v>
      </c>
      <c r="B808" s="2">
        <v>78</v>
      </c>
      <c r="C808" s="3">
        <v>39990</v>
      </c>
      <c r="D808" s="2" t="s">
        <v>6</v>
      </c>
      <c r="E808" s="2" t="s">
        <v>1607</v>
      </c>
    </row>
    <row r="809" spans="1:5" x14ac:dyDescent="0.25">
      <c r="A809" s="2" t="s">
        <v>1608</v>
      </c>
      <c r="B809" s="2">
        <v>78</v>
      </c>
      <c r="C809" s="3">
        <v>38532</v>
      </c>
      <c r="D809" s="2" t="s">
        <v>6</v>
      </c>
      <c r="E809" s="2" t="s">
        <v>1609</v>
      </c>
    </row>
    <row r="810" spans="1:5" x14ac:dyDescent="0.25">
      <c r="A810" s="2" t="s">
        <v>1610</v>
      </c>
      <c r="B810" s="2">
        <v>78</v>
      </c>
      <c r="C810" s="3">
        <v>39038</v>
      </c>
      <c r="D810" s="2" t="s">
        <v>6</v>
      </c>
      <c r="E810" s="2" t="s">
        <v>1611</v>
      </c>
    </row>
    <row r="811" spans="1:5" x14ac:dyDescent="0.25">
      <c r="A811" s="2" t="s">
        <v>1612</v>
      </c>
      <c r="B811" s="2">
        <v>78</v>
      </c>
      <c r="C811" s="3">
        <v>39773</v>
      </c>
      <c r="D811" s="2" t="s">
        <v>6</v>
      </c>
      <c r="E811" s="2" t="s">
        <v>1613</v>
      </c>
    </row>
    <row r="812" spans="1:5" x14ac:dyDescent="0.25">
      <c r="A812" s="2">
        <v>2046</v>
      </c>
      <c r="B812" s="2">
        <v>78</v>
      </c>
      <c r="C812" s="3">
        <v>38569</v>
      </c>
      <c r="D812" s="2" t="s">
        <v>6</v>
      </c>
      <c r="E812" s="2" t="s">
        <v>1614</v>
      </c>
    </row>
    <row r="813" spans="1:5" x14ac:dyDescent="0.25">
      <c r="A813" s="2" t="s">
        <v>1615</v>
      </c>
      <c r="B813" s="2">
        <v>78</v>
      </c>
      <c r="C813" s="3">
        <v>38947</v>
      </c>
      <c r="D813" s="2" t="s">
        <v>6</v>
      </c>
      <c r="E813" s="2" t="s">
        <v>1616</v>
      </c>
    </row>
    <row r="814" spans="1:5" x14ac:dyDescent="0.25">
      <c r="A814" s="2" t="s">
        <v>1617</v>
      </c>
      <c r="B814" s="2">
        <v>77</v>
      </c>
      <c r="C814" s="3">
        <v>36903</v>
      </c>
      <c r="D814" s="2" t="s">
        <v>6</v>
      </c>
      <c r="E814" s="2" t="s">
        <v>1618</v>
      </c>
    </row>
    <row r="815" spans="1:5" x14ac:dyDescent="0.25">
      <c r="A815" s="2" t="s">
        <v>1619</v>
      </c>
      <c r="B815" s="2">
        <v>77</v>
      </c>
      <c r="C815" s="3">
        <v>32045</v>
      </c>
      <c r="D815" s="2" t="s">
        <v>6</v>
      </c>
      <c r="E815" s="2" t="s">
        <v>1620</v>
      </c>
    </row>
    <row r="816" spans="1:5" x14ac:dyDescent="0.25">
      <c r="A816" s="2" t="s">
        <v>1621</v>
      </c>
      <c r="B816" s="2">
        <v>77</v>
      </c>
      <c r="C816" s="3">
        <v>33529</v>
      </c>
      <c r="D816" s="2" t="s">
        <v>6</v>
      </c>
      <c r="E816" s="2" t="s">
        <v>1622</v>
      </c>
    </row>
    <row r="817" spans="1:5" x14ac:dyDescent="0.25">
      <c r="A817" s="2" t="s">
        <v>1623</v>
      </c>
      <c r="B817" s="2">
        <v>77</v>
      </c>
      <c r="C817" s="3">
        <v>38338</v>
      </c>
      <c r="D817" s="2" t="s">
        <v>6</v>
      </c>
      <c r="E817" s="2" t="s">
        <v>1624</v>
      </c>
    </row>
    <row r="818" spans="1:5" x14ac:dyDescent="0.25">
      <c r="A818" s="2" t="s">
        <v>1625</v>
      </c>
      <c r="B818" s="2">
        <v>77</v>
      </c>
      <c r="C818" s="3">
        <v>37939</v>
      </c>
      <c r="D818" s="2" t="s">
        <v>6</v>
      </c>
      <c r="E818" s="2" t="s">
        <v>1626</v>
      </c>
    </row>
    <row r="819" spans="1:5" x14ac:dyDescent="0.25">
      <c r="A819" s="2" t="s">
        <v>1627</v>
      </c>
      <c r="B819" s="2">
        <v>77</v>
      </c>
      <c r="C819" s="3">
        <v>26691</v>
      </c>
      <c r="D819" s="2" t="s">
        <v>6</v>
      </c>
      <c r="E819" s="2" t="s">
        <v>1628</v>
      </c>
    </row>
    <row r="820" spans="1:5" x14ac:dyDescent="0.25">
      <c r="A820" s="2" t="s">
        <v>1629</v>
      </c>
      <c r="B820" s="2">
        <v>77</v>
      </c>
      <c r="C820" s="3">
        <v>35167</v>
      </c>
      <c r="D820" s="2" t="s">
        <v>6</v>
      </c>
      <c r="E820" s="2" t="s">
        <v>1630</v>
      </c>
    </row>
    <row r="821" spans="1:5" x14ac:dyDescent="0.25">
      <c r="A821" s="2" t="s">
        <v>1631</v>
      </c>
      <c r="B821" s="2">
        <v>77</v>
      </c>
      <c r="C821" s="3">
        <v>29208</v>
      </c>
      <c r="D821" s="2" t="s">
        <v>6</v>
      </c>
      <c r="E821" s="2" t="s">
        <v>1632</v>
      </c>
    </row>
    <row r="822" spans="1:5" x14ac:dyDescent="0.25">
      <c r="A822" s="2" t="s">
        <v>1633</v>
      </c>
      <c r="B822" s="2">
        <v>77</v>
      </c>
      <c r="C822" s="3">
        <v>39267</v>
      </c>
      <c r="D822" s="2" t="s">
        <v>6</v>
      </c>
      <c r="E822" s="2" t="s">
        <v>1634</v>
      </c>
    </row>
    <row r="823" spans="1:5" x14ac:dyDescent="0.25">
      <c r="A823" s="2" t="s">
        <v>1635</v>
      </c>
      <c r="B823" s="2">
        <v>77</v>
      </c>
      <c r="C823" s="3">
        <v>39038</v>
      </c>
      <c r="D823" s="2" t="s">
        <v>6</v>
      </c>
      <c r="E823" s="2" t="s">
        <v>1636</v>
      </c>
    </row>
    <row r="824" spans="1:5" x14ac:dyDescent="0.25">
      <c r="A824" s="2" t="s">
        <v>1637</v>
      </c>
      <c r="B824" s="2">
        <v>77</v>
      </c>
      <c r="C824" s="3">
        <v>34880</v>
      </c>
      <c r="D824" s="2" t="s">
        <v>6</v>
      </c>
      <c r="E824" s="2" t="s">
        <v>1638</v>
      </c>
    </row>
    <row r="825" spans="1:5" x14ac:dyDescent="0.25">
      <c r="A825" s="2" t="s">
        <v>1639</v>
      </c>
      <c r="B825" s="2">
        <v>77</v>
      </c>
      <c r="C825" s="3">
        <v>37776</v>
      </c>
      <c r="D825" s="2" t="s">
        <v>6</v>
      </c>
      <c r="E825" s="2" t="s">
        <v>1640</v>
      </c>
    </row>
    <row r="826" spans="1:5" x14ac:dyDescent="0.25">
      <c r="A826" s="2" t="s">
        <v>1641</v>
      </c>
      <c r="B826" s="2">
        <v>77</v>
      </c>
      <c r="C826" s="3">
        <v>36329</v>
      </c>
      <c r="D826" s="2" t="s">
        <v>6</v>
      </c>
      <c r="E826" s="2" t="s">
        <v>1642</v>
      </c>
    </row>
    <row r="827" spans="1:5" x14ac:dyDescent="0.25">
      <c r="A827" s="2" t="s">
        <v>1643</v>
      </c>
      <c r="B827" s="2">
        <v>77</v>
      </c>
      <c r="C827" s="3">
        <v>34726</v>
      </c>
      <c r="D827" s="2" t="s">
        <v>6</v>
      </c>
      <c r="E827" s="2" t="s">
        <v>1644</v>
      </c>
    </row>
    <row r="828" spans="1:5" x14ac:dyDescent="0.25">
      <c r="A828" s="2" t="s">
        <v>1645</v>
      </c>
      <c r="B828" s="2">
        <v>77</v>
      </c>
      <c r="C828" s="3">
        <v>41096</v>
      </c>
      <c r="D828" s="2" t="s">
        <v>6</v>
      </c>
      <c r="E828" s="2" t="s">
        <v>1646</v>
      </c>
    </row>
    <row r="829" spans="1:5" x14ac:dyDescent="0.25">
      <c r="A829" s="2" t="s">
        <v>1647</v>
      </c>
      <c r="B829" s="2">
        <v>77</v>
      </c>
      <c r="C829" s="3">
        <v>40977</v>
      </c>
      <c r="D829" s="2" t="s">
        <v>6</v>
      </c>
      <c r="E829" s="2" t="s">
        <v>1648</v>
      </c>
    </row>
    <row r="830" spans="1:5" x14ac:dyDescent="0.25">
      <c r="A830" s="2" t="s">
        <v>1649</v>
      </c>
      <c r="B830" s="2">
        <v>77</v>
      </c>
      <c r="C830" s="3">
        <v>41565</v>
      </c>
      <c r="D830" s="2" t="s">
        <v>6</v>
      </c>
      <c r="E830" s="2" t="s">
        <v>1650</v>
      </c>
    </row>
    <row r="831" spans="1:5" x14ac:dyDescent="0.25">
      <c r="A831" s="2" t="s">
        <v>1651</v>
      </c>
      <c r="B831" s="2">
        <v>77</v>
      </c>
      <c r="C831" s="3">
        <v>40382</v>
      </c>
      <c r="D831" s="2" t="s">
        <v>6</v>
      </c>
      <c r="E831" s="2" t="s">
        <v>1652</v>
      </c>
    </row>
    <row r="832" spans="1:5" x14ac:dyDescent="0.25">
      <c r="A832" s="2" t="s">
        <v>1653</v>
      </c>
      <c r="B832" s="2">
        <v>77</v>
      </c>
      <c r="C832" s="3">
        <v>36875</v>
      </c>
      <c r="D832" s="2" t="s">
        <v>6</v>
      </c>
      <c r="E832" s="2" t="s">
        <v>1654</v>
      </c>
    </row>
    <row r="833" spans="1:5" x14ac:dyDescent="0.25">
      <c r="A833" s="2" t="s">
        <v>1655</v>
      </c>
      <c r="B833" s="2">
        <v>77</v>
      </c>
      <c r="C833" s="3">
        <v>37034</v>
      </c>
      <c r="D833" s="2" t="s">
        <v>6</v>
      </c>
      <c r="E833" s="2" t="s">
        <v>1656</v>
      </c>
    </row>
    <row r="834" spans="1:5" x14ac:dyDescent="0.25">
      <c r="A834" s="2" t="s">
        <v>1657</v>
      </c>
      <c r="B834" s="2">
        <v>77</v>
      </c>
      <c r="C834" s="3">
        <v>35587</v>
      </c>
      <c r="D834" s="2" t="s">
        <v>6</v>
      </c>
      <c r="E834" s="2" t="s">
        <v>1658</v>
      </c>
    </row>
    <row r="835" spans="1:5" x14ac:dyDescent="0.25">
      <c r="A835" s="2" t="s">
        <v>1659</v>
      </c>
      <c r="B835" s="2">
        <v>77</v>
      </c>
      <c r="C835" s="3">
        <v>32794</v>
      </c>
      <c r="D835" s="2" t="s">
        <v>6</v>
      </c>
      <c r="E835" s="2" t="s">
        <v>1660</v>
      </c>
    </row>
    <row r="836" spans="1:5" x14ac:dyDescent="0.25">
      <c r="A836" s="2" t="s">
        <v>1661</v>
      </c>
      <c r="B836" s="2">
        <v>77</v>
      </c>
      <c r="C836" s="3">
        <v>39008</v>
      </c>
      <c r="D836" s="2" t="s">
        <v>6</v>
      </c>
      <c r="E836" s="2" t="s">
        <v>1662</v>
      </c>
    </row>
    <row r="837" spans="1:5" x14ac:dyDescent="0.25">
      <c r="A837" s="2" t="s">
        <v>1663</v>
      </c>
      <c r="B837" s="2">
        <v>77</v>
      </c>
      <c r="C837" s="3">
        <v>41159</v>
      </c>
      <c r="D837" s="2" t="s">
        <v>6</v>
      </c>
      <c r="E837" s="2" t="s">
        <v>1664</v>
      </c>
    </row>
    <row r="838" spans="1:5" x14ac:dyDescent="0.25">
      <c r="A838" s="2" t="s">
        <v>1058</v>
      </c>
      <c r="B838" s="2">
        <v>77</v>
      </c>
      <c r="C838" s="3">
        <v>32199</v>
      </c>
      <c r="D838" s="2" t="s">
        <v>6</v>
      </c>
      <c r="E838" s="2" t="s">
        <v>1059</v>
      </c>
    </row>
    <row r="839" spans="1:5" x14ac:dyDescent="0.25">
      <c r="A839" s="2" t="s">
        <v>1665</v>
      </c>
      <c r="B839" s="2">
        <v>77</v>
      </c>
      <c r="C839" s="3">
        <v>41887</v>
      </c>
      <c r="D839" s="2" t="s">
        <v>6</v>
      </c>
      <c r="E839" s="2" t="s">
        <v>1666</v>
      </c>
    </row>
    <row r="840" spans="1:5" x14ac:dyDescent="0.25">
      <c r="A840" s="2" t="s">
        <v>1667</v>
      </c>
      <c r="B840" s="2">
        <v>77</v>
      </c>
      <c r="C840" s="3">
        <v>37673</v>
      </c>
      <c r="D840" s="2" t="s">
        <v>6</v>
      </c>
      <c r="E840" s="2" t="s">
        <v>1668</v>
      </c>
    </row>
    <row r="841" spans="1:5" x14ac:dyDescent="0.25">
      <c r="A841" s="2" t="s">
        <v>1669</v>
      </c>
      <c r="B841" s="2">
        <v>77</v>
      </c>
      <c r="C841" s="3">
        <v>35412</v>
      </c>
      <c r="D841" s="2" t="s">
        <v>6</v>
      </c>
      <c r="E841" s="2" t="s">
        <v>1670</v>
      </c>
    </row>
    <row r="842" spans="1:5" x14ac:dyDescent="0.25">
      <c r="A842" s="2" t="s">
        <v>1671</v>
      </c>
      <c r="B842" s="2">
        <v>77</v>
      </c>
      <c r="C842" s="3">
        <v>37568</v>
      </c>
      <c r="D842" s="2" t="s">
        <v>6</v>
      </c>
      <c r="E842" s="2" t="s">
        <v>1672</v>
      </c>
    </row>
    <row r="843" spans="1:5" x14ac:dyDescent="0.25">
      <c r="A843" s="2" t="s">
        <v>1673</v>
      </c>
      <c r="B843" s="2">
        <v>77</v>
      </c>
      <c r="C843" s="3">
        <v>40228</v>
      </c>
      <c r="D843" s="2" t="s">
        <v>6</v>
      </c>
      <c r="E843" s="2" t="s">
        <v>1674</v>
      </c>
    </row>
    <row r="844" spans="1:5" x14ac:dyDescent="0.25">
      <c r="A844" s="2" t="s">
        <v>1675</v>
      </c>
      <c r="B844" s="2">
        <v>77</v>
      </c>
      <c r="C844" s="3">
        <v>41754</v>
      </c>
      <c r="D844" s="2" t="s">
        <v>6</v>
      </c>
      <c r="E844" s="2" t="s">
        <v>1676</v>
      </c>
    </row>
    <row r="845" spans="1:5" x14ac:dyDescent="0.25">
      <c r="A845" s="2" t="s">
        <v>1677</v>
      </c>
      <c r="B845" s="2">
        <v>77</v>
      </c>
      <c r="C845" s="3">
        <v>39239</v>
      </c>
      <c r="D845" s="2" t="s">
        <v>6</v>
      </c>
      <c r="E845" s="2" t="s">
        <v>1678</v>
      </c>
    </row>
    <row r="846" spans="1:5" x14ac:dyDescent="0.25">
      <c r="A846" s="2" t="s">
        <v>1679</v>
      </c>
      <c r="B846" s="2">
        <v>77</v>
      </c>
      <c r="C846" s="3">
        <v>39136</v>
      </c>
      <c r="D846" s="2" t="s">
        <v>6</v>
      </c>
      <c r="E846" s="2" t="s">
        <v>1680</v>
      </c>
    </row>
    <row r="847" spans="1:5" x14ac:dyDescent="0.25">
      <c r="A847" s="2" t="s">
        <v>1681</v>
      </c>
      <c r="B847" s="2">
        <v>77</v>
      </c>
      <c r="C847" s="3">
        <v>38315</v>
      </c>
      <c r="D847" s="2" t="s">
        <v>6</v>
      </c>
      <c r="E847" s="2" t="s">
        <v>1682</v>
      </c>
    </row>
    <row r="848" spans="1:5" x14ac:dyDescent="0.25">
      <c r="A848" s="2" t="s">
        <v>1683</v>
      </c>
      <c r="B848" s="2">
        <v>77</v>
      </c>
      <c r="C848" s="3">
        <v>37946</v>
      </c>
      <c r="D848" s="2" t="s">
        <v>6</v>
      </c>
      <c r="E848" s="2" t="s">
        <v>1684</v>
      </c>
    </row>
    <row r="849" spans="1:5" x14ac:dyDescent="0.25">
      <c r="A849" s="2" t="s">
        <v>1685</v>
      </c>
      <c r="B849" s="2">
        <v>77</v>
      </c>
      <c r="C849" s="3">
        <v>37435</v>
      </c>
      <c r="D849" s="2" t="s">
        <v>6</v>
      </c>
      <c r="E849" s="2" t="s">
        <v>1686</v>
      </c>
    </row>
    <row r="850" spans="1:5" x14ac:dyDescent="0.25">
      <c r="A850" s="2" t="s">
        <v>1687</v>
      </c>
      <c r="B850" s="2">
        <v>77</v>
      </c>
      <c r="C850" s="3">
        <v>36124</v>
      </c>
      <c r="D850" s="2" t="s">
        <v>6</v>
      </c>
      <c r="E850" s="2" t="s">
        <v>1688</v>
      </c>
    </row>
    <row r="851" spans="1:5" x14ac:dyDescent="0.25">
      <c r="A851" s="2" t="s">
        <v>1689</v>
      </c>
      <c r="B851" s="2">
        <v>77</v>
      </c>
      <c r="C851" s="3">
        <v>34927</v>
      </c>
      <c r="D851" s="2" t="s">
        <v>6</v>
      </c>
      <c r="E851" s="2" t="s">
        <v>1690</v>
      </c>
    </row>
    <row r="852" spans="1:5" x14ac:dyDescent="0.25">
      <c r="A852" s="2" t="s">
        <v>1691</v>
      </c>
      <c r="B852" s="2">
        <v>77</v>
      </c>
      <c r="C852" s="3">
        <v>41103</v>
      </c>
      <c r="D852" s="2" t="s">
        <v>6</v>
      </c>
      <c r="E852" s="2" t="s">
        <v>1692</v>
      </c>
    </row>
    <row r="853" spans="1:5" x14ac:dyDescent="0.25">
      <c r="A853" s="2" t="s">
        <v>1693</v>
      </c>
      <c r="B853" s="2">
        <v>77</v>
      </c>
      <c r="C853" s="3">
        <v>40158</v>
      </c>
      <c r="D853" s="2" t="s">
        <v>6</v>
      </c>
      <c r="E853" s="2" t="s">
        <v>1694</v>
      </c>
    </row>
    <row r="854" spans="1:5" x14ac:dyDescent="0.25">
      <c r="A854" s="2" t="s">
        <v>1695</v>
      </c>
      <c r="B854" s="2">
        <v>77</v>
      </c>
      <c r="C854" s="3">
        <v>40130</v>
      </c>
      <c r="D854" s="2" t="s">
        <v>6</v>
      </c>
      <c r="E854" s="2" t="s">
        <v>1696</v>
      </c>
    </row>
    <row r="855" spans="1:5" x14ac:dyDescent="0.25">
      <c r="A855" s="2" t="s">
        <v>1697</v>
      </c>
      <c r="B855" s="2">
        <v>77</v>
      </c>
      <c r="C855" s="3">
        <v>39185</v>
      </c>
      <c r="D855" s="2" t="s">
        <v>6</v>
      </c>
      <c r="E855" s="2" t="s">
        <v>1698</v>
      </c>
    </row>
    <row r="856" spans="1:5" x14ac:dyDescent="0.25">
      <c r="A856" s="2" t="s">
        <v>1699</v>
      </c>
      <c r="B856" s="2">
        <v>77</v>
      </c>
      <c r="C856" s="3">
        <v>41740</v>
      </c>
      <c r="D856" s="2" t="s">
        <v>6</v>
      </c>
      <c r="E856" s="2" t="s">
        <v>1700</v>
      </c>
    </row>
    <row r="857" spans="1:5" x14ac:dyDescent="0.25">
      <c r="A857" s="2" t="s">
        <v>1701</v>
      </c>
      <c r="B857" s="2">
        <v>77</v>
      </c>
      <c r="C857" s="3">
        <v>38807</v>
      </c>
      <c r="D857" s="2" t="s">
        <v>6</v>
      </c>
      <c r="E857" s="2" t="s">
        <v>1702</v>
      </c>
    </row>
    <row r="858" spans="1:5" x14ac:dyDescent="0.25">
      <c r="A858" s="2" t="s">
        <v>1703</v>
      </c>
      <c r="B858" s="2">
        <v>77</v>
      </c>
      <c r="C858" s="3">
        <v>39892</v>
      </c>
      <c r="D858" s="2" t="s">
        <v>6</v>
      </c>
      <c r="E858" s="2" t="s">
        <v>1704</v>
      </c>
    </row>
    <row r="859" spans="1:5" x14ac:dyDescent="0.25">
      <c r="A859" s="2" t="s">
        <v>1705</v>
      </c>
      <c r="B859" s="2">
        <v>77</v>
      </c>
      <c r="C859" s="3">
        <v>38821</v>
      </c>
      <c r="D859" s="2" t="s">
        <v>6</v>
      </c>
      <c r="E859" s="2" t="s">
        <v>1706</v>
      </c>
    </row>
    <row r="860" spans="1:5" x14ac:dyDescent="0.25">
      <c r="A860" s="2" t="s">
        <v>1707</v>
      </c>
      <c r="B860" s="2">
        <v>77</v>
      </c>
      <c r="C860" s="3">
        <v>41852</v>
      </c>
      <c r="D860" s="2" t="s">
        <v>6</v>
      </c>
      <c r="E860" s="2" t="s">
        <v>1708</v>
      </c>
    </row>
    <row r="861" spans="1:5" x14ac:dyDescent="0.25">
      <c r="A861" s="2" t="s">
        <v>1709</v>
      </c>
      <c r="B861" s="2">
        <v>77</v>
      </c>
      <c r="C861" s="3">
        <v>37174</v>
      </c>
      <c r="D861" s="2" t="s">
        <v>6</v>
      </c>
      <c r="E861" s="2" t="s">
        <v>1710</v>
      </c>
    </row>
    <row r="862" spans="1:5" x14ac:dyDescent="0.25">
      <c r="A862" s="2" t="s">
        <v>1711</v>
      </c>
      <c r="B862" s="2">
        <v>77</v>
      </c>
      <c r="C862" s="3">
        <v>36693</v>
      </c>
      <c r="D862" s="2" t="s">
        <v>6</v>
      </c>
      <c r="E862" s="2" t="s">
        <v>1712</v>
      </c>
    </row>
    <row r="863" spans="1:5" x14ac:dyDescent="0.25">
      <c r="A863" s="2" t="s">
        <v>1713</v>
      </c>
      <c r="B863" s="2">
        <v>77</v>
      </c>
      <c r="C863" s="3">
        <v>37176</v>
      </c>
      <c r="D863" s="2" t="s">
        <v>6</v>
      </c>
      <c r="E863" s="2" t="s">
        <v>1714</v>
      </c>
    </row>
    <row r="864" spans="1:5" x14ac:dyDescent="0.25">
      <c r="A864" s="2" t="s">
        <v>1715</v>
      </c>
      <c r="B864" s="2">
        <v>77</v>
      </c>
      <c r="C864" s="3">
        <v>39178</v>
      </c>
      <c r="D864" s="2" t="s">
        <v>6</v>
      </c>
      <c r="E864" s="2" t="s">
        <v>1716</v>
      </c>
    </row>
    <row r="865" spans="1:5" x14ac:dyDescent="0.25">
      <c r="A865" s="2" t="s">
        <v>1717</v>
      </c>
      <c r="B865" s="2">
        <v>77</v>
      </c>
      <c r="C865" s="3">
        <v>41311</v>
      </c>
      <c r="D865" s="2" t="s">
        <v>6</v>
      </c>
      <c r="E865" s="2" t="s">
        <v>1718</v>
      </c>
    </row>
    <row r="866" spans="1:5" x14ac:dyDescent="0.25">
      <c r="A866" s="2" t="s">
        <v>1719</v>
      </c>
      <c r="B866" s="2">
        <v>77</v>
      </c>
      <c r="C866" s="3">
        <v>24827</v>
      </c>
      <c r="D866" s="2" t="s">
        <v>6</v>
      </c>
      <c r="E866" s="2" t="s">
        <v>1720</v>
      </c>
    </row>
    <row r="867" spans="1:5" x14ac:dyDescent="0.25">
      <c r="A867" s="2" t="s">
        <v>1721</v>
      </c>
      <c r="B867" s="2">
        <v>77</v>
      </c>
      <c r="C867" s="3">
        <v>40816</v>
      </c>
      <c r="D867" s="2" t="s">
        <v>6</v>
      </c>
      <c r="E867" s="2" t="s">
        <v>1722</v>
      </c>
    </row>
    <row r="868" spans="1:5" x14ac:dyDescent="0.25">
      <c r="A868" s="2" t="s">
        <v>1723</v>
      </c>
      <c r="B868" s="2">
        <v>77</v>
      </c>
      <c r="C868" s="3">
        <v>38870</v>
      </c>
      <c r="D868" s="2" t="s">
        <v>6</v>
      </c>
      <c r="E868" s="2" t="s">
        <v>1724</v>
      </c>
    </row>
    <row r="869" spans="1:5" x14ac:dyDescent="0.25">
      <c r="A869" s="2" t="s">
        <v>1725</v>
      </c>
      <c r="B869" s="2">
        <v>77</v>
      </c>
      <c r="C869" s="3">
        <v>39694</v>
      </c>
      <c r="D869" s="2" t="s">
        <v>6</v>
      </c>
      <c r="E869" s="2" t="s">
        <v>1726</v>
      </c>
    </row>
    <row r="870" spans="1:5" x14ac:dyDescent="0.25">
      <c r="A870" s="2" t="s">
        <v>1727</v>
      </c>
      <c r="B870" s="2">
        <v>77</v>
      </c>
      <c r="C870" s="3">
        <v>28475</v>
      </c>
      <c r="D870" s="2" t="s">
        <v>6</v>
      </c>
      <c r="E870" s="2" t="s">
        <v>1728</v>
      </c>
    </row>
    <row r="871" spans="1:5" x14ac:dyDescent="0.25">
      <c r="A871" s="2" t="s">
        <v>1729</v>
      </c>
      <c r="B871" s="2">
        <v>77</v>
      </c>
      <c r="C871" s="3">
        <v>36511</v>
      </c>
      <c r="D871" s="2" t="s">
        <v>6</v>
      </c>
      <c r="E871" s="2" t="s">
        <v>1730</v>
      </c>
    </row>
    <row r="872" spans="1:5" x14ac:dyDescent="0.25">
      <c r="A872" s="2" t="s">
        <v>1731</v>
      </c>
      <c r="B872" s="2">
        <v>77</v>
      </c>
      <c r="C872" s="3">
        <v>36714</v>
      </c>
      <c r="D872" s="2" t="s">
        <v>6</v>
      </c>
      <c r="E872" s="2" t="s">
        <v>1732</v>
      </c>
    </row>
    <row r="873" spans="1:5" x14ac:dyDescent="0.25">
      <c r="A873" s="2" t="s">
        <v>1733</v>
      </c>
      <c r="B873" s="2">
        <v>77</v>
      </c>
      <c r="C873" s="3">
        <v>33107</v>
      </c>
      <c r="D873" s="2" t="s">
        <v>6</v>
      </c>
      <c r="E873" s="2" t="s">
        <v>1734</v>
      </c>
    </row>
    <row r="874" spans="1:5" x14ac:dyDescent="0.25">
      <c r="A874" s="2" t="s">
        <v>1735</v>
      </c>
      <c r="B874" s="2">
        <v>77</v>
      </c>
      <c r="C874" s="3">
        <v>41187</v>
      </c>
      <c r="D874" s="2" t="s">
        <v>6</v>
      </c>
      <c r="E874" s="2" t="s">
        <v>1736</v>
      </c>
    </row>
    <row r="875" spans="1:5" x14ac:dyDescent="0.25">
      <c r="A875" s="2" t="s">
        <v>1737</v>
      </c>
      <c r="B875" s="2">
        <v>77</v>
      </c>
      <c r="C875" s="3">
        <v>38772</v>
      </c>
      <c r="D875" s="2" t="s">
        <v>6</v>
      </c>
      <c r="E875" s="2" t="s">
        <v>1738</v>
      </c>
    </row>
    <row r="876" spans="1:5" x14ac:dyDescent="0.25">
      <c r="A876" s="2" t="s">
        <v>1739</v>
      </c>
      <c r="B876" s="2">
        <v>77</v>
      </c>
      <c r="C876" s="3">
        <v>40009</v>
      </c>
      <c r="D876" s="2" t="s">
        <v>6</v>
      </c>
      <c r="E876" s="2" t="s">
        <v>1740</v>
      </c>
    </row>
    <row r="877" spans="1:5" x14ac:dyDescent="0.25">
      <c r="A877" s="2" t="s">
        <v>1741</v>
      </c>
      <c r="B877" s="2">
        <v>77</v>
      </c>
      <c r="C877" s="3">
        <v>37302</v>
      </c>
      <c r="D877" s="2" t="s">
        <v>6</v>
      </c>
      <c r="E877" s="2" t="s">
        <v>1742</v>
      </c>
    </row>
    <row r="878" spans="1:5" x14ac:dyDescent="0.25">
      <c r="A878" s="2" t="s">
        <v>1743</v>
      </c>
      <c r="B878" s="2">
        <v>77</v>
      </c>
      <c r="C878" s="3">
        <v>36672</v>
      </c>
      <c r="D878" s="2" t="s">
        <v>6</v>
      </c>
      <c r="E878" s="2" t="s">
        <v>1744</v>
      </c>
    </row>
    <row r="879" spans="1:5" x14ac:dyDescent="0.25">
      <c r="A879" s="2" t="s">
        <v>1745</v>
      </c>
      <c r="B879" s="2">
        <v>77</v>
      </c>
      <c r="C879" s="3">
        <v>37561</v>
      </c>
      <c r="D879" s="2" t="s">
        <v>6</v>
      </c>
      <c r="E879" s="2" t="s">
        <v>1746</v>
      </c>
    </row>
    <row r="880" spans="1:5" x14ac:dyDescent="0.25">
      <c r="A880" s="2" t="s">
        <v>1747</v>
      </c>
      <c r="B880" s="2">
        <v>77</v>
      </c>
      <c r="C880" s="3">
        <v>40389</v>
      </c>
      <c r="D880" s="2" t="s">
        <v>6</v>
      </c>
      <c r="E880" s="2" t="s">
        <v>1748</v>
      </c>
    </row>
    <row r="881" spans="1:5" x14ac:dyDescent="0.25">
      <c r="A881" s="2" t="s">
        <v>1749</v>
      </c>
      <c r="B881" s="2">
        <v>77</v>
      </c>
      <c r="C881" s="3">
        <v>38702</v>
      </c>
      <c r="D881" s="2" t="s">
        <v>6</v>
      </c>
      <c r="E881" s="2" t="s">
        <v>1750</v>
      </c>
    </row>
    <row r="882" spans="1:5" x14ac:dyDescent="0.25">
      <c r="A882" s="2" t="s">
        <v>1751</v>
      </c>
      <c r="B882" s="2">
        <v>77</v>
      </c>
      <c r="C882" s="3">
        <v>41201</v>
      </c>
      <c r="D882" s="2" t="s">
        <v>6</v>
      </c>
      <c r="E882" s="2" t="s">
        <v>1752</v>
      </c>
    </row>
    <row r="883" spans="1:5" x14ac:dyDescent="0.25">
      <c r="A883" s="2" t="s">
        <v>1753</v>
      </c>
      <c r="B883" s="2">
        <v>77</v>
      </c>
      <c r="C883" s="3">
        <v>40634</v>
      </c>
      <c r="D883" s="2" t="s">
        <v>6</v>
      </c>
      <c r="E883" s="2" t="s">
        <v>1754</v>
      </c>
    </row>
    <row r="884" spans="1:5" x14ac:dyDescent="0.25">
      <c r="A884" s="2" t="s">
        <v>1755</v>
      </c>
      <c r="B884" s="2">
        <v>77</v>
      </c>
      <c r="C884" s="3">
        <v>39192</v>
      </c>
      <c r="D884" s="2" t="s">
        <v>6</v>
      </c>
      <c r="E884" s="2" t="s">
        <v>1756</v>
      </c>
    </row>
    <row r="885" spans="1:5" x14ac:dyDescent="0.25">
      <c r="A885" s="2" t="s">
        <v>1757</v>
      </c>
      <c r="B885" s="2">
        <v>77</v>
      </c>
      <c r="C885" s="3">
        <v>38835</v>
      </c>
      <c r="D885" s="2" t="s">
        <v>6</v>
      </c>
      <c r="E885" s="2" t="s">
        <v>1758</v>
      </c>
    </row>
    <row r="886" spans="1:5" x14ac:dyDescent="0.25">
      <c r="A886" s="2" t="s">
        <v>1759</v>
      </c>
      <c r="B886" s="2">
        <v>77</v>
      </c>
      <c r="C886" s="3">
        <v>39339</v>
      </c>
      <c r="D886" s="2" t="s">
        <v>6</v>
      </c>
      <c r="E886" s="2" t="s">
        <v>1760</v>
      </c>
    </row>
    <row r="887" spans="1:5" x14ac:dyDescent="0.25">
      <c r="A887" s="2" t="s">
        <v>1761</v>
      </c>
      <c r="B887" s="2">
        <v>77</v>
      </c>
      <c r="C887" s="3">
        <v>37274</v>
      </c>
      <c r="D887" s="2" t="s">
        <v>6</v>
      </c>
      <c r="E887" s="2" t="s">
        <v>1762</v>
      </c>
    </row>
    <row r="888" spans="1:5" x14ac:dyDescent="0.25">
      <c r="A888" s="2" t="s">
        <v>1763</v>
      </c>
      <c r="B888" s="2">
        <v>77</v>
      </c>
      <c r="C888" s="3">
        <v>37309</v>
      </c>
      <c r="D888" s="2" t="s">
        <v>6</v>
      </c>
      <c r="E888" s="2" t="s">
        <v>1764</v>
      </c>
    </row>
    <row r="889" spans="1:5" x14ac:dyDescent="0.25">
      <c r="A889" s="2" t="s">
        <v>1765</v>
      </c>
      <c r="B889" s="2">
        <v>77</v>
      </c>
      <c r="C889" s="3">
        <v>38287</v>
      </c>
      <c r="D889" s="2" t="s">
        <v>6</v>
      </c>
      <c r="E889" s="2" t="s">
        <v>1766</v>
      </c>
    </row>
    <row r="890" spans="1:5" x14ac:dyDescent="0.25">
      <c r="A890" s="2" t="s">
        <v>1767</v>
      </c>
      <c r="B890" s="2">
        <v>77</v>
      </c>
      <c r="C890" s="3">
        <v>41215</v>
      </c>
      <c r="D890" s="2" t="s">
        <v>6</v>
      </c>
      <c r="E890" s="2" t="s">
        <v>1768</v>
      </c>
    </row>
    <row r="891" spans="1:5" x14ac:dyDescent="0.25">
      <c r="A891" s="2" t="s">
        <v>1769</v>
      </c>
      <c r="B891" s="2">
        <v>77</v>
      </c>
      <c r="C891" s="3">
        <v>40681</v>
      </c>
      <c r="D891" s="2" t="s">
        <v>6</v>
      </c>
      <c r="E891" s="2" t="s">
        <v>1770</v>
      </c>
    </row>
    <row r="892" spans="1:5" x14ac:dyDescent="0.25">
      <c r="A892" s="2" t="s">
        <v>1771</v>
      </c>
      <c r="B892" s="2">
        <v>77</v>
      </c>
      <c r="C892" s="3">
        <v>30638</v>
      </c>
      <c r="D892" s="2" t="s">
        <v>6</v>
      </c>
      <c r="E892" s="2" t="s">
        <v>1772</v>
      </c>
    </row>
    <row r="893" spans="1:5" x14ac:dyDescent="0.25">
      <c r="A893" s="2" t="s">
        <v>1773</v>
      </c>
      <c r="B893" s="2">
        <v>77</v>
      </c>
      <c r="C893" s="3">
        <v>32010</v>
      </c>
      <c r="D893" s="2" t="s">
        <v>6</v>
      </c>
      <c r="E893" s="2" t="s">
        <v>1774</v>
      </c>
    </row>
    <row r="894" spans="1:5" x14ac:dyDescent="0.25">
      <c r="A894" s="2" t="s">
        <v>1775</v>
      </c>
      <c r="B894" s="2">
        <v>76</v>
      </c>
      <c r="C894" s="3">
        <v>35382</v>
      </c>
      <c r="D894" s="2" t="s">
        <v>6</v>
      </c>
      <c r="E894" s="2" t="s">
        <v>1776</v>
      </c>
    </row>
    <row r="895" spans="1:5" x14ac:dyDescent="0.25">
      <c r="A895" s="2" t="s">
        <v>1777</v>
      </c>
      <c r="B895" s="2">
        <v>76</v>
      </c>
      <c r="C895" s="3">
        <v>40205</v>
      </c>
      <c r="D895" s="2" t="s">
        <v>6</v>
      </c>
      <c r="E895" s="2" t="s">
        <v>1778</v>
      </c>
    </row>
    <row r="896" spans="1:5" x14ac:dyDescent="0.25">
      <c r="A896" s="2" t="s">
        <v>1779</v>
      </c>
      <c r="B896" s="2">
        <v>76</v>
      </c>
      <c r="C896" s="3">
        <v>35650</v>
      </c>
      <c r="D896" s="2" t="s">
        <v>6</v>
      </c>
      <c r="E896" s="2" t="s">
        <v>1780</v>
      </c>
    </row>
    <row r="897" spans="1:5" x14ac:dyDescent="0.25">
      <c r="A897" s="2" t="s">
        <v>1781</v>
      </c>
      <c r="B897" s="2">
        <v>76</v>
      </c>
      <c r="C897" s="3">
        <v>40618</v>
      </c>
      <c r="D897" s="2" t="s">
        <v>6</v>
      </c>
      <c r="E897" s="2" t="s">
        <v>1782</v>
      </c>
    </row>
    <row r="898" spans="1:5" x14ac:dyDescent="0.25">
      <c r="A898" s="2" t="s">
        <v>1783</v>
      </c>
      <c r="B898" s="2">
        <v>76</v>
      </c>
      <c r="C898" s="3">
        <v>39843</v>
      </c>
      <c r="D898" s="2" t="s">
        <v>6</v>
      </c>
      <c r="E898" s="2" t="s">
        <v>1784</v>
      </c>
    </row>
    <row r="899" spans="1:5" x14ac:dyDescent="0.25">
      <c r="A899" s="2" t="s">
        <v>1785</v>
      </c>
      <c r="B899" s="2">
        <v>76</v>
      </c>
      <c r="C899" s="3">
        <v>38261</v>
      </c>
      <c r="D899" s="2" t="s">
        <v>6</v>
      </c>
      <c r="E899" s="2" t="s">
        <v>1786</v>
      </c>
    </row>
    <row r="900" spans="1:5" x14ac:dyDescent="0.25">
      <c r="A900" s="2" t="s">
        <v>1787</v>
      </c>
      <c r="B900" s="2">
        <v>76</v>
      </c>
      <c r="C900" s="3">
        <v>40137</v>
      </c>
      <c r="D900" s="2" t="s">
        <v>6</v>
      </c>
      <c r="E900" s="2" t="s">
        <v>1788</v>
      </c>
    </row>
    <row r="901" spans="1:5" x14ac:dyDescent="0.25">
      <c r="A901" s="2" t="s">
        <v>1789</v>
      </c>
      <c r="B901" s="2">
        <v>76</v>
      </c>
      <c r="C901" s="3">
        <v>36469</v>
      </c>
      <c r="D901" s="2" t="s">
        <v>6</v>
      </c>
      <c r="E901" s="2" t="s">
        <v>1790</v>
      </c>
    </row>
    <row r="902" spans="1:5" x14ac:dyDescent="0.25">
      <c r="A902" s="2" t="s">
        <v>1791</v>
      </c>
      <c r="B902" s="2">
        <v>76</v>
      </c>
      <c r="C902" s="3">
        <v>35972</v>
      </c>
      <c r="D902" s="2" t="s">
        <v>6</v>
      </c>
      <c r="E902" s="2" t="s">
        <v>1792</v>
      </c>
    </row>
    <row r="903" spans="1:5" x14ac:dyDescent="0.25">
      <c r="A903" s="2" t="s">
        <v>1793</v>
      </c>
      <c r="B903" s="2">
        <v>76</v>
      </c>
      <c r="C903" s="3">
        <v>35531</v>
      </c>
      <c r="D903" s="2" t="s">
        <v>6</v>
      </c>
      <c r="E903" s="2" t="s">
        <v>1794</v>
      </c>
    </row>
    <row r="904" spans="1:5" x14ac:dyDescent="0.25">
      <c r="A904" s="2" t="s">
        <v>1795</v>
      </c>
      <c r="B904" s="2">
        <v>76</v>
      </c>
      <c r="C904" s="3">
        <v>37239</v>
      </c>
      <c r="D904" s="2" t="s">
        <v>6</v>
      </c>
      <c r="E904" s="2" t="s">
        <v>1796</v>
      </c>
    </row>
    <row r="905" spans="1:5" x14ac:dyDescent="0.25">
      <c r="A905" s="2" t="s">
        <v>1797</v>
      </c>
      <c r="B905" s="2">
        <v>76</v>
      </c>
      <c r="C905" s="3">
        <v>39906</v>
      </c>
      <c r="D905" s="2" t="s">
        <v>6</v>
      </c>
      <c r="E905" s="2" t="s">
        <v>1798</v>
      </c>
    </row>
    <row r="906" spans="1:5" x14ac:dyDescent="0.25">
      <c r="A906" s="2" t="s">
        <v>1799</v>
      </c>
      <c r="B906" s="2">
        <v>76</v>
      </c>
      <c r="C906" s="3">
        <v>39920</v>
      </c>
      <c r="D906" s="2" t="s">
        <v>6</v>
      </c>
      <c r="E906" s="2" t="s">
        <v>1800</v>
      </c>
    </row>
    <row r="907" spans="1:5" x14ac:dyDescent="0.25">
      <c r="A907" s="2" t="s">
        <v>1801</v>
      </c>
      <c r="B907" s="2">
        <v>76</v>
      </c>
      <c r="C907" s="3">
        <v>41320</v>
      </c>
      <c r="D907" s="2" t="s">
        <v>6</v>
      </c>
      <c r="E907" s="2" t="s">
        <v>1802</v>
      </c>
    </row>
    <row r="908" spans="1:5" x14ac:dyDescent="0.25">
      <c r="A908" s="2" t="s">
        <v>1803</v>
      </c>
      <c r="B908" s="2">
        <v>76</v>
      </c>
      <c r="C908" s="3">
        <v>38800</v>
      </c>
      <c r="D908" s="2" t="s">
        <v>6</v>
      </c>
      <c r="E908" s="2" t="s">
        <v>1804</v>
      </c>
    </row>
    <row r="909" spans="1:5" x14ac:dyDescent="0.25">
      <c r="A909" s="2" t="s">
        <v>1805</v>
      </c>
      <c r="B909" s="2">
        <v>76</v>
      </c>
      <c r="C909" s="3">
        <v>40788</v>
      </c>
      <c r="D909" s="2" t="s">
        <v>6</v>
      </c>
      <c r="E909" s="2" t="s">
        <v>1806</v>
      </c>
    </row>
    <row r="910" spans="1:5" x14ac:dyDescent="0.25">
      <c r="A910" s="2" t="s">
        <v>1807</v>
      </c>
      <c r="B910" s="2">
        <v>76</v>
      </c>
      <c r="C910" s="3">
        <v>41299</v>
      </c>
      <c r="D910" s="2" t="s">
        <v>6</v>
      </c>
      <c r="E910" s="2" t="s">
        <v>1808</v>
      </c>
    </row>
    <row r="911" spans="1:5" x14ac:dyDescent="0.25">
      <c r="A911" s="2" t="s">
        <v>1809</v>
      </c>
      <c r="B911" s="2">
        <v>76</v>
      </c>
      <c r="C911" s="3">
        <v>40912</v>
      </c>
      <c r="D911" s="2" t="s">
        <v>6</v>
      </c>
      <c r="E911" s="2" t="s">
        <v>1810</v>
      </c>
    </row>
    <row r="912" spans="1:5" x14ac:dyDescent="0.25">
      <c r="A912" s="2" t="s">
        <v>1811</v>
      </c>
      <c r="B912" s="2">
        <v>76</v>
      </c>
      <c r="C912" s="3">
        <v>41313</v>
      </c>
      <c r="D912" s="2" t="s">
        <v>6</v>
      </c>
      <c r="E912" s="2" t="s">
        <v>1812</v>
      </c>
    </row>
    <row r="913" spans="1:5" x14ac:dyDescent="0.25">
      <c r="A913" s="2" t="s">
        <v>1813</v>
      </c>
      <c r="B913" s="2">
        <v>76</v>
      </c>
      <c r="C913" s="3">
        <v>31730</v>
      </c>
      <c r="D913" s="2" t="s">
        <v>6</v>
      </c>
      <c r="E913" s="2" t="s">
        <v>1814</v>
      </c>
    </row>
    <row r="914" spans="1:5" x14ac:dyDescent="0.25">
      <c r="A914" s="2" t="s">
        <v>1815</v>
      </c>
      <c r="B914" s="2">
        <v>76</v>
      </c>
      <c r="C914" s="3">
        <v>32701</v>
      </c>
      <c r="D914" s="2" t="s">
        <v>6</v>
      </c>
      <c r="E914" s="2" t="s">
        <v>1816</v>
      </c>
    </row>
    <row r="915" spans="1:5" x14ac:dyDescent="0.25">
      <c r="A915" s="2" t="s">
        <v>1817</v>
      </c>
      <c r="B915" s="2">
        <v>76</v>
      </c>
      <c r="C915" s="3">
        <v>35489</v>
      </c>
      <c r="D915" s="2" t="s">
        <v>6</v>
      </c>
      <c r="E915" s="2" t="s">
        <v>1818</v>
      </c>
    </row>
    <row r="916" spans="1:5" x14ac:dyDescent="0.25">
      <c r="A916" s="2" t="s">
        <v>1819</v>
      </c>
      <c r="B916" s="2">
        <v>76</v>
      </c>
      <c r="C916" s="3">
        <v>36693</v>
      </c>
      <c r="D916" s="2" t="s">
        <v>6</v>
      </c>
      <c r="E916" s="2" t="s">
        <v>1820</v>
      </c>
    </row>
    <row r="917" spans="1:5" x14ac:dyDescent="0.25">
      <c r="A917" s="2" t="s">
        <v>1821</v>
      </c>
      <c r="B917" s="2">
        <v>76</v>
      </c>
      <c r="C917" s="3">
        <v>36462</v>
      </c>
      <c r="D917" s="2" t="s">
        <v>6</v>
      </c>
      <c r="E917" s="2" t="s">
        <v>1822</v>
      </c>
    </row>
    <row r="918" spans="1:5" x14ac:dyDescent="0.25">
      <c r="A918" s="2" t="s">
        <v>1823</v>
      </c>
      <c r="B918" s="2">
        <v>76</v>
      </c>
      <c r="C918" s="3">
        <v>37951</v>
      </c>
      <c r="D918" s="2" t="s">
        <v>6</v>
      </c>
      <c r="E918" s="2" t="s">
        <v>1824</v>
      </c>
    </row>
    <row r="919" spans="1:5" x14ac:dyDescent="0.25">
      <c r="A919" s="2" t="s">
        <v>1825</v>
      </c>
      <c r="B919" s="2">
        <v>76</v>
      </c>
      <c r="C919" s="3">
        <v>37916</v>
      </c>
      <c r="D919" s="2" t="s">
        <v>6</v>
      </c>
      <c r="E919" s="2" t="s">
        <v>1826</v>
      </c>
    </row>
    <row r="920" spans="1:5" x14ac:dyDescent="0.25">
      <c r="A920" s="2" t="s">
        <v>1827</v>
      </c>
      <c r="B920" s="2">
        <v>76</v>
      </c>
      <c r="C920" s="3">
        <v>40802</v>
      </c>
      <c r="D920" s="2" t="s">
        <v>6</v>
      </c>
      <c r="E920" s="2" t="s">
        <v>1828</v>
      </c>
    </row>
    <row r="921" spans="1:5" x14ac:dyDescent="0.25">
      <c r="A921" s="2" t="s">
        <v>1829</v>
      </c>
      <c r="B921" s="2">
        <v>76</v>
      </c>
      <c r="C921" s="3">
        <v>41110</v>
      </c>
      <c r="D921" s="2" t="s">
        <v>6</v>
      </c>
      <c r="E921" s="2" t="s">
        <v>1830</v>
      </c>
    </row>
    <row r="922" spans="1:5" x14ac:dyDescent="0.25">
      <c r="A922" s="2" t="s">
        <v>1831</v>
      </c>
      <c r="B922" s="2">
        <v>76</v>
      </c>
      <c r="C922" s="3">
        <v>40410</v>
      </c>
      <c r="D922" s="2" t="s">
        <v>6</v>
      </c>
      <c r="E922" s="2" t="s">
        <v>1832</v>
      </c>
    </row>
    <row r="923" spans="1:5" x14ac:dyDescent="0.25">
      <c r="A923" s="2" t="s">
        <v>1833</v>
      </c>
      <c r="B923" s="2">
        <v>76</v>
      </c>
      <c r="C923" s="3">
        <v>38371</v>
      </c>
      <c r="D923" s="2" t="s">
        <v>6</v>
      </c>
      <c r="E923" s="2" t="s">
        <v>1834</v>
      </c>
    </row>
    <row r="924" spans="1:5" x14ac:dyDescent="0.25">
      <c r="A924" s="2" t="s">
        <v>1835</v>
      </c>
      <c r="B924" s="2">
        <v>76</v>
      </c>
      <c r="C924" s="3">
        <v>39332</v>
      </c>
      <c r="D924" s="2" t="s">
        <v>6</v>
      </c>
      <c r="E924" s="2" t="s">
        <v>1836</v>
      </c>
    </row>
    <row r="925" spans="1:5" x14ac:dyDescent="0.25">
      <c r="A925" s="2" t="s">
        <v>1837</v>
      </c>
      <c r="B925" s="2">
        <v>76</v>
      </c>
      <c r="C925" s="3">
        <v>40613</v>
      </c>
      <c r="D925" s="2" t="s">
        <v>6</v>
      </c>
      <c r="E925" s="2" t="s">
        <v>1838</v>
      </c>
    </row>
    <row r="926" spans="1:5" x14ac:dyDescent="0.25">
      <c r="A926" s="2" t="s">
        <v>1839</v>
      </c>
      <c r="B926" s="2">
        <v>76</v>
      </c>
      <c r="C926" s="3">
        <v>40711</v>
      </c>
      <c r="D926" s="2" t="s">
        <v>6</v>
      </c>
      <c r="E926" s="2" t="s">
        <v>1840</v>
      </c>
    </row>
    <row r="927" spans="1:5" x14ac:dyDescent="0.25">
      <c r="A927" s="2" t="s">
        <v>1841</v>
      </c>
      <c r="B927" s="2">
        <v>76</v>
      </c>
      <c r="C927" s="3">
        <v>40522</v>
      </c>
      <c r="D927" s="2" t="s">
        <v>6</v>
      </c>
      <c r="E927" s="2" t="s">
        <v>1842</v>
      </c>
    </row>
    <row r="928" spans="1:5" x14ac:dyDescent="0.25">
      <c r="A928" s="2" t="s">
        <v>1843</v>
      </c>
      <c r="B928" s="2">
        <v>76</v>
      </c>
      <c r="C928" s="3">
        <v>38679</v>
      </c>
      <c r="D928" s="2" t="s">
        <v>6</v>
      </c>
      <c r="E928" s="2" t="s">
        <v>1844</v>
      </c>
    </row>
    <row r="929" spans="1:5" x14ac:dyDescent="0.25">
      <c r="A929" s="2" t="s">
        <v>1845</v>
      </c>
      <c r="B929" s="2">
        <v>76</v>
      </c>
      <c r="C929" s="2" t="s">
        <v>17</v>
      </c>
      <c r="D929" s="2" t="s">
        <v>6</v>
      </c>
      <c r="E929" s="2" t="s">
        <v>1846</v>
      </c>
    </row>
    <row r="930" spans="1:5" x14ac:dyDescent="0.25">
      <c r="A930" s="2" t="s">
        <v>1847</v>
      </c>
      <c r="B930" s="2">
        <v>76</v>
      </c>
      <c r="C930" s="3">
        <v>35048</v>
      </c>
      <c r="D930" s="2" t="s">
        <v>6</v>
      </c>
      <c r="E930" s="2" t="s">
        <v>1585</v>
      </c>
    </row>
    <row r="931" spans="1:5" x14ac:dyDescent="0.25">
      <c r="A931" s="2" t="s">
        <v>1848</v>
      </c>
      <c r="B931" s="2">
        <v>76</v>
      </c>
      <c r="C931" s="3">
        <v>37139</v>
      </c>
      <c r="D931" s="2" t="s">
        <v>6</v>
      </c>
      <c r="E931" s="2" t="s">
        <v>1849</v>
      </c>
    </row>
    <row r="932" spans="1:5" x14ac:dyDescent="0.25">
      <c r="A932" s="2" t="s">
        <v>1850</v>
      </c>
      <c r="B932" s="2">
        <v>76</v>
      </c>
      <c r="C932" s="3">
        <v>40403</v>
      </c>
      <c r="D932" s="2" t="s">
        <v>6</v>
      </c>
      <c r="E932" s="2" t="s">
        <v>1851</v>
      </c>
    </row>
    <row r="933" spans="1:5" x14ac:dyDescent="0.25">
      <c r="A933" s="2" t="s">
        <v>1852</v>
      </c>
      <c r="B933" s="2">
        <v>76</v>
      </c>
      <c r="C933" s="3">
        <v>40046</v>
      </c>
      <c r="D933" s="2" t="s">
        <v>6</v>
      </c>
      <c r="E933" s="2" t="s">
        <v>1853</v>
      </c>
    </row>
    <row r="934" spans="1:5" x14ac:dyDescent="0.25">
      <c r="A934" s="2" t="s">
        <v>1854</v>
      </c>
      <c r="B934" s="2">
        <v>76</v>
      </c>
      <c r="C934" s="3">
        <v>19598</v>
      </c>
      <c r="D934" s="2" t="s">
        <v>6</v>
      </c>
      <c r="E934" s="2" t="s">
        <v>1855</v>
      </c>
    </row>
    <row r="935" spans="1:5" x14ac:dyDescent="0.25">
      <c r="A935" s="2" t="s">
        <v>1856</v>
      </c>
      <c r="B935" s="2">
        <v>76</v>
      </c>
      <c r="C935" s="3">
        <v>38415</v>
      </c>
      <c r="D935" s="2" t="s">
        <v>6</v>
      </c>
      <c r="E935" s="2" t="s">
        <v>1857</v>
      </c>
    </row>
    <row r="936" spans="1:5" x14ac:dyDescent="0.25">
      <c r="A936" s="2" t="s">
        <v>1858</v>
      </c>
      <c r="B936" s="2">
        <v>76</v>
      </c>
      <c r="C936" s="3">
        <v>39066</v>
      </c>
      <c r="D936" s="2" t="s">
        <v>6</v>
      </c>
      <c r="E936" s="2" t="s">
        <v>1859</v>
      </c>
    </row>
    <row r="937" spans="1:5" x14ac:dyDescent="0.25">
      <c r="A937" s="2" t="s">
        <v>1860</v>
      </c>
      <c r="B937" s="2">
        <v>76</v>
      </c>
      <c r="C937" s="3">
        <v>41775</v>
      </c>
      <c r="D937" s="2" t="s">
        <v>6</v>
      </c>
      <c r="E937" s="2" t="s">
        <v>1861</v>
      </c>
    </row>
    <row r="938" spans="1:5" x14ac:dyDescent="0.25">
      <c r="A938" s="2" t="s">
        <v>1862</v>
      </c>
      <c r="B938" s="2">
        <v>76</v>
      </c>
      <c r="C938" s="3">
        <v>37372</v>
      </c>
      <c r="D938" s="2" t="s">
        <v>6</v>
      </c>
      <c r="E938" s="2" t="s">
        <v>1863</v>
      </c>
    </row>
    <row r="939" spans="1:5" x14ac:dyDescent="0.25">
      <c r="A939" s="2" t="s">
        <v>1864</v>
      </c>
      <c r="B939" s="2">
        <v>76</v>
      </c>
      <c r="C939" s="3">
        <v>41215</v>
      </c>
      <c r="D939" s="2" t="s">
        <v>6</v>
      </c>
      <c r="E939" s="2" t="s">
        <v>180</v>
      </c>
    </row>
    <row r="940" spans="1:5" x14ac:dyDescent="0.25">
      <c r="A940" s="2" t="s">
        <v>1865</v>
      </c>
      <c r="B940" s="2">
        <v>76</v>
      </c>
      <c r="C940" s="3">
        <v>40326</v>
      </c>
      <c r="D940" s="2" t="s">
        <v>6</v>
      </c>
      <c r="E940" s="2" t="s">
        <v>1866</v>
      </c>
    </row>
    <row r="941" spans="1:5" x14ac:dyDescent="0.25">
      <c r="A941" s="2" t="s">
        <v>1867</v>
      </c>
      <c r="B941" s="2">
        <v>76</v>
      </c>
      <c r="C941" s="3">
        <v>41467</v>
      </c>
      <c r="D941" s="2" t="s">
        <v>6</v>
      </c>
      <c r="E941" s="2" t="s">
        <v>1868</v>
      </c>
    </row>
    <row r="942" spans="1:5" x14ac:dyDescent="0.25">
      <c r="A942" s="2" t="s">
        <v>1869</v>
      </c>
      <c r="B942" s="2">
        <v>76</v>
      </c>
      <c r="C942" s="3">
        <v>39542</v>
      </c>
      <c r="D942" s="2" t="s">
        <v>6</v>
      </c>
      <c r="E942" s="2" t="s">
        <v>1870</v>
      </c>
    </row>
    <row r="943" spans="1:5" x14ac:dyDescent="0.25">
      <c r="A943" s="2" t="s">
        <v>1871</v>
      </c>
      <c r="B943" s="2">
        <v>76</v>
      </c>
      <c r="C943" s="3">
        <v>34115</v>
      </c>
      <c r="D943" s="2" t="s">
        <v>6</v>
      </c>
      <c r="E943" s="2" t="s">
        <v>1872</v>
      </c>
    </row>
    <row r="944" spans="1:5" x14ac:dyDescent="0.25">
      <c r="A944" s="2" t="s">
        <v>1873</v>
      </c>
      <c r="B944" s="2">
        <v>76</v>
      </c>
      <c r="C944" s="3">
        <v>36721</v>
      </c>
      <c r="D944" s="2" t="s">
        <v>6</v>
      </c>
      <c r="E944" s="2" t="s">
        <v>1874</v>
      </c>
    </row>
    <row r="945" spans="1:5" x14ac:dyDescent="0.25">
      <c r="A945" s="2" t="s">
        <v>1875</v>
      </c>
      <c r="B945" s="2">
        <v>76</v>
      </c>
      <c r="C945" s="3">
        <v>37405</v>
      </c>
      <c r="D945" s="2" t="s">
        <v>6</v>
      </c>
      <c r="E945" s="2" t="s">
        <v>1876</v>
      </c>
    </row>
    <row r="946" spans="1:5" x14ac:dyDescent="0.25">
      <c r="A946" s="2" t="s">
        <v>1877</v>
      </c>
      <c r="B946" s="2">
        <v>76</v>
      </c>
      <c r="C946" s="3">
        <v>37743</v>
      </c>
      <c r="D946" s="2" t="s">
        <v>6</v>
      </c>
      <c r="E946" s="2" t="s">
        <v>1878</v>
      </c>
    </row>
    <row r="947" spans="1:5" x14ac:dyDescent="0.25">
      <c r="A947" s="2" t="s">
        <v>1879</v>
      </c>
      <c r="B947" s="2">
        <v>76</v>
      </c>
      <c r="C947" s="3">
        <v>38317</v>
      </c>
      <c r="D947" s="2" t="s">
        <v>6</v>
      </c>
      <c r="E947" s="2" t="s">
        <v>1880</v>
      </c>
    </row>
    <row r="948" spans="1:5" x14ac:dyDescent="0.25">
      <c r="A948" s="2" t="s">
        <v>1881</v>
      </c>
      <c r="B948" s="2">
        <v>76</v>
      </c>
      <c r="C948" s="3">
        <v>36812</v>
      </c>
      <c r="D948" s="2" t="s">
        <v>6</v>
      </c>
      <c r="E948" s="2" t="s">
        <v>1882</v>
      </c>
    </row>
    <row r="949" spans="1:5" x14ac:dyDescent="0.25">
      <c r="A949" s="2" t="s">
        <v>1883</v>
      </c>
      <c r="B949" s="2">
        <v>76</v>
      </c>
      <c r="C949" s="3">
        <v>39122</v>
      </c>
      <c r="D949" s="2" t="s">
        <v>6</v>
      </c>
      <c r="E949" s="2" t="s">
        <v>1884</v>
      </c>
    </row>
    <row r="950" spans="1:5" x14ac:dyDescent="0.25">
      <c r="A950" s="2" t="s">
        <v>1885</v>
      </c>
      <c r="B950" s="2">
        <v>76</v>
      </c>
      <c r="C950" s="3">
        <v>40107</v>
      </c>
      <c r="D950" s="2" t="s">
        <v>6</v>
      </c>
      <c r="E950" s="2" t="s">
        <v>1886</v>
      </c>
    </row>
    <row r="951" spans="1:5" x14ac:dyDescent="0.25">
      <c r="A951" s="2" t="s">
        <v>1887</v>
      </c>
      <c r="B951" s="2">
        <v>76</v>
      </c>
      <c r="C951" s="3">
        <v>40333</v>
      </c>
      <c r="D951" s="2" t="s">
        <v>6</v>
      </c>
      <c r="E951" s="2" t="s">
        <v>1888</v>
      </c>
    </row>
    <row r="952" spans="1:5" x14ac:dyDescent="0.25">
      <c r="A952" s="2" t="s">
        <v>1889</v>
      </c>
      <c r="B952" s="2">
        <v>76</v>
      </c>
      <c r="C952" s="3">
        <v>40004</v>
      </c>
      <c r="D952" s="2" t="s">
        <v>6</v>
      </c>
      <c r="E952" s="2" t="s">
        <v>1890</v>
      </c>
    </row>
    <row r="953" spans="1:5" x14ac:dyDescent="0.25">
      <c r="A953" s="2" t="s">
        <v>1891</v>
      </c>
      <c r="B953" s="2">
        <v>76</v>
      </c>
      <c r="C953" s="3">
        <v>37440</v>
      </c>
      <c r="D953" s="2" t="s">
        <v>6</v>
      </c>
      <c r="E953" s="2" t="s">
        <v>1892</v>
      </c>
    </row>
    <row r="954" spans="1:5" x14ac:dyDescent="0.25">
      <c r="A954" s="2" t="s">
        <v>1893</v>
      </c>
      <c r="B954" s="2">
        <v>76</v>
      </c>
      <c r="C954" s="3">
        <v>39533</v>
      </c>
      <c r="D954" s="2" t="s">
        <v>6</v>
      </c>
      <c r="E954" s="2" t="s">
        <v>1894</v>
      </c>
    </row>
    <row r="955" spans="1:5" x14ac:dyDescent="0.25">
      <c r="A955" s="2" t="s">
        <v>1895</v>
      </c>
      <c r="B955" s="2">
        <v>76</v>
      </c>
      <c r="C955" s="3">
        <v>39675</v>
      </c>
      <c r="D955" s="2" t="s">
        <v>6</v>
      </c>
      <c r="E955" s="2" t="s">
        <v>1896</v>
      </c>
    </row>
    <row r="956" spans="1:5" x14ac:dyDescent="0.25">
      <c r="A956" s="2" t="s">
        <v>1897</v>
      </c>
      <c r="B956" s="2">
        <v>76</v>
      </c>
      <c r="C956" s="3">
        <v>40410</v>
      </c>
      <c r="D956" s="2" t="s">
        <v>6</v>
      </c>
      <c r="E956" s="2" t="s">
        <v>1898</v>
      </c>
    </row>
    <row r="957" spans="1:5" x14ac:dyDescent="0.25">
      <c r="A957" s="2" t="s">
        <v>1899</v>
      </c>
      <c r="B957" s="2">
        <v>76</v>
      </c>
      <c r="C957" s="3">
        <v>35550</v>
      </c>
      <c r="D957" s="2" t="s">
        <v>6</v>
      </c>
      <c r="E957" s="2" t="s">
        <v>1900</v>
      </c>
    </row>
    <row r="958" spans="1:5" x14ac:dyDescent="0.25">
      <c r="A958" s="2" t="s">
        <v>1901</v>
      </c>
      <c r="B958" s="2">
        <v>76</v>
      </c>
      <c r="C958" s="3">
        <v>40837</v>
      </c>
      <c r="D958" s="2" t="s">
        <v>6</v>
      </c>
      <c r="E958" s="2" t="s">
        <v>1902</v>
      </c>
    </row>
    <row r="959" spans="1:5" x14ac:dyDescent="0.25">
      <c r="A959" s="2" t="s">
        <v>1903</v>
      </c>
      <c r="B959" s="2">
        <v>76</v>
      </c>
      <c r="C959" s="3">
        <v>41859</v>
      </c>
      <c r="D959" s="2" t="s">
        <v>6</v>
      </c>
      <c r="E959" s="2" t="s">
        <v>52</v>
      </c>
    </row>
    <row r="960" spans="1:5" x14ac:dyDescent="0.25">
      <c r="A960" s="2" t="s">
        <v>1904</v>
      </c>
      <c r="B960" s="2">
        <v>76</v>
      </c>
      <c r="C960" s="3">
        <v>40508</v>
      </c>
      <c r="D960" s="2" t="s">
        <v>6</v>
      </c>
      <c r="E960" s="2" t="s">
        <v>1905</v>
      </c>
    </row>
    <row r="961" spans="1:5" x14ac:dyDescent="0.25">
      <c r="A961" s="2" t="s">
        <v>1906</v>
      </c>
      <c r="B961" s="2">
        <v>76</v>
      </c>
      <c r="C961" s="3">
        <v>37699</v>
      </c>
      <c r="D961" s="2" t="s">
        <v>6</v>
      </c>
      <c r="E961" s="2" t="s">
        <v>1907</v>
      </c>
    </row>
    <row r="962" spans="1:5" x14ac:dyDescent="0.25">
      <c r="A962" s="2" t="s">
        <v>1908</v>
      </c>
      <c r="B962" s="2">
        <v>76</v>
      </c>
      <c r="C962" s="3">
        <v>38478</v>
      </c>
      <c r="D962" s="2" t="s">
        <v>6</v>
      </c>
      <c r="E962" s="2" t="s">
        <v>1909</v>
      </c>
    </row>
    <row r="963" spans="1:5" x14ac:dyDescent="0.25">
      <c r="A963" s="2" t="s">
        <v>1910</v>
      </c>
      <c r="B963" s="2">
        <v>76</v>
      </c>
      <c r="C963" s="3">
        <v>40151</v>
      </c>
      <c r="D963" s="2" t="s">
        <v>6</v>
      </c>
      <c r="E963" s="2" t="s">
        <v>1911</v>
      </c>
    </row>
    <row r="964" spans="1:5" x14ac:dyDescent="0.25">
      <c r="A964" s="2" t="s">
        <v>1912</v>
      </c>
      <c r="B964" s="2">
        <v>76</v>
      </c>
      <c r="C964" s="3">
        <v>41899</v>
      </c>
      <c r="D964" s="2" t="s">
        <v>6</v>
      </c>
      <c r="E964" s="2" t="s">
        <v>1913</v>
      </c>
    </row>
    <row r="965" spans="1:5" x14ac:dyDescent="0.25">
      <c r="A965" s="2" t="s">
        <v>1914</v>
      </c>
      <c r="B965" s="2">
        <v>76</v>
      </c>
      <c r="C965" s="3">
        <v>40837</v>
      </c>
      <c r="D965" s="2" t="s">
        <v>6</v>
      </c>
      <c r="E965" s="2" t="s">
        <v>1915</v>
      </c>
    </row>
    <row r="966" spans="1:5" x14ac:dyDescent="0.25">
      <c r="A966" s="2" t="s">
        <v>1916</v>
      </c>
      <c r="B966" s="2">
        <v>76</v>
      </c>
      <c r="C966" s="3">
        <v>39101</v>
      </c>
      <c r="D966" s="2" t="s">
        <v>6</v>
      </c>
      <c r="E966" s="2" t="s">
        <v>1917</v>
      </c>
    </row>
    <row r="967" spans="1:5" x14ac:dyDescent="0.25">
      <c r="A967" s="2" t="s">
        <v>1918</v>
      </c>
      <c r="B967" s="2">
        <v>76</v>
      </c>
      <c r="C967" s="3">
        <v>38891</v>
      </c>
      <c r="D967" s="2" t="s">
        <v>6</v>
      </c>
      <c r="E967" s="2" t="s">
        <v>1919</v>
      </c>
    </row>
    <row r="968" spans="1:5" x14ac:dyDescent="0.25">
      <c r="A968" s="2" t="s">
        <v>1920</v>
      </c>
      <c r="B968" s="2">
        <v>76</v>
      </c>
      <c r="C968" s="3">
        <v>40011</v>
      </c>
      <c r="D968" s="2" t="s">
        <v>6</v>
      </c>
      <c r="E968" s="2" t="s">
        <v>1921</v>
      </c>
    </row>
    <row r="969" spans="1:5" x14ac:dyDescent="0.25">
      <c r="A969" s="2" t="s">
        <v>1922</v>
      </c>
      <c r="B969" s="2">
        <v>76</v>
      </c>
      <c r="C969" s="3">
        <v>41698</v>
      </c>
      <c r="D969" s="2" t="s">
        <v>6</v>
      </c>
      <c r="E969" s="2" t="s">
        <v>1923</v>
      </c>
    </row>
    <row r="970" spans="1:5" x14ac:dyDescent="0.25">
      <c r="A970" s="2" t="s">
        <v>1924</v>
      </c>
      <c r="B970" s="2">
        <v>76</v>
      </c>
      <c r="C970" s="3">
        <v>38520</v>
      </c>
      <c r="D970" s="2" t="s">
        <v>6</v>
      </c>
      <c r="E970" s="2" t="s">
        <v>1925</v>
      </c>
    </row>
    <row r="971" spans="1:5" x14ac:dyDescent="0.25">
      <c r="A971" s="2" t="s">
        <v>1926</v>
      </c>
      <c r="B971" s="2">
        <v>76</v>
      </c>
      <c r="C971" s="3">
        <v>37834</v>
      </c>
      <c r="D971" s="2" t="s">
        <v>6</v>
      </c>
      <c r="E971" s="2" t="s">
        <v>1927</v>
      </c>
    </row>
    <row r="972" spans="1:5" x14ac:dyDescent="0.25">
      <c r="A972" s="2" t="s">
        <v>1928</v>
      </c>
      <c r="B972" s="2">
        <v>76</v>
      </c>
      <c r="C972" s="3">
        <v>36770</v>
      </c>
      <c r="D972" s="2" t="s">
        <v>6</v>
      </c>
      <c r="E972" s="2" t="s">
        <v>1929</v>
      </c>
    </row>
    <row r="973" spans="1:5" x14ac:dyDescent="0.25">
      <c r="A973" s="2" t="s">
        <v>1930</v>
      </c>
      <c r="B973" s="2">
        <v>76</v>
      </c>
      <c r="C973" s="3">
        <v>36637</v>
      </c>
      <c r="D973" s="2" t="s">
        <v>6</v>
      </c>
      <c r="E973" s="2" t="s">
        <v>1931</v>
      </c>
    </row>
    <row r="974" spans="1:5" x14ac:dyDescent="0.25">
      <c r="A974" s="2" t="s">
        <v>1932</v>
      </c>
      <c r="B974" s="2">
        <v>76</v>
      </c>
      <c r="C974" s="3">
        <v>37050</v>
      </c>
      <c r="D974" s="2" t="s">
        <v>6</v>
      </c>
      <c r="E974" s="2" t="s">
        <v>1933</v>
      </c>
    </row>
    <row r="975" spans="1:5" x14ac:dyDescent="0.25">
      <c r="A975" s="2" t="s">
        <v>1934</v>
      </c>
      <c r="B975" s="2">
        <v>76</v>
      </c>
      <c r="C975" s="3">
        <v>38254</v>
      </c>
      <c r="D975" s="2" t="s">
        <v>6</v>
      </c>
      <c r="E975" s="2" t="s">
        <v>1935</v>
      </c>
    </row>
    <row r="976" spans="1:5" x14ac:dyDescent="0.25">
      <c r="A976" s="2" t="s">
        <v>1936</v>
      </c>
      <c r="B976" s="2">
        <v>76</v>
      </c>
      <c r="C976" s="3">
        <v>41313</v>
      </c>
      <c r="D976" s="2" t="s">
        <v>6</v>
      </c>
      <c r="E976" s="2" t="s">
        <v>1937</v>
      </c>
    </row>
    <row r="977" spans="1:5" x14ac:dyDescent="0.25">
      <c r="A977" s="2" t="s">
        <v>1938</v>
      </c>
      <c r="B977" s="2">
        <v>76</v>
      </c>
      <c r="C977" s="3">
        <v>22559</v>
      </c>
      <c r="D977" s="2" t="s">
        <v>6</v>
      </c>
      <c r="E977" s="2" t="s">
        <v>1939</v>
      </c>
    </row>
    <row r="978" spans="1:5" x14ac:dyDescent="0.25">
      <c r="A978" s="2" t="s">
        <v>1940</v>
      </c>
      <c r="B978" s="2">
        <v>76</v>
      </c>
      <c r="C978" s="3">
        <v>40025</v>
      </c>
      <c r="D978" s="2" t="s">
        <v>6</v>
      </c>
      <c r="E978" s="2" t="s">
        <v>1941</v>
      </c>
    </row>
    <row r="979" spans="1:5" x14ac:dyDescent="0.25">
      <c r="A979" s="2" t="s">
        <v>1942</v>
      </c>
      <c r="B979" s="2">
        <v>76</v>
      </c>
      <c r="C979" s="3">
        <v>37575</v>
      </c>
      <c r="D979" s="2" t="s">
        <v>6</v>
      </c>
      <c r="E979" s="2" t="s">
        <v>1943</v>
      </c>
    </row>
    <row r="980" spans="1:5" x14ac:dyDescent="0.25">
      <c r="A980" s="2" t="s">
        <v>1944</v>
      </c>
      <c r="B980" s="2">
        <v>76</v>
      </c>
      <c r="C980" s="3">
        <v>35944</v>
      </c>
      <c r="D980" s="2" t="s">
        <v>6</v>
      </c>
      <c r="E980" s="2" t="s">
        <v>1945</v>
      </c>
    </row>
    <row r="981" spans="1:5" x14ac:dyDescent="0.25">
      <c r="A981" s="2" t="s">
        <v>1946</v>
      </c>
      <c r="B981" s="2">
        <v>76</v>
      </c>
      <c r="C981" s="3">
        <v>36756</v>
      </c>
      <c r="D981" s="2" t="s">
        <v>6</v>
      </c>
      <c r="E981" s="2" t="s">
        <v>1947</v>
      </c>
    </row>
    <row r="982" spans="1:5" x14ac:dyDescent="0.25">
      <c r="A982" s="2" t="s">
        <v>1948</v>
      </c>
      <c r="B982" s="2">
        <v>76</v>
      </c>
      <c r="C982" s="3">
        <v>37239</v>
      </c>
      <c r="D982" s="2" t="s">
        <v>6</v>
      </c>
      <c r="E982" s="2" t="s">
        <v>1949</v>
      </c>
    </row>
    <row r="983" spans="1:5" x14ac:dyDescent="0.25">
      <c r="A983" s="2" t="s">
        <v>1950</v>
      </c>
      <c r="B983" s="2">
        <v>76</v>
      </c>
      <c r="C983" s="3">
        <v>31086</v>
      </c>
      <c r="D983" s="2" t="s">
        <v>6</v>
      </c>
      <c r="E983" s="2" t="s">
        <v>1951</v>
      </c>
    </row>
    <row r="984" spans="1:5" x14ac:dyDescent="0.25">
      <c r="A984" s="2" t="s">
        <v>1952</v>
      </c>
      <c r="B984" s="2">
        <v>76</v>
      </c>
      <c r="C984" s="3">
        <v>41348</v>
      </c>
      <c r="D984" s="2" t="s">
        <v>6</v>
      </c>
      <c r="E984" s="2" t="s">
        <v>1953</v>
      </c>
    </row>
    <row r="985" spans="1:5" x14ac:dyDescent="0.25">
      <c r="A985" s="2" t="s">
        <v>1954</v>
      </c>
      <c r="B985" s="2">
        <v>76</v>
      </c>
      <c r="C985" s="3">
        <v>36980</v>
      </c>
      <c r="D985" s="2" t="s">
        <v>6</v>
      </c>
      <c r="E985" s="2" t="s">
        <v>1955</v>
      </c>
    </row>
    <row r="986" spans="1:5" x14ac:dyDescent="0.25">
      <c r="A986" s="2" t="s">
        <v>1956</v>
      </c>
      <c r="B986" s="2">
        <v>76</v>
      </c>
      <c r="C986" s="3">
        <v>41208</v>
      </c>
      <c r="D986" s="2" t="s">
        <v>6</v>
      </c>
      <c r="E986" s="2" t="s">
        <v>1957</v>
      </c>
    </row>
    <row r="987" spans="1:5" x14ac:dyDescent="0.25">
      <c r="A987" s="2" t="s">
        <v>1958</v>
      </c>
      <c r="B987" s="2">
        <v>76</v>
      </c>
      <c r="C987" s="3">
        <v>41782</v>
      </c>
      <c r="D987" s="2" t="s">
        <v>6</v>
      </c>
      <c r="E987" s="2" t="s">
        <v>1959</v>
      </c>
    </row>
    <row r="988" spans="1:5" x14ac:dyDescent="0.25">
      <c r="A988" s="2" t="s">
        <v>1960</v>
      </c>
      <c r="B988" s="2">
        <v>76</v>
      </c>
      <c r="C988" s="3">
        <v>39428</v>
      </c>
      <c r="D988" s="2" t="s">
        <v>6</v>
      </c>
      <c r="E988" s="2" t="s">
        <v>1961</v>
      </c>
    </row>
    <row r="989" spans="1:5" x14ac:dyDescent="0.25">
      <c r="A989" s="2" t="s">
        <v>1962</v>
      </c>
      <c r="B989" s="2">
        <v>76</v>
      </c>
      <c r="C989" s="3">
        <v>40795</v>
      </c>
      <c r="D989" s="2" t="s">
        <v>6</v>
      </c>
      <c r="E989" s="2" t="s">
        <v>1963</v>
      </c>
    </row>
    <row r="990" spans="1:5" x14ac:dyDescent="0.25">
      <c r="A990" s="2" t="s">
        <v>1964</v>
      </c>
      <c r="B990" s="2">
        <v>76</v>
      </c>
      <c r="C990" s="3">
        <v>40870</v>
      </c>
      <c r="D990" s="2" t="s">
        <v>6</v>
      </c>
      <c r="E990" s="2" t="s">
        <v>1965</v>
      </c>
    </row>
    <row r="991" spans="1:5" x14ac:dyDescent="0.25">
      <c r="A991" s="2" t="s">
        <v>1966</v>
      </c>
      <c r="B991" s="2">
        <v>76</v>
      </c>
      <c r="C991" s="3">
        <v>40529</v>
      </c>
      <c r="D991" s="2" t="s">
        <v>6</v>
      </c>
      <c r="E991" s="2" t="s">
        <v>1967</v>
      </c>
    </row>
    <row r="992" spans="1:5" x14ac:dyDescent="0.25">
      <c r="A992" s="2" t="s">
        <v>1968</v>
      </c>
      <c r="B992" s="2">
        <v>76</v>
      </c>
      <c r="C992" s="3">
        <v>33872</v>
      </c>
      <c r="D992" s="2" t="s">
        <v>6</v>
      </c>
      <c r="E992" s="2" t="s">
        <v>1969</v>
      </c>
    </row>
    <row r="993" spans="1:5" x14ac:dyDescent="0.25">
      <c r="A993" s="2" t="s">
        <v>1970</v>
      </c>
      <c r="B993" s="2">
        <v>76</v>
      </c>
      <c r="C993" s="3">
        <v>39388</v>
      </c>
      <c r="D993" s="2" t="s">
        <v>6</v>
      </c>
      <c r="E993" s="2" t="s">
        <v>1971</v>
      </c>
    </row>
    <row r="994" spans="1:5" x14ac:dyDescent="0.25">
      <c r="A994" s="2" t="s">
        <v>1972</v>
      </c>
      <c r="B994" s="2">
        <v>76</v>
      </c>
      <c r="C994" s="3">
        <v>41390</v>
      </c>
      <c r="D994" s="2" t="s">
        <v>6</v>
      </c>
      <c r="E994" s="2" t="s">
        <v>1973</v>
      </c>
    </row>
    <row r="995" spans="1:5" x14ac:dyDescent="0.25">
      <c r="A995" s="2" t="s">
        <v>1974</v>
      </c>
      <c r="B995" s="2">
        <v>76</v>
      </c>
      <c r="C995" s="3">
        <v>38688</v>
      </c>
      <c r="D995" s="2" t="s">
        <v>6</v>
      </c>
      <c r="E995" s="2" t="s">
        <v>1975</v>
      </c>
    </row>
    <row r="996" spans="1:5" x14ac:dyDescent="0.25">
      <c r="A996" s="2" t="s">
        <v>1976</v>
      </c>
      <c r="B996" s="2">
        <v>76</v>
      </c>
      <c r="C996" s="3">
        <v>32129</v>
      </c>
      <c r="D996" s="2" t="s">
        <v>6</v>
      </c>
      <c r="E996" s="2" t="s">
        <v>1977</v>
      </c>
    </row>
    <row r="997" spans="1:5" x14ac:dyDescent="0.25">
      <c r="A997" s="2" t="s">
        <v>1978</v>
      </c>
      <c r="B997" s="2">
        <v>76</v>
      </c>
      <c r="C997" s="3">
        <v>40697</v>
      </c>
      <c r="D997" s="2" t="s">
        <v>6</v>
      </c>
      <c r="E997" s="2" t="s">
        <v>1979</v>
      </c>
    </row>
    <row r="998" spans="1:5" x14ac:dyDescent="0.25">
      <c r="A998" s="2" t="s">
        <v>1980</v>
      </c>
      <c r="B998" s="2">
        <v>76</v>
      </c>
      <c r="C998" s="3">
        <v>39311</v>
      </c>
      <c r="D998" s="2" t="s">
        <v>6</v>
      </c>
      <c r="E998" s="2" t="s">
        <v>1981</v>
      </c>
    </row>
    <row r="999" spans="1:5" x14ac:dyDescent="0.25">
      <c r="A999" s="2" t="s">
        <v>1982</v>
      </c>
      <c r="B999" s="2">
        <v>76</v>
      </c>
      <c r="C999" s="3">
        <v>38765</v>
      </c>
      <c r="D999" s="2" t="s">
        <v>6</v>
      </c>
      <c r="E999" s="2" t="s">
        <v>1983</v>
      </c>
    </row>
    <row r="1000" spans="1:5" x14ac:dyDescent="0.25">
      <c r="A1000" s="2" t="s">
        <v>1984</v>
      </c>
      <c r="B1000" s="2">
        <v>76</v>
      </c>
      <c r="C1000" s="3">
        <v>38681</v>
      </c>
      <c r="D1000" s="2" t="s">
        <v>6</v>
      </c>
      <c r="E1000" s="2" t="s">
        <v>1985</v>
      </c>
    </row>
    <row r="1001" spans="1:5" x14ac:dyDescent="0.25">
      <c r="A1001" s="2" t="s">
        <v>1986</v>
      </c>
      <c r="B1001" s="2">
        <v>76</v>
      </c>
      <c r="C1001" s="3">
        <v>32479</v>
      </c>
      <c r="D1001" s="2" t="s">
        <v>6</v>
      </c>
      <c r="E1001" s="2" t="s">
        <v>1987</v>
      </c>
    </row>
    <row r="1002" spans="1:5" x14ac:dyDescent="0.25">
      <c r="A1002" s="2" t="s">
        <v>1988</v>
      </c>
      <c r="B1002" s="2">
        <v>76</v>
      </c>
      <c r="C1002" s="3">
        <v>37615</v>
      </c>
      <c r="D1002" s="2" t="s">
        <v>6</v>
      </c>
      <c r="E1002" s="2" t="s">
        <v>1989</v>
      </c>
    </row>
    <row r="1003" spans="1:5" x14ac:dyDescent="0.25">
      <c r="A1003" s="2" t="s">
        <v>1990</v>
      </c>
      <c r="B1003" s="2">
        <v>76</v>
      </c>
      <c r="C1003" s="3">
        <v>36518</v>
      </c>
      <c r="D1003" s="2" t="s">
        <v>6</v>
      </c>
      <c r="E1003" s="2" t="s">
        <v>1991</v>
      </c>
    </row>
    <row r="1004" spans="1:5" x14ac:dyDescent="0.25">
      <c r="A1004" s="2" t="s">
        <v>39</v>
      </c>
      <c r="B1004" s="2">
        <v>76</v>
      </c>
      <c r="C1004" s="3">
        <v>38198</v>
      </c>
      <c r="D1004" s="2" t="s">
        <v>6</v>
      </c>
      <c r="E1004" s="2" t="s">
        <v>40</v>
      </c>
    </row>
    <row r="1005" spans="1:5" x14ac:dyDescent="0.25">
      <c r="A1005" s="2" t="s">
        <v>1992</v>
      </c>
      <c r="B1005" s="2">
        <v>76</v>
      </c>
      <c r="C1005" s="3">
        <v>40256</v>
      </c>
      <c r="D1005" s="2" t="s">
        <v>6</v>
      </c>
      <c r="E1005" s="2" t="s">
        <v>1993</v>
      </c>
    </row>
    <row r="1006" spans="1:5" x14ac:dyDescent="0.25">
      <c r="A1006" s="2" t="s">
        <v>1994</v>
      </c>
      <c r="B1006" s="2">
        <v>76</v>
      </c>
      <c r="C1006" s="3">
        <v>40256</v>
      </c>
      <c r="D1006" s="2" t="s">
        <v>6</v>
      </c>
      <c r="E1006" s="2" t="s">
        <v>1995</v>
      </c>
    </row>
    <row r="1007" spans="1:5" x14ac:dyDescent="0.25">
      <c r="A1007" s="2" t="s">
        <v>1996</v>
      </c>
      <c r="B1007" s="2">
        <v>75</v>
      </c>
      <c r="C1007" s="3">
        <v>38695</v>
      </c>
      <c r="D1007" s="2" t="s">
        <v>6</v>
      </c>
      <c r="E1007" s="2" t="s">
        <v>1997</v>
      </c>
    </row>
    <row r="1008" spans="1:5" x14ac:dyDescent="0.25">
      <c r="A1008" s="2" t="s">
        <v>1998</v>
      </c>
      <c r="B1008" s="2">
        <v>75</v>
      </c>
      <c r="C1008" s="3">
        <v>40788</v>
      </c>
      <c r="D1008" s="2" t="s">
        <v>6</v>
      </c>
      <c r="E1008" s="2" t="s">
        <v>1999</v>
      </c>
    </row>
    <row r="1009" spans="1:5" x14ac:dyDescent="0.25">
      <c r="A1009" s="2" t="s">
        <v>2000</v>
      </c>
      <c r="B1009" s="2">
        <v>75</v>
      </c>
      <c r="C1009" s="3">
        <v>36805</v>
      </c>
      <c r="D1009" s="2" t="s">
        <v>6</v>
      </c>
      <c r="E1009" s="2" t="s">
        <v>2001</v>
      </c>
    </row>
    <row r="1010" spans="1:5" x14ac:dyDescent="0.25">
      <c r="A1010" s="2" t="s">
        <v>2002</v>
      </c>
      <c r="B1010" s="2">
        <v>75</v>
      </c>
      <c r="C1010" s="3">
        <v>37167</v>
      </c>
      <c r="D1010" s="2" t="s">
        <v>6</v>
      </c>
      <c r="E1010" s="2" t="s">
        <v>624</v>
      </c>
    </row>
    <row r="1011" spans="1:5" x14ac:dyDescent="0.25">
      <c r="A1011" s="2" t="s">
        <v>2003</v>
      </c>
      <c r="B1011" s="2">
        <v>75</v>
      </c>
      <c r="C1011" s="3">
        <v>37785</v>
      </c>
      <c r="D1011" s="2" t="s">
        <v>6</v>
      </c>
      <c r="E1011" s="2" t="s">
        <v>2004</v>
      </c>
    </row>
    <row r="1012" spans="1:5" x14ac:dyDescent="0.25">
      <c r="A1012" s="2" t="s">
        <v>2005</v>
      </c>
      <c r="B1012" s="2">
        <v>75</v>
      </c>
      <c r="C1012" s="3">
        <v>27303</v>
      </c>
      <c r="D1012" s="2" t="s">
        <v>6</v>
      </c>
      <c r="E1012" s="2" t="s">
        <v>2006</v>
      </c>
    </row>
    <row r="1013" spans="1:5" x14ac:dyDescent="0.25">
      <c r="A1013" s="2" t="s">
        <v>2007</v>
      </c>
      <c r="B1013" s="2">
        <v>75</v>
      </c>
      <c r="C1013" s="3">
        <v>36882</v>
      </c>
      <c r="D1013" s="2" t="s">
        <v>6</v>
      </c>
      <c r="E1013" s="2" t="s">
        <v>2008</v>
      </c>
    </row>
    <row r="1014" spans="1:5" x14ac:dyDescent="0.25">
      <c r="A1014" s="2" t="s">
        <v>2009</v>
      </c>
      <c r="B1014" s="2">
        <v>75</v>
      </c>
      <c r="C1014" s="3">
        <v>38471</v>
      </c>
      <c r="D1014" s="2" t="s">
        <v>6</v>
      </c>
      <c r="E1014" s="2" t="s">
        <v>2010</v>
      </c>
    </row>
    <row r="1015" spans="1:5" x14ac:dyDescent="0.25">
      <c r="A1015" s="2" t="s">
        <v>2011</v>
      </c>
      <c r="B1015" s="2">
        <v>75</v>
      </c>
      <c r="C1015" s="3">
        <v>39547</v>
      </c>
      <c r="D1015" s="2" t="s">
        <v>6</v>
      </c>
      <c r="E1015" s="2" t="s">
        <v>2012</v>
      </c>
    </row>
    <row r="1016" spans="1:5" x14ac:dyDescent="0.25">
      <c r="A1016" s="2" t="s">
        <v>2013</v>
      </c>
      <c r="B1016" s="2">
        <v>75</v>
      </c>
      <c r="C1016" s="3">
        <v>40606</v>
      </c>
      <c r="D1016" s="2" t="s">
        <v>6</v>
      </c>
      <c r="E1016" s="2" t="s">
        <v>2014</v>
      </c>
    </row>
    <row r="1017" spans="1:5" x14ac:dyDescent="0.25">
      <c r="A1017" s="2" t="s">
        <v>2015</v>
      </c>
      <c r="B1017" s="2">
        <v>75</v>
      </c>
      <c r="C1017" s="3">
        <v>30743</v>
      </c>
      <c r="D1017" s="2" t="s">
        <v>6</v>
      </c>
      <c r="E1017" s="2" t="s">
        <v>2016</v>
      </c>
    </row>
    <row r="1018" spans="1:5" x14ac:dyDescent="0.25">
      <c r="A1018" s="2" t="s">
        <v>2017</v>
      </c>
      <c r="B1018" s="2">
        <v>75</v>
      </c>
      <c r="C1018" s="2" t="s">
        <v>17</v>
      </c>
      <c r="D1018" s="2" t="s">
        <v>6</v>
      </c>
      <c r="E1018" s="2" t="s">
        <v>2018</v>
      </c>
    </row>
    <row r="1019" spans="1:5" x14ac:dyDescent="0.25">
      <c r="A1019" s="2" t="s">
        <v>2019</v>
      </c>
      <c r="B1019" s="2">
        <v>75</v>
      </c>
      <c r="C1019" s="3">
        <v>41866</v>
      </c>
      <c r="D1019" s="2" t="s">
        <v>6</v>
      </c>
      <c r="E1019" s="2" t="s">
        <v>218</v>
      </c>
    </row>
    <row r="1020" spans="1:5" x14ac:dyDescent="0.25">
      <c r="A1020" s="2" t="s">
        <v>2020</v>
      </c>
      <c r="B1020" s="2">
        <v>75</v>
      </c>
      <c r="C1020" s="3">
        <v>41101</v>
      </c>
      <c r="D1020" s="2" t="s">
        <v>6</v>
      </c>
      <c r="E1020" s="2" t="s">
        <v>2021</v>
      </c>
    </row>
    <row r="1021" spans="1:5" x14ac:dyDescent="0.25">
      <c r="A1021" s="2" t="s">
        <v>2022</v>
      </c>
      <c r="B1021" s="2">
        <v>75</v>
      </c>
      <c r="C1021" s="3">
        <v>40235</v>
      </c>
      <c r="D1021" s="2" t="s">
        <v>6</v>
      </c>
      <c r="E1021" s="2" t="s">
        <v>2023</v>
      </c>
    </row>
    <row r="1022" spans="1:5" x14ac:dyDescent="0.25">
      <c r="A1022" s="2" t="s">
        <v>2024</v>
      </c>
      <c r="B1022" s="2">
        <v>75</v>
      </c>
      <c r="C1022" s="3">
        <v>38310</v>
      </c>
      <c r="D1022" s="2" t="s">
        <v>6</v>
      </c>
      <c r="E1022" s="2" t="s">
        <v>2025</v>
      </c>
    </row>
    <row r="1023" spans="1:5" x14ac:dyDescent="0.25">
      <c r="A1023" s="2" t="s">
        <v>2026</v>
      </c>
      <c r="B1023" s="2">
        <v>75</v>
      </c>
      <c r="C1023" s="3">
        <v>37967</v>
      </c>
      <c r="D1023" s="2" t="s">
        <v>6</v>
      </c>
      <c r="E1023" s="2" t="s">
        <v>2027</v>
      </c>
    </row>
    <row r="1024" spans="1:5" x14ac:dyDescent="0.25">
      <c r="A1024" s="2" t="s">
        <v>2028</v>
      </c>
      <c r="B1024" s="2">
        <v>75</v>
      </c>
      <c r="C1024" s="3">
        <v>35934</v>
      </c>
      <c r="D1024" s="2" t="s">
        <v>6</v>
      </c>
      <c r="E1024" s="2" t="s">
        <v>2029</v>
      </c>
    </row>
    <row r="1025" spans="1:5" x14ac:dyDescent="0.25">
      <c r="A1025" s="2" t="s">
        <v>2030</v>
      </c>
      <c r="B1025" s="2">
        <v>75</v>
      </c>
      <c r="C1025" s="3">
        <v>37750</v>
      </c>
      <c r="D1025" s="2" t="s">
        <v>6</v>
      </c>
      <c r="E1025" s="2" t="s">
        <v>2031</v>
      </c>
    </row>
    <row r="1026" spans="1:5" x14ac:dyDescent="0.25">
      <c r="A1026" s="2" t="s">
        <v>2032</v>
      </c>
      <c r="B1026" s="2">
        <v>75</v>
      </c>
      <c r="C1026" s="3">
        <v>41537</v>
      </c>
      <c r="D1026" s="2" t="s">
        <v>6</v>
      </c>
      <c r="E1026" s="2" t="s">
        <v>2033</v>
      </c>
    </row>
    <row r="1027" spans="1:5" x14ac:dyDescent="0.25">
      <c r="A1027" s="2" t="s">
        <v>2034</v>
      </c>
      <c r="B1027" s="2">
        <v>75</v>
      </c>
      <c r="C1027" s="3">
        <v>40296</v>
      </c>
      <c r="D1027" s="2" t="s">
        <v>6</v>
      </c>
      <c r="E1027" s="2" t="s">
        <v>2035</v>
      </c>
    </row>
    <row r="1028" spans="1:5" x14ac:dyDescent="0.25">
      <c r="A1028" s="2" t="s">
        <v>2036</v>
      </c>
      <c r="B1028" s="2">
        <v>75</v>
      </c>
      <c r="C1028" s="3">
        <v>39652</v>
      </c>
      <c r="D1028" s="2" t="s">
        <v>6</v>
      </c>
      <c r="E1028" s="2" t="s">
        <v>2037</v>
      </c>
    </row>
    <row r="1029" spans="1:5" x14ac:dyDescent="0.25">
      <c r="A1029" s="2" t="s">
        <v>2038</v>
      </c>
      <c r="B1029" s="2">
        <v>75</v>
      </c>
      <c r="C1029" s="3">
        <v>30160</v>
      </c>
      <c r="D1029" s="2" t="s">
        <v>6</v>
      </c>
      <c r="E1029" s="2" t="s">
        <v>2039</v>
      </c>
    </row>
    <row r="1030" spans="1:5" x14ac:dyDescent="0.25">
      <c r="A1030" s="2" t="s">
        <v>2040</v>
      </c>
      <c r="B1030" s="2">
        <v>75</v>
      </c>
      <c r="C1030" s="3">
        <v>30533</v>
      </c>
      <c r="D1030" s="2" t="s">
        <v>6</v>
      </c>
      <c r="E1030" s="2" t="s">
        <v>2041</v>
      </c>
    </row>
    <row r="1031" spans="1:5" x14ac:dyDescent="0.25">
      <c r="A1031" s="2" t="s">
        <v>2042</v>
      </c>
      <c r="B1031" s="2">
        <v>75</v>
      </c>
      <c r="C1031" s="3">
        <v>40072</v>
      </c>
      <c r="D1031" s="2" t="s">
        <v>6</v>
      </c>
      <c r="E1031" s="2" t="s">
        <v>2043</v>
      </c>
    </row>
    <row r="1032" spans="1:5" x14ac:dyDescent="0.25">
      <c r="A1032" s="2" t="s">
        <v>2044</v>
      </c>
      <c r="B1032" s="2">
        <v>75</v>
      </c>
      <c r="C1032" s="3">
        <v>41194</v>
      </c>
      <c r="D1032" s="2" t="s">
        <v>6</v>
      </c>
      <c r="E1032" s="2" t="s">
        <v>2045</v>
      </c>
    </row>
    <row r="1033" spans="1:5" x14ac:dyDescent="0.25">
      <c r="A1033" s="2" t="s">
        <v>2046</v>
      </c>
      <c r="B1033" s="2">
        <v>75</v>
      </c>
      <c r="C1033" s="3">
        <v>35221</v>
      </c>
      <c r="D1033" s="2" t="s">
        <v>6</v>
      </c>
      <c r="E1033" s="2" t="s">
        <v>2047</v>
      </c>
    </row>
    <row r="1034" spans="1:5" x14ac:dyDescent="0.25">
      <c r="A1034" s="2" t="s">
        <v>2048</v>
      </c>
      <c r="B1034" s="2">
        <v>75</v>
      </c>
      <c r="C1034" s="3">
        <v>41731</v>
      </c>
      <c r="D1034" s="2" t="s">
        <v>6</v>
      </c>
      <c r="E1034" s="2" t="s">
        <v>2049</v>
      </c>
    </row>
    <row r="1035" spans="1:5" x14ac:dyDescent="0.25">
      <c r="A1035" s="2" t="s">
        <v>2050</v>
      </c>
      <c r="B1035" s="2">
        <v>75</v>
      </c>
      <c r="C1035" s="3">
        <v>35132</v>
      </c>
      <c r="D1035" s="2" t="s">
        <v>6</v>
      </c>
      <c r="E1035" s="2" t="s">
        <v>2051</v>
      </c>
    </row>
    <row r="1036" spans="1:5" x14ac:dyDescent="0.25">
      <c r="A1036" s="2" t="s">
        <v>2052</v>
      </c>
      <c r="B1036" s="2">
        <v>75</v>
      </c>
      <c r="C1036" s="3">
        <v>37435</v>
      </c>
      <c r="D1036" s="2" t="s">
        <v>6</v>
      </c>
      <c r="E1036" s="2" t="s">
        <v>2053</v>
      </c>
    </row>
    <row r="1037" spans="1:5" x14ac:dyDescent="0.25">
      <c r="A1037" s="2" t="s">
        <v>2054</v>
      </c>
      <c r="B1037" s="2">
        <v>75</v>
      </c>
      <c r="C1037" s="3">
        <v>38100</v>
      </c>
      <c r="D1037" s="2" t="s">
        <v>6</v>
      </c>
      <c r="E1037" s="2" t="s">
        <v>2055</v>
      </c>
    </row>
    <row r="1038" spans="1:5" x14ac:dyDescent="0.25">
      <c r="A1038" s="2" t="s">
        <v>2056</v>
      </c>
      <c r="B1038" s="2">
        <v>75</v>
      </c>
      <c r="C1038" s="3">
        <v>37169</v>
      </c>
      <c r="D1038" s="2" t="s">
        <v>6</v>
      </c>
      <c r="E1038" s="2" t="s">
        <v>2057</v>
      </c>
    </row>
    <row r="1039" spans="1:5" x14ac:dyDescent="0.25">
      <c r="A1039" s="2" t="s">
        <v>2058</v>
      </c>
      <c r="B1039" s="2">
        <v>75</v>
      </c>
      <c r="C1039" s="3">
        <v>38240</v>
      </c>
      <c r="D1039" s="2" t="s">
        <v>6</v>
      </c>
      <c r="E1039" s="2" t="s">
        <v>2059</v>
      </c>
    </row>
    <row r="1040" spans="1:5" x14ac:dyDescent="0.25">
      <c r="A1040" s="2" t="s">
        <v>2060</v>
      </c>
      <c r="B1040" s="2">
        <v>75</v>
      </c>
      <c r="C1040" s="3">
        <v>35795</v>
      </c>
      <c r="D1040" s="2" t="s">
        <v>6</v>
      </c>
      <c r="E1040" s="2" t="s">
        <v>2061</v>
      </c>
    </row>
    <row r="1041" spans="1:5" x14ac:dyDescent="0.25">
      <c r="A1041" s="2" t="s">
        <v>2062</v>
      </c>
      <c r="B1041" s="2">
        <v>75</v>
      </c>
      <c r="C1041" s="3">
        <v>40753</v>
      </c>
      <c r="D1041" s="2" t="s">
        <v>6</v>
      </c>
      <c r="E1041" s="2" t="s">
        <v>2063</v>
      </c>
    </row>
    <row r="1042" spans="1:5" x14ac:dyDescent="0.25">
      <c r="A1042" s="2" t="s">
        <v>2064</v>
      </c>
      <c r="B1042" s="2">
        <v>75</v>
      </c>
      <c r="C1042" s="3">
        <v>39367</v>
      </c>
      <c r="D1042" s="2" t="s">
        <v>6</v>
      </c>
      <c r="E1042" s="2" t="s">
        <v>2065</v>
      </c>
    </row>
    <row r="1043" spans="1:5" x14ac:dyDescent="0.25">
      <c r="A1043" s="2" t="s">
        <v>2066</v>
      </c>
      <c r="B1043" s="2">
        <v>75</v>
      </c>
      <c r="C1043" s="3">
        <v>39008</v>
      </c>
      <c r="D1043" s="2" t="s">
        <v>6</v>
      </c>
      <c r="E1043" s="2" t="s">
        <v>2067</v>
      </c>
    </row>
    <row r="1044" spans="1:5" x14ac:dyDescent="0.25">
      <c r="A1044" s="2" t="s">
        <v>2068</v>
      </c>
      <c r="B1044" s="2">
        <v>75</v>
      </c>
      <c r="C1044" s="3">
        <v>41705</v>
      </c>
      <c r="D1044" s="2" t="s">
        <v>6</v>
      </c>
      <c r="E1044" s="2" t="s">
        <v>2069</v>
      </c>
    </row>
    <row r="1045" spans="1:5" x14ac:dyDescent="0.25">
      <c r="A1045" s="2" t="s">
        <v>2070</v>
      </c>
      <c r="B1045" s="2">
        <v>75</v>
      </c>
      <c r="C1045" s="3">
        <v>40620</v>
      </c>
      <c r="D1045" s="2" t="s">
        <v>6</v>
      </c>
      <c r="E1045" s="2" t="s">
        <v>2071</v>
      </c>
    </row>
    <row r="1046" spans="1:5" x14ac:dyDescent="0.25">
      <c r="A1046" s="2" t="s">
        <v>2072</v>
      </c>
      <c r="B1046" s="2">
        <v>75</v>
      </c>
      <c r="C1046" s="3">
        <v>38331</v>
      </c>
      <c r="D1046" s="2" t="s">
        <v>6</v>
      </c>
      <c r="E1046" s="2" t="s">
        <v>2073</v>
      </c>
    </row>
    <row r="1047" spans="1:5" x14ac:dyDescent="0.25">
      <c r="A1047" s="2" t="s">
        <v>2074</v>
      </c>
      <c r="B1047" s="2">
        <v>75</v>
      </c>
      <c r="C1047" s="3">
        <v>38576</v>
      </c>
      <c r="D1047" s="2" t="s">
        <v>6</v>
      </c>
      <c r="E1047" s="2" t="s">
        <v>2075</v>
      </c>
    </row>
    <row r="1048" spans="1:5" x14ac:dyDescent="0.25">
      <c r="A1048" s="2" t="s">
        <v>2076</v>
      </c>
      <c r="B1048" s="2">
        <v>75</v>
      </c>
      <c r="C1048" s="3">
        <v>36504</v>
      </c>
      <c r="D1048" s="2" t="s">
        <v>6</v>
      </c>
      <c r="E1048" s="2" t="s">
        <v>2077</v>
      </c>
    </row>
    <row r="1049" spans="1:5" x14ac:dyDescent="0.25">
      <c r="A1049" s="2" t="s">
        <v>2078</v>
      </c>
      <c r="B1049" s="2">
        <v>75</v>
      </c>
      <c r="C1049" s="3">
        <v>36488</v>
      </c>
      <c r="D1049" s="2" t="s">
        <v>6</v>
      </c>
      <c r="E1049" s="2" t="s">
        <v>2079</v>
      </c>
    </row>
    <row r="1050" spans="1:5" x14ac:dyDescent="0.25">
      <c r="A1050" s="2" t="s">
        <v>2080</v>
      </c>
      <c r="B1050" s="2">
        <v>75</v>
      </c>
      <c r="C1050" s="3">
        <v>36637</v>
      </c>
      <c r="D1050" s="2" t="s">
        <v>6</v>
      </c>
      <c r="E1050" s="2" t="s">
        <v>2081</v>
      </c>
    </row>
    <row r="1051" spans="1:5" x14ac:dyDescent="0.25">
      <c r="A1051" s="2" t="s">
        <v>2082</v>
      </c>
      <c r="B1051" s="2">
        <v>75</v>
      </c>
      <c r="C1051" s="3">
        <v>36735</v>
      </c>
      <c r="D1051" s="2" t="s">
        <v>6</v>
      </c>
      <c r="E1051" s="2" t="s">
        <v>2083</v>
      </c>
    </row>
    <row r="1052" spans="1:5" x14ac:dyDescent="0.25">
      <c r="A1052" s="2" t="s">
        <v>2084</v>
      </c>
      <c r="B1052" s="2">
        <v>75</v>
      </c>
      <c r="C1052" s="3">
        <v>41026</v>
      </c>
      <c r="D1052" s="2" t="s">
        <v>6</v>
      </c>
      <c r="E1052" s="2" t="s">
        <v>2085</v>
      </c>
    </row>
    <row r="1053" spans="1:5" x14ac:dyDescent="0.25">
      <c r="A1053" s="2" t="s">
        <v>2086</v>
      </c>
      <c r="B1053" s="2">
        <v>75</v>
      </c>
      <c r="C1053" s="3">
        <v>40676</v>
      </c>
      <c r="D1053" s="2" t="s">
        <v>6</v>
      </c>
      <c r="E1053" s="2" t="s">
        <v>2087</v>
      </c>
    </row>
    <row r="1054" spans="1:5" x14ac:dyDescent="0.25">
      <c r="A1054" s="2" t="s">
        <v>2088</v>
      </c>
      <c r="B1054" s="2">
        <v>75</v>
      </c>
      <c r="C1054" s="3">
        <v>41978</v>
      </c>
      <c r="D1054" s="2" t="s">
        <v>6</v>
      </c>
      <c r="E1054" s="2" t="s">
        <v>2089</v>
      </c>
    </row>
    <row r="1055" spans="1:5" x14ac:dyDescent="0.25">
      <c r="A1055" s="2" t="s">
        <v>2090</v>
      </c>
      <c r="B1055" s="2">
        <v>75</v>
      </c>
      <c r="C1055" s="3">
        <v>41633</v>
      </c>
      <c r="D1055" s="2" t="s">
        <v>6</v>
      </c>
      <c r="E1055" s="2" t="s">
        <v>2091</v>
      </c>
    </row>
    <row r="1056" spans="1:5" x14ac:dyDescent="0.25">
      <c r="A1056" s="2" t="s">
        <v>2092</v>
      </c>
      <c r="B1056" s="2">
        <v>75</v>
      </c>
      <c r="C1056" s="3">
        <v>40870</v>
      </c>
      <c r="D1056" s="2" t="s">
        <v>6</v>
      </c>
      <c r="E1056" s="2" t="s">
        <v>2093</v>
      </c>
    </row>
    <row r="1057" spans="1:5" x14ac:dyDescent="0.25">
      <c r="A1057" s="2" t="s">
        <v>2094</v>
      </c>
      <c r="B1057" s="2">
        <v>75</v>
      </c>
      <c r="C1057" s="3">
        <v>38861</v>
      </c>
      <c r="D1057" s="2" t="s">
        <v>6</v>
      </c>
      <c r="E1057" s="2" t="s">
        <v>2095</v>
      </c>
    </row>
    <row r="1058" spans="1:5" x14ac:dyDescent="0.25">
      <c r="A1058" s="2" t="s">
        <v>2096</v>
      </c>
      <c r="B1058" s="2">
        <v>75</v>
      </c>
      <c r="C1058" s="3">
        <v>38534</v>
      </c>
      <c r="D1058" s="2" t="s">
        <v>6</v>
      </c>
      <c r="E1058" s="2" t="s">
        <v>2097</v>
      </c>
    </row>
    <row r="1059" spans="1:5" x14ac:dyDescent="0.25">
      <c r="A1059" s="2" t="s">
        <v>2098</v>
      </c>
      <c r="B1059" s="2">
        <v>75</v>
      </c>
      <c r="C1059" s="3">
        <v>35186</v>
      </c>
      <c r="D1059" s="2" t="s">
        <v>6</v>
      </c>
      <c r="E1059" s="2" t="s">
        <v>2099</v>
      </c>
    </row>
    <row r="1060" spans="1:5" x14ac:dyDescent="0.25">
      <c r="A1060" s="2" t="s">
        <v>2100</v>
      </c>
      <c r="B1060" s="2">
        <v>75</v>
      </c>
      <c r="C1060" s="3">
        <v>39407</v>
      </c>
      <c r="D1060" s="2" t="s">
        <v>6</v>
      </c>
      <c r="E1060" s="2" t="s">
        <v>2101</v>
      </c>
    </row>
    <row r="1061" spans="1:5" x14ac:dyDescent="0.25">
      <c r="A1061" s="2" t="s">
        <v>2102</v>
      </c>
      <c r="B1061" s="2">
        <v>75</v>
      </c>
      <c r="C1061" s="3">
        <v>36833</v>
      </c>
      <c r="D1061" s="2" t="s">
        <v>6</v>
      </c>
      <c r="E1061" s="2" t="s">
        <v>2103</v>
      </c>
    </row>
    <row r="1062" spans="1:5" x14ac:dyDescent="0.25">
      <c r="A1062" s="2" t="s">
        <v>2104</v>
      </c>
      <c r="B1062" s="2">
        <v>75</v>
      </c>
      <c r="C1062" s="3">
        <v>38107</v>
      </c>
      <c r="D1062" s="2" t="s">
        <v>6</v>
      </c>
      <c r="E1062" s="2" t="s">
        <v>2105</v>
      </c>
    </row>
    <row r="1063" spans="1:5" x14ac:dyDescent="0.25">
      <c r="A1063" s="2" t="s">
        <v>2106</v>
      </c>
      <c r="B1063" s="2">
        <v>75</v>
      </c>
      <c r="C1063" s="3">
        <v>37673</v>
      </c>
      <c r="D1063" s="2" t="s">
        <v>6</v>
      </c>
      <c r="E1063" s="2" t="s">
        <v>2107</v>
      </c>
    </row>
    <row r="1064" spans="1:5" x14ac:dyDescent="0.25">
      <c r="A1064" s="2" t="s">
        <v>2108</v>
      </c>
      <c r="B1064" s="2">
        <v>75</v>
      </c>
      <c r="C1064" s="3">
        <v>36105</v>
      </c>
      <c r="D1064" s="2" t="s">
        <v>6</v>
      </c>
      <c r="E1064" s="2" t="s">
        <v>2109</v>
      </c>
    </row>
    <row r="1065" spans="1:5" x14ac:dyDescent="0.25">
      <c r="A1065" s="2" t="s">
        <v>2110</v>
      </c>
      <c r="B1065" s="2">
        <v>75</v>
      </c>
      <c r="C1065" s="3">
        <v>37239</v>
      </c>
      <c r="D1065" s="2" t="s">
        <v>6</v>
      </c>
      <c r="E1065" s="2" t="s">
        <v>2111</v>
      </c>
    </row>
    <row r="1066" spans="1:5" x14ac:dyDescent="0.25">
      <c r="A1066" s="2" t="s">
        <v>2112</v>
      </c>
      <c r="B1066" s="2">
        <v>75</v>
      </c>
      <c r="C1066" s="3">
        <v>38126</v>
      </c>
      <c r="D1066" s="2" t="s">
        <v>6</v>
      </c>
      <c r="E1066" s="2" t="s">
        <v>2113</v>
      </c>
    </row>
    <row r="1067" spans="1:5" x14ac:dyDescent="0.25">
      <c r="A1067" s="2" t="s">
        <v>2114</v>
      </c>
      <c r="B1067" s="2">
        <v>75</v>
      </c>
      <c r="C1067" s="3">
        <v>40541</v>
      </c>
      <c r="D1067" s="2" t="s">
        <v>6</v>
      </c>
      <c r="E1067" s="2" t="s">
        <v>2115</v>
      </c>
    </row>
    <row r="1068" spans="1:5" x14ac:dyDescent="0.25">
      <c r="A1068" s="2" t="s">
        <v>2116</v>
      </c>
      <c r="B1068" s="2">
        <v>75</v>
      </c>
      <c r="C1068" s="3">
        <v>39113</v>
      </c>
      <c r="D1068" s="2" t="s">
        <v>6</v>
      </c>
      <c r="E1068" s="2" t="s">
        <v>2117</v>
      </c>
    </row>
    <row r="1069" spans="1:5" x14ac:dyDescent="0.25">
      <c r="A1069" s="2" t="s">
        <v>2118</v>
      </c>
      <c r="B1069" s="2">
        <v>75</v>
      </c>
      <c r="C1069" s="3">
        <v>41789</v>
      </c>
      <c r="D1069" s="2" t="s">
        <v>6</v>
      </c>
      <c r="E1069" s="2" t="s">
        <v>2119</v>
      </c>
    </row>
    <row r="1070" spans="1:5" x14ac:dyDescent="0.25">
      <c r="A1070" s="2" t="s">
        <v>2120</v>
      </c>
      <c r="B1070" s="2">
        <v>75</v>
      </c>
      <c r="C1070" s="3">
        <v>40065</v>
      </c>
      <c r="D1070" s="2" t="s">
        <v>6</v>
      </c>
      <c r="E1070" s="2" t="s">
        <v>2121</v>
      </c>
    </row>
    <row r="1071" spans="1:5" x14ac:dyDescent="0.25">
      <c r="A1071" s="2" t="s">
        <v>2122</v>
      </c>
      <c r="B1071" s="2">
        <v>75</v>
      </c>
      <c r="C1071" s="3">
        <v>39479</v>
      </c>
      <c r="D1071" s="2" t="s">
        <v>6</v>
      </c>
      <c r="E1071" s="2" t="s">
        <v>2123</v>
      </c>
    </row>
    <row r="1072" spans="1:5" x14ac:dyDescent="0.25">
      <c r="A1072" s="2" t="s">
        <v>2124</v>
      </c>
      <c r="B1072" s="2">
        <v>75</v>
      </c>
      <c r="C1072" s="3">
        <v>40290</v>
      </c>
      <c r="D1072" s="2" t="s">
        <v>6</v>
      </c>
      <c r="E1072" s="2" t="s">
        <v>2125</v>
      </c>
    </row>
    <row r="1073" spans="1:5" x14ac:dyDescent="0.25">
      <c r="A1073" s="2" t="s">
        <v>2126</v>
      </c>
      <c r="B1073" s="2">
        <v>75</v>
      </c>
      <c r="C1073" s="3">
        <v>40123</v>
      </c>
      <c r="D1073" s="2" t="s">
        <v>6</v>
      </c>
      <c r="E1073" s="2" t="s">
        <v>2127</v>
      </c>
    </row>
    <row r="1074" spans="1:5" x14ac:dyDescent="0.25">
      <c r="A1074" s="2" t="s">
        <v>2128</v>
      </c>
      <c r="B1074" s="2">
        <v>75</v>
      </c>
      <c r="C1074" s="3">
        <v>37057</v>
      </c>
      <c r="D1074" s="2" t="s">
        <v>6</v>
      </c>
      <c r="E1074" s="2" t="s">
        <v>2129</v>
      </c>
    </row>
    <row r="1075" spans="1:5" x14ac:dyDescent="0.25">
      <c r="A1075" s="2" t="s">
        <v>2130</v>
      </c>
      <c r="B1075" s="2">
        <v>75</v>
      </c>
      <c r="C1075" s="3">
        <v>37281</v>
      </c>
      <c r="D1075" s="2" t="s">
        <v>6</v>
      </c>
      <c r="E1075" s="2" t="s">
        <v>2131</v>
      </c>
    </row>
    <row r="1076" spans="1:5" x14ac:dyDescent="0.25">
      <c r="A1076" s="2" t="s">
        <v>2132</v>
      </c>
      <c r="B1076" s="2">
        <v>75</v>
      </c>
      <c r="C1076" s="3">
        <v>38254</v>
      </c>
      <c r="D1076" s="2" t="s">
        <v>6</v>
      </c>
      <c r="E1076" s="2" t="s">
        <v>2133</v>
      </c>
    </row>
    <row r="1077" spans="1:5" x14ac:dyDescent="0.25">
      <c r="A1077" s="2" t="s">
        <v>2134</v>
      </c>
      <c r="B1077" s="2">
        <v>75</v>
      </c>
      <c r="C1077" s="3">
        <v>31674</v>
      </c>
      <c r="D1077" s="2" t="s">
        <v>6</v>
      </c>
      <c r="E1077" s="2" t="s">
        <v>2135</v>
      </c>
    </row>
    <row r="1078" spans="1:5" x14ac:dyDescent="0.25">
      <c r="A1078" s="2" t="s">
        <v>2136</v>
      </c>
      <c r="B1078" s="2">
        <v>75</v>
      </c>
      <c r="C1078" s="3">
        <v>38996</v>
      </c>
      <c r="D1078" s="2" t="s">
        <v>6</v>
      </c>
      <c r="E1078" s="2" t="s">
        <v>2137</v>
      </c>
    </row>
    <row r="1079" spans="1:5" x14ac:dyDescent="0.25">
      <c r="A1079" s="2" t="s">
        <v>2138</v>
      </c>
      <c r="B1079" s="2">
        <v>75</v>
      </c>
      <c r="C1079" s="3">
        <v>36768</v>
      </c>
      <c r="D1079" s="2" t="s">
        <v>6</v>
      </c>
      <c r="E1079" s="2" t="s">
        <v>2139</v>
      </c>
    </row>
    <row r="1080" spans="1:5" x14ac:dyDescent="0.25">
      <c r="A1080" s="2" t="s">
        <v>2140</v>
      </c>
      <c r="B1080" s="2">
        <v>75</v>
      </c>
      <c r="C1080" s="3">
        <v>38758</v>
      </c>
      <c r="D1080" s="2" t="s">
        <v>6</v>
      </c>
      <c r="E1080" s="2" t="s">
        <v>2141</v>
      </c>
    </row>
    <row r="1081" spans="1:5" x14ac:dyDescent="0.25">
      <c r="A1081" s="2" t="s">
        <v>2142</v>
      </c>
      <c r="B1081" s="2">
        <v>75</v>
      </c>
      <c r="C1081" s="3">
        <v>37463</v>
      </c>
      <c r="D1081" s="2" t="s">
        <v>6</v>
      </c>
      <c r="E1081" s="2" t="s">
        <v>2143</v>
      </c>
    </row>
    <row r="1082" spans="1:5" x14ac:dyDescent="0.25">
      <c r="A1082" s="2" t="s">
        <v>2144</v>
      </c>
      <c r="B1082" s="2">
        <v>75</v>
      </c>
      <c r="C1082" s="3">
        <v>37022</v>
      </c>
      <c r="D1082" s="2" t="s">
        <v>6</v>
      </c>
      <c r="E1082" s="2" t="s">
        <v>2145</v>
      </c>
    </row>
    <row r="1083" spans="1:5" x14ac:dyDescent="0.25">
      <c r="A1083" s="2" t="s">
        <v>2146</v>
      </c>
      <c r="B1083" s="2">
        <v>75</v>
      </c>
      <c r="C1083" s="3">
        <v>37001</v>
      </c>
      <c r="D1083" s="2" t="s">
        <v>6</v>
      </c>
      <c r="E1083" s="2" t="s">
        <v>2147</v>
      </c>
    </row>
    <row r="1084" spans="1:5" x14ac:dyDescent="0.25">
      <c r="A1084" s="2" t="s">
        <v>2148</v>
      </c>
      <c r="B1084" s="2">
        <v>75</v>
      </c>
      <c r="C1084" s="3">
        <v>35655</v>
      </c>
      <c r="D1084" s="2" t="s">
        <v>6</v>
      </c>
      <c r="E1084" s="2" t="s">
        <v>2149</v>
      </c>
    </row>
    <row r="1085" spans="1:5" x14ac:dyDescent="0.25">
      <c r="A1085" s="2" t="s">
        <v>2150</v>
      </c>
      <c r="B1085" s="2">
        <v>75</v>
      </c>
      <c r="C1085" s="3">
        <v>37554</v>
      </c>
      <c r="D1085" s="2" t="s">
        <v>6</v>
      </c>
      <c r="E1085" s="2" t="s">
        <v>2151</v>
      </c>
    </row>
    <row r="1086" spans="1:5" x14ac:dyDescent="0.25">
      <c r="A1086" s="2" t="s">
        <v>2152</v>
      </c>
      <c r="B1086" s="2">
        <v>75</v>
      </c>
      <c r="C1086" s="3">
        <v>36481</v>
      </c>
      <c r="D1086" s="2" t="s">
        <v>6</v>
      </c>
      <c r="E1086" s="2" t="s">
        <v>2153</v>
      </c>
    </row>
    <row r="1087" spans="1:5" x14ac:dyDescent="0.25">
      <c r="A1087" s="2" t="s">
        <v>2154</v>
      </c>
      <c r="B1087" s="2">
        <v>75</v>
      </c>
      <c r="C1087" s="3">
        <v>38037</v>
      </c>
      <c r="D1087" s="2" t="s">
        <v>6</v>
      </c>
      <c r="E1087" s="2" t="s">
        <v>2155</v>
      </c>
    </row>
    <row r="1088" spans="1:5" x14ac:dyDescent="0.25">
      <c r="A1088" s="2" t="s">
        <v>2156</v>
      </c>
      <c r="B1088" s="2">
        <v>75</v>
      </c>
      <c r="C1088" s="3">
        <v>39612</v>
      </c>
      <c r="D1088" s="2" t="s">
        <v>6</v>
      </c>
      <c r="E1088" s="2" t="s">
        <v>2157</v>
      </c>
    </row>
    <row r="1089" spans="1:5" x14ac:dyDescent="0.25">
      <c r="A1089" s="2" t="s">
        <v>631</v>
      </c>
      <c r="B1089" s="2">
        <v>75</v>
      </c>
      <c r="C1089" s="3">
        <v>40277</v>
      </c>
      <c r="D1089" s="2" t="s">
        <v>6</v>
      </c>
      <c r="E1089" s="2" t="s">
        <v>632</v>
      </c>
    </row>
    <row r="1090" spans="1:5" x14ac:dyDescent="0.25">
      <c r="A1090" s="2" t="s">
        <v>2158</v>
      </c>
      <c r="B1090" s="2">
        <v>75</v>
      </c>
      <c r="C1090" s="3">
        <v>41194</v>
      </c>
      <c r="D1090" s="2" t="s">
        <v>6</v>
      </c>
      <c r="E1090" s="2" t="s">
        <v>1577</v>
      </c>
    </row>
    <row r="1091" spans="1:5" x14ac:dyDescent="0.25">
      <c r="A1091" s="2" t="s">
        <v>2159</v>
      </c>
      <c r="B1091" s="2">
        <v>75</v>
      </c>
      <c r="C1091" s="3">
        <v>32862</v>
      </c>
      <c r="D1091" s="2" t="s">
        <v>6</v>
      </c>
      <c r="E1091" s="2" t="s">
        <v>2160</v>
      </c>
    </row>
    <row r="1092" spans="1:5" x14ac:dyDescent="0.25">
      <c r="A1092" s="2" t="s">
        <v>2161</v>
      </c>
      <c r="B1092" s="2">
        <v>75</v>
      </c>
      <c r="C1092" s="3">
        <v>41390</v>
      </c>
      <c r="D1092" s="2" t="s">
        <v>6</v>
      </c>
      <c r="E1092" s="2" t="s">
        <v>2162</v>
      </c>
    </row>
    <row r="1093" spans="1:5" x14ac:dyDescent="0.25">
      <c r="A1093" s="2" t="s">
        <v>2163</v>
      </c>
      <c r="B1093" s="2">
        <v>75</v>
      </c>
      <c r="C1093" s="3">
        <v>41313</v>
      </c>
      <c r="D1093" s="2" t="s">
        <v>6</v>
      </c>
      <c r="E1093" s="2" t="s">
        <v>2164</v>
      </c>
    </row>
    <row r="1094" spans="1:5" x14ac:dyDescent="0.25">
      <c r="A1094" s="2" t="s">
        <v>2165</v>
      </c>
      <c r="B1094" s="2">
        <v>75</v>
      </c>
      <c r="C1094" s="3">
        <v>38877</v>
      </c>
      <c r="D1094" s="2" t="s">
        <v>6</v>
      </c>
      <c r="E1094" s="2" t="s">
        <v>2166</v>
      </c>
    </row>
    <row r="1095" spans="1:5" x14ac:dyDescent="0.25">
      <c r="A1095" s="2" t="s">
        <v>2167</v>
      </c>
      <c r="B1095" s="2">
        <v>75</v>
      </c>
      <c r="C1095" s="3">
        <v>40254</v>
      </c>
      <c r="D1095" s="2" t="s">
        <v>6</v>
      </c>
      <c r="E1095" s="2" t="s">
        <v>2168</v>
      </c>
    </row>
    <row r="1096" spans="1:5" x14ac:dyDescent="0.25">
      <c r="A1096" s="2" t="s">
        <v>2169</v>
      </c>
      <c r="B1096" s="2">
        <v>75</v>
      </c>
      <c r="C1096" s="3">
        <v>40669</v>
      </c>
      <c r="D1096" s="2" t="s">
        <v>6</v>
      </c>
      <c r="E1096" s="2" t="s">
        <v>2170</v>
      </c>
    </row>
    <row r="1097" spans="1:5" x14ac:dyDescent="0.25">
      <c r="A1097" s="2" t="s">
        <v>2171</v>
      </c>
      <c r="B1097" s="2">
        <v>75</v>
      </c>
      <c r="C1097" s="3">
        <v>34978</v>
      </c>
      <c r="D1097" s="2" t="s">
        <v>6</v>
      </c>
      <c r="E1097" s="2" t="s">
        <v>2172</v>
      </c>
    </row>
    <row r="1098" spans="1:5" x14ac:dyDescent="0.25">
      <c r="A1098" s="2" t="s">
        <v>2173</v>
      </c>
      <c r="B1098" s="2">
        <v>75</v>
      </c>
      <c r="C1098" s="3">
        <v>41950</v>
      </c>
      <c r="D1098" s="2" t="s">
        <v>6</v>
      </c>
      <c r="E1098" s="2" t="s">
        <v>2174</v>
      </c>
    </row>
    <row r="1099" spans="1:5" x14ac:dyDescent="0.25">
      <c r="A1099" s="2" t="s">
        <v>2175</v>
      </c>
      <c r="B1099" s="2">
        <v>75</v>
      </c>
      <c r="C1099" s="3">
        <v>36630</v>
      </c>
      <c r="D1099" s="2" t="s">
        <v>6</v>
      </c>
      <c r="E1099" s="2" t="s">
        <v>2176</v>
      </c>
    </row>
    <row r="1100" spans="1:5" x14ac:dyDescent="0.25">
      <c r="A1100" s="2" t="s">
        <v>2177</v>
      </c>
      <c r="B1100" s="2">
        <v>75</v>
      </c>
      <c r="C1100" s="3">
        <v>37477</v>
      </c>
      <c r="D1100" s="2" t="s">
        <v>6</v>
      </c>
      <c r="E1100" s="2" t="s">
        <v>2178</v>
      </c>
    </row>
    <row r="1101" spans="1:5" x14ac:dyDescent="0.25">
      <c r="A1101" s="2" t="s">
        <v>2179</v>
      </c>
      <c r="B1101" s="2">
        <v>75</v>
      </c>
      <c r="C1101" s="3">
        <v>37393</v>
      </c>
      <c r="D1101" s="2" t="s">
        <v>6</v>
      </c>
      <c r="E1101" s="2" t="s">
        <v>2180</v>
      </c>
    </row>
    <row r="1102" spans="1:5" x14ac:dyDescent="0.25">
      <c r="A1102" s="2" t="s">
        <v>2181</v>
      </c>
      <c r="B1102" s="2">
        <v>75</v>
      </c>
      <c r="C1102" s="3">
        <v>37393</v>
      </c>
      <c r="D1102" s="2" t="s">
        <v>6</v>
      </c>
      <c r="E1102" s="2" t="s">
        <v>2037</v>
      </c>
    </row>
    <row r="1103" spans="1:5" x14ac:dyDescent="0.25">
      <c r="A1103" s="2" t="s">
        <v>2182</v>
      </c>
      <c r="B1103" s="2">
        <v>75</v>
      </c>
      <c r="C1103" s="3">
        <v>37883</v>
      </c>
      <c r="D1103" s="2" t="s">
        <v>6</v>
      </c>
      <c r="E1103" s="2" t="s">
        <v>1099</v>
      </c>
    </row>
    <row r="1104" spans="1:5" x14ac:dyDescent="0.25">
      <c r="A1104" s="2" t="s">
        <v>2183</v>
      </c>
      <c r="B1104" s="2">
        <v>75</v>
      </c>
      <c r="C1104" s="3">
        <v>38051</v>
      </c>
      <c r="D1104" s="2" t="s">
        <v>6</v>
      </c>
      <c r="E1104" s="2" t="s">
        <v>2184</v>
      </c>
    </row>
    <row r="1105" spans="1:5" x14ac:dyDescent="0.25">
      <c r="A1105" s="2" t="s">
        <v>2185</v>
      </c>
      <c r="B1105" s="2">
        <v>75</v>
      </c>
      <c r="C1105" s="3">
        <v>38961</v>
      </c>
      <c r="D1105" s="2" t="s">
        <v>6</v>
      </c>
      <c r="E1105" s="2" t="s">
        <v>2186</v>
      </c>
    </row>
    <row r="1106" spans="1:5" x14ac:dyDescent="0.25">
      <c r="A1106" s="2" t="s">
        <v>2187</v>
      </c>
      <c r="B1106" s="2">
        <v>75</v>
      </c>
      <c r="C1106" s="3">
        <v>35414</v>
      </c>
      <c r="D1106" s="2" t="s">
        <v>6</v>
      </c>
      <c r="E1106" s="2" t="s">
        <v>2188</v>
      </c>
    </row>
    <row r="1107" spans="1:5" x14ac:dyDescent="0.25">
      <c r="A1107" s="2" t="s">
        <v>2189</v>
      </c>
      <c r="B1107" s="2">
        <v>75</v>
      </c>
      <c r="C1107" s="3">
        <v>40753</v>
      </c>
      <c r="D1107" s="2" t="s">
        <v>6</v>
      </c>
      <c r="E1107" s="2" t="s">
        <v>2190</v>
      </c>
    </row>
    <row r="1108" spans="1:5" x14ac:dyDescent="0.25">
      <c r="A1108" s="2" t="s">
        <v>2191</v>
      </c>
      <c r="B1108" s="2">
        <v>75</v>
      </c>
      <c r="C1108" s="3">
        <v>39421</v>
      </c>
      <c r="D1108" s="2" t="s">
        <v>6</v>
      </c>
      <c r="E1108" s="2" t="s">
        <v>2192</v>
      </c>
    </row>
    <row r="1109" spans="1:5" x14ac:dyDescent="0.25">
      <c r="A1109" s="2" t="s">
        <v>2193</v>
      </c>
      <c r="B1109" s="2">
        <v>75</v>
      </c>
      <c r="C1109" s="3">
        <v>39507</v>
      </c>
      <c r="D1109" s="2" t="s">
        <v>6</v>
      </c>
      <c r="E1109" s="2" t="s">
        <v>2194</v>
      </c>
    </row>
    <row r="1110" spans="1:5" x14ac:dyDescent="0.25">
      <c r="A1110" s="2" t="s">
        <v>2195</v>
      </c>
      <c r="B1110" s="2">
        <v>75</v>
      </c>
      <c r="C1110" s="3">
        <v>41691</v>
      </c>
      <c r="D1110" s="2" t="s">
        <v>6</v>
      </c>
      <c r="E1110" s="2" t="s">
        <v>2196</v>
      </c>
    </row>
    <row r="1111" spans="1:5" x14ac:dyDescent="0.25">
      <c r="A1111" s="2" t="s">
        <v>2197</v>
      </c>
      <c r="B1111" s="2">
        <v>75</v>
      </c>
      <c r="C1111" s="3">
        <v>31169</v>
      </c>
      <c r="D1111" s="2" t="s">
        <v>6</v>
      </c>
      <c r="E1111" s="2" t="s">
        <v>2198</v>
      </c>
    </row>
    <row r="1112" spans="1:5" x14ac:dyDescent="0.25">
      <c r="A1112" s="2" t="s">
        <v>2199</v>
      </c>
      <c r="B1112" s="2">
        <v>75</v>
      </c>
      <c r="C1112" s="3">
        <v>36777</v>
      </c>
      <c r="D1112" s="2" t="s">
        <v>6</v>
      </c>
      <c r="E1112" s="2" t="s">
        <v>2200</v>
      </c>
    </row>
    <row r="1113" spans="1:5" x14ac:dyDescent="0.25">
      <c r="A1113" s="2" t="s">
        <v>2201</v>
      </c>
      <c r="B1113" s="2">
        <v>75</v>
      </c>
      <c r="C1113" s="3">
        <v>37342</v>
      </c>
      <c r="D1113" s="2" t="s">
        <v>6</v>
      </c>
      <c r="E1113" s="2" t="s">
        <v>2202</v>
      </c>
    </row>
    <row r="1114" spans="1:5" x14ac:dyDescent="0.25">
      <c r="A1114" s="2" t="s">
        <v>2203</v>
      </c>
      <c r="B1114" s="2">
        <v>75</v>
      </c>
      <c r="C1114" s="3">
        <v>38016</v>
      </c>
      <c r="D1114" s="2" t="s">
        <v>6</v>
      </c>
      <c r="E1114" s="2" t="s">
        <v>1642</v>
      </c>
    </row>
    <row r="1115" spans="1:5" x14ac:dyDescent="0.25">
      <c r="A1115" s="2" t="s">
        <v>2204</v>
      </c>
      <c r="B1115" s="2">
        <v>75</v>
      </c>
      <c r="C1115" s="3">
        <v>39204</v>
      </c>
      <c r="D1115" s="2" t="s">
        <v>6</v>
      </c>
      <c r="E1115" s="2" t="s">
        <v>2205</v>
      </c>
    </row>
    <row r="1116" spans="1:5" x14ac:dyDescent="0.25">
      <c r="A1116" s="2" t="s">
        <v>2206</v>
      </c>
      <c r="B1116" s="2">
        <v>74</v>
      </c>
      <c r="C1116" s="3">
        <v>40235</v>
      </c>
      <c r="D1116" s="2" t="s">
        <v>6</v>
      </c>
      <c r="E1116" s="2" t="s">
        <v>2207</v>
      </c>
    </row>
    <row r="1117" spans="1:5" x14ac:dyDescent="0.25">
      <c r="A1117" s="2" t="s">
        <v>2208</v>
      </c>
      <c r="B1117" s="2">
        <v>74</v>
      </c>
      <c r="C1117" s="3">
        <v>40214</v>
      </c>
      <c r="D1117" s="2" t="s">
        <v>6</v>
      </c>
      <c r="E1117" s="2" t="s">
        <v>2209</v>
      </c>
    </row>
    <row r="1118" spans="1:5" x14ac:dyDescent="0.25">
      <c r="A1118" s="2" t="s">
        <v>2210</v>
      </c>
      <c r="B1118" s="2">
        <v>74</v>
      </c>
      <c r="C1118" s="3">
        <v>38933</v>
      </c>
      <c r="D1118" s="2" t="s">
        <v>6</v>
      </c>
      <c r="E1118" s="2" t="s">
        <v>2211</v>
      </c>
    </row>
    <row r="1119" spans="1:5" x14ac:dyDescent="0.25">
      <c r="A1119" s="2" t="s">
        <v>2212</v>
      </c>
      <c r="B1119" s="2">
        <v>74</v>
      </c>
      <c r="C1119" s="3">
        <v>34572</v>
      </c>
      <c r="D1119" s="2" t="s">
        <v>6</v>
      </c>
      <c r="E1119" s="2" t="s">
        <v>2213</v>
      </c>
    </row>
    <row r="1120" spans="1:5" x14ac:dyDescent="0.25">
      <c r="A1120" s="2" t="s">
        <v>2214</v>
      </c>
      <c r="B1120" s="2">
        <v>74</v>
      </c>
      <c r="C1120" s="3">
        <v>41250</v>
      </c>
      <c r="D1120" s="2" t="s">
        <v>6</v>
      </c>
      <c r="E1120" s="2" t="s">
        <v>2215</v>
      </c>
    </row>
    <row r="1121" spans="1:5" x14ac:dyDescent="0.25">
      <c r="A1121" s="2" t="s">
        <v>2216</v>
      </c>
      <c r="B1121" s="2">
        <v>74</v>
      </c>
      <c r="C1121" s="3">
        <v>39297</v>
      </c>
      <c r="D1121" s="2" t="s">
        <v>6</v>
      </c>
      <c r="E1121" s="2" t="s">
        <v>2217</v>
      </c>
    </row>
    <row r="1122" spans="1:5" x14ac:dyDescent="0.25">
      <c r="A1122" s="2" t="s">
        <v>2218</v>
      </c>
      <c r="B1122" s="2">
        <v>74</v>
      </c>
      <c r="C1122" s="3">
        <v>41061</v>
      </c>
      <c r="D1122" s="2" t="s">
        <v>6</v>
      </c>
      <c r="E1122" s="2" t="s">
        <v>2219</v>
      </c>
    </row>
    <row r="1123" spans="1:5" x14ac:dyDescent="0.25">
      <c r="A1123" s="2" t="s">
        <v>2220</v>
      </c>
      <c r="B1123" s="2">
        <v>74</v>
      </c>
      <c r="C1123" s="3">
        <v>39262</v>
      </c>
      <c r="D1123" s="2" t="s">
        <v>6</v>
      </c>
      <c r="E1123" s="2" t="s">
        <v>2221</v>
      </c>
    </row>
    <row r="1124" spans="1:5" x14ac:dyDescent="0.25">
      <c r="A1124" s="2" t="s">
        <v>2222</v>
      </c>
      <c r="B1124" s="2">
        <v>74</v>
      </c>
      <c r="C1124" s="3">
        <v>37979</v>
      </c>
      <c r="D1124" s="2" t="s">
        <v>6</v>
      </c>
      <c r="E1124" s="2" t="s">
        <v>1416</v>
      </c>
    </row>
    <row r="1125" spans="1:5" x14ac:dyDescent="0.25">
      <c r="A1125" s="2" t="s">
        <v>2223</v>
      </c>
      <c r="B1125" s="2">
        <v>74</v>
      </c>
      <c r="C1125" s="3">
        <v>40312</v>
      </c>
      <c r="D1125" s="2" t="s">
        <v>6</v>
      </c>
      <c r="E1125" s="2" t="s">
        <v>2224</v>
      </c>
    </row>
    <row r="1126" spans="1:5" x14ac:dyDescent="0.25">
      <c r="A1126" s="2" t="s">
        <v>2225</v>
      </c>
      <c r="B1126" s="2">
        <v>74</v>
      </c>
      <c r="C1126" s="3">
        <v>41397</v>
      </c>
      <c r="D1126" s="2" t="s">
        <v>6</v>
      </c>
      <c r="E1126" s="2" t="s">
        <v>2226</v>
      </c>
    </row>
    <row r="1127" spans="1:5" x14ac:dyDescent="0.25">
      <c r="A1127" s="2" t="s">
        <v>2227</v>
      </c>
      <c r="B1127" s="2">
        <v>74</v>
      </c>
      <c r="C1127" s="3">
        <v>41411</v>
      </c>
      <c r="D1127" s="2" t="s">
        <v>6</v>
      </c>
      <c r="E1127" s="2" t="s">
        <v>2228</v>
      </c>
    </row>
    <row r="1128" spans="1:5" x14ac:dyDescent="0.25">
      <c r="A1128" s="2" t="s">
        <v>2229</v>
      </c>
      <c r="B1128" s="2">
        <v>74</v>
      </c>
      <c r="C1128" s="3">
        <v>41187</v>
      </c>
      <c r="D1128" s="2" t="s">
        <v>6</v>
      </c>
      <c r="E1128" s="2" t="s">
        <v>2230</v>
      </c>
    </row>
    <row r="1129" spans="1:5" x14ac:dyDescent="0.25">
      <c r="A1129" s="2" t="s">
        <v>2231</v>
      </c>
      <c r="B1129" s="2">
        <v>74</v>
      </c>
      <c r="C1129" s="3">
        <v>37253</v>
      </c>
      <c r="D1129" s="2" t="s">
        <v>6</v>
      </c>
      <c r="E1129" s="2" t="s">
        <v>2232</v>
      </c>
    </row>
    <row r="1130" spans="1:5" x14ac:dyDescent="0.25">
      <c r="A1130" s="2" t="s">
        <v>2233</v>
      </c>
      <c r="B1130" s="2">
        <v>74</v>
      </c>
      <c r="C1130" s="3">
        <v>38527</v>
      </c>
      <c r="D1130" s="2" t="s">
        <v>6</v>
      </c>
      <c r="E1130" s="2" t="s">
        <v>2234</v>
      </c>
    </row>
    <row r="1131" spans="1:5" x14ac:dyDescent="0.25">
      <c r="A1131" s="2" t="s">
        <v>2235</v>
      </c>
      <c r="B1131" s="2">
        <v>74</v>
      </c>
      <c r="C1131" s="3">
        <v>38975</v>
      </c>
      <c r="D1131" s="2" t="s">
        <v>6</v>
      </c>
      <c r="E1131" s="2" t="s">
        <v>2236</v>
      </c>
    </row>
    <row r="1132" spans="1:5" x14ac:dyDescent="0.25">
      <c r="A1132" s="2" t="s">
        <v>2237</v>
      </c>
      <c r="B1132" s="2">
        <v>74</v>
      </c>
      <c r="C1132" s="3">
        <v>40830</v>
      </c>
      <c r="D1132" s="2" t="s">
        <v>6</v>
      </c>
      <c r="E1132" s="2" t="s">
        <v>2238</v>
      </c>
    </row>
    <row r="1133" spans="1:5" x14ac:dyDescent="0.25">
      <c r="A1133" s="2" t="s">
        <v>2239</v>
      </c>
      <c r="B1133" s="2">
        <v>74</v>
      </c>
      <c r="C1133" s="3">
        <v>40004</v>
      </c>
      <c r="D1133" s="2" t="s">
        <v>6</v>
      </c>
      <c r="E1133" s="2" t="s">
        <v>2240</v>
      </c>
    </row>
    <row r="1134" spans="1:5" x14ac:dyDescent="0.25">
      <c r="A1134" s="2" t="s">
        <v>2241</v>
      </c>
      <c r="B1134" s="2">
        <v>74</v>
      </c>
      <c r="C1134" s="3">
        <v>38394</v>
      </c>
      <c r="D1134" s="2" t="s">
        <v>6</v>
      </c>
      <c r="E1134" s="2" t="s">
        <v>2242</v>
      </c>
    </row>
    <row r="1135" spans="1:5" x14ac:dyDescent="0.25">
      <c r="A1135" s="2" t="s">
        <v>2243</v>
      </c>
      <c r="B1135" s="2">
        <v>74</v>
      </c>
      <c r="C1135" s="3">
        <v>41313</v>
      </c>
      <c r="D1135" s="2" t="s">
        <v>6</v>
      </c>
      <c r="E1135" s="2" t="s">
        <v>2244</v>
      </c>
    </row>
    <row r="1136" spans="1:5" x14ac:dyDescent="0.25">
      <c r="A1136" s="2" t="s">
        <v>2245</v>
      </c>
      <c r="B1136" s="2">
        <v>74</v>
      </c>
      <c r="C1136" s="3">
        <v>41047</v>
      </c>
      <c r="D1136" s="2" t="s">
        <v>6</v>
      </c>
      <c r="E1136" s="2" t="s">
        <v>2246</v>
      </c>
    </row>
    <row r="1137" spans="1:5" x14ac:dyDescent="0.25">
      <c r="A1137" s="2" t="s">
        <v>2247</v>
      </c>
      <c r="B1137" s="2">
        <v>74</v>
      </c>
      <c r="C1137" s="3">
        <v>38338</v>
      </c>
      <c r="D1137" s="2" t="s">
        <v>6</v>
      </c>
      <c r="E1137" s="2" t="s">
        <v>2248</v>
      </c>
    </row>
    <row r="1138" spans="1:5" x14ac:dyDescent="0.25">
      <c r="A1138" s="2" t="s">
        <v>2249</v>
      </c>
      <c r="B1138" s="2">
        <v>74</v>
      </c>
      <c r="C1138" s="3">
        <v>35069</v>
      </c>
      <c r="D1138" s="2" t="s">
        <v>6</v>
      </c>
      <c r="E1138" s="2" t="s">
        <v>2250</v>
      </c>
    </row>
    <row r="1139" spans="1:5" x14ac:dyDescent="0.25">
      <c r="A1139" s="2" t="s">
        <v>2251</v>
      </c>
      <c r="B1139" s="2">
        <v>74</v>
      </c>
      <c r="C1139" s="3">
        <v>37113</v>
      </c>
      <c r="D1139" s="2" t="s">
        <v>6</v>
      </c>
      <c r="E1139" s="2" t="s">
        <v>2252</v>
      </c>
    </row>
    <row r="1140" spans="1:5" x14ac:dyDescent="0.25">
      <c r="A1140" s="2" t="s">
        <v>2253</v>
      </c>
      <c r="B1140" s="2">
        <v>74</v>
      </c>
      <c r="C1140" s="3">
        <v>40380</v>
      </c>
      <c r="D1140" s="2" t="s">
        <v>6</v>
      </c>
      <c r="E1140" s="2" t="s">
        <v>2254</v>
      </c>
    </row>
    <row r="1141" spans="1:5" x14ac:dyDescent="0.25">
      <c r="A1141" s="2" t="s">
        <v>2255</v>
      </c>
      <c r="B1141" s="2">
        <v>74</v>
      </c>
      <c r="C1141" s="3">
        <v>39024</v>
      </c>
      <c r="D1141" s="2" t="s">
        <v>6</v>
      </c>
      <c r="E1141" s="2" t="s">
        <v>2256</v>
      </c>
    </row>
    <row r="1142" spans="1:5" x14ac:dyDescent="0.25">
      <c r="A1142" s="2" t="s">
        <v>2257</v>
      </c>
      <c r="B1142" s="2">
        <v>74</v>
      </c>
      <c r="C1142" s="3">
        <v>33227</v>
      </c>
      <c r="D1142" s="2" t="s">
        <v>6</v>
      </c>
      <c r="E1142" s="2" t="s">
        <v>2258</v>
      </c>
    </row>
    <row r="1143" spans="1:5" x14ac:dyDescent="0.25">
      <c r="A1143" s="2" t="s">
        <v>2259</v>
      </c>
      <c r="B1143" s="2">
        <v>74</v>
      </c>
      <c r="C1143" s="3">
        <v>37400</v>
      </c>
      <c r="D1143" s="2" t="s">
        <v>6</v>
      </c>
      <c r="E1143" s="2" t="s">
        <v>2260</v>
      </c>
    </row>
    <row r="1144" spans="1:5" x14ac:dyDescent="0.25">
      <c r="A1144" s="2" t="s">
        <v>2261</v>
      </c>
      <c r="B1144" s="2">
        <v>74</v>
      </c>
      <c r="C1144" s="3">
        <v>38786</v>
      </c>
      <c r="D1144" s="2" t="s">
        <v>6</v>
      </c>
      <c r="E1144" s="2" t="s">
        <v>2262</v>
      </c>
    </row>
    <row r="1145" spans="1:5" x14ac:dyDescent="0.25">
      <c r="A1145" s="2" t="s">
        <v>2263</v>
      </c>
      <c r="B1145" s="2">
        <v>74</v>
      </c>
      <c r="C1145" s="3">
        <v>40375</v>
      </c>
      <c r="D1145" s="2" t="s">
        <v>6</v>
      </c>
      <c r="E1145" s="2" t="s">
        <v>2264</v>
      </c>
    </row>
    <row r="1146" spans="1:5" x14ac:dyDescent="0.25">
      <c r="A1146" s="2" t="s">
        <v>2265</v>
      </c>
      <c r="B1146" s="2">
        <v>74</v>
      </c>
      <c r="C1146" s="3">
        <v>38625</v>
      </c>
      <c r="D1146" s="2" t="s">
        <v>6</v>
      </c>
      <c r="E1146" s="2" t="s">
        <v>2266</v>
      </c>
    </row>
    <row r="1147" spans="1:5" x14ac:dyDescent="0.25">
      <c r="A1147" s="2" t="s">
        <v>2267</v>
      </c>
      <c r="B1147" s="2">
        <v>74</v>
      </c>
      <c r="C1147" s="3">
        <v>32367</v>
      </c>
      <c r="D1147" s="2" t="s">
        <v>6</v>
      </c>
      <c r="E1147" s="2" t="s">
        <v>2268</v>
      </c>
    </row>
    <row r="1148" spans="1:5" x14ac:dyDescent="0.25">
      <c r="A1148" s="2" t="s">
        <v>2269</v>
      </c>
      <c r="B1148" s="2">
        <v>74</v>
      </c>
      <c r="C1148" s="3">
        <v>38987</v>
      </c>
      <c r="D1148" s="2" t="s">
        <v>6</v>
      </c>
      <c r="E1148" s="2" t="s">
        <v>2270</v>
      </c>
    </row>
    <row r="1149" spans="1:5" x14ac:dyDescent="0.25">
      <c r="A1149" s="2" t="s">
        <v>2271</v>
      </c>
      <c r="B1149" s="2">
        <v>74</v>
      </c>
      <c r="C1149" s="3">
        <v>38646</v>
      </c>
      <c r="D1149" s="2" t="s">
        <v>6</v>
      </c>
      <c r="E1149" s="2" t="s">
        <v>2272</v>
      </c>
    </row>
    <row r="1150" spans="1:5" x14ac:dyDescent="0.25">
      <c r="A1150" s="2" t="s">
        <v>2273</v>
      </c>
      <c r="B1150" s="2">
        <v>74</v>
      </c>
      <c r="C1150" s="3">
        <v>41817</v>
      </c>
      <c r="D1150" s="2" t="s">
        <v>6</v>
      </c>
      <c r="E1150" s="2" t="s">
        <v>2274</v>
      </c>
    </row>
    <row r="1151" spans="1:5" x14ac:dyDescent="0.25">
      <c r="A1151" s="2" t="s">
        <v>2275</v>
      </c>
      <c r="B1151" s="2">
        <v>74</v>
      </c>
      <c r="C1151" s="3">
        <v>40863</v>
      </c>
      <c r="D1151" s="2" t="s">
        <v>6</v>
      </c>
      <c r="E1151" s="2" t="s">
        <v>2276</v>
      </c>
    </row>
    <row r="1152" spans="1:5" x14ac:dyDescent="0.25">
      <c r="A1152" s="2" t="s">
        <v>2277</v>
      </c>
      <c r="B1152" s="2">
        <v>74</v>
      </c>
      <c r="C1152" s="3">
        <v>40382</v>
      </c>
      <c r="D1152" s="2" t="s">
        <v>6</v>
      </c>
      <c r="E1152" s="2" t="s">
        <v>2278</v>
      </c>
    </row>
    <row r="1153" spans="1:5" x14ac:dyDescent="0.25">
      <c r="A1153" s="2" t="s">
        <v>2279</v>
      </c>
      <c r="B1153" s="2">
        <v>74</v>
      </c>
      <c r="C1153" s="3">
        <v>39444</v>
      </c>
      <c r="D1153" s="2" t="s">
        <v>6</v>
      </c>
      <c r="E1153" s="2" t="s">
        <v>2280</v>
      </c>
    </row>
    <row r="1154" spans="1:5" x14ac:dyDescent="0.25">
      <c r="A1154" s="2" t="s">
        <v>2281</v>
      </c>
      <c r="B1154" s="2">
        <v>74</v>
      </c>
      <c r="C1154" s="3">
        <v>40149</v>
      </c>
      <c r="D1154" s="2" t="s">
        <v>6</v>
      </c>
      <c r="E1154" s="2" t="s">
        <v>2282</v>
      </c>
    </row>
    <row r="1155" spans="1:5" x14ac:dyDescent="0.25">
      <c r="A1155" s="2" t="s">
        <v>2283</v>
      </c>
      <c r="B1155" s="2">
        <v>74</v>
      </c>
      <c r="C1155" s="3">
        <v>38219</v>
      </c>
      <c r="D1155" s="2" t="s">
        <v>6</v>
      </c>
      <c r="E1155" s="2" t="s">
        <v>2284</v>
      </c>
    </row>
    <row r="1156" spans="1:5" x14ac:dyDescent="0.25">
      <c r="A1156" s="2" t="s">
        <v>2285</v>
      </c>
      <c r="B1156" s="2">
        <v>74</v>
      </c>
      <c r="C1156" s="3">
        <v>36910</v>
      </c>
      <c r="D1156" s="2" t="s">
        <v>6</v>
      </c>
      <c r="E1156" s="2" t="s">
        <v>2286</v>
      </c>
    </row>
    <row r="1157" spans="1:5" x14ac:dyDescent="0.25">
      <c r="A1157" s="2" t="s">
        <v>2287</v>
      </c>
      <c r="B1157" s="2">
        <v>74</v>
      </c>
      <c r="C1157" s="3">
        <v>36623</v>
      </c>
      <c r="D1157" s="2" t="s">
        <v>6</v>
      </c>
      <c r="E1157" s="2" t="s">
        <v>2288</v>
      </c>
    </row>
    <row r="1158" spans="1:5" x14ac:dyDescent="0.25">
      <c r="A1158" s="2" t="s">
        <v>2289</v>
      </c>
      <c r="B1158" s="2">
        <v>74</v>
      </c>
      <c r="C1158" s="3">
        <v>38219</v>
      </c>
      <c r="D1158" s="2" t="s">
        <v>6</v>
      </c>
      <c r="E1158" s="2" t="s">
        <v>2290</v>
      </c>
    </row>
    <row r="1159" spans="1:5" x14ac:dyDescent="0.25">
      <c r="A1159" s="2" t="s">
        <v>2291</v>
      </c>
      <c r="B1159" s="2">
        <v>74</v>
      </c>
      <c r="C1159" s="3">
        <v>37232</v>
      </c>
      <c r="D1159" s="2" t="s">
        <v>6</v>
      </c>
      <c r="E1159" s="2" t="s">
        <v>2292</v>
      </c>
    </row>
    <row r="1160" spans="1:5" x14ac:dyDescent="0.25">
      <c r="A1160" s="2" t="s">
        <v>2293</v>
      </c>
      <c r="B1160" s="2">
        <v>74</v>
      </c>
      <c r="C1160" s="3">
        <v>38072</v>
      </c>
      <c r="D1160" s="2" t="s">
        <v>6</v>
      </c>
      <c r="E1160" s="2" t="s">
        <v>2294</v>
      </c>
    </row>
    <row r="1161" spans="1:5" x14ac:dyDescent="0.25">
      <c r="A1161" s="2" t="s">
        <v>2295</v>
      </c>
      <c r="B1161" s="2">
        <v>74</v>
      </c>
      <c r="C1161" s="3">
        <v>38623</v>
      </c>
      <c r="D1161" s="2" t="s">
        <v>6</v>
      </c>
      <c r="E1161" s="2" t="s">
        <v>2296</v>
      </c>
    </row>
    <row r="1162" spans="1:5" x14ac:dyDescent="0.25">
      <c r="A1162" s="2" t="s">
        <v>2297</v>
      </c>
      <c r="B1162" s="2">
        <v>74</v>
      </c>
      <c r="C1162" s="3">
        <v>40550</v>
      </c>
      <c r="D1162" s="2" t="s">
        <v>6</v>
      </c>
      <c r="E1162" s="2" t="s">
        <v>2298</v>
      </c>
    </row>
    <row r="1163" spans="1:5" x14ac:dyDescent="0.25">
      <c r="A1163" s="2" t="s">
        <v>2299</v>
      </c>
      <c r="B1163" s="2">
        <v>74</v>
      </c>
      <c r="C1163" s="3">
        <v>38219</v>
      </c>
      <c r="D1163" s="2" t="s">
        <v>6</v>
      </c>
      <c r="E1163" s="2" t="s">
        <v>2300</v>
      </c>
    </row>
    <row r="1164" spans="1:5" x14ac:dyDescent="0.25">
      <c r="A1164" s="2" t="s">
        <v>2301</v>
      </c>
      <c r="B1164" s="2">
        <v>74</v>
      </c>
      <c r="C1164" s="3">
        <v>40998</v>
      </c>
      <c r="D1164" s="2" t="s">
        <v>6</v>
      </c>
      <c r="E1164" s="2" t="s">
        <v>2302</v>
      </c>
    </row>
    <row r="1165" spans="1:5" x14ac:dyDescent="0.25">
      <c r="A1165" s="2" t="s">
        <v>2303</v>
      </c>
      <c r="B1165" s="2">
        <v>74</v>
      </c>
      <c r="C1165" s="3">
        <v>38890</v>
      </c>
      <c r="D1165" s="2" t="s">
        <v>6</v>
      </c>
      <c r="E1165" s="2" t="s">
        <v>2304</v>
      </c>
    </row>
    <row r="1166" spans="1:5" x14ac:dyDescent="0.25">
      <c r="A1166" s="2" t="s">
        <v>2305</v>
      </c>
      <c r="B1166" s="2">
        <v>74</v>
      </c>
      <c r="C1166" s="3">
        <v>35789</v>
      </c>
      <c r="D1166" s="2" t="s">
        <v>6</v>
      </c>
      <c r="E1166" s="2" t="s">
        <v>2306</v>
      </c>
    </row>
    <row r="1167" spans="1:5" x14ac:dyDescent="0.25">
      <c r="A1167" s="2" t="s">
        <v>2307</v>
      </c>
      <c r="B1167" s="2">
        <v>74</v>
      </c>
      <c r="C1167" s="3">
        <v>40739</v>
      </c>
      <c r="D1167" s="2" t="s">
        <v>6</v>
      </c>
      <c r="E1167" s="2" t="s">
        <v>2308</v>
      </c>
    </row>
    <row r="1168" spans="1:5" x14ac:dyDescent="0.25">
      <c r="A1168" s="2" t="s">
        <v>2309</v>
      </c>
      <c r="B1168" s="2">
        <v>74</v>
      </c>
      <c r="C1168" s="3">
        <v>38709</v>
      </c>
      <c r="D1168" s="2" t="s">
        <v>6</v>
      </c>
      <c r="E1168" s="2" t="s">
        <v>2310</v>
      </c>
    </row>
    <row r="1169" spans="1:5" x14ac:dyDescent="0.25">
      <c r="A1169" s="2" t="s">
        <v>2311</v>
      </c>
      <c r="B1169" s="2">
        <v>74</v>
      </c>
      <c r="C1169" s="3">
        <v>38793</v>
      </c>
      <c r="D1169" s="2" t="s">
        <v>6</v>
      </c>
      <c r="E1169" s="2" t="s">
        <v>2312</v>
      </c>
    </row>
    <row r="1170" spans="1:5" x14ac:dyDescent="0.25">
      <c r="A1170" s="2" t="s">
        <v>2313</v>
      </c>
      <c r="B1170" s="2">
        <v>74</v>
      </c>
      <c r="C1170" s="3">
        <v>38422</v>
      </c>
      <c r="D1170" s="2" t="s">
        <v>6</v>
      </c>
      <c r="E1170" s="2" t="s">
        <v>2314</v>
      </c>
    </row>
    <row r="1171" spans="1:5" x14ac:dyDescent="0.25">
      <c r="A1171" s="2" t="s">
        <v>2315</v>
      </c>
      <c r="B1171" s="2">
        <v>74</v>
      </c>
      <c r="C1171" s="3">
        <v>36581</v>
      </c>
      <c r="D1171" s="2" t="s">
        <v>6</v>
      </c>
      <c r="E1171" s="2" t="s">
        <v>2316</v>
      </c>
    </row>
    <row r="1172" spans="1:5" x14ac:dyDescent="0.25">
      <c r="A1172" s="2" t="s">
        <v>2317</v>
      </c>
      <c r="B1172" s="2">
        <v>74</v>
      </c>
      <c r="C1172" s="3">
        <v>36630</v>
      </c>
      <c r="D1172" s="2" t="s">
        <v>6</v>
      </c>
      <c r="E1172" s="2" t="s">
        <v>2318</v>
      </c>
    </row>
    <row r="1173" spans="1:5" x14ac:dyDescent="0.25">
      <c r="A1173" s="2" t="s">
        <v>2319</v>
      </c>
      <c r="B1173" s="2">
        <v>74</v>
      </c>
      <c r="C1173" s="3">
        <v>33214</v>
      </c>
      <c r="D1173" s="2" t="s">
        <v>6</v>
      </c>
      <c r="E1173" s="2" t="s">
        <v>2320</v>
      </c>
    </row>
    <row r="1174" spans="1:5" x14ac:dyDescent="0.25">
      <c r="A1174" s="2" t="s">
        <v>2321</v>
      </c>
      <c r="B1174" s="2">
        <v>74</v>
      </c>
      <c r="C1174" s="3">
        <v>35783</v>
      </c>
      <c r="D1174" s="2" t="s">
        <v>6</v>
      </c>
      <c r="E1174" s="2" t="s">
        <v>2322</v>
      </c>
    </row>
    <row r="1175" spans="1:5" x14ac:dyDescent="0.25">
      <c r="A1175" s="2" t="s">
        <v>2323</v>
      </c>
      <c r="B1175" s="2">
        <v>74</v>
      </c>
      <c r="C1175" s="3">
        <v>32493</v>
      </c>
      <c r="D1175" s="2" t="s">
        <v>6</v>
      </c>
      <c r="E1175" s="2" t="s">
        <v>2324</v>
      </c>
    </row>
    <row r="1176" spans="1:5" x14ac:dyDescent="0.25">
      <c r="A1176" s="2" t="s">
        <v>2325</v>
      </c>
      <c r="B1176" s="2">
        <v>74</v>
      </c>
      <c r="C1176" s="3">
        <v>39024</v>
      </c>
      <c r="D1176" s="2" t="s">
        <v>6</v>
      </c>
      <c r="E1176" s="2" t="s">
        <v>2326</v>
      </c>
    </row>
    <row r="1177" spans="1:5" x14ac:dyDescent="0.25">
      <c r="A1177" s="2" t="s">
        <v>2327</v>
      </c>
      <c r="B1177" s="2">
        <v>74</v>
      </c>
      <c r="C1177" s="3">
        <v>34159</v>
      </c>
      <c r="D1177" s="2" t="s">
        <v>6</v>
      </c>
      <c r="E1177" s="2" t="s">
        <v>2328</v>
      </c>
    </row>
    <row r="1178" spans="1:5" x14ac:dyDescent="0.25">
      <c r="A1178" s="2" t="s">
        <v>2329</v>
      </c>
      <c r="B1178" s="2">
        <v>74</v>
      </c>
      <c r="C1178" s="3">
        <v>38436</v>
      </c>
      <c r="D1178" s="2" t="s">
        <v>6</v>
      </c>
      <c r="E1178" s="2" t="s">
        <v>2330</v>
      </c>
    </row>
    <row r="1179" spans="1:5" x14ac:dyDescent="0.25">
      <c r="A1179" s="2" t="s">
        <v>2331</v>
      </c>
      <c r="B1179" s="2">
        <v>74</v>
      </c>
      <c r="C1179" s="3">
        <v>34549</v>
      </c>
      <c r="D1179" s="2" t="s">
        <v>6</v>
      </c>
      <c r="E1179" s="2" t="s">
        <v>2332</v>
      </c>
    </row>
    <row r="1180" spans="1:5" x14ac:dyDescent="0.25">
      <c r="A1180" s="2" t="s">
        <v>2333</v>
      </c>
      <c r="B1180" s="2">
        <v>74</v>
      </c>
      <c r="C1180" s="3">
        <v>40011</v>
      </c>
      <c r="D1180" s="2" t="s">
        <v>6</v>
      </c>
      <c r="E1180" s="2" t="s">
        <v>2334</v>
      </c>
    </row>
    <row r="1181" spans="1:5" x14ac:dyDescent="0.25">
      <c r="A1181" s="2" t="s">
        <v>2335</v>
      </c>
      <c r="B1181" s="2">
        <v>74</v>
      </c>
      <c r="C1181" s="3">
        <v>40781</v>
      </c>
      <c r="D1181" s="2" t="s">
        <v>6</v>
      </c>
      <c r="E1181" s="2" t="s">
        <v>2336</v>
      </c>
    </row>
    <row r="1182" spans="1:5" x14ac:dyDescent="0.25">
      <c r="A1182" s="2" t="s">
        <v>2337</v>
      </c>
      <c r="B1182" s="2">
        <v>74</v>
      </c>
      <c r="C1182" s="3">
        <v>39227</v>
      </c>
      <c r="D1182" s="2" t="s">
        <v>6</v>
      </c>
      <c r="E1182" s="2" t="s">
        <v>2338</v>
      </c>
    </row>
    <row r="1183" spans="1:5" x14ac:dyDescent="0.25">
      <c r="A1183" s="2" t="s">
        <v>2339</v>
      </c>
      <c r="B1183" s="2">
        <v>74</v>
      </c>
      <c r="C1183" s="3">
        <v>41605</v>
      </c>
      <c r="D1183" s="2" t="s">
        <v>6</v>
      </c>
      <c r="E1183" s="2" t="s">
        <v>917</v>
      </c>
    </row>
    <row r="1184" spans="1:5" x14ac:dyDescent="0.25">
      <c r="A1184" s="2" t="s">
        <v>2340</v>
      </c>
      <c r="B1184" s="2">
        <v>74</v>
      </c>
      <c r="C1184" s="3">
        <v>40347</v>
      </c>
      <c r="D1184" s="2" t="s">
        <v>6</v>
      </c>
      <c r="E1184" s="2" t="s">
        <v>2341</v>
      </c>
    </row>
    <row r="1185" spans="1:5" x14ac:dyDescent="0.25">
      <c r="A1185" s="2" t="s">
        <v>2342</v>
      </c>
      <c r="B1185" s="2">
        <v>74</v>
      </c>
      <c r="C1185" s="3">
        <v>40438</v>
      </c>
      <c r="D1185" s="2" t="s">
        <v>6</v>
      </c>
      <c r="E1185" s="2" t="s">
        <v>2343</v>
      </c>
    </row>
    <row r="1186" spans="1:5" x14ac:dyDescent="0.25">
      <c r="A1186" s="2" t="s">
        <v>2344</v>
      </c>
      <c r="B1186" s="2">
        <v>74</v>
      </c>
      <c r="C1186" s="3">
        <v>40949</v>
      </c>
      <c r="D1186" s="2" t="s">
        <v>6</v>
      </c>
      <c r="E1186" s="2" t="s">
        <v>2345</v>
      </c>
    </row>
    <row r="1187" spans="1:5" x14ac:dyDescent="0.25">
      <c r="A1187" s="2" t="s">
        <v>2346</v>
      </c>
      <c r="B1187" s="2">
        <v>74</v>
      </c>
      <c r="C1187" s="3">
        <v>40347</v>
      </c>
      <c r="D1187" s="2" t="s">
        <v>6</v>
      </c>
      <c r="E1187" s="2" t="s">
        <v>2347</v>
      </c>
    </row>
    <row r="1188" spans="1:5" x14ac:dyDescent="0.25">
      <c r="A1188" s="2" t="s">
        <v>2348</v>
      </c>
      <c r="B1188" s="2">
        <v>74</v>
      </c>
      <c r="C1188" s="3">
        <v>37155</v>
      </c>
      <c r="D1188" s="2" t="s">
        <v>6</v>
      </c>
      <c r="E1188" s="2" t="s">
        <v>2349</v>
      </c>
    </row>
    <row r="1189" spans="1:5" x14ac:dyDescent="0.25">
      <c r="A1189" s="2" t="s">
        <v>2350</v>
      </c>
      <c r="B1189" s="2">
        <v>74</v>
      </c>
      <c r="C1189" s="3">
        <v>36861</v>
      </c>
      <c r="D1189" s="2" t="s">
        <v>6</v>
      </c>
      <c r="E1189" s="2" t="s">
        <v>2351</v>
      </c>
    </row>
    <row r="1190" spans="1:5" x14ac:dyDescent="0.25">
      <c r="A1190" s="2" t="s">
        <v>2352</v>
      </c>
      <c r="B1190" s="2">
        <v>74</v>
      </c>
      <c r="C1190" s="3">
        <v>37244</v>
      </c>
      <c r="D1190" s="2" t="s">
        <v>6</v>
      </c>
      <c r="E1190" s="2" t="s">
        <v>2353</v>
      </c>
    </row>
    <row r="1191" spans="1:5" x14ac:dyDescent="0.25">
      <c r="A1191" s="2" t="s">
        <v>2354</v>
      </c>
      <c r="B1191" s="2">
        <v>74</v>
      </c>
      <c r="C1191" s="3">
        <v>37652</v>
      </c>
      <c r="D1191" s="2" t="s">
        <v>6</v>
      </c>
      <c r="E1191" s="2" t="s">
        <v>2355</v>
      </c>
    </row>
    <row r="1192" spans="1:5" x14ac:dyDescent="0.25">
      <c r="A1192" s="2" t="s">
        <v>2356</v>
      </c>
      <c r="B1192" s="2">
        <v>74</v>
      </c>
      <c r="C1192" s="3">
        <v>36103</v>
      </c>
      <c r="D1192" s="2" t="s">
        <v>6</v>
      </c>
      <c r="E1192" s="2" t="s">
        <v>2357</v>
      </c>
    </row>
    <row r="1193" spans="1:5" x14ac:dyDescent="0.25">
      <c r="A1193" s="2" t="s">
        <v>2358</v>
      </c>
      <c r="B1193" s="2">
        <v>74</v>
      </c>
      <c r="C1193" s="3">
        <v>38343</v>
      </c>
      <c r="D1193" s="2" t="s">
        <v>6</v>
      </c>
      <c r="E1193" s="2" t="s">
        <v>2359</v>
      </c>
    </row>
    <row r="1194" spans="1:5" x14ac:dyDescent="0.25">
      <c r="A1194" s="2" t="s">
        <v>2360</v>
      </c>
      <c r="B1194" s="2">
        <v>74</v>
      </c>
      <c r="C1194" s="3">
        <v>40858</v>
      </c>
      <c r="D1194" s="2" t="s">
        <v>6</v>
      </c>
      <c r="E1194" s="2" t="s">
        <v>2361</v>
      </c>
    </row>
    <row r="1195" spans="1:5" x14ac:dyDescent="0.25">
      <c r="A1195" s="2" t="s">
        <v>2362</v>
      </c>
      <c r="B1195" s="2">
        <v>74</v>
      </c>
      <c r="C1195" s="3">
        <v>38499</v>
      </c>
      <c r="D1195" s="2" t="s">
        <v>6</v>
      </c>
      <c r="E1195" s="2" t="s">
        <v>2363</v>
      </c>
    </row>
    <row r="1196" spans="1:5" x14ac:dyDescent="0.25">
      <c r="A1196" s="2" t="s">
        <v>2364</v>
      </c>
      <c r="B1196" s="2">
        <v>74</v>
      </c>
      <c r="C1196" s="3">
        <v>32038</v>
      </c>
      <c r="D1196" s="2" t="s">
        <v>6</v>
      </c>
      <c r="E1196" s="2" t="s">
        <v>2365</v>
      </c>
    </row>
    <row r="1197" spans="1:5" x14ac:dyDescent="0.25">
      <c r="A1197" s="2" t="s">
        <v>2366</v>
      </c>
      <c r="B1197" s="2">
        <v>74</v>
      </c>
      <c r="C1197" s="3">
        <v>39129</v>
      </c>
      <c r="D1197" s="2" t="s">
        <v>6</v>
      </c>
      <c r="E1197" s="2" t="s">
        <v>2367</v>
      </c>
    </row>
    <row r="1198" spans="1:5" x14ac:dyDescent="0.25">
      <c r="A1198" s="2" t="s">
        <v>2368</v>
      </c>
      <c r="B1198" s="2">
        <v>74</v>
      </c>
      <c r="C1198" s="3">
        <v>41446</v>
      </c>
      <c r="D1198" s="2" t="s">
        <v>6</v>
      </c>
      <c r="E1198" s="2" t="s">
        <v>2369</v>
      </c>
    </row>
    <row r="1199" spans="1:5" x14ac:dyDescent="0.25">
      <c r="A1199" s="2" t="s">
        <v>2370</v>
      </c>
      <c r="B1199" s="2">
        <v>74</v>
      </c>
      <c r="C1199" s="3">
        <v>38877</v>
      </c>
      <c r="D1199" s="2" t="s">
        <v>6</v>
      </c>
      <c r="E1199" s="2" t="s">
        <v>2371</v>
      </c>
    </row>
    <row r="1200" spans="1:5" x14ac:dyDescent="0.25">
      <c r="A1200" s="2" t="s">
        <v>2372</v>
      </c>
      <c r="B1200" s="2">
        <v>74</v>
      </c>
      <c r="C1200" s="3">
        <v>41299</v>
      </c>
      <c r="D1200" s="2" t="s">
        <v>6</v>
      </c>
      <c r="E1200" s="2" t="s">
        <v>2373</v>
      </c>
    </row>
    <row r="1201" spans="1:5" x14ac:dyDescent="0.25">
      <c r="A1201" s="2" t="s">
        <v>2374</v>
      </c>
      <c r="B1201" s="2">
        <v>74</v>
      </c>
      <c r="C1201" s="3">
        <v>36964</v>
      </c>
      <c r="D1201" s="2" t="s">
        <v>6</v>
      </c>
      <c r="E1201" s="2" t="s">
        <v>2375</v>
      </c>
    </row>
    <row r="1202" spans="1:5" x14ac:dyDescent="0.25">
      <c r="A1202" s="2" t="s">
        <v>2376</v>
      </c>
      <c r="B1202" s="2">
        <v>74</v>
      </c>
      <c r="C1202" s="3">
        <v>37008</v>
      </c>
      <c r="D1202" s="2" t="s">
        <v>6</v>
      </c>
      <c r="E1202" s="2" t="s">
        <v>2377</v>
      </c>
    </row>
    <row r="1203" spans="1:5" x14ac:dyDescent="0.25">
      <c r="A1203" s="2" t="s">
        <v>2378</v>
      </c>
      <c r="B1203" s="2">
        <v>74</v>
      </c>
      <c r="C1203" s="3">
        <v>36523</v>
      </c>
      <c r="D1203" s="2" t="s">
        <v>6</v>
      </c>
      <c r="E1203" s="2" t="s">
        <v>2379</v>
      </c>
    </row>
    <row r="1204" spans="1:5" x14ac:dyDescent="0.25">
      <c r="A1204" s="2" t="s">
        <v>2380</v>
      </c>
      <c r="B1204" s="2">
        <v>74</v>
      </c>
      <c r="C1204" s="3">
        <v>36812</v>
      </c>
      <c r="D1204" s="2" t="s">
        <v>6</v>
      </c>
      <c r="E1204" s="2" t="s">
        <v>2381</v>
      </c>
    </row>
    <row r="1205" spans="1:5" x14ac:dyDescent="0.25">
      <c r="A1205" s="2" t="s">
        <v>2382</v>
      </c>
      <c r="B1205" s="2">
        <v>74</v>
      </c>
      <c r="C1205" s="3">
        <v>38343</v>
      </c>
      <c r="D1205" s="2" t="s">
        <v>6</v>
      </c>
      <c r="E1205" s="2" t="s">
        <v>2383</v>
      </c>
    </row>
    <row r="1206" spans="1:5" x14ac:dyDescent="0.25">
      <c r="A1206" s="2" t="s">
        <v>2384</v>
      </c>
      <c r="B1206" s="2">
        <v>74</v>
      </c>
      <c r="C1206" s="3">
        <v>40578</v>
      </c>
      <c r="D1206" s="2" t="s">
        <v>6</v>
      </c>
      <c r="E1206" s="2" t="s">
        <v>2385</v>
      </c>
    </row>
    <row r="1207" spans="1:5" x14ac:dyDescent="0.25">
      <c r="A1207" s="2" t="s">
        <v>2386</v>
      </c>
      <c r="B1207" s="2">
        <v>74</v>
      </c>
      <c r="C1207" s="3">
        <v>40718</v>
      </c>
      <c r="D1207" s="2" t="s">
        <v>6</v>
      </c>
      <c r="E1207" s="2" t="s">
        <v>2387</v>
      </c>
    </row>
    <row r="1208" spans="1:5" x14ac:dyDescent="0.25">
      <c r="A1208" s="2" t="s">
        <v>2388</v>
      </c>
      <c r="B1208" s="2">
        <v>74</v>
      </c>
      <c r="C1208" s="3">
        <v>41927</v>
      </c>
      <c r="D1208" s="2" t="s">
        <v>6</v>
      </c>
      <c r="E1208" s="2" t="s">
        <v>2389</v>
      </c>
    </row>
    <row r="1209" spans="1:5" x14ac:dyDescent="0.25">
      <c r="A1209" s="2" t="s">
        <v>2390</v>
      </c>
      <c r="B1209" s="2">
        <v>74</v>
      </c>
      <c r="C1209" s="3">
        <v>39042</v>
      </c>
      <c r="D1209" s="2" t="s">
        <v>6</v>
      </c>
      <c r="E1209" s="2" t="s">
        <v>2391</v>
      </c>
    </row>
    <row r="1210" spans="1:5" x14ac:dyDescent="0.25">
      <c r="A1210" s="2" t="s">
        <v>2392</v>
      </c>
      <c r="B1210" s="2">
        <v>74</v>
      </c>
      <c r="C1210" s="3">
        <v>39255</v>
      </c>
      <c r="D1210" s="2" t="s">
        <v>6</v>
      </c>
      <c r="E1210" s="2" t="s">
        <v>2393</v>
      </c>
    </row>
    <row r="1211" spans="1:5" x14ac:dyDescent="0.25">
      <c r="A1211" s="2" t="s">
        <v>2394</v>
      </c>
      <c r="B1211" s="2">
        <v>74</v>
      </c>
      <c r="C1211" s="3">
        <v>40263</v>
      </c>
      <c r="D1211" s="2" t="s">
        <v>6</v>
      </c>
      <c r="E1211" s="2" t="s">
        <v>2395</v>
      </c>
    </row>
    <row r="1212" spans="1:5" x14ac:dyDescent="0.25">
      <c r="A1212" s="2" t="s">
        <v>2396</v>
      </c>
      <c r="B1212" s="2">
        <v>74</v>
      </c>
      <c r="C1212" s="3">
        <v>38814</v>
      </c>
      <c r="D1212" s="2" t="s">
        <v>6</v>
      </c>
      <c r="E1212" s="2" t="s">
        <v>2397</v>
      </c>
    </row>
    <row r="1213" spans="1:5" x14ac:dyDescent="0.25">
      <c r="A1213" s="2" t="s">
        <v>2398</v>
      </c>
      <c r="B1213" s="2">
        <v>74</v>
      </c>
      <c r="C1213" s="3">
        <v>36756</v>
      </c>
      <c r="D1213" s="2" t="s">
        <v>6</v>
      </c>
      <c r="E1213" s="2" t="s">
        <v>2399</v>
      </c>
    </row>
    <row r="1214" spans="1:5" x14ac:dyDescent="0.25">
      <c r="A1214" s="2" t="s">
        <v>2400</v>
      </c>
      <c r="B1214" s="2">
        <v>74</v>
      </c>
      <c r="C1214" s="3">
        <v>40158</v>
      </c>
      <c r="D1214" s="2" t="s">
        <v>6</v>
      </c>
      <c r="E1214" s="2" t="s">
        <v>2401</v>
      </c>
    </row>
    <row r="1215" spans="1:5" x14ac:dyDescent="0.25">
      <c r="A1215" s="2" t="s">
        <v>2402</v>
      </c>
      <c r="B1215" s="2">
        <v>74</v>
      </c>
      <c r="C1215" s="3">
        <v>39101</v>
      </c>
      <c r="D1215" s="2" t="s">
        <v>6</v>
      </c>
      <c r="E1215" s="2" t="s">
        <v>2403</v>
      </c>
    </row>
    <row r="1216" spans="1:5" x14ac:dyDescent="0.25">
      <c r="A1216" s="2" t="s">
        <v>2404</v>
      </c>
      <c r="B1216" s="2">
        <v>74</v>
      </c>
      <c r="C1216" s="3">
        <v>41297</v>
      </c>
      <c r="D1216" s="2" t="s">
        <v>6</v>
      </c>
      <c r="E1216" s="2" t="s">
        <v>2405</v>
      </c>
    </row>
    <row r="1217" spans="1:5" x14ac:dyDescent="0.25">
      <c r="A1217" s="2" t="s">
        <v>2406</v>
      </c>
      <c r="B1217" s="2">
        <v>74</v>
      </c>
      <c r="C1217" s="3">
        <v>39500</v>
      </c>
      <c r="D1217" s="2" t="s">
        <v>6</v>
      </c>
      <c r="E1217" s="2" t="s">
        <v>2407</v>
      </c>
    </row>
    <row r="1218" spans="1:5" x14ac:dyDescent="0.25">
      <c r="A1218" s="2" t="s">
        <v>2408</v>
      </c>
      <c r="B1218" s="2">
        <v>74</v>
      </c>
      <c r="C1218" s="3">
        <v>39360</v>
      </c>
      <c r="D1218" s="2" t="s">
        <v>6</v>
      </c>
      <c r="E1218" s="2" t="s">
        <v>2409</v>
      </c>
    </row>
    <row r="1219" spans="1:5" x14ac:dyDescent="0.25">
      <c r="A1219" s="2" t="s">
        <v>2410</v>
      </c>
      <c r="B1219" s="2">
        <v>74</v>
      </c>
      <c r="C1219" s="3">
        <v>39857</v>
      </c>
      <c r="D1219" s="2" t="s">
        <v>6</v>
      </c>
      <c r="E1219" s="2" t="s">
        <v>2411</v>
      </c>
    </row>
    <row r="1220" spans="1:5" x14ac:dyDescent="0.25">
      <c r="A1220" s="2" t="s">
        <v>2412</v>
      </c>
      <c r="B1220" s="2">
        <v>74</v>
      </c>
      <c r="C1220" s="3">
        <v>41537</v>
      </c>
      <c r="D1220" s="2" t="s">
        <v>6</v>
      </c>
      <c r="E1220" s="2" t="s">
        <v>2413</v>
      </c>
    </row>
    <row r="1221" spans="1:5" x14ac:dyDescent="0.25">
      <c r="A1221" s="2" t="s">
        <v>2414</v>
      </c>
      <c r="B1221" s="2">
        <v>74</v>
      </c>
      <c r="C1221" s="3">
        <v>38443</v>
      </c>
      <c r="D1221" s="2" t="s">
        <v>6</v>
      </c>
      <c r="E1221" s="2" t="s">
        <v>2415</v>
      </c>
    </row>
    <row r="1222" spans="1:5" x14ac:dyDescent="0.25">
      <c r="A1222" s="2" t="s">
        <v>2416</v>
      </c>
      <c r="B1222" s="2">
        <v>74</v>
      </c>
      <c r="C1222" s="3">
        <v>38933</v>
      </c>
      <c r="D1222" s="2" t="s">
        <v>6</v>
      </c>
      <c r="E1222" s="2" t="s">
        <v>2417</v>
      </c>
    </row>
    <row r="1223" spans="1:5" x14ac:dyDescent="0.25">
      <c r="A1223" s="2" t="s">
        <v>2418</v>
      </c>
      <c r="B1223" s="2">
        <v>74</v>
      </c>
      <c r="C1223" s="3">
        <v>37141</v>
      </c>
      <c r="D1223" s="2" t="s">
        <v>6</v>
      </c>
      <c r="E1223" s="2" t="s">
        <v>2419</v>
      </c>
    </row>
    <row r="1224" spans="1:5" x14ac:dyDescent="0.25">
      <c r="A1224" s="2" t="s">
        <v>2420</v>
      </c>
      <c r="B1224" s="2">
        <v>74</v>
      </c>
      <c r="C1224" s="3">
        <v>36609</v>
      </c>
      <c r="D1224" s="2" t="s">
        <v>6</v>
      </c>
      <c r="E1224" s="2" t="s">
        <v>2421</v>
      </c>
    </row>
    <row r="1225" spans="1:5" x14ac:dyDescent="0.25">
      <c r="A1225" s="2" t="s">
        <v>2422</v>
      </c>
      <c r="B1225" s="2">
        <v>74</v>
      </c>
      <c r="C1225" s="3">
        <v>38177</v>
      </c>
      <c r="D1225" s="2" t="s">
        <v>6</v>
      </c>
      <c r="E1225" s="2" t="s">
        <v>2423</v>
      </c>
    </row>
    <row r="1226" spans="1:5" x14ac:dyDescent="0.25">
      <c r="A1226" s="2" t="s">
        <v>2424</v>
      </c>
      <c r="B1226" s="2">
        <v>74</v>
      </c>
      <c r="C1226" s="3">
        <v>36714</v>
      </c>
      <c r="D1226" s="2" t="s">
        <v>6</v>
      </c>
      <c r="E1226" s="2" t="s">
        <v>2425</v>
      </c>
    </row>
    <row r="1227" spans="1:5" x14ac:dyDescent="0.25">
      <c r="A1227" s="2" t="s">
        <v>2426</v>
      </c>
      <c r="B1227" s="2">
        <v>74</v>
      </c>
      <c r="C1227" s="3">
        <v>40634</v>
      </c>
      <c r="D1227" s="2" t="s">
        <v>6</v>
      </c>
      <c r="E1227" s="2" t="s">
        <v>2427</v>
      </c>
    </row>
    <row r="1228" spans="1:5" x14ac:dyDescent="0.25">
      <c r="A1228" s="2" t="s">
        <v>2428</v>
      </c>
      <c r="B1228" s="2">
        <v>74</v>
      </c>
      <c r="C1228" s="3">
        <v>41740</v>
      </c>
      <c r="D1228" s="2" t="s">
        <v>6</v>
      </c>
      <c r="E1228" s="2" t="s">
        <v>2429</v>
      </c>
    </row>
    <row r="1229" spans="1:5" x14ac:dyDescent="0.25">
      <c r="A1229" s="2" t="s">
        <v>2430</v>
      </c>
      <c r="B1229" s="2">
        <v>74</v>
      </c>
      <c r="C1229" s="3">
        <v>39906</v>
      </c>
      <c r="D1229" s="2" t="s">
        <v>6</v>
      </c>
      <c r="E1229" s="2" t="s">
        <v>2431</v>
      </c>
    </row>
    <row r="1230" spans="1:5" x14ac:dyDescent="0.25">
      <c r="A1230" s="2" t="s">
        <v>2432</v>
      </c>
      <c r="B1230" s="2">
        <v>74</v>
      </c>
      <c r="C1230" s="3">
        <v>41222</v>
      </c>
      <c r="D1230" s="2" t="s">
        <v>6</v>
      </c>
      <c r="E1230" s="2" t="s">
        <v>2433</v>
      </c>
    </row>
    <row r="1231" spans="1:5" x14ac:dyDescent="0.25">
      <c r="A1231" s="2" t="s">
        <v>2434</v>
      </c>
      <c r="B1231" s="2">
        <v>74</v>
      </c>
      <c r="C1231" s="3">
        <v>38728</v>
      </c>
      <c r="D1231" s="2" t="s">
        <v>6</v>
      </c>
      <c r="E1231" s="2" t="s">
        <v>2435</v>
      </c>
    </row>
    <row r="1232" spans="1:5" x14ac:dyDescent="0.25">
      <c r="A1232" s="2" t="s">
        <v>2436</v>
      </c>
      <c r="B1232" s="2">
        <v>74</v>
      </c>
      <c r="C1232" s="3">
        <v>39297</v>
      </c>
      <c r="D1232" s="2" t="s">
        <v>6</v>
      </c>
      <c r="E1232" s="2" t="s">
        <v>2437</v>
      </c>
    </row>
    <row r="1233" spans="1:5" x14ac:dyDescent="0.25">
      <c r="A1233" s="2" t="s">
        <v>2438</v>
      </c>
      <c r="B1233" s="2">
        <v>74</v>
      </c>
      <c r="C1233" s="3">
        <v>38002</v>
      </c>
      <c r="D1233" s="2" t="s">
        <v>6</v>
      </c>
      <c r="E1233" s="2" t="s">
        <v>2439</v>
      </c>
    </row>
    <row r="1234" spans="1:5" x14ac:dyDescent="0.25">
      <c r="A1234" s="2" t="s">
        <v>2440</v>
      </c>
      <c r="B1234" s="2">
        <v>74</v>
      </c>
      <c r="C1234" s="3">
        <v>39920</v>
      </c>
      <c r="D1234" s="2" t="s">
        <v>6</v>
      </c>
      <c r="E1234" s="2" t="s">
        <v>2441</v>
      </c>
    </row>
    <row r="1235" spans="1:5" x14ac:dyDescent="0.25">
      <c r="A1235" s="2" t="s">
        <v>2442</v>
      </c>
      <c r="B1235" s="2">
        <v>74</v>
      </c>
      <c r="C1235" s="3">
        <v>39169</v>
      </c>
      <c r="D1235" s="2" t="s">
        <v>6</v>
      </c>
      <c r="E1235" s="2" t="s">
        <v>2443</v>
      </c>
    </row>
    <row r="1236" spans="1:5" x14ac:dyDescent="0.25">
      <c r="A1236" s="2" t="s">
        <v>2444</v>
      </c>
      <c r="B1236" s="2">
        <v>74</v>
      </c>
      <c r="C1236" s="3">
        <v>39129</v>
      </c>
      <c r="D1236" s="2" t="s">
        <v>6</v>
      </c>
      <c r="E1236" s="2" t="s">
        <v>2445</v>
      </c>
    </row>
    <row r="1237" spans="1:5" x14ac:dyDescent="0.25">
      <c r="A1237" s="2" t="s">
        <v>2446</v>
      </c>
      <c r="B1237" s="2">
        <v>74</v>
      </c>
      <c r="C1237" s="3">
        <v>39106</v>
      </c>
      <c r="D1237" s="2" t="s">
        <v>6</v>
      </c>
      <c r="E1237" s="2" t="s">
        <v>2447</v>
      </c>
    </row>
    <row r="1238" spans="1:5" x14ac:dyDescent="0.25">
      <c r="A1238" s="2" t="s">
        <v>2448</v>
      </c>
      <c r="B1238" s="2">
        <v>73</v>
      </c>
      <c r="C1238" s="3">
        <v>37561</v>
      </c>
      <c r="D1238" s="2" t="s">
        <v>6</v>
      </c>
      <c r="E1238" s="2" t="s">
        <v>2449</v>
      </c>
    </row>
    <row r="1239" spans="1:5" x14ac:dyDescent="0.25">
      <c r="A1239" s="2" t="s">
        <v>2450</v>
      </c>
      <c r="B1239" s="2">
        <v>73</v>
      </c>
      <c r="C1239" s="3">
        <v>34929</v>
      </c>
      <c r="D1239" s="2" t="s">
        <v>6</v>
      </c>
      <c r="E1239" s="2" t="s">
        <v>2451</v>
      </c>
    </row>
    <row r="1240" spans="1:5" x14ac:dyDescent="0.25">
      <c r="A1240" s="2" t="s">
        <v>2452</v>
      </c>
      <c r="B1240" s="2">
        <v>73</v>
      </c>
      <c r="C1240" s="3">
        <v>35958</v>
      </c>
      <c r="D1240" s="2" t="s">
        <v>6</v>
      </c>
      <c r="E1240" s="2" t="s">
        <v>2453</v>
      </c>
    </row>
    <row r="1241" spans="1:5" x14ac:dyDescent="0.25">
      <c r="A1241" s="2" t="s">
        <v>2454</v>
      </c>
      <c r="B1241" s="2">
        <v>73</v>
      </c>
      <c r="C1241" s="3">
        <v>37986</v>
      </c>
      <c r="D1241" s="2" t="s">
        <v>6</v>
      </c>
      <c r="E1241" s="2" t="s">
        <v>2455</v>
      </c>
    </row>
    <row r="1242" spans="1:5" x14ac:dyDescent="0.25">
      <c r="A1242" s="2" t="s">
        <v>2456</v>
      </c>
      <c r="B1242" s="2">
        <v>73</v>
      </c>
      <c r="C1242" s="3">
        <v>35789</v>
      </c>
      <c r="D1242" s="2" t="s">
        <v>6</v>
      </c>
      <c r="E1242" s="2" t="s">
        <v>2457</v>
      </c>
    </row>
    <row r="1243" spans="1:5" x14ac:dyDescent="0.25">
      <c r="A1243" s="2" t="s">
        <v>2458</v>
      </c>
      <c r="B1243" s="2">
        <v>73</v>
      </c>
      <c r="C1243" s="3">
        <v>36882</v>
      </c>
      <c r="D1243" s="2" t="s">
        <v>6</v>
      </c>
      <c r="E1243" s="2" t="s">
        <v>2459</v>
      </c>
    </row>
    <row r="1244" spans="1:5" x14ac:dyDescent="0.25">
      <c r="A1244" s="2" t="s">
        <v>2460</v>
      </c>
      <c r="B1244" s="2">
        <v>73</v>
      </c>
      <c r="C1244" s="3">
        <v>33555</v>
      </c>
      <c r="D1244" s="2" t="s">
        <v>6</v>
      </c>
      <c r="E1244" s="2" t="s">
        <v>2461</v>
      </c>
    </row>
    <row r="1245" spans="1:5" x14ac:dyDescent="0.25">
      <c r="A1245" s="2" t="s">
        <v>2462</v>
      </c>
      <c r="B1245" s="2">
        <v>73</v>
      </c>
      <c r="C1245" s="3">
        <v>37799</v>
      </c>
      <c r="D1245" s="2" t="s">
        <v>6</v>
      </c>
      <c r="E1245" s="2" t="s">
        <v>2463</v>
      </c>
    </row>
    <row r="1246" spans="1:5" x14ac:dyDescent="0.25">
      <c r="A1246" s="2" t="s">
        <v>2464</v>
      </c>
      <c r="B1246" s="2">
        <v>73</v>
      </c>
      <c r="C1246" s="3">
        <v>36341</v>
      </c>
      <c r="D1246" s="2" t="s">
        <v>6</v>
      </c>
      <c r="E1246" s="2" t="s">
        <v>2465</v>
      </c>
    </row>
    <row r="1247" spans="1:5" x14ac:dyDescent="0.25">
      <c r="A1247" s="2" t="s">
        <v>2466</v>
      </c>
      <c r="B1247" s="2">
        <v>73</v>
      </c>
      <c r="C1247" s="3">
        <v>38268</v>
      </c>
      <c r="D1247" s="2" t="s">
        <v>6</v>
      </c>
      <c r="E1247" s="2" t="s">
        <v>2467</v>
      </c>
    </row>
    <row r="1248" spans="1:5" x14ac:dyDescent="0.25">
      <c r="A1248" s="2" t="s">
        <v>2468</v>
      </c>
      <c r="B1248" s="2">
        <v>73</v>
      </c>
      <c r="C1248" s="3">
        <v>38478</v>
      </c>
      <c r="D1248" s="2" t="s">
        <v>6</v>
      </c>
      <c r="E1248" s="2" t="s">
        <v>2469</v>
      </c>
    </row>
    <row r="1249" spans="1:5" x14ac:dyDescent="0.25">
      <c r="A1249" s="2" t="s">
        <v>2470</v>
      </c>
      <c r="B1249" s="2">
        <v>73</v>
      </c>
      <c r="C1249" s="3">
        <v>39185</v>
      </c>
      <c r="D1249" s="2" t="s">
        <v>6</v>
      </c>
      <c r="E1249" s="2" t="s">
        <v>2471</v>
      </c>
    </row>
    <row r="1250" spans="1:5" x14ac:dyDescent="0.25">
      <c r="A1250" s="2" t="s">
        <v>2472</v>
      </c>
      <c r="B1250" s="2">
        <v>73</v>
      </c>
      <c r="C1250" s="3">
        <v>39346</v>
      </c>
      <c r="D1250" s="2" t="s">
        <v>6</v>
      </c>
      <c r="E1250" s="2" t="s">
        <v>2473</v>
      </c>
    </row>
    <row r="1251" spans="1:5" x14ac:dyDescent="0.25">
      <c r="A1251" s="2" t="s">
        <v>2474</v>
      </c>
      <c r="B1251" s="2">
        <v>73</v>
      </c>
      <c r="C1251" s="3">
        <v>38905</v>
      </c>
      <c r="D1251" s="2" t="s">
        <v>6</v>
      </c>
      <c r="E1251" s="2" t="s">
        <v>2475</v>
      </c>
    </row>
    <row r="1252" spans="1:5" x14ac:dyDescent="0.25">
      <c r="A1252" s="2" t="s">
        <v>2476</v>
      </c>
      <c r="B1252" s="2">
        <v>73</v>
      </c>
      <c r="C1252" s="3">
        <v>40333</v>
      </c>
      <c r="D1252" s="2" t="s">
        <v>6</v>
      </c>
      <c r="E1252" s="2" t="s">
        <v>2477</v>
      </c>
    </row>
    <row r="1253" spans="1:5" x14ac:dyDescent="0.25">
      <c r="A1253" s="2" t="s">
        <v>2478</v>
      </c>
      <c r="B1253" s="2">
        <v>73</v>
      </c>
      <c r="C1253" s="3">
        <v>40116</v>
      </c>
      <c r="D1253" s="2" t="s">
        <v>6</v>
      </c>
      <c r="E1253" s="2" t="s">
        <v>2479</v>
      </c>
    </row>
    <row r="1254" spans="1:5" x14ac:dyDescent="0.25">
      <c r="A1254" s="2" t="s">
        <v>2480</v>
      </c>
      <c r="B1254" s="2">
        <v>73</v>
      </c>
      <c r="C1254" s="3">
        <v>40893</v>
      </c>
      <c r="D1254" s="2" t="s">
        <v>6</v>
      </c>
      <c r="E1254" s="2" t="s">
        <v>2481</v>
      </c>
    </row>
    <row r="1255" spans="1:5" x14ac:dyDescent="0.25">
      <c r="A1255" s="2" t="s">
        <v>2482</v>
      </c>
      <c r="B1255" s="2">
        <v>73</v>
      </c>
      <c r="C1255" s="3">
        <v>34026</v>
      </c>
      <c r="D1255" s="2" t="s">
        <v>6</v>
      </c>
      <c r="E1255" s="2" t="s">
        <v>2483</v>
      </c>
    </row>
    <row r="1256" spans="1:5" x14ac:dyDescent="0.25">
      <c r="A1256" s="2" t="s">
        <v>2484</v>
      </c>
      <c r="B1256" s="2">
        <v>73</v>
      </c>
      <c r="C1256" s="3">
        <v>37428</v>
      </c>
      <c r="D1256" s="2" t="s">
        <v>6</v>
      </c>
      <c r="E1256" s="2" t="s">
        <v>2485</v>
      </c>
    </row>
    <row r="1257" spans="1:5" x14ac:dyDescent="0.25">
      <c r="A1257" s="2" t="s">
        <v>2486</v>
      </c>
      <c r="B1257" s="2">
        <v>73</v>
      </c>
      <c r="C1257" s="3">
        <v>36441</v>
      </c>
      <c r="D1257" s="2" t="s">
        <v>6</v>
      </c>
      <c r="E1257" s="2" t="s">
        <v>2487</v>
      </c>
    </row>
    <row r="1258" spans="1:5" x14ac:dyDescent="0.25">
      <c r="A1258" s="2" t="s">
        <v>2488</v>
      </c>
      <c r="B1258" s="2">
        <v>73</v>
      </c>
      <c r="C1258" s="3">
        <v>37237</v>
      </c>
      <c r="D1258" s="2" t="s">
        <v>6</v>
      </c>
      <c r="E1258" s="2" t="s">
        <v>2489</v>
      </c>
    </row>
    <row r="1259" spans="1:5" x14ac:dyDescent="0.25">
      <c r="A1259" s="2" t="s">
        <v>2490</v>
      </c>
      <c r="B1259" s="2">
        <v>73</v>
      </c>
      <c r="C1259" s="3">
        <v>38002</v>
      </c>
      <c r="D1259" s="2" t="s">
        <v>6</v>
      </c>
      <c r="E1259" s="2" t="s">
        <v>2491</v>
      </c>
    </row>
    <row r="1260" spans="1:5" x14ac:dyDescent="0.25">
      <c r="A1260" s="2" t="s">
        <v>2492</v>
      </c>
      <c r="B1260" s="2">
        <v>73</v>
      </c>
      <c r="C1260" s="3">
        <v>36455</v>
      </c>
      <c r="D1260" s="2" t="s">
        <v>6</v>
      </c>
      <c r="E1260" s="2" t="s">
        <v>2493</v>
      </c>
    </row>
    <row r="1261" spans="1:5" x14ac:dyDescent="0.25">
      <c r="A1261" s="2" t="s">
        <v>2494</v>
      </c>
      <c r="B1261" s="2">
        <v>73</v>
      </c>
      <c r="C1261" s="3">
        <v>41236</v>
      </c>
      <c r="D1261" s="2" t="s">
        <v>6</v>
      </c>
      <c r="E1261" s="2" t="s">
        <v>2495</v>
      </c>
    </row>
    <row r="1262" spans="1:5" x14ac:dyDescent="0.25">
      <c r="A1262" s="2" t="s">
        <v>2496</v>
      </c>
      <c r="B1262" s="2">
        <v>73</v>
      </c>
      <c r="C1262" s="3">
        <v>37449</v>
      </c>
      <c r="D1262" s="2" t="s">
        <v>6</v>
      </c>
      <c r="E1262" s="2" t="s">
        <v>2497</v>
      </c>
    </row>
    <row r="1263" spans="1:5" x14ac:dyDescent="0.25">
      <c r="A1263" s="2" t="s">
        <v>2498</v>
      </c>
      <c r="B1263" s="2">
        <v>73</v>
      </c>
      <c r="C1263" s="3">
        <v>38884</v>
      </c>
      <c r="D1263" s="2" t="s">
        <v>6</v>
      </c>
      <c r="E1263" s="2" t="s">
        <v>2499</v>
      </c>
    </row>
    <row r="1264" spans="1:5" x14ac:dyDescent="0.25">
      <c r="A1264" s="2" t="s">
        <v>2500</v>
      </c>
      <c r="B1264" s="2">
        <v>73</v>
      </c>
      <c r="C1264" s="3">
        <v>41656</v>
      </c>
      <c r="D1264" s="2" t="s">
        <v>6</v>
      </c>
      <c r="E1264" s="2" t="s">
        <v>2501</v>
      </c>
    </row>
    <row r="1265" spans="1:5" x14ac:dyDescent="0.25">
      <c r="A1265" s="2" t="s">
        <v>2502</v>
      </c>
      <c r="B1265" s="2">
        <v>73</v>
      </c>
      <c r="C1265" s="3">
        <v>39276</v>
      </c>
      <c r="D1265" s="2" t="s">
        <v>6</v>
      </c>
      <c r="E1265" s="2" t="s">
        <v>2503</v>
      </c>
    </row>
    <row r="1266" spans="1:5" x14ac:dyDescent="0.25">
      <c r="A1266" s="2" t="s">
        <v>2504</v>
      </c>
      <c r="B1266" s="2">
        <v>73</v>
      </c>
      <c r="C1266" s="3">
        <v>39407</v>
      </c>
      <c r="D1266" s="2" t="s">
        <v>6</v>
      </c>
      <c r="E1266" s="2" t="s">
        <v>9</v>
      </c>
    </row>
    <row r="1267" spans="1:5" x14ac:dyDescent="0.25">
      <c r="A1267" s="2" t="s">
        <v>2505</v>
      </c>
      <c r="B1267" s="2">
        <v>73</v>
      </c>
      <c r="C1267" s="3">
        <v>38842</v>
      </c>
      <c r="D1267" s="2" t="s">
        <v>6</v>
      </c>
      <c r="E1267" s="2" t="s">
        <v>2506</v>
      </c>
    </row>
    <row r="1268" spans="1:5" x14ac:dyDescent="0.25">
      <c r="A1268" s="2" t="s">
        <v>2507</v>
      </c>
      <c r="B1268" s="2">
        <v>73</v>
      </c>
      <c r="C1268" s="3">
        <v>37036</v>
      </c>
      <c r="D1268" s="2" t="s">
        <v>6</v>
      </c>
      <c r="E1268" s="2" t="s">
        <v>2508</v>
      </c>
    </row>
    <row r="1269" spans="1:5" x14ac:dyDescent="0.25">
      <c r="A1269" s="2" t="s">
        <v>2509</v>
      </c>
      <c r="B1269" s="2">
        <v>73</v>
      </c>
      <c r="C1269" s="3">
        <v>36721</v>
      </c>
      <c r="D1269" s="2" t="s">
        <v>6</v>
      </c>
      <c r="E1269" s="2" t="s">
        <v>2510</v>
      </c>
    </row>
    <row r="1270" spans="1:5" x14ac:dyDescent="0.25">
      <c r="A1270" s="2" t="s">
        <v>2511</v>
      </c>
      <c r="B1270" s="2">
        <v>73</v>
      </c>
      <c r="C1270" s="3">
        <v>37552</v>
      </c>
      <c r="D1270" s="2" t="s">
        <v>6</v>
      </c>
      <c r="E1270" s="2" t="s">
        <v>2512</v>
      </c>
    </row>
    <row r="1271" spans="1:5" x14ac:dyDescent="0.25">
      <c r="A1271" s="2" t="s">
        <v>2513</v>
      </c>
      <c r="B1271" s="2">
        <v>73</v>
      </c>
      <c r="C1271" s="3">
        <v>37195</v>
      </c>
      <c r="D1271" s="2" t="s">
        <v>6</v>
      </c>
      <c r="E1271" s="2" t="s">
        <v>2514</v>
      </c>
    </row>
    <row r="1272" spans="1:5" x14ac:dyDescent="0.25">
      <c r="A1272" s="2" t="s">
        <v>2515</v>
      </c>
      <c r="B1272" s="2">
        <v>73</v>
      </c>
      <c r="C1272" s="3">
        <v>38191</v>
      </c>
      <c r="D1272" s="2" t="s">
        <v>6</v>
      </c>
      <c r="E1272" s="2" t="s">
        <v>2516</v>
      </c>
    </row>
    <row r="1273" spans="1:5" x14ac:dyDescent="0.25">
      <c r="A1273" s="2" t="s">
        <v>2517</v>
      </c>
      <c r="B1273" s="2">
        <v>73</v>
      </c>
      <c r="C1273" s="3">
        <v>41453</v>
      </c>
      <c r="D1273" s="2" t="s">
        <v>6</v>
      </c>
      <c r="E1273" s="2" t="s">
        <v>2518</v>
      </c>
    </row>
    <row r="1274" spans="1:5" x14ac:dyDescent="0.25">
      <c r="A1274" s="2" t="s">
        <v>2519</v>
      </c>
      <c r="B1274" s="2">
        <v>73</v>
      </c>
      <c r="C1274" s="3">
        <v>40277</v>
      </c>
      <c r="D1274" s="2" t="s">
        <v>6</v>
      </c>
      <c r="E1274" s="2" t="s">
        <v>2520</v>
      </c>
    </row>
    <row r="1275" spans="1:5" x14ac:dyDescent="0.25">
      <c r="A1275" s="2" t="s">
        <v>2521</v>
      </c>
      <c r="B1275" s="2">
        <v>73</v>
      </c>
      <c r="C1275" s="3">
        <v>40879</v>
      </c>
      <c r="D1275" s="2" t="s">
        <v>6</v>
      </c>
      <c r="E1275" s="2" t="s">
        <v>2522</v>
      </c>
    </row>
    <row r="1276" spans="1:5" x14ac:dyDescent="0.25">
      <c r="A1276" s="2" t="s">
        <v>2523</v>
      </c>
      <c r="B1276" s="2">
        <v>73</v>
      </c>
      <c r="C1276" s="3">
        <v>41166</v>
      </c>
      <c r="D1276" s="2" t="s">
        <v>6</v>
      </c>
      <c r="E1276" s="2" t="s">
        <v>2524</v>
      </c>
    </row>
    <row r="1277" spans="1:5" x14ac:dyDescent="0.25">
      <c r="A1277" s="2" t="s">
        <v>2525</v>
      </c>
      <c r="B1277" s="2">
        <v>73</v>
      </c>
      <c r="C1277" s="3">
        <v>38828</v>
      </c>
      <c r="D1277" s="2" t="s">
        <v>6</v>
      </c>
      <c r="E1277" s="2" t="s">
        <v>2526</v>
      </c>
    </row>
    <row r="1278" spans="1:5" x14ac:dyDescent="0.25">
      <c r="A1278" s="2" t="s">
        <v>2527</v>
      </c>
      <c r="B1278" s="2">
        <v>73</v>
      </c>
      <c r="C1278" s="3">
        <v>40263</v>
      </c>
      <c r="D1278" s="2" t="s">
        <v>6</v>
      </c>
      <c r="E1278" s="2" t="s">
        <v>2528</v>
      </c>
    </row>
    <row r="1279" spans="1:5" x14ac:dyDescent="0.25">
      <c r="A1279" s="2" t="s">
        <v>2529</v>
      </c>
      <c r="B1279" s="2">
        <v>73</v>
      </c>
      <c r="C1279" s="3">
        <v>40142</v>
      </c>
      <c r="D1279" s="2" t="s">
        <v>6</v>
      </c>
      <c r="E1279" s="2" t="s">
        <v>2530</v>
      </c>
    </row>
    <row r="1280" spans="1:5" x14ac:dyDescent="0.25">
      <c r="A1280" s="2" t="s">
        <v>2531</v>
      </c>
      <c r="B1280" s="2">
        <v>73</v>
      </c>
      <c r="C1280" s="3">
        <v>38877</v>
      </c>
      <c r="D1280" s="2" t="s">
        <v>6</v>
      </c>
      <c r="E1280" s="2" t="s">
        <v>2532</v>
      </c>
    </row>
    <row r="1281" spans="1:5" x14ac:dyDescent="0.25">
      <c r="A1281" s="2" t="s">
        <v>2533</v>
      </c>
      <c r="B1281" s="2">
        <v>73</v>
      </c>
      <c r="C1281" s="3">
        <v>39115</v>
      </c>
      <c r="D1281" s="2" t="s">
        <v>6</v>
      </c>
      <c r="E1281" s="2" t="s">
        <v>2534</v>
      </c>
    </row>
    <row r="1282" spans="1:5" x14ac:dyDescent="0.25">
      <c r="A1282" s="2" t="s">
        <v>2535</v>
      </c>
      <c r="B1282" s="2">
        <v>73</v>
      </c>
      <c r="C1282" s="3">
        <v>40093</v>
      </c>
      <c r="D1282" s="2" t="s">
        <v>6</v>
      </c>
      <c r="E1282" s="2" t="s">
        <v>2536</v>
      </c>
    </row>
    <row r="1283" spans="1:5" x14ac:dyDescent="0.25">
      <c r="A1283" s="2" t="s">
        <v>2537</v>
      </c>
      <c r="B1283" s="2">
        <v>73</v>
      </c>
      <c r="C1283" s="3">
        <v>37379</v>
      </c>
      <c r="D1283" s="2" t="s">
        <v>6</v>
      </c>
      <c r="E1283" s="2" t="s">
        <v>2538</v>
      </c>
    </row>
    <row r="1284" spans="1:5" x14ac:dyDescent="0.25">
      <c r="A1284" s="2" t="s">
        <v>2539</v>
      </c>
      <c r="B1284" s="2">
        <v>73</v>
      </c>
      <c r="C1284" s="3">
        <v>37337</v>
      </c>
      <c r="D1284" s="2" t="s">
        <v>6</v>
      </c>
      <c r="E1284" s="2" t="s">
        <v>2540</v>
      </c>
    </row>
    <row r="1285" spans="1:5" x14ac:dyDescent="0.25">
      <c r="A1285" s="2" t="s">
        <v>2541</v>
      </c>
      <c r="B1285" s="2">
        <v>73</v>
      </c>
      <c r="C1285" s="3">
        <v>28832</v>
      </c>
      <c r="D1285" s="2" t="s">
        <v>6</v>
      </c>
      <c r="E1285" s="2" t="s">
        <v>1810</v>
      </c>
    </row>
    <row r="1286" spans="1:5" x14ac:dyDescent="0.25">
      <c r="A1286" s="2" t="s">
        <v>2542</v>
      </c>
      <c r="B1286" s="2">
        <v>73</v>
      </c>
      <c r="C1286" s="3">
        <v>36784</v>
      </c>
      <c r="D1286" s="2" t="s">
        <v>6</v>
      </c>
      <c r="E1286" s="2" t="s">
        <v>2543</v>
      </c>
    </row>
    <row r="1287" spans="1:5" x14ac:dyDescent="0.25">
      <c r="A1287" s="2" t="s">
        <v>2544</v>
      </c>
      <c r="B1287" s="2">
        <v>73</v>
      </c>
      <c r="C1287" s="3">
        <v>31723</v>
      </c>
      <c r="D1287" s="2" t="s">
        <v>6</v>
      </c>
      <c r="E1287" s="2" t="s">
        <v>2545</v>
      </c>
    </row>
    <row r="1288" spans="1:5" x14ac:dyDescent="0.25">
      <c r="A1288" s="2" t="s">
        <v>2546</v>
      </c>
      <c r="B1288" s="2">
        <v>73</v>
      </c>
      <c r="C1288" s="3">
        <v>37496</v>
      </c>
      <c r="D1288" s="2" t="s">
        <v>6</v>
      </c>
      <c r="E1288" s="2" t="s">
        <v>2547</v>
      </c>
    </row>
    <row r="1289" spans="1:5" x14ac:dyDescent="0.25">
      <c r="A1289" s="2" t="s">
        <v>2548</v>
      </c>
      <c r="B1289" s="2">
        <v>73</v>
      </c>
      <c r="C1289" s="3">
        <v>37566</v>
      </c>
      <c r="D1289" s="2" t="s">
        <v>6</v>
      </c>
      <c r="E1289" s="2" t="s">
        <v>2549</v>
      </c>
    </row>
    <row r="1290" spans="1:5" x14ac:dyDescent="0.25">
      <c r="A1290" s="2" t="s">
        <v>2550</v>
      </c>
      <c r="B1290" s="2">
        <v>73</v>
      </c>
      <c r="C1290" s="3">
        <v>40354</v>
      </c>
      <c r="D1290" s="2" t="s">
        <v>6</v>
      </c>
      <c r="E1290" s="2" t="s">
        <v>2551</v>
      </c>
    </row>
    <row r="1291" spans="1:5" x14ac:dyDescent="0.25">
      <c r="A1291" s="2" t="s">
        <v>2552</v>
      </c>
      <c r="B1291" s="2">
        <v>73</v>
      </c>
      <c r="C1291" s="3">
        <v>35741</v>
      </c>
      <c r="D1291" s="2" t="s">
        <v>6</v>
      </c>
      <c r="E1291" s="2" t="s">
        <v>2553</v>
      </c>
    </row>
    <row r="1292" spans="1:5" x14ac:dyDescent="0.25">
      <c r="A1292" s="2" t="s">
        <v>2554</v>
      </c>
      <c r="B1292" s="2">
        <v>73</v>
      </c>
      <c r="C1292" s="3">
        <v>40991</v>
      </c>
      <c r="D1292" s="2" t="s">
        <v>6</v>
      </c>
      <c r="E1292" s="2" t="s">
        <v>2555</v>
      </c>
    </row>
    <row r="1293" spans="1:5" x14ac:dyDescent="0.25">
      <c r="A1293" s="2" t="s">
        <v>2556</v>
      </c>
      <c r="B1293" s="2">
        <v>73</v>
      </c>
      <c r="C1293" s="3">
        <v>39031</v>
      </c>
      <c r="D1293" s="2" t="s">
        <v>6</v>
      </c>
      <c r="E1293" s="2" t="s">
        <v>2557</v>
      </c>
    </row>
    <row r="1294" spans="1:5" x14ac:dyDescent="0.25">
      <c r="A1294" s="2" t="s">
        <v>2558</v>
      </c>
      <c r="B1294" s="2">
        <v>73</v>
      </c>
      <c r="C1294" s="3">
        <v>38590</v>
      </c>
      <c r="D1294" s="2" t="s">
        <v>6</v>
      </c>
      <c r="E1294" s="2" t="s">
        <v>2559</v>
      </c>
    </row>
    <row r="1295" spans="1:5" x14ac:dyDescent="0.25">
      <c r="A1295" s="2" t="s">
        <v>2560</v>
      </c>
      <c r="B1295" s="2">
        <v>73</v>
      </c>
      <c r="C1295" s="3">
        <v>36805</v>
      </c>
      <c r="D1295" s="2" t="s">
        <v>6</v>
      </c>
      <c r="E1295" s="2" t="s">
        <v>2561</v>
      </c>
    </row>
    <row r="1296" spans="1:5" x14ac:dyDescent="0.25">
      <c r="A1296" s="2" t="s">
        <v>2562</v>
      </c>
      <c r="B1296" s="2">
        <v>73</v>
      </c>
      <c r="C1296" s="3">
        <v>41264</v>
      </c>
      <c r="D1296" s="2" t="s">
        <v>6</v>
      </c>
      <c r="E1296" s="2" t="s">
        <v>2563</v>
      </c>
    </row>
    <row r="1297" spans="1:5" x14ac:dyDescent="0.25">
      <c r="A1297" s="2" t="s">
        <v>2564</v>
      </c>
      <c r="B1297" s="2">
        <v>73</v>
      </c>
      <c r="C1297" s="3">
        <v>38030</v>
      </c>
      <c r="D1297" s="2" t="s">
        <v>6</v>
      </c>
      <c r="E1297" s="2" t="s">
        <v>2565</v>
      </c>
    </row>
    <row r="1298" spans="1:5" x14ac:dyDescent="0.25">
      <c r="A1298" s="2" t="s">
        <v>2566</v>
      </c>
      <c r="B1298" s="2">
        <v>73</v>
      </c>
      <c r="C1298" s="3">
        <v>38037</v>
      </c>
      <c r="D1298" s="2" t="s">
        <v>6</v>
      </c>
      <c r="E1298" s="2" t="s">
        <v>2567</v>
      </c>
    </row>
    <row r="1299" spans="1:5" x14ac:dyDescent="0.25">
      <c r="A1299" s="2" t="s">
        <v>2568</v>
      </c>
      <c r="B1299" s="2">
        <v>73</v>
      </c>
      <c r="C1299" s="3">
        <v>38205</v>
      </c>
      <c r="D1299" s="2" t="s">
        <v>6</v>
      </c>
      <c r="E1299" s="2" t="s">
        <v>2569</v>
      </c>
    </row>
    <row r="1300" spans="1:5" x14ac:dyDescent="0.25">
      <c r="A1300" s="2" t="s">
        <v>2570</v>
      </c>
      <c r="B1300" s="2">
        <v>73</v>
      </c>
      <c r="C1300" s="3">
        <v>38086</v>
      </c>
      <c r="D1300" s="2" t="s">
        <v>6</v>
      </c>
      <c r="E1300" s="2" t="s">
        <v>2571</v>
      </c>
    </row>
    <row r="1301" spans="1:5" x14ac:dyDescent="0.25">
      <c r="A1301" s="2" t="s">
        <v>2572</v>
      </c>
      <c r="B1301" s="2">
        <v>73</v>
      </c>
      <c r="C1301" s="3">
        <v>32500</v>
      </c>
      <c r="D1301" s="2" t="s">
        <v>6</v>
      </c>
      <c r="E1301" s="2" t="s">
        <v>2573</v>
      </c>
    </row>
    <row r="1302" spans="1:5" x14ac:dyDescent="0.25">
      <c r="A1302" s="2" t="s">
        <v>2574</v>
      </c>
      <c r="B1302" s="2">
        <v>73</v>
      </c>
      <c r="C1302" s="3">
        <v>38114</v>
      </c>
      <c r="D1302" s="2" t="s">
        <v>6</v>
      </c>
      <c r="E1302" s="2" t="s">
        <v>2575</v>
      </c>
    </row>
    <row r="1303" spans="1:5" x14ac:dyDescent="0.25">
      <c r="A1303" s="2" t="s">
        <v>2576</v>
      </c>
      <c r="B1303" s="2">
        <v>73</v>
      </c>
      <c r="C1303" s="3">
        <v>35025</v>
      </c>
      <c r="D1303" s="2" t="s">
        <v>6</v>
      </c>
      <c r="E1303" s="2" t="s">
        <v>2577</v>
      </c>
    </row>
    <row r="1304" spans="1:5" x14ac:dyDescent="0.25">
      <c r="A1304" s="2" t="s">
        <v>2578</v>
      </c>
      <c r="B1304" s="2">
        <v>73</v>
      </c>
      <c r="C1304" s="3">
        <v>36413</v>
      </c>
      <c r="D1304" s="2" t="s">
        <v>6</v>
      </c>
      <c r="E1304" s="2" t="s">
        <v>2579</v>
      </c>
    </row>
    <row r="1305" spans="1:5" x14ac:dyDescent="0.25">
      <c r="A1305" s="2" t="s">
        <v>2580</v>
      </c>
      <c r="B1305" s="2">
        <v>73</v>
      </c>
      <c r="C1305" s="3">
        <v>40032</v>
      </c>
      <c r="D1305" s="2" t="s">
        <v>6</v>
      </c>
      <c r="E1305" s="2" t="s">
        <v>2581</v>
      </c>
    </row>
    <row r="1306" spans="1:5" x14ac:dyDescent="0.25">
      <c r="A1306" s="2" t="s">
        <v>2582</v>
      </c>
      <c r="B1306" s="2">
        <v>73</v>
      </c>
      <c r="C1306" s="3">
        <v>38905</v>
      </c>
      <c r="D1306" s="2" t="s">
        <v>6</v>
      </c>
      <c r="E1306" s="2" t="s">
        <v>2583</v>
      </c>
    </row>
    <row r="1307" spans="1:5" x14ac:dyDescent="0.25">
      <c r="A1307" s="2" t="s">
        <v>2584</v>
      </c>
      <c r="B1307" s="2">
        <v>73</v>
      </c>
      <c r="C1307" s="3">
        <v>39325</v>
      </c>
      <c r="D1307" s="2" t="s">
        <v>6</v>
      </c>
      <c r="E1307" s="2" t="s">
        <v>2585</v>
      </c>
    </row>
    <row r="1308" spans="1:5" x14ac:dyDescent="0.25">
      <c r="A1308" s="2" t="s">
        <v>2586</v>
      </c>
      <c r="B1308" s="2">
        <v>73</v>
      </c>
      <c r="C1308" s="3">
        <v>39605</v>
      </c>
      <c r="D1308" s="2" t="s">
        <v>6</v>
      </c>
      <c r="E1308" s="2" t="s">
        <v>2587</v>
      </c>
    </row>
    <row r="1309" spans="1:5" x14ac:dyDescent="0.25">
      <c r="A1309" s="2" t="s">
        <v>2588</v>
      </c>
      <c r="B1309" s="2">
        <v>73</v>
      </c>
      <c r="C1309" s="3">
        <v>37980</v>
      </c>
      <c r="D1309" s="2" t="s">
        <v>6</v>
      </c>
      <c r="E1309" s="2" t="s">
        <v>2589</v>
      </c>
    </row>
    <row r="1310" spans="1:5" x14ac:dyDescent="0.25">
      <c r="A1310" s="2" t="s">
        <v>2590</v>
      </c>
      <c r="B1310" s="2">
        <v>73</v>
      </c>
      <c r="C1310" s="3">
        <v>40142</v>
      </c>
      <c r="D1310" s="2" t="s">
        <v>6</v>
      </c>
      <c r="E1310" s="2" t="s">
        <v>2591</v>
      </c>
    </row>
    <row r="1311" spans="1:5" x14ac:dyDescent="0.25">
      <c r="A1311" s="2" t="s">
        <v>2592</v>
      </c>
      <c r="B1311" s="2">
        <v>73</v>
      </c>
      <c r="C1311" s="3">
        <v>39360</v>
      </c>
      <c r="D1311" s="2" t="s">
        <v>6</v>
      </c>
      <c r="E1311" s="2" t="s">
        <v>2593</v>
      </c>
    </row>
    <row r="1312" spans="1:5" x14ac:dyDescent="0.25">
      <c r="A1312" s="2" t="s">
        <v>2594</v>
      </c>
      <c r="B1312" s="2">
        <v>73</v>
      </c>
      <c r="C1312" s="3">
        <v>39304</v>
      </c>
      <c r="D1312" s="2" t="s">
        <v>6</v>
      </c>
      <c r="E1312" s="2" t="s">
        <v>2595</v>
      </c>
    </row>
    <row r="1313" spans="1:5" x14ac:dyDescent="0.25">
      <c r="A1313" s="2" t="s">
        <v>2596</v>
      </c>
      <c r="B1313" s="2">
        <v>73</v>
      </c>
      <c r="C1313" s="3">
        <v>41026</v>
      </c>
      <c r="D1313" s="2" t="s">
        <v>6</v>
      </c>
      <c r="E1313" s="2" t="s">
        <v>2597</v>
      </c>
    </row>
    <row r="1314" spans="1:5" x14ac:dyDescent="0.25">
      <c r="A1314" s="2" t="s">
        <v>2598</v>
      </c>
      <c r="B1314" s="2">
        <v>73</v>
      </c>
      <c r="C1314" s="3">
        <v>39108</v>
      </c>
      <c r="D1314" s="2" t="s">
        <v>6</v>
      </c>
      <c r="E1314" s="2" t="s">
        <v>2599</v>
      </c>
    </row>
    <row r="1315" spans="1:5" x14ac:dyDescent="0.25">
      <c r="A1315" s="2" t="s">
        <v>2600</v>
      </c>
      <c r="B1315" s="2">
        <v>73</v>
      </c>
      <c r="C1315" s="3">
        <v>40963</v>
      </c>
      <c r="D1315" s="2" t="s">
        <v>6</v>
      </c>
      <c r="E1315" s="2" t="s">
        <v>2601</v>
      </c>
    </row>
    <row r="1316" spans="1:5" x14ac:dyDescent="0.25">
      <c r="A1316" s="2" t="s">
        <v>2602</v>
      </c>
      <c r="B1316" s="2">
        <v>73</v>
      </c>
      <c r="C1316" s="3">
        <v>39717</v>
      </c>
      <c r="D1316" s="2" t="s">
        <v>6</v>
      </c>
      <c r="E1316" s="2" t="s">
        <v>2603</v>
      </c>
    </row>
    <row r="1317" spans="1:5" x14ac:dyDescent="0.25">
      <c r="A1317" s="2" t="s">
        <v>2604</v>
      </c>
      <c r="B1317" s="2">
        <v>73</v>
      </c>
      <c r="C1317" s="3">
        <v>41047</v>
      </c>
      <c r="D1317" s="2" t="s">
        <v>6</v>
      </c>
      <c r="E1317" s="2" t="s">
        <v>2605</v>
      </c>
    </row>
    <row r="1318" spans="1:5" x14ac:dyDescent="0.25">
      <c r="A1318" s="2" t="s">
        <v>2606</v>
      </c>
      <c r="B1318" s="2">
        <v>73</v>
      </c>
      <c r="C1318" s="3">
        <v>40935</v>
      </c>
      <c r="D1318" s="2" t="s">
        <v>6</v>
      </c>
      <c r="E1318" s="2" t="s">
        <v>2607</v>
      </c>
    </row>
    <row r="1319" spans="1:5" x14ac:dyDescent="0.25">
      <c r="A1319" s="2" t="s">
        <v>2608</v>
      </c>
      <c r="B1319" s="2">
        <v>73</v>
      </c>
      <c r="C1319" s="3">
        <v>37351</v>
      </c>
      <c r="D1319" s="2" t="s">
        <v>6</v>
      </c>
      <c r="E1319" s="2" t="s">
        <v>2609</v>
      </c>
    </row>
    <row r="1320" spans="1:5" x14ac:dyDescent="0.25">
      <c r="A1320" s="2" t="s">
        <v>2610</v>
      </c>
      <c r="B1320" s="2">
        <v>73</v>
      </c>
      <c r="C1320" s="3">
        <v>37141</v>
      </c>
      <c r="D1320" s="2" t="s">
        <v>6</v>
      </c>
      <c r="E1320" s="2" t="s">
        <v>2611</v>
      </c>
    </row>
    <row r="1321" spans="1:5" x14ac:dyDescent="0.25">
      <c r="A1321" s="2" t="s">
        <v>2612</v>
      </c>
      <c r="B1321" s="2">
        <v>73</v>
      </c>
      <c r="C1321" s="3">
        <v>36581</v>
      </c>
      <c r="D1321" s="2" t="s">
        <v>6</v>
      </c>
      <c r="E1321" s="2" t="s">
        <v>2613</v>
      </c>
    </row>
    <row r="1322" spans="1:5" x14ac:dyDescent="0.25">
      <c r="A1322" s="2" t="s">
        <v>2614</v>
      </c>
      <c r="B1322" s="2">
        <v>73</v>
      </c>
      <c r="C1322" s="3">
        <v>37141</v>
      </c>
      <c r="D1322" s="2" t="s">
        <v>6</v>
      </c>
      <c r="E1322" s="2" t="s">
        <v>2615</v>
      </c>
    </row>
    <row r="1323" spans="1:5" x14ac:dyDescent="0.25">
      <c r="A1323" s="2" t="s">
        <v>2616</v>
      </c>
      <c r="B1323" s="2">
        <v>73</v>
      </c>
      <c r="C1323" s="3">
        <v>36602</v>
      </c>
      <c r="D1323" s="2" t="s">
        <v>6</v>
      </c>
      <c r="E1323" s="2" t="s">
        <v>2617</v>
      </c>
    </row>
    <row r="1324" spans="1:5" x14ac:dyDescent="0.25">
      <c r="A1324" s="2" t="s">
        <v>2618</v>
      </c>
      <c r="B1324" s="2">
        <v>73</v>
      </c>
      <c r="C1324" s="3">
        <v>38142</v>
      </c>
      <c r="D1324" s="2" t="s">
        <v>6</v>
      </c>
      <c r="E1324" s="2" t="s">
        <v>2619</v>
      </c>
    </row>
    <row r="1325" spans="1:5" x14ac:dyDescent="0.25">
      <c r="A1325" s="2" t="s">
        <v>2620</v>
      </c>
      <c r="B1325" s="2">
        <v>73</v>
      </c>
      <c r="C1325" s="3">
        <v>36742</v>
      </c>
      <c r="D1325" s="2" t="s">
        <v>6</v>
      </c>
      <c r="E1325" s="2" t="s">
        <v>2621</v>
      </c>
    </row>
    <row r="1326" spans="1:5" x14ac:dyDescent="0.25">
      <c r="A1326" s="2" t="s">
        <v>2622</v>
      </c>
      <c r="B1326" s="2">
        <v>73</v>
      </c>
      <c r="C1326" s="3">
        <v>36770</v>
      </c>
      <c r="D1326" s="2" t="s">
        <v>6</v>
      </c>
      <c r="E1326" s="2" t="s">
        <v>2623</v>
      </c>
    </row>
    <row r="1327" spans="1:5" x14ac:dyDescent="0.25">
      <c r="A1327" s="2" t="s">
        <v>786</v>
      </c>
      <c r="B1327" s="2">
        <v>73</v>
      </c>
      <c r="C1327" s="3">
        <v>39199</v>
      </c>
      <c r="D1327" s="2" t="s">
        <v>6</v>
      </c>
      <c r="E1327" s="2" t="s">
        <v>787</v>
      </c>
    </row>
    <row r="1328" spans="1:5" x14ac:dyDescent="0.25">
      <c r="A1328" s="2" t="s">
        <v>2624</v>
      </c>
      <c r="B1328" s="2">
        <v>73</v>
      </c>
      <c r="C1328" s="3">
        <v>38273</v>
      </c>
      <c r="D1328" s="2" t="s">
        <v>6</v>
      </c>
      <c r="E1328" s="2" t="s">
        <v>2625</v>
      </c>
    </row>
    <row r="1329" spans="1:5" x14ac:dyDescent="0.25">
      <c r="A1329" s="2" t="s">
        <v>2626</v>
      </c>
      <c r="B1329" s="2">
        <v>73</v>
      </c>
      <c r="C1329" s="3">
        <v>40060</v>
      </c>
      <c r="D1329" s="2" t="s">
        <v>6</v>
      </c>
      <c r="E1329" s="2" t="s">
        <v>2627</v>
      </c>
    </row>
    <row r="1330" spans="1:5" x14ac:dyDescent="0.25">
      <c r="A1330" s="2" t="s">
        <v>2628</v>
      </c>
      <c r="B1330" s="2">
        <v>73</v>
      </c>
      <c r="C1330" s="3">
        <v>38877</v>
      </c>
      <c r="D1330" s="2" t="s">
        <v>6</v>
      </c>
      <c r="E1330" s="2" t="s">
        <v>2629</v>
      </c>
    </row>
    <row r="1331" spans="1:5" x14ac:dyDescent="0.25">
      <c r="A1331" s="2" t="s">
        <v>2630</v>
      </c>
      <c r="B1331" s="2">
        <v>73</v>
      </c>
      <c r="C1331" s="3">
        <v>40088</v>
      </c>
      <c r="D1331" s="2" t="s">
        <v>6</v>
      </c>
      <c r="E1331" s="2" t="s">
        <v>2631</v>
      </c>
    </row>
    <row r="1332" spans="1:5" x14ac:dyDescent="0.25">
      <c r="A1332" s="2" t="s">
        <v>2632</v>
      </c>
      <c r="B1332" s="2">
        <v>73</v>
      </c>
      <c r="C1332" s="3">
        <v>37281</v>
      </c>
      <c r="D1332" s="2" t="s">
        <v>6</v>
      </c>
      <c r="E1332" s="2" t="s">
        <v>2633</v>
      </c>
    </row>
    <row r="1333" spans="1:5" x14ac:dyDescent="0.25">
      <c r="A1333" s="2" t="s">
        <v>2634</v>
      </c>
      <c r="B1333" s="2">
        <v>73</v>
      </c>
      <c r="C1333" s="3">
        <v>39171</v>
      </c>
      <c r="D1333" s="2" t="s">
        <v>6</v>
      </c>
      <c r="E1333" s="2" t="s">
        <v>2635</v>
      </c>
    </row>
    <row r="1334" spans="1:5" x14ac:dyDescent="0.25">
      <c r="A1334" s="2" t="s">
        <v>2636</v>
      </c>
      <c r="B1334" s="2">
        <v>73</v>
      </c>
      <c r="C1334" s="3">
        <v>39969</v>
      </c>
      <c r="D1334" s="2" t="s">
        <v>6</v>
      </c>
      <c r="E1334" s="2" t="s">
        <v>2637</v>
      </c>
    </row>
    <row r="1335" spans="1:5" x14ac:dyDescent="0.25">
      <c r="A1335" s="2" t="s">
        <v>2638</v>
      </c>
      <c r="B1335" s="2">
        <v>73</v>
      </c>
      <c r="C1335" s="3">
        <v>39675</v>
      </c>
      <c r="D1335" s="2" t="s">
        <v>6</v>
      </c>
      <c r="E1335" s="2" t="s">
        <v>2639</v>
      </c>
    </row>
    <row r="1336" spans="1:5" x14ac:dyDescent="0.25">
      <c r="A1336" s="2" t="s">
        <v>2640</v>
      </c>
      <c r="B1336" s="2">
        <v>73</v>
      </c>
      <c r="C1336" s="3">
        <v>35552</v>
      </c>
      <c r="D1336" s="2" t="s">
        <v>6</v>
      </c>
      <c r="E1336" s="2" t="s">
        <v>2641</v>
      </c>
    </row>
    <row r="1337" spans="1:5" x14ac:dyDescent="0.25">
      <c r="A1337" s="2" t="s">
        <v>2642</v>
      </c>
      <c r="B1337" s="2">
        <v>73</v>
      </c>
      <c r="C1337" s="3">
        <v>38485</v>
      </c>
      <c r="D1337" s="2" t="s">
        <v>6</v>
      </c>
      <c r="E1337" s="2" t="s">
        <v>2643</v>
      </c>
    </row>
    <row r="1338" spans="1:5" x14ac:dyDescent="0.25">
      <c r="A1338" s="2" t="s">
        <v>2644</v>
      </c>
      <c r="B1338" s="2">
        <v>73</v>
      </c>
      <c r="C1338" s="3">
        <v>36602</v>
      </c>
      <c r="D1338" s="2" t="s">
        <v>6</v>
      </c>
      <c r="E1338" s="2" t="s">
        <v>2645</v>
      </c>
    </row>
    <row r="1339" spans="1:5" x14ac:dyDescent="0.25">
      <c r="A1339" s="2" t="s">
        <v>2646</v>
      </c>
      <c r="B1339" s="2">
        <v>73</v>
      </c>
      <c r="C1339" s="3">
        <v>32598</v>
      </c>
      <c r="D1339" s="2" t="s">
        <v>6</v>
      </c>
      <c r="E1339" s="2" t="s">
        <v>2647</v>
      </c>
    </row>
    <row r="1340" spans="1:5" x14ac:dyDescent="0.25">
      <c r="A1340" s="2" t="s">
        <v>2648</v>
      </c>
      <c r="B1340" s="2">
        <v>73</v>
      </c>
      <c r="C1340" s="3">
        <v>37980</v>
      </c>
      <c r="D1340" s="2" t="s">
        <v>6</v>
      </c>
      <c r="E1340" s="2" t="s">
        <v>2649</v>
      </c>
    </row>
    <row r="1341" spans="1:5" x14ac:dyDescent="0.25">
      <c r="A1341" s="2" t="s">
        <v>2650</v>
      </c>
      <c r="B1341" s="2">
        <v>73</v>
      </c>
      <c r="C1341" s="3">
        <v>38289</v>
      </c>
      <c r="D1341" s="2" t="s">
        <v>6</v>
      </c>
      <c r="E1341" s="2" t="s">
        <v>2651</v>
      </c>
    </row>
    <row r="1342" spans="1:5" x14ac:dyDescent="0.25">
      <c r="A1342" s="2" t="s">
        <v>2652</v>
      </c>
      <c r="B1342" s="2">
        <v>73</v>
      </c>
      <c r="C1342" s="3">
        <v>37379</v>
      </c>
      <c r="D1342" s="2" t="s">
        <v>6</v>
      </c>
      <c r="E1342" s="2" t="s">
        <v>745</v>
      </c>
    </row>
    <row r="1343" spans="1:5" x14ac:dyDescent="0.25">
      <c r="A1343" s="2" t="s">
        <v>2653</v>
      </c>
      <c r="B1343" s="2">
        <v>73</v>
      </c>
      <c r="C1343" s="3">
        <v>39633</v>
      </c>
      <c r="D1343" s="2" t="s">
        <v>6</v>
      </c>
      <c r="E1343" s="2" t="s">
        <v>2654</v>
      </c>
    </row>
    <row r="1344" spans="1:5" x14ac:dyDescent="0.25">
      <c r="A1344" s="2" t="s">
        <v>2655</v>
      </c>
      <c r="B1344" s="2">
        <v>73</v>
      </c>
      <c r="C1344" s="3">
        <v>33200</v>
      </c>
      <c r="D1344" s="2" t="s">
        <v>6</v>
      </c>
      <c r="E1344" s="2" t="s">
        <v>2656</v>
      </c>
    </row>
    <row r="1345" spans="1:5" x14ac:dyDescent="0.25">
      <c r="A1345" s="2" t="s">
        <v>2657</v>
      </c>
      <c r="B1345" s="2">
        <v>73</v>
      </c>
      <c r="C1345" s="3">
        <v>39934</v>
      </c>
      <c r="D1345" s="2" t="s">
        <v>6</v>
      </c>
      <c r="E1345" s="2" t="s">
        <v>2658</v>
      </c>
    </row>
    <row r="1346" spans="1:5" x14ac:dyDescent="0.25">
      <c r="A1346" s="2" t="s">
        <v>2659</v>
      </c>
      <c r="B1346" s="2">
        <v>73</v>
      </c>
      <c r="C1346" s="3">
        <v>33431</v>
      </c>
      <c r="D1346" s="2" t="s">
        <v>6</v>
      </c>
      <c r="E1346" s="2" t="s">
        <v>2660</v>
      </c>
    </row>
    <row r="1347" spans="1:5" x14ac:dyDescent="0.25">
      <c r="A1347" s="2" t="s">
        <v>2661</v>
      </c>
      <c r="B1347" s="2">
        <v>73</v>
      </c>
      <c r="C1347" s="3">
        <v>39290</v>
      </c>
      <c r="D1347" s="2" t="s">
        <v>6</v>
      </c>
      <c r="E1347" s="2" t="s">
        <v>2662</v>
      </c>
    </row>
    <row r="1348" spans="1:5" x14ac:dyDescent="0.25">
      <c r="A1348" s="2" t="s">
        <v>2663</v>
      </c>
      <c r="B1348" s="2">
        <v>73</v>
      </c>
      <c r="C1348" s="3">
        <v>38583</v>
      </c>
      <c r="D1348" s="2" t="s">
        <v>6</v>
      </c>
      <c r="E1348" s="2" t="s">
        <v>2664</v>
      </c>
    </row>
    <row r="1349" spans="1:5" x14ac:dyDescent="0.25">
      <c r="A1349" s="2" t="s">
        <v>2665</v>
      </c>
      <c r="B1349" s="2">
        <v>73</v>
      </c>
      <c r="C1349" s="3">
        <v>41222</v>
      </c>
      <c r="D1349" s="2" t="s">
        <v>6</v>
      </c>
      <c r="E1349" s="2" t="s">
        <v>2666</v>
      </c>
    </row>
    <row r="1350" spans="1:5" x14ac:dyDescent="0.25">
      <c r="A1350" s="2" t="s">
        <v>2667</v>
      </c>
      <c r="B1350" s="2">
        <v>73</v>
      </c>
      <c r="C1350" s="3">
        <v>39143</v>
      </c>
      <c r="D1350" s="2" t="s">
        <v>6</v>
      </c>
      <c r="E1350" s="2" t="s">
        <v>2668</v>
      </c>
    </row>
    <row r="1351" spans="1:5" x14ac:dyDescent="0.25">
      <c r="A1351" s="2" t="s">
        <v>2669</v>
      </c>
      <c r="B1351" s="2">
        <v>73</v>
      </c>
      <c r="C1351" s="3">
        <v>38870</v>
      </c>
      <c r="D1351" s="2" t="s">
        <v>6</v>
      </c>
      <c r="E1351" s="2" t="s">
        <v>2670</v>
      </c>
    </row>
    <row r="1352" spans="1:5" x14ac:dyDescent="0.25">
      <c r="A1352" s="2" t="s">
        <v>2671</v>
      </c>
      <c r="B1352" s="2">
        <v>73</v>
      </c>
      <c r="C1352" s="3">
        <v>40977</v>
      </c>
      <c r="D1352" s="2" t="s">
        <v>6</v>
      </c>
      <c r="E1352" s="2" t="s">
        <v>2672</v>
      </c>
    </row>
    <row r="1353" spans="1:5" x14ac:dyDescent="0.25">
      <c r="A1353" s="2" t="s">
        <v>2673</v>
      </c>
      <c r="B1353" s="2">
        <v>73</v>
      </c>
      <c r="C1353" s="3">
        <v>38821</v>
      </c>
      <c r="D1353" s="2" t="s">
        <v>6</v>
      </c>
      <c r="E1353" s="2" t="s">
        <v>2674</v>
      </c>
    </row>
    <row r="1354" spans="1:5" x14ac:dyDescent="0.25">
      <c r="A1354" s="2" t="s">
        <v>1544</v>
      </c>
      <c r="B1354" s="2">
        <v>73</v>
      </c>
      <c r="C1354" s="3">
        <v>37120</v>
      </c>
      <c r="D1354" s="2" t="s">
        <v>6</v>
      </c>
      <c r="E1354" s="2" t="s">
        <v>1545</v>
      </c>
    </row>
    <row r="1355" spans="1:5" x14ac:dyDescent="0.25">
      <c r="A1355" s="2" t="s">
        <v>2675</v>
      </c>
      <c r="B1355" s="2">
        <v>73</v>
      </c>
      <c r="C1355" s="3">
        <v>32309</v>
      </c>
      <c r="D1355" s="2" t="s">
        <v>6</v>
      </c>
      <c r="E1355" s="2" t="s">
        <v>2676</v>
      </c>
    </row>
    <row r="1356" spans="1:5" x14ac:dyDescent="0.25">
      <c r="A1356" s="2" t="s">
        <v>2677</v>
      </c>
      <c r="B1356" s="2">
        <v>73</v>
      </c>
      <c r="C1356" s="3">
        <v>37925</v>
      </c>
      <c r="D1356" s="2" t="s">
        <v>6</v>
      </c>
      <c r="E1356" s="2" t="s">
        <v>2678</v>
      </c>
    </row>
    <row r="1357" spans="1:5" x14ac:dyDescent="0.25">
      <c r="A1357" s="2" t="s">
        <v>2679</v>
      </c>
      <c r="B1357" s="2">
        <v>73</v>
      </c>
      <c r="C1357" s="3">
        <v>37986</v>
      </c>
      <c r="D1357" s="2" t="s">
        <v>6</v>
      </c>
      <c r="E1357" s="2" t="s">
        <v>2680</v>
      </c>
    </row>
    <row r="1358" spans="1:5" x14ac:dyDescent="0.25">
      <c r="A1358" s="2" t="s">
        <v>2681</v>
      </c>
      <c r="B1358" s="2">
        <v>73</v>
      </c>
      <c r="C1358" s="3">
        <v>36250</v>
      </c>
      <c r="D1358" s="2" t="s">
        <v>6</v>
      </c>
      <c r="E1358" s="2" t="s">
        <v>2682</v>
      </c>
    </row>
    <row r="1359" spans="1:5" x14ac:dyDescent="0.25">
      <c r="A1359" s="2" t="s">
        <v>2683</v>
      </c>
      <c r="B1359" s="2">
        <v>73</v>
      </c>
      <c r="C1359" s="3">
        <v>38961</v>
      </c>
      <c r="D1359" s="2" t="s">
        <v>6</v>
      </c>
      <c r="E1359" s="2" t="s">
        <v>2684</v>
      </c>
    </row>
    <row r="1360" spans="1:5" x14ac:dyDescent="0.25">
      <c r="A1360" s="2" t="s">
        <v>2685</v>
      </c>
      <c r="B1360" s="2">
        <v>73</v>
      </c>
      <c r="C1360" s="3">
        <v>38532</v>
      </c>
      <c r="D1360" s="2" t="s">
        <v>6</v>
      </c>
      <c r="E1360" s="2" t="s">
        <v>2686</v>
      </c>
    </row>
    <row r="1361" spans="1:5" x14ac:dyDescent="0.25">
      <c r="A1361" s="2" t="s">
        <v>2687</v>
      </c>
      <c r="B1361" s="2">
        <v>73</v>
      </c>
      <c r="C1361" s="3">
        <v>39213</v>
      </c>
      <c r="D1361" s="2" t="s">
        <v>6</v>
      </c>
      <c r="E1361" s="2" t="s">
        <v>2688</v>
      </c>
    </row>
    <row r="1362" spans="1:5" x14ac:dyDescent="0.25">
      <c r="A1362" s="2" t="s">
        <v>2689</v>
      </c>
      <c r="B1362" s="2">
        <v>73</v>
      </c>
      <c r="C1362" s="3">
        <v>40025</v>
      </c>
      <c r="D1362" s="2" t="s">
        <v>6</v>
      </c>
      <c r="E1362" s="2" t="s">
        <v>2690</v>
      </c>
    </row>
    <row r="1363" spans="1:5" x14ac:dyDescent="0.25">
      <c r="A1363" s="2" t="s">
        <v>2691</v>
      </c>
      <c r="B1363" s="2">
        <v>73</v>
      </c>
      <c r="C1363" s="3">
        <v>39078</v>
      </c>
      <c r="D1363" s="2" t="s">
        <v>6</v>
      </c>
      <c r="E1363" s="2" t="s">
        <v>2692</v>
      </c>
    </row>
    <row r="1364" spans="1:5" x14ac:dyDescent="0.25">
      <c r="A1364" s="2" t="s">
        <v>2693</v>
      </c>
      <c r="B1364" s="2">
        <v>73</v>
      </c>
      <c r="C1364" s="3">
        <v>38735</v>
      </c>
      <c r="D1364" s="2" t="s">
        <v>6</v>
      </c>
      <c r="E1364" s="2" t="s">
        <v>2694</v>
      </c>
    </row>
    <row r="1365" spans="1:5" x14ac:dyDescent="0.25">
      <c r="A1365" s="2" t="s">
        <v>2695</v>
      </c>
      <c r="B1365" s="2">
        <v>73</v>
      </c>
      <c r="C1365" s="3">
        <v>38994</v>
      </c>
      <c r="D1365" s="2" t="s">
        <v>6</v>
      </c>
      <c r="E1365" s="2" t="s">
        <v>2696</v>
      </c>
    </row>
    <row r="1366" spans="1:5" x14ac:dyDescent="0.25">
      <c r="A1366" s="2" t="s">
        <v>2697</v>
      </c>
      <c r="B1366" s="2">
        <v>73</v>
      </c>
      <c r="C1366" s="3">
        <v>35048</v>
      </c>
      <c r="D1366" s="2" t="s">
        <v>6</v>
      </c>
      <c r="E1366" s="2" t="s">
        <v>2698</v>
      </c>
    </row>
    <row r="1367" spans="1:5" x14ac:dyDescent="0.25">
      <c r="A1367" s="2" t="s">
        <v>2699</v>
      </c>
      <c r="B1367" s="2">
        <v>73</v>
      </c>
      <c r="C1367" s="3">
        <v>41586</v>
      </c>
      <c r="D1367" s="2" t="s">
        <v>6</v>
      </c>
      <c r="E1367" s="2" t="s">
        <v>2700</v>
      </c>
    </row>
    <row r="1368" spans="1:5" x14ac:dyDescent="0.25">
      <c r="A1368" s="2" t="s">
        <v>2701</v>
      </c>
      <c r="B1368" s="2">
        <v>73</v>
      </c>
      <c r="C1368" s="3">
        <v>40921</v>
      </c>
      <c r="D1368" s="2" t="s">
        <v>6</v>
      </c>
      <c r="E1368" s="2" t="s">
        <v>2702</v>
      </c>
    </row>
    <row r="1369" spans="1:5" x14ac:dyDescent="0.25">
      <c r="A1369" s="2" t="s">
        <v>2703</v>
      </c>
      <c r="B1369" s="2">
        <v>72</v>
      </c>
      <c r="C1369" s="3">
        <v>41509</v>
      </c>
      <c r="D1369" s="2" t="s">
        <v>6</v>
      </c>
      <c r="E1369" s="2" t="s">
        <v>2704</v>
      </c>
    </row>
    <row r="1370" spans="1:5" x14ac:dyDescent="0.25">
      <c r="A1370" s="2" t="s">
        <v>2705</v>
      </c>
      <c r="B1370" s="2">
        <v>72</v>
      </c>
      <c r="C1370" s="3">
        <v>37386</v>
      </c>
      <c r="D1370" s="2" t="s">
        <v>6</v>
      </c>
      <c r="E1370" s="2" t="s">
        <v>2706</v>
      </c>
    </row>
    <row r="1371" spans="1:5" x14ac:dyDescent="0.25">
      <c r="A1371" s="2" t="s">
        <v>2707</v>
      </c>
      <c r="B1371" s="2">
        <v>72</v>
      </c>
      <c r="C1371" s="3">
        <v>37708</v>
      </c>
      <c r="D1371" s="2" t="s">
        <v>6</v>
      </c>
      <c r="E1371" s="2" t="s">
        <v>2708</v>
      </c>
    </row>
    <row r="1372" spans="1:5" x14ac:dyDescent="0.25">
      <c r="A1372" s="2" t="s">
        <v>2709</v>
      </c>
      <c r="B1372" s="2">
        <v>72</v>
      </c>
      <c r="C1372" s="3">
        <v>36259</v>
      </c>
      <c r="D1372" s="2" t="s">
        <v>6</v>
      </c>
      <c r="E1372" s="2" t="s">
        <v>150</v>
      </c>
    </row>
    <row r="1373" spans="1:5" x14ac:dyDescent="0.25">
      <c r="A1373" s="2" t="s">
        <v>2710</v>
      </c>
      <c r="B1373" s="2">
        <v>72</v>
      </c>
      <c r="C1373" s="3">
        <v>37449</v>
      </c>
      <c r="D1373" s="2" t="s">
        <v>6</v>
      </c>
      <c r="E1373" s="2" t="s">
        <v>2711</v>
      </c>
    </row>
    <row r="1374" spans="1:5" x14ac:dyDescent="0.25">
      <c r="A1374" s="2" t="s">
        <v>2712</v>
      </c>
      <c r="B1374" s="2">
        <v>72</v>
      </c>
      <c r="C1374" s="3">
        <v>36070</v>
      </c>
      <c r="D1374" s="2" t="s">
        <v>6</v>
      </c>
      <c r="E1374" s="2" t="s">
        <v>2713</v>
      </c>
    </row>
    <row r="1375" spans="1:5" x14ac:dyDescent="0.25">
      <c r="A1375" s="2" t="s">
        <v>2714</v>
      </c>
      <c r="B1375" s="2">
        <v>72</v>
      </c>
      <c r="C1375" s="3">
        <v>38149</v>
      </c>
      <c r="D1375" s="2" t="s">
        <v>6</v>
      </c>
      <c r="E1375" s="2" t="s">
        <v>2715</v>
      </c>
    </row>
    <row r="1376" spans="1:5" x14ac:dyDescent="0.25">
      <c r="A1376" s="2" t="s">
        <v>2716</v>
      </c>
      <c r="B1376" s="2">
        <v>72</v>
      </c>
      <c r="C1376" s="3">
        <v>39017</v>
      </c>
      <c r="D1376" s="2" t="s">
        <v>6</v>
      </c>
      <c r="E1376" s="2" t="s">
        <v>2717</v>
      </c>
    </row>
    <row r="1377" spans="1:5" x14ac:dyDescent="0.25">
      <c r="A1377" s="2" t="s">
        <v>2718</v>
      </c>
      <c r="B1377" s="2">
        <v>72</v>
      </c>
      <c r="C1377" s="3">
        <v>39374</v>
      </c>
      <c r="D1377" s="2" t="s">
        <v>6</v>
      </c>
      <c r="E1377" s="2" t="s">
        <v>2719</v>
      </c>
    </row>
    <row r="1378" spans="1:5" x14ac:dyDescent="0.25">
      <c r="A1378" s="2" t="s">
        <v>2720</v>
      </c>
      <c r="B1378" s="2">
        <v>72</v>
      </c>
      <c r="C1378" s="3">
        <v>40548</v>
      </c>
      <c r="D1378" s="2" t="s">
        <v>6</v>
      </c>
      <c r="E1378" s="2" t="s">
        <v>2721</v>
      </c>
    </row>
    <row r="1379" spans="1:5" x14ac:dyDescent="0.25">
      <c r="A1379" s="2" t="s">
        <v>2722</v>
      </c>
      <c r="B1379" s="2">
        <v>72</v>
      </c>
      <c r="C1379" s="3">
        <v>41089</v>
      </c>
      <c r="D1379" s="2" t="s">
        <v>6</v>
      </c>
      <c r="E1379" s="2" t="s">
        <v>2723</v>
      </c>
    </row>
    <row r="1380" spans="1:5" x14ac:dyDescent="0.25">
      <c r="A1380" s="2" t="s">
        <v>2724</v>
      </c>
      <c r="B1380" s="2">
        <v>72</v>
      </c>
      <c r="C1380" s="3">
        <v>39253</v>
      </c>
      <c r="D1380" s="2" t="s">
        <v>6</v>
      </c>
      <c r="E1380" s="2" t="s">
        <v>2725</v>
      </c>
    </row>
    <row r="1381" spans="1:5" x14ac:dyDescent="0.25">
      <c r="A1381" s="2" t="s">
        <v>2726</v>
      </c>
      <c r="B1381" s="2">
        <v>72</v>
      </c>
      <c r="C1381" s="3">
        <v>26765</v>
      </c>
      <c r="D1381" s="2" t="s">
        <v>6</v>
      </c>
      <c r="E1381" s="2" t="s">
        <v>2727</v>
      </c>
    </row>
    <row r="1382" spans="1:5" x14ac:dyDescent="0.25">
      <c r="A1382" s="2" t="s">
        <v>2728</v>
      </c>
      <c r="B1382" s="2">
        <v>72</v>
      </c>
      <c r="C1382" s="3">
        <v>38653</v>
      </c>
      <c r="D1382" s="2" t="s">
        <v>6</v>
      </c>
      <c r="E1382" s="2" t="s">
        <v>2729</v>
      </c>
    </row>
    <row r="1383" spans="1:5" x14ac:dyDescent="0.25">
      <c r="A1383" s="2" t="s">
        <v>2730</v>
      </c>
      <c r="B1383" s="2">
        <v>72</v>
      </c>
      <c r="C1383" s="3">
        <v>40646</v>
      </c>
      <c r="D1383" s="2" t="s">
        <v>6</v>
      </c>
      <c r="E1383" s="2" t="s">
        <v>2731</v>
      </c>
    </row>
    <row r="1384" spans="1:5" x14ac:dyDescent="0.25">
      <c r="A1384" s="2" t="s">
        <v>2732</v>
      </c>
      <c r="B1384" s="2">
        <v>72</v>
      </c>
      <c r="C1384" s="3">
        <v>40996</v>
      </c>
      <c r="D1384" s="2" t="s">
        <v>6</v>
      </c>
      <c r="E1384" s="2" t="s">
        <v>2733</v>
      </c>
    </row>
    <row r="1385" spans="1:5" x14ac:dyDescent="0.25">
      <c r="A1385" s="2" t="s">
        <v>2734</v>
      </c>
      <c r="B1385" s="2">
        <v>72</v>
      </c>
      <c r="C1385" s="3">
        <v>41012</v>
      </c>
      <c r="D1385" s="2" t="s">
        <v>6</v>
      </c>
      <c r="E1385" s="2" t="s">
        <v>2735</v>
      </c>
    </row>
    <row r="1386" spans="1:5" x14ac:dyDescent="0.25">
      <c r="A1386" s="2" t="s">
        <v>2736</v>
      </c>
      <c r="B1386" s="2">
        <v>72</v>
      </c>
      <c r="C1386" s="3">
        <v>40424</v>
      </c>
      <c r="D1386" s="2" t="s">
        <v>6</v>
      </c>
      <c r="E1386" s="2" t="s">
        <v>2737</v>
      </c>
    </row>
    <row r="1387" spans="1:5" x14ac:dyDescent="0.25">
      <c r="A1387" s="2" t="s">
        <v>2738</v>
      </c>
      <c r="B1387" s="2">
        <v>72</v>
      </c>
      <c r="C1387" s="3">
        <v>38548</v>
      </c>
      <c r="D1387" s="2" t="s">
        <v>6</v>
      </c>
      <c r="E1387" s="2" t="s">
        <v>2739</v>
      </c>
    </row>
    <row r="1388" spans="1:5" x14ac:dyDescent="0.25">
      <c r="A1388" s="2" t="s">
        <v>2740</v>
      </c>
      <c r="B1388" s="2">
        <v>72</v>
      </c>
      <c r="C1388" s="3">
        <v>32297</v>
      </c>
      <c r="D1388" s="2" t="s">
        <v>6</v>
      </c>
      <c r="E1388" s="2" t="s">
        <v>2741</v>
      </c>
    </row>
    <row r="1389" spans="1:5" x14ac:dyDescent="0.25">
      <c r="A1389" s="2" t="s">
        <v>2742</v>
      </c>
      <c r="B1389" s="2">
        <v>72</v>
      </c>
      <c r="C1389" s="3">
        <v>41026</v>
      </c>
      <c r="D1389" s="2" t="s">
        <v>6</v>
      </c>
      <c r="E1389" s="2" t="s">
        <v>2743</v>
      </c>
    </row>
    <row r="1390" spans="1:5" x14ac:dyDescent="0.25">
      <c r="A1390" s="2" t="s">
        <v>2744</v>
      </c>
      <c r="B1390" s="2">
        <v>72</v>
      </c>
      <c r="C1390" s="3">
        <v>38933</v>
      </c>
      <c r="D1390" s="2" t="s">
        <v>6</v>
      </c>
      <c r="E1390" s="2" t="s">
        <v>2745</v>
      </c>
    </row>
    <row r="1391" spans="1:5" x14ac:dyDescent="0.25">
      <c r="A1391" s="2" t="s">
        <v>2746</v>
      </c>
      <c r="B1391" s="2">
        <v>72</v>
      </c>
      <c r="C1391" s="3">
        <v>37524</v>
      </c>
      <c r="D1391" s="2" t="s">
        <v>6</v>
      </c>
      <c r="E1391" s="2" t="s">
        <v>2747</v>
      </c>
    </row>
    <row r="1392" spans="1:5" x14ac:dyDescent="0.25">
      <c r="A1392" s="2" t="s">
        <v>2748</v>
      </c>
      <c r="B1392" s="2">
        <v>72</v>
      </c>
      <c r="C1392" s="3">
        <v>34012</v>
      </c>
      <c r="D1392" s="2" t="s">
        <v>6</v>
      </c>
      <c r="E1392" s="2" t="s">
        <v>2749</v>
      </c>
    </row>
    <row r="1393" spans="1:5" x14ac:dyDescent="0.25">
      <c r="A1393" s="2" t="s">
        <v>2750</v>
      </c>
      <c r="B1393" s="2">
        <v>72</v>
      </c>
      <c r="C1393" s="3">
        <v>37554</v>
      </c>
      <c r="D1393" s="2" t="s">
        <v>6</v>
      </c>
      <c r="E1393" s="2" t="s">
        <v>2751</v>
      </c>
    </row>
    <row r="1394" spans="1:5" x14ac:dyDescent="0.25">
      <c r="A1394" s="2" t="s">
        <v>2752</v>
      </c>
      <c r="B1394" s="2">
        <v>72</v>
      </c>
      <c r="C1394" s="3">
        <v>33926</v>
      </c>
      <c r="D1394" s="2" t="s">
        <v>6</v>
      </c>
      <c r="E1394" s="2" t="s">
        <v>2753</v>
      </c>
    </row>
    <row r="1395" spans="1:5" x14ac:dyDescent="0.25">
      <c r="A1395" s="2" t="s">
        <v>2754</v>
      </c>
      <c r="B1395" s="2">
        <v>72</v>
      </c>
      <c r="C1395" s="3">
        <v>37540</v>
      </c>
      <c r="D1395" s="2" t="s">
        <v>6</v>
      </c>
      <c r="E1395" s="2" t="s">
        <v>2755</v>
      </c>
    </row>
    <row r="1396" spans="1:5" x14ac:dyDescent="0.25">
      <c r="A1396" s="2" t="s">
        <v>2756</v>
      </c>
      <c r="B1396" s="2">
        <v>72</v>
      </c>
      <c r="C1396" s="3">
        <v>39430</v>
      </c>
      <c r="D1396" s="2" t="s">
        <v>6</v>
      </c>
      <c r="E1396" s="2" t="s">
        <v>2757</v>
      </c>
    </row>
    <row r="1397" spans="1:5" x14ac:dyDescent="0.25">
      <c r="A1397" s="2" t="s">
        <v>2758</v>
      </c>
      <c r="B1397" s="2">
        <v>72</v>
      </c>
      <c r="C1397" s="3">
        <v>37967</v>
      </c>
      <c r="D1397" s="2" t="s">
        <v>6</v>
      </c>
      <c r="E1397" s="2" t="s">
        <v>2759</v>
      </c>
    </row>
    <row r="1398" spans="1:5" x14ac:dyDescent="0.25">
      <c r="A1398" s="2" t="s">
        <v>2760</v>
      </c>
      <c r="B1398" s="2">
        <v>72</v>
      </c>
      <c r="C1398" s="3">
        <v>33592</v>
      </c>
      <c r="D1398" s="2" t="s">
        <v>6</v>
      </c>
      <c r="E1398" s="2" t="s">
        <v>2761</v>
      </c>
    </row>
    <row r="1399" spans="1:5" x14ac:dyDescent="0.25">
      <c r="A1399" s="2" t="s">
        <v>2762</v>
      </c>
      <c r="B1399" s="2">
        <v>72</v>
      </c>
      <c r="C1399" s="3">
        <v>40235</v>
      </c>
      <c r="D1399" s="2" t="s">
        <v>6</v>
      </c>
      <c r="E1399" s="2" t="s">
        <v>2763</v>
      </c>
    </row>
    <row r="1400" spans="1:5" x14ac:dyDescent="0.25">
      <c r="A1400" s="2" t="s">
        <v>2764</v>
      </c>
      <c r="B1400" s="2">
        <v>72</v>
      </c>
      <c r="C1400" s="3">
        <v>19989</v>
      </c>
      <c r="D1400" s="2" t="s">
        <v>6</v>
      </c>
      <c r="E1400" s="2" t="s">
        <v>2765</v>
      </c>
    </row>
    <row r="1401" spans="1:5" x14ac:dyDescent="0.25">
      <c r="A1401" s="2" t="s">
        <v>2766</v>
      </c>
      <c r="B1401" s="2">
        <v>72</v>
      </c>
      <c r="C1401" s="3">
        <v>41108</v>
      </c>
      <c r="D1401" s="2" t="s">
        <v>6</v>
      </c>
      <c r="E1401" s="2" t="s">
        <v>2767</v>
      </c>
    </row>
    <row r="1402" spans="1:5" x14ac:dyDescent="0.25">
      <c r="A1402" s="2" t="s">
        <v>2768</v>
      </c>
      <c r="B1402" s="2">
        <v>72</v>
      </c>
      <c r="C1402" s="3">
        <v>41383</v>
      </c>
      <c r="D1402" s="2" t="s">
        <v>6</v>
      </c>
      <c r="E1402" s="2" t="s">
        <v>1716</v>
      </c>
    </row>
    <row r="1403" spans="1:5" x14ac:dyDescent="0.25">
      <c r="A1403" s="2" t="s">
        <v>2769</v>
      </c>
      <c r="B1403" s="2">
        <v>72</v>
      </c>
      <c r="C1403" s="3">
        <v>39794</v>
      </c>
      <c r="D1403" s="2" t="s">
        <v>6</v>
      </c>
      <c r="E1403" s="2" t="s">
        <v>2770</v>
      </c>
    </row>
    <row r="1404" spans="1:5" x14ac:dyDescent="0.25">
      <c r="A1404" s="2" t="s">
        <v>2771</v>
      </c>
      <c r="B1404" s="2">
        <v>72</v>
      </c>
      <c r="C1404" s="3">
        <v>41649</v>
      </c>
      <c r="D1404" s="2" t="s">
        <v>6</v>
      </c>
      <c r="E1404" s="2" t="s">
        <v>2772</v>
      </c>
    </row>
    <row r="1405" spans="1:5" x14ac:dyDescent="0.25">
      <c r="A1405" s="2" t="s">
        <v>2773</v>
      </c>
      <c r="B1405" s="2">
        <v>72</v>
      </c>
      <c r="C1405" s="3">
        <v>39647</v>
      </c>
      <c r="D1405" s="2" t="s">
        <v>6</v>
      </c>
      <c r="E1405" s="2" t="s">
        <v>1340</v>
      </c>
    </row>
    <row r="1406" spans="1:5" x14ac:dyDescent="0.25">
      <c r="A1406" s="2" t="s">
        <v>2774</v>
      </c>
      <c r="B1406" s="2">
        <v>72</v>
      </c>
      <c r="C1406" s="3">
        <v>39094</v>
      </c>
      <c r="D1406" s="2" t="s">
        <v>6</v>
      </c>
      <c r="E1406" s="2" t="s">
        <v>2775</v>
      </c>
    </row>
    <row r="1407" spans="1:5" x14ac:dyDescent="0.25">
      <c r="A1407" s="2" t="s">
        <v>2776</v>
      </c>
      <c r="B1407" s="2">
        <v>72</v>
      </c>
      <c r="C1407" s="3">
        <v>37503</v>
      </c>
      <c r="D1407" s="2" t="s">
        <v>6</v>
      </c>
      <c r="E1407" s="2" t="s">
        <v>2777</v>
      </c>
    </row>
    <row r="1408" spans="1:5" x14ac:dyDescent="0.25">
      <c r="A1408" s="2" t="s">
        <v>2778</v>
      </c>
      <c r="B1408" s="2">
        <v>72</v>
      </c>
      <c r="C1408" s="3">
        <v>36963</v>
      </c>
      <c r="D1408" s="2" t="s">
        <v>6</v>
      </c>
      <c r="E1408" s="2" t="s">
        <v>2779</v>
      </c>
    </row>
    <row r="1409" spans="1:5" x14ac:dyDescent="0.25">
      <c r="A1409" s="2" t="s">
        <v>2780</v>
      </c>
      <c r="B1409" s="2">
        <v>72</v>
      </c>
      <c r="C1409" s="3">
        <v>37827</v>
      </c>
      <c r="D1409" s="2" t="s">
        <v>6</v>
      </c>
      <c r="E1409" s="2" t="s">
        <v>2781</v>
      </c>
    </row>
    <row r="1410" spans="1:5" x14ac:dyDescent="0.25">
      <c r="A1410" s="2" t="s">
        <v>2782</v>
      </c>
      <c r="B1410" s="2">
        <v>72</v>
      </c>
      <c r="C1410" s="3">
        <v>39696</v>
      </c>
      <c r="D1410" s="2" t="s">
        <v>6</v>
      </c>
      <c r="E1410" s="2" t="s">
        <v>2783</v>
      </c>
    </row>
    <row r="1411" spans="1:5" x14ac:dyDescent="0.25">
      <c r="A1411" s="2" t="s">
        <v>2784</v>
      </c>
      <c r="B1411" s="2">
        <v>72</v>
      </c>
      <c r="C1411" s="3">
        <v>38471</v>
      </c>
      <c r="D1411" s="2" t="s">
        <v>6</v>
      </c>
      <c r="E1411" s="2" t="s">
        <v>2785</v>
      </c>
    </row>
    <row r="1412" spans="1:5" x14ac:dyDescent="0.25">
      <c r="A1412" s="2" t="s">
        <v>2786</v>
      </c>
      <c r="B1412" s="2">
        <v>72</v>
      </c>
      <c r="C1412" s="3">
        <v>35760</v>
      </c>
      <c r="D1412" s="2" t="s">
        <v>6</v>
      </c>
      <c r="E1412" s="2" t="s">
        <v>2787</v>
      </c>
    </row>
    <row r="1413" spans="1:5" x14ac:dyDescent="0.25">
      <c r="A1413" s="2" t="s">
        <v>2788</v>
      </c>
      <c r="B1413" s="2">
        <v>72</v>
      </c>
      <c r="C1413" s="3">
        <v>39925</v>
      </c>
      <c r="D1413" s="2" t="s">
        <v>6</v>
      </c>
      <c r="E1413" s="2" t="s">
        <v>52</v>
      </c>
    </row>
    <row r="1414" spans="1:5" x14ac:dyDescent="0.25">
      <c r="A1414" s="2" t="s">
        <v>2789</v>
      </c>
      <c r="B1414" s="2">
        <v>72</v>
      </c>
      <c r="C1414" s="3">
        <v>39248</v>
      </c>
      <c r="D1414" s="2" t="s">
        <v>6</v>
      </c>
      <c r="E1414" s="2" t="s">
        <v>2790</v>
      </c>
    </row>
    <row r="1415" spans="1:5" x14ac:dyDescent="0.25">
      <c r="A1415" s="2" t="s">
        <v>2791</v>
      </c>
      <c r="B1415" s="2">
        <v>72</v>
      </c>
      <c r="C1415" s="3">
        <v>41915</v>
      </c>
      <c r="D1415" s="2" t="s">
        <v>6</v>
      </c>
      <c r="E1415" s="2" t="s">
        <v>2792</v>
      </c>
    </row>
    <row r="1416" spans="1:5" x14ac:dyDescent="0.25">
      <c r="A1416" s="2" t="s">
        <v>2793</v>
      </c>
      <c r="B1416" s="2">
        <v>72</v>
      </c>
      <c r="C1416" s="3">
        <v>38896</v>
      </c>
      <c r="D1416" s="2" t="s">
        <v>6</v>
      </c>
      <c r="E1416" s="2" t="s">
        <v>907</v>
      </c>
    </row>
    <row r="1417" spans="1:5" x14ac:dyDescent="0.25">
      <c r="A1417" s="2" t="s">
        <v>2794</v>
      </c>
      <c r="B1417" s="2">
        <v>72</v>
      </c>
      <c r="C1417" s="3">
        <v>39512</v>
      </c>
      <c r="D1417" s="2" t="s">
        <v>6</v>
      </c>
      <c r="E1417" s="2" t="s">
        <v>2795</v>
      </c>
    </row>
    <row r="1418" spans="1:5" x14ac:dyDescent="0.25">
      <c r="A1418" s="2" t="s">
        <v>2796</v>
      </c>
      <c r="B1418" s="2">
        <v>72</v>
      </c>
      <c r="C1418" s="3">
        <v>40095</v>
      </c>
      <c r="D1418" s="2" t="s">
        <v>6</v>
      </c>
      <c r="E1418" s="2" t="s">
        <v>2797</v>
      </c>
    </row>
    <row r="1419" spans="1:5" x14ac:dyDescent="0.25">
      <c r="A1419" s="2" t="s">
        <v>2798</v>
      </c>
      <c r="B1419" s="2">
        <v>72</v>
      </c>
      <c r="C1419" s="3">
        <v>35986</v>
      </c>
      <c r="D1419" s="2" t="s">
        <v>6</v>
      </c>
      <c r="E1419" s="2" t="s">
        <v>1083</v>
      </c>
    </row>
    <row r="1420" spans="1:5" x14ac:dyDescent="0.25">
      <c r="A1420" s="2" t="s">
        <v>2799</v>
      </c>
      <c r="B1420" s="2">
        <v>72</v>
      </c>
      <c r="C1420" s="3">
        <v>33186</v>
      </c>
      <c r="D1420" s="2" t="s">
        <v>6</v>
      </c>
      <c r="E1420" s="2" t="s">
        <v>2800</v>
      </c>
    </row>
    <row r="1421" spans="1:5" x14ac:dyDescent="0.25">
      <c r="A1421" s="2" t="s">
        <v>2801</v>
      </c>
      <c r="B1421" s="2">
        <v>72</v>
      </c>
      <c r="C1421" s="3">
        <v>39248</v>
      </c>
      <c r="D1421" s="2" t="s">
        <v>6</v>
      </c>
      <c r="E1421" s="2" t="s">
        <v>2802</v>
      </c>
    </row>
    <row r="1422" spans="1:5" x14ac:dyDescent="0.25">
      <c r="A1422" s="2" t="s">
        <v>2803</v>
      </c>
      <c r="B1422" s="2">
        <v>72</v>
      </c>
      <c r="C1422" s="3">
        <v>39456</v>
      </c>
      <c r="D1422" s="2" t="s">
        <v>6</v>
      </c>
      <c r="E1422" s="2" t="s">
        <v>2804</v>
      </c>
    </row>
    <row r="1423" spans="1:5" x14ac:dyDescent="0.25">
      <c r="A1423" s="2" t="s">
        <v>2805</v>
      </c>
      <c r="B1423" s="2">
        <v>72</v>
      </c>
      <c r="C1423" s="3">
        <v>40759</v>
      </c>
      <c r="D1423" s="2" t="s">
        <v>6</v>
      </c>
      <c r="E1423" s="2" t="s">
        <v>2806</v>
      </c>
    </row>
    <row r="1424" spans="1:5" x14ac:dyDescent="0.25">
      <c r="A1424" s="2" t="s">
        <v>2807</v>
      </c>
      <c r="B1424" s="2">
        <v>72</v>
      </c>
      <c r="C1424" s="3">
        <v>35132</v>
      </c>
      <c r="D1424" s="2" t="s">
        <v>6</v>
      </c>
      <c r="E1424" s="2" t="s">
        <v>2808</v>
      </c>
    </row>
    <row r="1425" spans="1:5" x14ac:dyDescent="0.25">
      <c r="A1425" s="2" t="s">
        <v>2809</v>
      </c>
      <c r="B1425" s="2">
        <v>72</v>
      </c>
      <c r="C1425" s="3">
        <v>41138</v>
      </c>
      <c r="D1425" s="2" t="s">
        <v>6</v>
      </c>
      <c r="E1425" s="2" t="s">
        <v>2810</v>
      </c>
    </row>
    <row r="1426" spans="1:5" x14ac:dyDescent="0.25">
      <c r="A1426" s="2" t="s">
        <v>2811</v>
      </c>
      <c r="B1426" s="2">
        <v>72</v>
      </c>
      <c r="C1426" s="3">
        <v>40347</v>
      </c>
      <c r="D1426" s="2" t="s">
        <v>6</v>
      </c>
      <c r="E1426" s="2" t="s">
        <v>2812</v>
      </c>
    </row>
    <row r="1427" spans="1:5" x14ac:dyDescent="0.25">
      <c r="A1427" s="2" t="s">
        <v>2813</v>
      </c>
      <c r="B1427" s="2">
        <v>72</v>
      </c>
      <c r="C1427" s="3">
        <v>38471</v>
      </c>
      <c r="D1427" s="2" t="s">
        <v>6</v>
      </c>
      <c r="E1427" s="2" t="s">
        <v>2814</v>
      </c>
    </row>
    <row r="1428" spans="1:5" x14ac:dyDescent="0.25">
      <c r="A1428" s="2" t="s">
        <v>2815</v>
      </c>
      <c r="B1428" s="2">
        <v>72</v>
      </c>
      <c r="C1428" s="3">
        <v>38079</v>
      </c>
      <c r="D1428" s="2" t="s">
        <v>6</v>
      </c>
      <c r="E1428" s="2" t="s">
        <v>2816</v>
      </c>
    </row>
    <row r="1429" spans="1:5" x14ac:dyDescent="0.25">
      <c r="A1429" s="2" t="s">
        <v>2817</v>
      </c>
      <c r="B1429" s="2">
        <v>72</v>
      </c>
      <c r="C1429" s="3">
        <v>34145</v>
      </c>
      <c r="D1429" s="2" t="s">
        <v>6</v>
      </c>
      <c r="E1429" s="2" t="s">
        <v>2818</v>
      </c>
    </row>
    <row r="1430" spans="1:5" x14ac:dyDescent="0.25">
      <c r="A1430" s="2" t="s">
        <v>2819</v>
      </c>
      <c r="B1430" s="2">
        <v>72</v>
      </c>
      <c r="C1430" s="3">
        <v>41803</v>
      </c>
      <c r="D1430" s="2" t="s">
        <v>6</v>
      </c>
      <c r="E1430" s="2" t="s">
        <v>2820</v>
      </c>
    </row>
    <row r="1431" spans="1:5" x14ac:dyDescent="0.25">
      <c r="A1431" s="2">
        <v>4</v>
      </c>
      <c r="B1431" s="2">
        <v>72</v>
      </c>
      <c r="C1431" s="3">
        <v>38814</v>
      </c>
      <c r="D1431" s="2" t="s">
        <v>6</v>
      </c>
      <c r="E1431" s="2" t="s">
        <v>624</v>
      </c>
    </row>
    <row r="1432" spans="1:5" x14ac:dyDescent="0.25">
      <c r="A1432" s="2" t="s">
        <v>2821</v>
      </c>
      <c r="B1432" s="2">
        <v>72</v>
      </c>
      <c r="C1432" s="3">
        <v>37512</v>
      </c>
      <c r="D1432" s="2" t="s">
        <v>6</v>
      </c>
      <c r="E1432" s="2" t="s">
        <v>2822</v>
      </c>
    </row>
    <row r="1433" spans="1:5" x14ac:dyDescent="0.25">
      <c r="A1433" s="2" t="s">
        <v>2823</v>
      </c>
      <c r="B1433" s="2">
        <v>72</v>
      </c>
      <c r="C1433" s="3">
        <v>41068</v>
      </c>
      <c r="D1433" s="2" t="s">
        <v>6</v>
      </c>
      <c r="E1433" s="2" t="s">
        <v>2824</v>
      </c>
    </row>
    <row r="1434" spans="1:5" x14ac:dyDescent="0.25">
      <c r="A1434" s="2" t="s">
        <v>2825</v>
      </c>
      <c r="B1434" s="2">
        <v>72</v>
      </c>
      <c r="C1434" s="3">
        <v>38646</v>
      </c>
      <c r="D1434" s="2" t="s">
        <v>6</v>
      </c>
      <c r="E1434" s="2" t="s">
        <v>2826</v>
      </c>
    </row>
    <row r="1435" spans="1:5" x14ac:dyDescent="0.25">
      <c r="A1435" s="2" t="s">
        <v>2827</v>
      </c>
      <c r="B1435" s="2">
        <v>72</v>
      </c>
      <c r="C1435" s="3">
        <v>38422</v>
      </c>
      <c r="D1435" s="2" t="s">
        <v>6</v>
      </c>
      <c r="E1435" s="2" t="s">
        <v>2828</v>
      </c>
    </row>
    <row r="1436" spans="1:5" x14ac:dyDescent="0.25">
      <c r="A1436" s="2" t="s">
        <v>2829</v>
      </c>
      <c r="B1436" s="2">
        <v>72</v>
      </c>
      <c r="C1436" s="3">
        <v>40100</v>
      </c>
      <c r="D1436" s="2" t="s">
        <v>6</v>
      </c>
      <c r="E1436" s="2" t="s">
        <v>2830</v>
      </c>
    </row>
    <row r="1437" spans="1:5" x14ac:dyDescent="0.25">
      <c r="A1437" s="2" t="s">
        <v>2831</v>
      </c>
      <c r="B1437" s="2">
        <v>72</v>
      </c>
      <c r="C1437" s="3">
        <v>40760</v>
      </c>
      <c r="D1437" s="2" t="s">
        <v>6</v>
      </c>
      <c r="E1437" s="2" t="s">
        <v>2832</v>
      </c>
    </row>
    <row r="1438" spans="1:5" x14ac:dyDescent="0.25">
      <c r="A1438" s="2" t="s">
        <v>2833</v>
      </c>
      <c r="B1438" s="2">
        <v>72</v>
      </c>
      <c r="C1438" s="3">
        <v>40816</v>
      </c>
      <c r="D1438" s="2" t="s">
        <v>6</v>
      </c>
      <c r="E1438" s="2" t="s">
        <v>2834</v>
      </c>
    </row>
    <row r="1439" spans="1:5" x14ac:dyDescent="0.25">
      <c r="A1439" s="2" t="s">
        <v>2835</v>
      </c>
      <c r="B1439" s="2">
        <v>72</v>
      </c>
      <c r="C1439" s="3">
        <v>40704</v>
      </c>
      <c r="D1439" s="2" t="s">
        <v>6</v>
      </c>
      <c r="E1439" s="2" t="s">
        <v>2836</v>
      </c>
    </row>
    <row r="1440" spans="1:5" x14ac:dyDescent="0.25">
      <c r="A1440" s="2" t="s">
        <v>2837</v>
      </c>
      <c r="B1440" s="2">
        <v>72</v>
      </c>
      <c r="C1440" s="3">
        <v>40902</v>
      </c>
      <c r="D1440" s="2" t="s">
        <v>6</v>
      </c>
      <c r="E1440" s="2" t="s">
        <v>2838</v>
      </c>
    </row>
    <row r="1441" spans="1:5" x14ac:dyDescent="0.25">
      <c r="A1441" s="2" t="s">
        <v>2839</v>
      </c>
      <c r="B1441" s="2">
        <v>72</v>
      </c>
      <c r="C1441" s="3">
        <v>38562</v>
      </c>
      <c r="D1441" s="2" t="s">
        <v>6</v>
      </c>
      <c r="E1441" s="2" t="s">
        <v>2840</v>
      </c>
    </row>
    <row r="1442" spans="1:5" x14ac:dyDescent="0.25">
      <c r="A1442" s="2" t="s">
        <v>2841</v>
      </c>
      <c r="B1442" s="2">
        <v>72</v>
      </c>
      <c r="C1442" s="3">
        <v>40004</v>
      </c>
      <c r="D1442" s="2" t="s">
        <v>6</v>
      </c>
      <c r="E1442" s="2" t="s">
        <v>2842</v>
      </c>
    </row>
    <row r="1443" spans="1:5" x14ac:dyDescent="0.25">
      <c r="A1443" s="2" t="s">
        <v>2843</v>
      </c>
      <c r="B1443" s="2">
        <v>72</v>
      </c>
      <c r="C1443" s="3">
        <v>40438</v>
      </c>
      <c r="D1443" s="2" t="s">
        <v>6</v>
      </c>
      <c r="E1443" s="2" t="s">
        <v>2844</v>
      </c>
    </row>
    <row r="1444" spans="1:5" x14ac:dyDescent="0.25">
      <c r="A1444" s="2" t="s">
        <v>2845</v>
      </c>
      <c r="B1444" s="2">
        <v>72</v>
      </c>
      <c r="C1444" s="3">
        <v>38135</v>
      </c>
      <c r="D1444" s="2" t="s">
        <v>6</v>
      </c>
      <c r="E1444" s="2" t="s">
        <v>1349</v>
      </c>
    </row>
    <row r="1445" spans="1:5" x14ac:dyDescent="0.25">
      <c r="A1445" s="2" t="s">
        <v>2846</v>
      </c>
      <c r="B1445" s="2">
        <v>72</v>
      </c>
      <c r="C1445" s="3">
        <v>36733</v>
      </c>
      <c r="D1445" s="2" t="s">
        <v>6</v>
      </c>
      <c r="E1445" s="2" t="s">
        <v>2847</v>
      </c>
    </row>
    <row r="1446" spans="1:5" x14ac:dyDescent="0.25">
      <c r="A1446" s="2" t="s">
        <v>2848</v>
      </c>
      <c r="B1446" s="2">
        <v>72</v>
      </c>
      <c r="C1446" s="3">
        <v>38379</v>
      </c>
      <c r="D1446" s="2" t="s">
        <v>6</v>
      </c>
      <c r="E1446" s="2" t="s">
        <v>2849</v>
      </c>
    </row>
    <row r="1447" spans="1:5" x14ac:dyDescent="0.25">
      <c r="A1447" s="2" t="s">
        <v>2850</v>
      </c>
      <c r="B1447" s="2">
        <v>72</v>
      </c>
      <c r="C1447" s="3">
        <v>40305</v>
      </c>
      <c r="D1447" s="2" t="s">
        <v>6</v>
      </c>
      <c r="E1447" s="2" t="s">
        <v>2851</v>
      </c>
    </row>
    <row r="1448" spans="1:5" x14ac:dyDescent="0.25">
      <c r="A1448" s="2" t="s">
        <v>2852</v>
      </c>
      <c r="B1448" s="2">
        <v>72</v>
      </c>
      <c r="C1448" s="3">
        <v>39535</v>
      </c>
      <c r="D1448" s="2" t="s">
        <v>6</v>
      </c>
      <c r="E1448" s="2" t="s">
        <v>2853</v>
      </c>
    </row>
    <row r="1449" spans="1:5" x14ac:dyDescent="0.25">
      <c r="A1449" s="2" t="s">
        <v>2854</v>
      </c>
      <c r="B1449" s="2">
        <v>72</v>
      </c>
      <c r="C1449" s="3">
        <v>39647</v>
      </c>
      <c r="D1449" s="2" t="s">
        <v>6</v>
      </c>
      <c r="E1449" s="2" t="s">
        <v>2855</v>
      </c>
    </row>
    <row r="1450" spans="1:5" x14ac:dyDescent="0.25">
      <c r="A1450" s="2" t="s">
        <v>2856</v>
      </c>
      <c r="B1450" s="2">
        <v>72</v>
      </c>
      <c r="C1450" s="3">
        <v>40648</v>
      </c>
      <c r="D1450" s="2" t="s">
        <v>6</v>
      </c>
      <c r="E1450" s="2" t="s">
        <v>2857</v>
      </c>
    </row>
    <row r="1451" spans="1:5" x14ac:dyDescent="0.25">
      <c r="A1451" s="2" t="s">
        <v>2858</v>
      </c>
      <c r="B1451" s="2">
        <v>72</v>
      </c>
      <c r="C1451" s="3">
        <v>37743</v>
      </c>
      <c r="D1451" s="2" t="s">
        <v>6</v>
      </c>
      <c r="E1451" s="2" t="s">
        <v>2859</v>
      </c>
    </row>
    <row r="1452" spans="1:5" x14ac:dyDescent="0.25">
      <c r="A1452" s="2" t="s">
        <v>2860</v>
      </c>
      <c r="B1452" s="2">
        <v>72</v>
      </c>
      <c r="C1452" s="3">
        <v>41215</v>
      </c>
      <c r="D1452" s="2" t="s">
        <v>6</v>
      </c>
      <c r="E1452" s="2" t="s">
        <v>2861</v>
      </c>
    </row>
    <row r="1453" spans="1:5" x14ac:dyDescent="0.25">
      <c r="A1453" s="2" t="s">
        <v>2862</v>
      </c>
      <c r="B1453" s="2">
        <v>72</v>
      </c>
      <c r="C1453" s="3">
        <v>36287</v>
      </c>
      <c r="D1453" s="2" t="s">
        <v>6</v>
      </c>
      <c r="E1453" s="2" t="s">
        <v>2863</v>
      </c>
    </row>
    <row r="1454" spans="1:5" x14ac:dyDescent="0.25">
      <c r="A1454" s="2" t="s">
        <v>2864</v>
      </c>
      <c r="B1454" s="2">
        <v>72</v>
      </c>
      <c r="C1454" s="3">
        <v>39395</v>
      </c>
      <c r="D1454" s="2" t="s">
        <v>6</v>
      </c>
      <c r="E1454" s="2" t="s">
        <v>2865</v>
      </c>
    </row>
    <row r="1455" spans="1:5" x14ac:dyDescent="0.25">
      <c r="A1455" s="2" t="s">
        <v>2866</v>
      </c>
      <c r="B1455" s="2">
        <v>72</v>
      </c>
      <c r="C1455" s="3">
        <v>39689</v>
      </c>
      <c r="D1455" s="2" t="s">
        <v>6</v>
      </c>
      <c r="E1455" s="2" t="s">
        <v>2867</v>
      </c>
    </row>
    <row r="1456" spans="1:5" x14ac:dyDescent="0.25">
      <c r="A1456" s="2" t="s">
        <v>2868</v>
      </c>
      <c r="B1456" s="2">
        <v>72</v>
      </c>
      <c r="C1456" s="3">
        <v>37610</v>
      </c>
      <c r="D1456" s="2" t="s">
        <v>6</v>
      </c>
      <c r="E1456" s="2" t="s">
        <v>2869</v>
      </c>
    </row>
    <row r="1457" spans="1:5" x14ac:dyDescent="0.25">
      <c r="A1457" s="2" t="s">
        <v>2870</v>
      </c>
      <c r="B1457" s="2">
        <v>72</v>
      </c>
      <c r="C1457" s="3">
        <v>36476</v>
      </c>
      <c r="D1457" s="2" t="s">
        <v>6</v>
      </c>
      <c r="E1457" s="2" t="s">
        <v>2871</v>
      </c>
    </row>
    <row r="1458" spans="1:5" x14ac:dyDescent="0.25">
      <c r="A1458" s="2" t="s">
        <v>2872</v>
      </c>
      <c r="B1458" s="2">
        <v>72</v>
      </c>
      <c r="C1458" s="3">
        <v>37344</v>
      </c>
      <c r="D1458" s="2" t="s">
        <v>6</v>
      </c>
      <c r="E1458" s="2" t="s">
        <v>2873</v>
      </c>
    </row>
    <row r="1459" spans="1:5" x14ac:dyDescent="0.25">
      <c r="A1459" s="2" t="s">
        <v>2874</v>
      </c>
      <c r="B1459" s="2">
        <v>72</v>
      </c>
      <c r="C1459" s="3">
        <v>37687</v>
      </c>
      <c r="D1459" s="2" t="s">
        <v>6</v>
      </c>
      <c r="E1459" s="2" t="s">
        <v>2875</v>
      </c>
    </row>
    <row r="1460" spans="1:5" x14ac:dyDescent="0.25">
      <c r="A1460" s="2" t="s">
        <v>2876</v>
      </c>
      <c r="B1460" s="2">
        <v>72</v>
      </c>
      <c r="C1460" s="3">
        <v>37078</v>
      </c>
      <c r="D1460" s="2" t="s">
        <v>6</v>
      </c>
      <c r="E1460" s="2" t="s">
        <v>2877</v>
      </c>
    </row>
    <row r="1461" spans="1:5" x14ac:dyDescent="0.25">
      <c r="A1461" s="2" t="s">
        <v>2878</v>
      </c>
      <c r="B1461" s="2">
        <v>72</v>
      </c>
      <c r="C1461" s="3">
        <v>37246</v>
      </c>
      <c r="D1461" s="2" t="s">
        <v>6</v>
      </c>
      <c r="E1461" s="2" t="s">
        <v>2879</v>
      </c>
    </row>
    <row r="1462" spans="1:5" x14ac:dyDescent="0.25">
      <c r="A1462" s="2" t="s">
        <v>2880</v>
      </c>
      <c r="B1462" s="2">
        <v>72</v>
      </c>
      <c r="C1462" s="3">
        <v>35755</v>
      </c>
      <c r="D1462" s="2" t="s">
        <v>6</v>
      </c>
      <c r="E1462" s="2" t="s">
        <v>2881</v>
      </c>
    </row>
    <row r="1463" spans="1:5" x14ac:dyDescent="0.25">
      <c r="A1463" s="2" t="s">
        <v>2882</v>
      </c>
      <c r="B1463" s="2">
        <v>72</v>
      </c>
      <c r="C1463" s="3">
        <v>41010</v>
      </c>
      <c r="D1463" s="2" t="s">
        <v>6</v>
      </c>
      <c r="E1463" s="2" t="s">
        <v>2883</v>
      </c>
    </row>
    <row r="1464" spans="1:5" x14ac:dyDescent="0.25">
      <c r="A1464" s="2" t="s">
        <v>2884</v>
      </c>
      <c r="B1464" s="2">
        <v>72</v>
      </c>
      <c r="C1464" s="3">
        <v>41075</v>
      </c>
      <c r="D1464" s="2" t="s">
        <v>6</v>
      </c>
      <c r="E1464" s="2" t="s">
        <v>2885</v>
      </c>
    </row>
    <row r="1465" spans="1:5" x14ac:dyDescent="0.25">
      <c r="A1465" s="2" t="s">
        <v>2886</v>
      </c>
      <c r="B1465" s="2">
        <v>72</v>
      </c>
      <c r="C1465" s="3">
        <v>39057</v>
      </c>
      <c r="D1465" s="2" t="s">
        <v>6</v>
      </c>
      <c r="E1465" s="2" t="s">
        <v>2887</v>
      </c>
    </row>
    <row r="1466" spans="1:5" x14ac:dyDescent="0.25">
      <c r="A1466" s="2" t="s">
        <v>2888</v>
      </c>
      <c r="B1466" s="2">
        <v>72</v>
      </c>
      <c r="C1466" s="3">
        <v>38345</v>
      </c>
      <c r="D1466" s="2" t="s">
        <v>6</v>
      </c>
      <c r="E1466" s="2" t="s">
        <v>2889</v>
      </c>
    </row>
    <row r="1467" spans="1:5" x14ac:dyDescent="0.25">
      <c r="A1467" s="2" t="s">
        <v>2890</v>
      </c>
      <c r="B1467" s="2">
        <v>72</v>
      </c>
      <c r="C1467" s="3">
        <v>40879</v>
      </c>
      <c r="D1467" s="2" t="s">
        <v>6</v>
      </c>
      <c r="E1467" s="2" t="s">
        <v>2891</v>
      </c>
    </row>
    <row r="1468" spans="1:5" x14ac:dyDescent="0.25">
      <c r="A1468" s="2" t="s">
        <v>2892</v>
      </c>
      <c r="B1468" s="2">
        <v>72</v>
      </c>
      <c r="C1468" s="3">
        <v>38835</v>
      </c>
      <c r="D1468" s="2" t="s">
        <v>6</v>
      </c>
      <c r="E1468" s="2" t="s">
        <v>2893</v>
      </c>
    </row>
    <row r="1469" spans="1:5" x14ac:dyDescent="0.25">
      <c r="A1469" s="2" t="s">
        <v>2894</v>
      </c>
      <c r="B1469" s="2">
        <v>72</v>
      </c>
      <c r="C1469" s="3">
        <v>40926</v>
      </c>
      <c r="D1469" s="2" t="s">
        <v>6</v>
      </c>
      <c r="E1469" s="2" t="s">
        <v>2895</v>
      </c>
    </row>
    <row r="1470" spans="1:5" x14ac:dyDescent="0.25">
      <c r="A1470" s="2" t="s">
        <v>2896</v>
      </c>
      <c r="B1470" s="2">
        <v>72</v>
      </c>
      <c r="C1470" s="3">
        <v>38807</v>
      </c>
      <c r="D1470" s="2" t="s">
        <v>6</v>
      </c>
      <c r="E1470" s="2" t="s">
        <v>2897</v>
      </c>
    </row>
    <row r="1471" spans="1:5" x14ac:dyDescent="0.25">
      <c r="A1471" s="2" t="s">
        <v>2898</v>
      </c>
      <c r="B1471" s="2">
        <v>72</v>
      </c>
      <c r="C1471" s="3">
        <v>34691</v>
      </c>
      <c r="D1471" s="2" t="s">
        <v>6</v>
      </c>
      <c r="E1471" s="2" t="s">
        <v>2899</v>
      </c>
    </row>
    <row r="1472" spans="1:5" x14ac:dyDescent="0.25">
      <c r="A1472" s="2" t="s">
        <v>2900</v>
      </c>
      <c r="B1472" s="2">
        <v>72</v>
      </c>
      <c r="C1472" s="3">
        <v>39710</v>
      </c>
      <c r="D1472" s="2" t="s">
        <v>6</v>
      </c>
      <c r="E1472" s="2" t="s">
        <v>2901</v>
      </c>
    </row>
    <row r="1473" spans="1:5" x14ac:dyDescent="0.25">
      <c r="A1473" s="2" t="s">
        <v>2902</v>
      </c>
      <c r="B1473" s="2">
        <v>72</v>
      </c>
      <c r="C1473" s="3">
        <v>40340</v>
      </c>
      <c r="D1473" s="2" t="s">
        <v>6</v>
      </c>
      <c r="E1473" s="2" t="s">
        <v>2903</v>
      </c>
    </row>
    <row r="1474" spans="1:5" x14ac:dyDescent="0.25">
      <c r="A1474" s="2" t="s">
        <v>2904</v>
      </c>
      <c r="B1474" s="2">
        <v>72</v>
      </c>
      <c r="C1474" s="3">
        <v>40494</v>
      </c>
      <c r="D1474" s="2" t="s">
        <v>6</v>
      </c>
      <c r="E1474" s="2" t="s">
        <v>2905</v>
      </c>
    </row>
    <row r="1475" spans="1:5" x14ac:dyDescent="0.25">
      <c r="A1475" s="2" t="s">
        <v>2906</v>
      </c>
      <c r="B1475" s="2">
        <v>72</v>
      </c>
      <c r="C1475" s="3">
        <v>39164</v>
      </c>
      <c r="D1475" s="2" t="s">
        <v>6</v>
      </c>
      <c r="E1475" s="2" t="s">
        <v>2907</v>
      </c>
    </row>
    <row r="1476" spans="1:5" x14ac:dyDescent="0.25">
      <c r="A1476" s="2" t="s">
        <v>2908</v>
      </c>
      <c r="B1476" s="2">
        <v>72</v>
      </c>
      <c r="C1476" s="3">
        <v>37071</v>
      </c>
      <c r="D1476" s="2" t="s">
        <v>6</v>
      </c>
      <c r="E1476" s="2" t="s">
        <v>2909</v>
      </c>
    </row>
    <row r="1477" spans="1:5" x14ac:dyDescent="0.25">
      <c r="A1477" s="2" t="s">
        <v>2910</v>
      </c>
      <c r="B1477" s="2">
        <v>72</v>
      </c>
      <c r="C1477" s="3">
        <v>36378</v>
      </c>
      <c r="D1477" s="2" t="s">
        <v>6</v>
      </c>
      <c r="E1477" s="2" t="s">
        <v>2911</v>
      </c>
    </row>
    <row r="1478" spans="1:5" x14ac:dyDescent="0.25">
      <c r="A1478" s="2" t="s">
        <v>2912</v>
      </c>
      <c r="B1478" s="2">
        <v>72</v>
      </c>
      <c r="C1478" s="3">
        <v>36931</v>
      </c>
      <c r="D1478" s="2" t="s">
        <v>6</v>
      </c>
      <c r="E1478" s="2" t="s">
        <v>2913</v>
      </c>
    </row>
    <row r="1479" spans="1:5" x14ac:dyDescent="0.25">
      <c r="A1479" s="2" t="s">
        <v>2914</v>
      </c>
      <c r="B1479" s="2">
        <v>72</v>
      </c>
      <c r="C1479" s="3">
        <v>37484</v>
      </c>
      <c r="D1479" s="2" t="s">
        <v>6</v>
      </c>
      <c r="E1479" s="2" t="s">
        <v>2915</v>
      </c>
    </row>
    <row r="1480" spans="1:5" x14ac:dyDescent="0.25">
      <c r="A1480" s="2" t="s">
        <v>2916</v>
      </c>
      <c r="B1480" s="2">
        <v>72</v>
      </c>
      <c r="C1480" s="3">
        <v>38674</v>
      </c>
      <c r="D1480" s="2" t="s">
        <v>6</v>
      </c>
      <c r="E1480" s="2" t="s">
        <v>2917</v>
      </c>
    </row>
    <row r="1481" spans="1:5" x14ac:dyDescent="0.25">
      <c r="A1481" s="2" t="s">
        <v>1431</v>
      </c>
      <c r="B1481" s="2">
        <v>72</v>
      </c>
      <c r="C1481" s="3">
        <v>38443</v>
      </c>
      <c r="D1481" s="2" t="s">
        <v>6</v>
      </c>
      <c r="E1481" s="2" t="s">
        <v>1099</v>
      </c>
    </row>
    <row r="1482" spans="1:5" x14ac:dyDescent="0.25">
      <c r="A1482" s="2" t="s">
        <v>2918</v>
      </c>
      <c r="B1482" s="2">
        <v>72</v>
      </c>
      <c r="C1482" s="3">
        <v>40725</v>
      </c>
      <c r="D1482" s="2" t="s">
        <v>6</v>
      </c>
      <c r="E1482" s="2" t="s">
        <v>2919</v>
      </c>
    </row>
    <row r="1483" spans="1:5" x14ac:dyDescent="0.25">
      <c r="A1483" s="2" t="s">
        <v>2920</v>
      </c>
      <c r="B1483" s="2">
        <v>72</v>
      </c>
      <c r="C1483" s="3">
        <v>40480</v>
      </c>
      <c r="D1483" s="2" t="s">
        <v>6</v>
      </c>
      <c r="E1483" s="2" t="s">
        <v>2921</v>
      </c>
    </row>
    <row r="1484" spans="1:5" x14ac:dyDescent="0.25">
      <c r="A1484" s="2" t="s">
        <v>2922</v>
      </c>
      <c r="B1484" s="2">
        <v>72</v>
      </c>
      <c r="C1484" s="3">
        <v>40739</v>
      </c>
      <c r="D1484" s="2" t="s">
        <v>6</v>
      </c>
      <c r="E1484" s="2" t="s">
        <v>2923</v>
      </c>
    </row>
    <row r="1485" spans="1:5" x14ac:dyDescent="0.25">
      <c r="A1485" s="2" t="s">
        <v>2924</v>
      </c>
      <c r="B1485" s="2">
        <v>72</v>
      </c>
      <c r="C1485" s="3">
        <v>38714</v>
      </c>
      <c r="D1485" s="2" t="s">
        <v>6</v>
      </c>
      <c r="E1485" s="2" t="s">
        <v>2925</v>
      </c>
    </row>
    <row r="1486" spans="1:5" x14ac:dyDescent="0.25">
      <c r="A1486" s="2" t="s">
        <v>2926</v>
      </c>
      <c r="B1486" s="2">
        <v>72</v>
      </c>
      <c r="C1486" s="3">
        <v>40977</v>
      </c>
      <c r="D1486" s="2" t="s">
        <v>6</v>
      </c>
      <c r="E1486" s="2" t="s">
        <v>2927</v>
      </c>
    </row>
    <row r="1487" spans="1:5" x14ac:dyDescent="0.25">
      <c r="A1487" s="2" t="s">
        <v>2928</v>
      </c>
      <c r="B1487" s="2">
        <v>72</v>
      </c>
      <c r="C1487" s="3">
        <v>41649</v>
      </c>
      <c r="D1487" s="2" t="s">
        <v>6</v>
      </c>
      <c r="E1487" s="2" t="s">
        <v>2929</v>
      </c>
    </row>
    <row r="1488" spans="1:5" x14ac:dyDescent="0.25">
      <c r="A1488" s="2" t="s">
        <v>2930</v>
      </c>
      <c r="B1488" s="2">
        <v>72</v>
      </c>
      <c r="C1488" s="3">
        <v>40730</v>
      </c>
      <c r="D1488" s="2" t="s">
        <v>6</v>
      </c>
      <c r="E1488" s="2" t="s">
        <v>2931</v>
      </c>
    </row>
    <row r="1489" spans="1:5" x14ac:dyDescent="0.25">
      <c r="A1489" s="2" t="s">
        <v>2932</v>
      </c>
      <c r="B1489" s="2">
        <v>72</v>
      </c>
      <c r="C1489" s="3">
        <v>33382</v>
      </c>
      <c r="D1489" s="2" t="s">
        <v>6</v>
      </c>
      <c r="E1489" s="2" t="s">
        <v>2933</v>
      </c>
    </row>
    <row r="1490" spans="1:5" x14ac:dyDescent="0.25">
      <c r="A1490" s="2" t="s">
        <v>2934</v>
      </c>
      <c r="B1490" s="2">
        <v>72</v>
      </c>
      <c r="C1490" s="3">
        <v>38520</v>
      </c>
      <c r="D1490" s="2" t="s">
        <v>6</v>
      </c>
      <c r="E1490" s="2" t="s">
        <v>2935</v>
      </c>
    </row>
    <row r="1491" spans="1:5" x14ac:dyDescent="0.25">
      <c r="A1491" s="2" t="s">
        <v>2936</v>
      </c>
      <c r="B1491" s="2">
        <v>72</v>
      </c>
      <c r="C1491" s="3">
        <v>34012</v>
      </c>
      <c r="D1491" s="2" t="s">
        <v>6</v>
      </c>
      <c r="E1491" s="2" t="s">
        <v>2937</v>
      </c>
    </row>
    <row r="1492" spans="1:5" x14ac:dyDescent="0.25">
      <c r="A1492" s="2" t="s">
        <v>2938</v>
      </c>
      <c r="B1492" s="2">
        <v>72</v>
      </c>
      <c r="C1492" s="3">
        <v>39183</v>
      </c>
      <c r="D1492" s="2" t="s">
        <v>6</v>
      </c>
      <c r="E1492" s="2" t="s">
        <v>2939</v>
      </c>
    </row>
    <row r="1493" spans="1:5" x14ac:dyDescent="0.25">
      <c r="A1493" s="2" t="s">
        <v>2940</v>
      </c>
      <c r="B1493" s="2">
        <v>72</v>
      </c>
      <c r="C1493" s="3">
        <v>37841</v>
      </c>
      <c r="D1493" s="2" t="s">
        <v>6</v>
      </c>
      <c r="E1493" s="2" t="s">
        <v>2941</v>
      </c>
    </row>
    <row r="1494" spans="1:5" x14ac:dyDescent="0.25">
      <c r="A1494" s="2" t="s">
        <v>2942</v>
      </c>
      <c r="B1494" s="2">
        <v>72</v>
      </c>
      <c r="C1494" s="3">
        <v>36945</v>
      </c>
      <c r="D1494" s="2" t="s">
        <v>6</v>
      </c>
      <c r="E1494" s="2" t="s">
        <v>2943</v>
      </c>
    </row>
    <row r="1495" spans="1:5" x14ac:dyDescent="0.25">
      <c r="A1495" s="2" t="s">
        <v>2944</v>
      </c>
      <c r="B1495" s="2">
        <v>72</v>
      </c>
      <c r="C1495" s="3">
        <v>35699</v>
      </c>
      <c r="D1495" s="2" t="s">
        <v>6</v>
      </c>
      <c r="E1495" s="2" t="s">
        <v>2945</v>
      </c>
    </row>
    <row r="1496" spans="1:5" x14ac:dyDescent="0.25">
      <c r="A1496" s="2" t="s">
        <v>2946</v>
      </c>
      <c r="B1496" s="2">
        <v>72</v>
      </c>
      <c r="C1496" s="3">
        <v>39052</v>
      </c>
      <c r="D1496" s="2" t="s">
        <v>6</v>
      </c>
      <c r="E1496" s="2" t="s">
        <v>2947</v>
      </c>
    </row>
    <row r="1497" spans="1:5" x14ac:dyDescent="0.25">
      <c r="A1497" s="2" t="s">
        <v>2948</v>
      </c>
      <c r="B1497" s="2">
        <v>72</v>
      </c>
      <c r="C1497" s="3">
        <v>39094</v>
      </c>
      <c r="D1497" s="2" t="s">
        <v>6</v>
      </c>
      <c r="E1497" s="2" t="s">
        <v>2949</v>
      </c>
    </row>
    <row r="1498" spans="1:5" x14ac:dyDescent="0.25">
      <c r="A1498" s="2" t="s">
        <v>2950</v>
      </c>
      <c r="B1498" s="2">
        <v>72</v>
      </c>
      <c r="C1498" s="3">
        <v>40368</v>
      </c>
      <c r="D1498" s="2" t="s">
        <v>6</v>
      </c>
      <c r="E1498" s="2" t="s">
        <v>2951</v>
      </c>
    </row>
    <row r="1499" spans="1:5" x14ac:dyDescent="0.25">
      <c r="A1499" s="2" t="s">
        <v>2952</v>
      </c>
      <c r="B1499" s="2">
        <v>72</v>
      </c>
      <c r="C1499" s="3">
        <v>41341</v>
      </c>
      <c r="D1499" s="2" t="s">
        <v>6</v>
      </c>
      <c r="E1499" s="2" t="s">
        <v>2953</v>
      </c>
    </row>
    <row r="1500" spans="1:5" x14ac:dyDescent="0.25">
      <c r="A1500" s="2" t="s">
        <v>2954</v>
      </c>
      <c r="B1500" s="2">
        <v>72</v>
      </c>
      <c r="C1500" s="3">
        <v>41355</v>
      </c>
      <c r="D1500" s="2" t="s">
        <v>6</v>
      </c>
      <c r="E1500" s="2" t="s">
        <v>2955</v>
      </c>
    </row>
    <row r="1501" spans="1:5" x14ac:dyDescent="0.25">
      <c r="A1501" s="2" t="s">
        <v>2956</v>
      </c>
      <c r="B1501" s="2">
        <v>72</v>
      </c>
      <c r="C1501" s="3">
        <v>41796</v>
      </c>
      <c r="D1501" s="2" t="s">
        <v>6</v>
      </c>
      <c r="E1501" s="2" t="s">
        <v>2957</v>
      </c>
    </row>
    <row r="1502" spans="1:5" x14ac:dyDescent="0.25">
      <c r="A1502" s="2" t="s">
        <v>2958</v>
      </c>
      <c r="B1502" s="2">
        <v>72</v>
      </c>
      <c r="C1502" s="3">
        <v>40648</v>
      </c>
      <c r="D1502" s="2" t="s">
        <v>6</v>
      </c>
      <c r="E1502" s="2" t="s">
        <v>2959</v>
      </c>
    </row>
    <row r="1503" spans="1:5" x14ac:dyDescent="0.25">
      <c r="A1503" s="2">
        <v>12</v>
      </c>
      <c r="B1503" s="2">
        <v>72</v>
      </c>
      <c r="C1503" s="3">
        <v>39876</v>
      </c>
      <c r="D1503" s="2" t="s">
        <v>6</v>
      </c>
      <c r="E1503" s="2" t="s">
        <v>2250</v>
      </c>
    </row>
    <row r="1504" spans="1:5" x14ac:dyDescent="0.25">
      <c r="A1504" s="2" t="s">
        <v>2960</v>
      </c>
      <c r="B1504" s="2">
        <v>71</v>
      </c>
      <c r="C1504" s="3">
        <v>30293</v>
      </c>
      <c r="D1504" s="2" t="s">
        <v>6</v>
      </c>
      <c r="E1504" s="2" t="s">
        <v>2961</v>
      </c>
    </row>
    <row r="1505" spans="1:5" x14ac:dyDescent="0.25">
      <c r="A1505" s="2" t="s">
        <v>2962</v>
      </c>
      <c r="B1505" s="2">
        <v>71</v>
      </c>
      <c r="C1505" s="3">
        <v>40949</v>
      </c>
      <c r="D1505" s="2" t="s">
        <v>6</v>
      </c>
      <c r="E1505" s="2" t="s">
        <v>2963</v>
      </c>
    </row>
    <row r="1506" spans="1:5" x14ac:dyDescent="0.25">
      <c r="A1506" s="2" t="s">
        <v>2964</v>
      </c>
      <c r="B1506" s="2">
        <v>71</v>
      </c>
      <c r="C1506" s="3">
        <v>39274</v>
      </c>
      <c r="D1506" s="2" t="s">
        <v>6</v>
      </c>
      <c r="E1506" s="2" t="s">
        <v>2965</v>
      </c>
    </row>
    <row r="1507" spans="1:5" x14ac:dyDescent="0.25">
      <c r="A1507" s="2" t="s">
        <v>2966</v>
      </c>
      <c r="B1507" s="2">
        <v>71</v>
      </c>
      <c r="C1507" s="3">
        <v>38653</v>
      </c>
      <c r="D1507" s="2" t="s">
        <v>6</v>
      </c>
      <c r="E1507" s="2" t="s">
        <v>2967</v>
      </c>
    </row>
    <row r="1508" spans="1:5" x14ac:dyDescent="0.25">
      <c r="A1508" s="2" t="s">
        <v>2968</v>
      </c>
      <c r="B1508" s="2">
        <v>71</v>
      </c>
      <c r="C1508" s="3">
        <v>35048</v>
      </c>
      <c r="D1508" s="2" t="s">
        <v>6</v>
      </c>
      <c r="E1508" s="2" t="s">
        <v>2969</v>
      </c>
    </row>
    <row r="1509" spans="1:5" x14ac:dyDescent="0.25">
      <c r="A1509" s="2" t="s">
        <v>2970</v>
      </c>
      <c r="B1509" s="2">
        <v>71</v>
      </c>
      <c r="C1509" s="3">
        <v>40466</v>
      </c>
      <c r="D1509" s="2" t="s">
        <v>6</v>
      </c>
      <c r="E1509" s="2" t="s">
        <v>2971</v>
      </c>
    </row>
    <row r="1510" spans="1:5" x14ac:dyDescent="0.25">
      <c r="A1510" s="2" t="s">
        <v>2972</v>
      </c>
      <c r="B1510" s="2">
        <v>71</v>
      </c>
      <c r="C1510" s="3">
        <v>39794</v>
      </c>
      <c r="D1510" s="2" t="s">
        <v>6</v>
      </c>
      <c r="E1510" s="2" t="s">
        <v>2973</v>
      </c>
    </row>
    <row r="1511" spans="1:5" x14ac:dyDescent="0.25">
      <c r="A1511" s="2" t="s">
        <v>2974</v>
      </c>
      <c r="B1511" s="2">
        <v>71</v>
      </c>
      <c r="C1511" s="3">
        <v>37463</v>
      </c>
      <c r="D1511" s="2" t="s">
        <v>6</v>
      </c>
      <c r="E1511" s="2" t="s">
        <v>2975</v>
      </c>
    </row>
    <row r="1512" spans="1:5" x14ac:dyDescent="0.25">
      <c r="A1512" s="2" t="s">
        <v>2976</v>
      </c>
      <c r="B1512" s="2">
        <v>71</v>
      </c>
      <c r="C1512" s="3">
        <v>37785</v>
      </c>
      <c r="D1512" s="2" t="s">
        <v>6</v>
      </c>
      <c r="E1512" s="2" t="s">
        <v>2977</v>
      </c>
    </row>
    <row r="1513" spans="1:5" x14ac:dyDescent="0.25">
      <c r="A1513" s="2" t="s">
        <v>2978</v>
      </c>
      <c r="B1513" s="2">
        <v>71</v>
      </c>
      <c r="C1513" s="3">
        <v>37435</v>
      </c>
      <c r="D1513" s="2" t="s">
        <v>6</v>
      </c>
      <c r="E1513" s="2" t="s">
        <v>2979</v>
      </c>
    </row>
    <row r="1514" spans="1:5" x14ac:dyDescent="0.25">
      <c r="A1514" s="2" t="s">
        <v>2980</v>
      </c>
      <c r="B1514" s="2">
        <v>71</v>
      </c>
      <c r="C1514" s="3">
        <v>35524</v>
      </c>
      <c r="D1514" s="2" t="s">
        <v>6</v>
      </c>
      <c r="E1514" s="2" t="s">
        <v>2981</v>
      </c>
    </row>
    <row r="1515" spans="1:5" x14ac:dyDescent="0.25">
      <c r="A1515" s="2" t="s">
        <v>2982</v>
      </c>
      <c r="B1515" s="2">
        <v>71</v>
      </c>
      <c r="C1515" s="3">
        <v>37722</v>
      </c>
      <c r="D1515" s="2" t="s">
        <v>6</v>
      </c>
      <c r="E1515" s="2" t="s">
        <v>2983</v>
      </c>
    </row>
    <row r="1516" spans="1:5" x14ac:dyDescent="0.25">
      <c r="A1516" s="2" t="s">
        <v>2984</v>
      </c>
      <c r="B1516" s="2">
        <v>71</v>
      </c>
      <c r="C1516" s="3">
        <v>31450</v>
      </c>
      <c r="D1516" s="2" t="s">
        <v>6</v>
      </c>
      <c r="E1516" s="2" t="s">
        <v>2985</v>
      </c>
    </row>
    <row r="1517" spans="1:5" x14ac:dyDescent="0.25">
      <c r="A1517" s="2" t="s">
        <v>2986</v>
      </c>
      <c r="B1517" s="2">
        <v>71</v>
      </c>
      <c r="C1517" s="3">
        <v>38527</v>
      </c>
      <c r="D1517" s="2" t="s">
        <v>6</v>
      </c>
      <c r="E1517" s="2" t="s">
        <v>2987</v>
      </c>
    </row>
    <row r="1518" spans="1:5" x14ac:dyDescent="0.25">
      <c r="A1518" s="2" t="s">
        <v>2988</v>
      </c>
      <c r="B1518" s="2">
        <v>71</v>
      </c>
      <c r="C1518" s="3">
        <v>38968</v>
      </c>
      <c r="D1518" s="2" t="s">
        <v>6</v>
      </c>
      <c r="E1518" s="2" t="s">
        <v>2989</v>
      </c>
    </row>
    <row r="1519" spans="1:5" x14ac:dyDescent="0.25">
      <c r="A1519" s="2" t="s">
        <v>2990</v>
      </c>
      <c r="B1519" s="2">
        <v>71</v>
      </c>
      <c r="C1519" s="3">
        <v>39225</v>
      </c>
      <c r="D1519" s="2" t="s">
        <v>6</v>
      </c>
      <c r="E1519" s="2" t="s">
        <v>2991</v>
      </c>
    </row>
    <row r="1520" spans="1:5" x14ac:dyDescent="0.25">
      <c r="A1520" s="2" t="s">
        <v>2992</v>
      </c>
      <c r="B1520" s="2">
        <v>71</v>
      </c>
      <c r="C1520" s="2" t="s">
        <v>17</v>
      </c>
      <c r="D1520" s="2" t="s">
        <v>6</v>
      </c>
      <c r="E1520" s="2" t="s">
        <v>2993</v>
      </c>
    </row>
    <row r="1521" spans="1:5" x14ac:dyDescent="0.25">
      <c r="A1521" s="2" t="s">
        <v>2994</v>
      </c>
      <c r="B1521" s="2">
        <v>71</v>
      </c>
      <c r="C1521" s="3">
        <v>35153</v>
      </c>
      <c r="D1521" s="2" t="s">
        <v>6</v>
      </c>
      <c r="E1521" s="2" t="s">
        <v>2995</v>
      </c>
    </row>
    <row r="1522" spans="1:5" x14ac:dyDescent="0.25">
      <c r="A1522" s="2" t="s">
        <v>2996</v>
      </c>
      <c r="B1522" s="2">
        <v>71</v>
      </c>
      <c r="C1522" s="3">
        <v>40837</v>
      </c>
      <c r="D1522" s="2" t="s">
        <v>6</v>
      </c>
      <c r="E1522" s="2" t="s">
        <v>2997</v>
      </c>
    </row>
    <row r="1523" spans="1:5" x14ac:dyDescent="0.25">
      <c r="A1523" s="2" t="s">
        <v>2998</v>
      </c>
      <c r="B1523" s="2">
        <v>71</v>
      </c>
      <c r="C1523" s="3">
        <v>36063</v>
      </c>
      <c r="D1523" s="2" t="s">
        <v>6</v>
      </c>
      <c r="E1523" s="2" t="s">
        <v>2999</v>
      </c>
    </row>
    <row r="1524" spans="1:5" x14ac:dyDescent="0.25">
      <c r="A1524" s="2" t="s">
        <v>3000</v>
      </c>
      <c r="B1524" s="2">
        <v>71</v>
      </c>
      <c r="C1524" s="3">
        <v>39402</v>
      </c>
      <c r="D1524" s="2" t="s">
        <v>6</v>
      </c>
      <c r="E1524" s="2" t="s">
        <v>3001</v>
      </c>
    </row>
    <row r="1525" spans="1:5" x14ac:dyDescent="0.25">
      <c r="A1525" s="2" t="s">
        <v>3002</v>
      </c>
      <c r="B1525" s="2">
        <v>71</v>
      </c>
      <c r="C1525" s="3">
        <v>38660</v>
      </c>
      <c r="D1525" s="2" t="s">
        <v>6</v>
      </c>
      <c r="E1525" s="2" t="s">
        <v>3003</v>
      </c>
    </row>
    <row r="1526" spans="1:5" x14ac:dyDescent="0.25">
      <c r="A1526" s="2" t="s">
        <v>3004</v>
      </c>
      <c r="B1526" s="2">
        <v>71</v>
      </c>
      <c r="C1526" s="3">
        <v>39612</v>
      </c>
      <c r="D1526" s="2" t="s">
        <v>6</v>
      </c>
      <c r="E1526" s="2" t="s">
        <v>3005</v>
      </c>
    </row>
    <row r="1527" spans="1:5" x14ac:dyDescent="0.25">
      <c r="A1527" s="2" t="s">
        <v>3006</v>
      </c>
      <c r="B1527" s="2">
        <v>71</v>
      </c>
      <c r="C1527" s="3">
        <v>40718</v>
      </c>
      <c r="D1527" s="2" t="s">
        <v>6</v>
      </c>
      <c r="E1527" s="2" t="s">
        <v>3007</v>
      </c>
    </row>
    <row r="1528" spans="1:5" x14ac:dyDescent="0.25">
      <c r="A1528" s="2" t="s">
        <v>3008</v>
      </c>
      <c r="B1528" s="2">
        <v>71</v>
      </c>
      <c r="C1528" s="3">
        <v>41817</v>
      </c>
      <c r="D1528" s="2" t="s">
        <v>6</v>
      </c>
      <c r="E1528" s="2" t="s">
        <v>3009</v>
      </c>
    </row>
    <row r="1529" spans="1:5" x14ac:dyDescent="0.25">
      <c r="A1529" s="2" t="s">
        <v>3010</v>
      </c>
      <c r="B1529" s="2">
        <v>71</v>
      </c>
      <c r="C1529" s="3">
        <v>32374</v>
      </c>
      <c r="D1529" s="2" t="s">
        <v>6</v>
      </c>
      <c r="E1529" s="2" t="s">
        <v>3011</v>
      </c>
    </row>
    <row r="1530" spans="1:5" x14ac:dyDescent="0.25">
      <c r="A1530" s="2" t="s">
        <v>3012</v>
      </c>
      <c r="B1530" s="2">
        <v>71</v>
      </c>
      <c r="C1530" s="3">
        <v>39441</v>
      </c>
      <c r="D1530" s="2" t="s">
        <v>6</v>
      </c>
      <c r="E1530" s="2" t="s">
        <v>3013</v>
      </c>
    </row>
    <row r="1531" spans="1:5" x14ac:dyDescent="0.25">
      <c r="A1531" s="2" t="s">
        <v>3014</v>
      </c>
      <c r="B1531" s="2">
        <v>71</v>
      </c>
      <c r="C1531" s="3">
        <v>38819</v>
      </c>
      <c r="D1531" s="2" t="s">
        <v>6</v>
      </c>
      <c r="E1531" s="2" t="s">
        <v>3015</v>
      </c>
    </row>
    <row r="1532" spans="1:5" x14ac:dyDescent="0.25">
      <c r="A1532" s="2" t="s">
        <v>3016</v>
      </c>
      <c r="B1532" s="2">
        <v>71</v>
      </c>
      <c r="C1532" s="3">
        <v>38968</v>
      </c>
      <c r="D1532" s="2" t="s">
        <v>6</v>
      </c>
      <c r="E1532" s="2" t="s">
        <v>3017</v>
      </c>
    </row>
    <row r="1533" spans="1:5" x14ac:dyDescent="0.25">
      <c r="A1533" s="2" t="s">
        <v>3018</v>
      </c>
      <c r="B1533" s="2">
        <v>71</v>
      </c>
      <c r="C1533" s="3">
        <v>37456</v>
      </c>
      <c r="D1533" s="2" t="s">
        <v>6</v>
      </c>
      <c r="E1533" s="2" t="s">
        <v>3019</v>
      </c>
    </row>
    <row r="1534" spans="1:5" x14ac:dyDescent="0.25">
      <c r="A1534" s="2" t="s">
        <v>3020</v>
      </c>
      <c r="B1534" s="2">
        <v>71</v>
      </c>
      <c r="C1534" s="3">
        <v>36980</v>
      </c>
      <c r="D1534" s="2" t="s">
        <v>6</v>
      </c>
      <c r="E1534" s="2" t="s">
        <v>3021</v>
      </c>
    </row>
    <row r="1535" spans="1:5" x14ac:dyDescent="0.25">
      <c r="A1535" s="2" t="s">
        <v>3022</v>
      </c>
      <c r="B1535" s="2">
        <v>71</v>
      </c>
      <c r="C1535" s="3">
        <v>36735</v>
      </c>
      <c r="D1535" s="2" t="s">
        <v>6</v>
      </c>
      <c r="E1535" s="2" t="s">
        <v>3023</v>
      </c>
    </row>
    <row r="1536" spans="1:5" x14ac:dyDescent="0.25">
      <c r="A1536" s="2" t="s">
        <v>3024</v>
      </c>
      <c r="B1536" s="2">
        <v>71</v>
      </c>
      <c r="C1536" s="3">
        <v>37666</v>
      </c>
      <c r="D1536" s="2" t="s">
        <v>6</v>
      </c>
      <c r="E1536" s="2" t="s">
        <v>3025</v>
      </c>
    </row>
    <row r="1537" spans="1:5" x14ac:dyDescent="0.25">
      <c r="A1537" s="2" t="s">
        <v>3026</v>
      </c>
      <c r="B1537" s="2">
        <v>71</v>
      </c>
      <c r="C1537" s="3">
        <v>38163</v>
      </c>
      <c r="D1537" s="2" t="s">
        <v>6</v>
      </c>
      <c r="E1537" s="2" t="s">
        <v>3027</v>
      </c>
    </row>
    <row r="1538" spans="1:5" x14ac:dyDescent="0.25">
      <c r="A1538" s="2" t="s">
        <v>3028</v>
      </c>
      <c r="B1538" s="2">
        <v>71</v>
      </c>
      <c r="C1538" s="3">
        <v>40921</v>
      </c>
      <c r="D1538" s="2" t="s">
        <v>6</v>
      </c>
      <c r="E1538" s="2" t="s">
        <v>3029</v>
      </c>
    </row>
    <row r="1539" spans="1:5" x14ac:dyDescent="0.25">
      <c r="A1539" s="2" t="s">
        <v>3030</v>
      </c>
      <c r="B1539" s="2">
        <v>71</v>
      </c>
      <c r="C1539" s="3">
        <v>40277</v>
      </c>
      <c r="D1539" s="2" t="s">
        <v>6</v>
      </c>
      <c r="E1539" s="2" t="s">
        <v>3031</v>
      </c>
    </row>
    <row r="1540" spans="1:5" x14ac:dyDescent="0.25">
      <c r="A1540" s="2" t="s">
        <v>3032</v>
      </c>
      <c r="B1540" s="2">
        <v>71</v>
      </c>
      <c r="C1540" s="3">
        <v>40676</v>
      </c>
      <c r="D1540" s="2" t="s">
        <v>6</v>
      </c>
      <c r="E1540" s="2" t="s">
        <v>3033</v>
      </c>
    </row>
    <row r="1541" spans="1:5" x14ac:dyDescent="0.25">
      <c r="A1541" s="2" t="s">
        <v>3034</v>
      </c>
      <c r="B1541" s="2">
        <v>71</v>
      </c>
      <c r="C1541" s="3">
        <v>38861</v>
      </c>
      <c r="D1541" s="2" t="s">
        <v>6</v>
      </c>
      <c r="E1541" s="2" t="s">
        <v>3035</v>
      </c>
    </row>
    <row r="1542" spans="1:5" x14ac:dyDescent="0.25">
      <c r="A1542" s="2" t="s">
        <v>3036</v>
      </c>
      <c r="B1542" s="2">
        <v>71</v>
      </c>
      <c r="C1542" s="3">
        <v>39332</v>
      </c>
      <c r="D1542" s="2" t="s">
        <v>6</v>
      </c>
      <c r="E1542" s="2" t="s">
        <v>3037</v>
      </c>
    </row>
    <row r="1543" spans="1:5" x14ac:dyDescent="0.25">
      <c r="A1543" s="2" t="s">
        <v>3038</v>
      </c>
      <c r="B1543" s="2">
        <v>71</v>
      </c>
      <c r="C1543" s="3">
        <v>40702</v>
      </c>
      <c r="D1543" s="2" t="s">
        <v>6</v>
      </c>
      <c r="E1543" s="2" t="s">
        <v>3039</v>
      </c>
    </row>
    <row r="1544" spans="1:5" x14ac:dyDescent="0.25">
      <c r="A1544" s="2" t="s">
        <v>3040</v>
      </c>
      <c r="B1544" s="2">
        <v>71</v>
      </c>
      <c r="C1544" s="3">
        <v>39948</v>
      </c>
      <c r="D1544" s="2" t="s">
        <v>6</v>
      </c>
      <c r="E1544" s="2" t="s">
        <v>3041</v>
      </c>
    </row>
    <row r="1545" spans="1:5" x14ac:dyDescent="0.25">
      <c r="A1545" s="2" t="s">
        <v>3042</v>
      </c>
      <c r="B1545" s="2">
        <v>71</v>
      </c>
      <c r="C1545" s="3">
        <v>38793</v>
      </c>
      <c r="D1545" s="2" t="s">
        <v>6</v>
      </c>
      <c r="E1545" s="2" t="s">
        <v>3043</v>
      </c>
    </row>
    <row r="1546" spans="1:5" x14ac:dyDescent="0.25">
      <c r="A1546" s="2" t="s">
        <v>3044</v>
      </c>
      <c r="B1546" s="2">
        <v>71</v>
      </c>
      <c r="C1546" s="3">
        <v>38651</v>
      </c>
      <c r="D1546" s="2" t="s">
        <v>6</v>
      </c>
      <c r="E1546" s="2" t="s">
        <v>3045</v>
      </c>
    </row>
    <row r="1547" spans="1:5" x14ac:dyDescent="0.25">
      <c r="A1547" s="2" t="s">
        <v>3046</v>
      </c>
      <c r="B1547" s="2">
        <v>71</v>
      </c>
      <c r="C1547" s="3">
        <v>41257</v>
      </c>
      <c r="D1547" s="2" t="s">
        <v>6</v>
      </c>
      <c r="E1547" s="2" t="s">
        <v>3047</v>
      </c>
    </row>
    <row r="1548" spans="1:5" x14ac:dyDescent="0.25">
      <c r="A1548" s="2" t="s">
        <v>3048</v>
      </c>
      <c r="B1548" s="2">
        <v>71</v>
      </c>
      <c r="C1548" s="3">
        <v>41787</v>
      </c>
      <c r="D1548" s="2" t="s">
        <v>6</v>
      </c>
      <c r="E1548" s="2" t="s">
        <v>3049</v>
      </c>
    </row>
    <row r="1549" spans="1:5" x14ac:dyDescent="0.25">
      <c r="A1549" s="2" t="s">
        <v>3050</v>
      </c>
      <c r="B1549" s="2">
        <v>71</v>
      </c>
      <c r="C1549" s="3">
        <v>38947</v>
      </c>
      <c r="D1549" s="2" t="s">
        <v>6</v>
      </c>
      <c r="E1549" s="2" t="s">
        <v>3051</v>
      </c>
    </row>
    <row r="1550" spans="1:5" x14ac:dyDescent="0.25">
      <c r="A1550" s="2" t="s">
        <v>3052</v>
      </c>
      <c r="B1550" s="2">
        <v>71</v>
      </c>
      <c r="C1550" s="3">
        <v>36385</v>
      </c>
      <c r="D1550" s="2" t="s">
        <v>6</v>
      </c>
      <c r="E1550" s="2" t="s">
        <v>3053</v>
      </c>
    </row>
    <row r="1551" spans="1:5" x14ac:dyDescent="0.25">
      <c r="A1551" s="2" t="s">
        <v>3054</v>
      </c>
      <c r="B1551" s="2">
        <v>71</v>
      </c>
      <c r="C1551" s="3">
        <v>37475</v>
      </c>
      <c r="D1551" s="2" t="s">
        <v>6</v>
      </c>
      <c r="E1551" s="2" t="s">
        <v>3055</v>
      </c>
    </row>
    <row r="1552" spans="1:5" x14ac:dyDescent="0.25">
      <c r="A1552" s="2" t="s">
        <v>3056</v>
      </c>
      <c r="B1552" s="2">
        <v>71</v>
      </c>
      <c r="C1552" s="3">
        <v>37904</v>
      </c>
      <c r="D1552" s="2" t="s">
        <v>6</v>
      </c>
      <c r="E1552" s="2" t="s">
        <v>3057</v>
      </c>
    </row>
    <row r="1553" spans="1:5" x14ac:dyDescent="0.25">
      <c r="A1553" s="2" t="s">
        <v>3058</v>
      </c>
      <c r="B1553" s="2">
        <v>71</v>
      </c>
      <c r="C1553" s="3">
        <v>38198</v>
      </c>
      <c r="D1553" s="2" t="s">
        <v>6</v>
      </c>
      <c r="E1553" s="2" t="s">
        <v>3059</v>
      </c>
    </row>
    <row r="1554" spans="1:5" x14ac:dyDescent="0.25">
      <c r="A1554" s="2" t="s">
        <v>3060</v>
      </c>
      <c r="B1554" s="2">
        <v>71</v>
      </c>
      <c r="C1554" s="3">
        <v>39673</v>
      </c>
      <c r="D1554" s="2" t="s">
        <v>6</v>
      </c>
      <c r="E1554" s="2" t="s">
        <v>3061</v>
      </c>
    </row>
    <row r="1555" spans="1:5" x14ac:dyDescent="0.25">
      <c r="A1555" s="2" t="s">
        <v>3062</v>
      </c>
      <c r="B1555" s="2">
        <v>71</v>
      </c>
      <c r="C1555" s="3">
        <v>40074</v>
      </c>
      <c r="D1555" s="2" t="s">
        <v>6</v>
      </c>
      <c r="E1555" s="2" t="s">
        <v>3063</v>
      </c>
    </row>
    <row r="1556" spans="1:5" x14ac:dyDescent="0.25">
      <c r="A1556" s="2" t="s">
        <v>3064</v>
      </c>
      <c r="B1556" s="2">
        <v>71</v>
      </c>
      <c r="C1556" s="3">
        <v>38002</v>
      </c>
      <c r="D1556" s="2" t="s">
        <v>6</v>
      </c>
      <c r="E1556" s="2" t="s">
        <v>3065</v>
      </c>
    </row>
    <row r="1557" spans="1:5" x14ac:dyDescent="0.25">
      <c r="A1557" s="2" t="s">
        <v>3066</v>
      </c>
      <c r="B1557" s="2">
        <v>71</v>
      </c>
      <c r="C1557" s="3">
        <v>40711</v>
      </c>
      <c r="D1557" s="2" t="s">
        <v>6</v>
      </c>
      <c r="E1557" s="2" t="s">
        <v>3067</v>
      </c>
    </row>
    <row r="1558" spans="1:5" x14ac:dyDescent="0.25">
      <c r="A1558" s="2" t="s">
        <v>3068</v>
      </c>
      <c r="B1558" s="2">
        <v>71</v>
      </c>
      <c r="C1558" s="3">
        <v>40774</v>
      </c>
      <c r="D1558" s="2" t="s">
        <v>6</v>
      </c>
      <c r="E1558" s="2" t="s">
        <v>3069</v>
      </c>
    </row>
    <row r="1559" spans="1:5" x14ac:dyDescent="0.25">
      <c r="A1559" s="2" t="s">
        <v>3070</v>
      </c>
      <c r="B1559" s="2">
        <v>71</v>
      </c>
      <c r="C1559" s="3">
        <v>34033</v>
      </c>
      <c r="D1559" s="2" t="s">
        <v>6</v>
      </c>
      <c r="E1559" s="2" t="s">
        <v>3071</v>
      </c>
    </row>
    <row r="1560" spans="1:5" x14ac:dyDescent="0.25">
      <c r="A1560" s="2" t="s">
        <v>3072</v>
      </c>
      <c r="B1560" s="2">
        <v>71</v>
      </c>
      <c r="C1560" s="3">
        <v>38583</v>
      </c>
      <c r="D1560" s="2" t="s">
        <v>6</v>
      </c>
      <c r="E1560" s="2" t="s">
        <v>3073</v>
      </c>
    </row>
    <row r="1561" spans="1:5" x14ac:dyDescent="0.25">
      <c r="A1561" s="2" t="s">
        <v>3074</v>
      </c>
      <c r="B1561" s="2">
        <v>71</v>
      </c>
      <c r="C1561" s="3">
        <v>38380</v>
      </c>
      <c r="D1561" s="2" t="s">
        <v>6</v>
      </c>
      <c r="E1561" s="2" t="s">
        <v>3075</v>
      </c>
    </row>
    <row r="1562" spans="1:5" x14ac:dyDescent="0.25">
      <c r="A1562" s="2" t="s">
        <v>3076</v>
      </c>
      <c r="B1562" s="2">
        <v>71</v>
      </c>
      <c r="C1562" s="3">
        <v>39304</v>
      </c>
      <c r="D1562" s="2" t="s">
        <v>6</v>
      </c>
      <c r="E1562" s="2" t="s">
        <v>3077</v>
      </c>
    </row>
    <row r="1563" spans="1:5" x14ac:dyDescent="0.25">
      <c r="A1563" s="2" t="s">
        <v>3078</v>
      </c>
      <c r="B1563" s="2">
        <v>71</v>
      </c>
      <c r="C1563" s="3">
        <v>34465</v>
      </c>
      <c r="D1563" s="2" t="s">
        <v>6</v>
      </c>
      <c r="E1563" s="2" t="s">
        <v>3079</v>
      </c>
    </row>
    <row r="1564" spans="1:5" x14ac:dyDescent="0.25">
      <c r="A1564" s="2" t="s">
        <v>3080</v>
      </c>
      <c r="B1564" s="2">
        <v>71</v>
      </c>
      <c r="C1564" s="3">
        <v>39535</v>
      </c>
      <c r="D1564" s="2" t="s">
        <v>6</v>
      </c>
      <c r="E1564" s="2" t="s">
        <v>3081</v>
      </c>
    </row>
    <row r="1565" spans="1:5" x14ac:dyDescent="0.25">
      <c r="A1565" s="2" t="s">
        <v>3082</v>
      </c>
      <c r="B1565" s="2">
        <v>71</v>
      </c>
      <c r="C1565" s="3">
        <v>38331</v>
      </c>
      <c r="D1565" s="2" t="s">
        <v>6</v>
      </c>
      <c r="E1565" s="2" t="s">
        <v>3083</v>
      </c>
    </row>
    <row r="1566" spans="1:5" x14ac:dyDescent="0.25">
      <c r="A1566" s="2" t="s">
        <v>3084</v>
      </c>
      <c r="B1566" s="2">
        <v>71</v>
      </c>
      <c r="C1566" s="3">
        <v>40506</v>
      </c>
      <c r="D1566" s="2" t="s">
        <v>6</v>
      </c>
      <c r="E1566" s="2" t="s">
        <v>3085</v>
      </c>
    </row>
    <row r="1567" spans="1:5" x14ac:dyDescent="0.25">
      <c r="A1567" s="2" t="s">
        <v>3086</v>
      </c>
      <c r="B1567" s="2">
        <v>71</v>
      </c>
      <c r="C1567" s="3">
        <v>35356</v>
      </c>
      <c r="D1567" s="2" t="s">
        <v>6</v>
      </c>
      <c r="E1567" s="2" t="s">
        <v>3087</v>
      </c>
    </row>
    <row r="1568" spans="1:5" x14ac:dyDescent="0.25">
      <c r="A1568" s="2" t="s">
        <v>3088</v>
      </c>
      <c r="B1568" s="2">
        <v>71</v>
      </c>
      <c r="C1568" s="3">
        <v>36749</v>
      </c>
      <c r="D1568" s="2" t="s">
        <v>6</v>
      </c>
      <c r="E1568" s="2" t="s">
        <v>3089</v>
      </c>
    </row>
    <row r="1569" spans="1:5" x14ac:dyDescent="0.25">
      <c r="A1569" s="2" t="s">
        <v>3090</v>
      </c>
      <c r="B1569" s="2">
        <v>71</v>
      </c>
      <c r="C1569" s="3">
        <v>36833</v>
      </c>
      <c r="D1569" s="2" t="s">
        <v>6</v>
      </c>
      <c r="E1569" s="2" t="s">
        <v>3091</v>
      </c>
    </row>
    <row r="1570" spans="1:5" x14ac:dyDescent="0.25">
      <c r="A1570" s="2" t="s">
        <v>3092</v>
      </c>
      <c r="B1570" s="2">
        <v>71</v>
      </c>
      <c r="C1570" s="3">
        <v>35965</v>
      </c>
      <c r="D1570" s="2" t="s">
        <v>6</v>
      </c>
      <c r="E1570" s="2" t="s">
        <v>3093</v>
      </c>
    </row>
    <row r="1571" spans="1:5" x14ac:dyDescent="0.25">
      <c r="A1571" s="2" t="s">
        <v>3094</v>
      </c>
      <c r="B1571" s="2">
        <v>71</v>
      </c>
      <c r="C1571" s="3">
        <v>35482</v>
      </c>
      <c r="D1571" s="2" t="s">
        <v>6</v>
      </c>
      <c r="E1571" s="2" t="s">
        <v>3095</v>
      </c>
    </row>
    <row r="1572" spans="1:5" x14ac:dyDescent="0.25">
      <c r="A1572" s="2" t="s">
        <v>3096</v>
      </c>
      <c r="B1572" s="2">
        <v>71</v>
      </c>
      <c r="C1572" s="3">
        <v>38506</v>
      </c>
      <c r="D1572" s="2" t="s">
        <v>6</v>
      </c>
      <c r="E1572" s="2" t="s">
        <v>807</v>
      </c>
    </row>
    <row r="1573" spans="1:5" x14ac:dyDescent="0.25">
      <c r="A1573" s="2" t="s">
        <v>3097</v>
      </c>
      <c r="B1573" s="2">
        <v>71</v>
      </c>
      <c r="C1573" s="3">
        <v>38968</v>
      </c>
      <c r="D1573" s="2" t="s">
        <v>6</v>
      </c>
      <c r="E1573" s="2" t="s">
        <v>3098</v>
      </c>
    </row>
    <row r="1574" spans="1:5" x14ac:dyDescent="0.25">
      <c r="A1574" s="2" t="s">
        <v>3099</v>
      </c>
      <c r="B1574" s="2">
        <v>71</v>
      </c>
      <c r="C1574" s="3">
        <v>41348</v>
      </c>
      <c r="D1574" s="2" t="s">
        <v>6</v>
      </c>
      <c r="E1574" s="2" t="s">
        <v>3100</v>
      </c>
    </row>
    <row r="1575" spans="1:5" x14ac:dyDescent="0.25">
      <c r="A1575" s="2" t="s">
        <v>3101</v>
      </c>
      <c r="B1575" s="2">
        <v>71</v>
      </c>
      <c r="C1575" s="3">
        <v>40613</v>
      </c>
      <c r="D1575" s="2" t="s">
        <v>6</v>
      </c>
      <c r="E1575" s="2" t="s">
        <v>3102</v>
      </c>
    </row>
    <row r="1576" spans="1:5" x14ac:dyDescent="0.25">
      <c r="A1576" s="2" t="s">
        <v>3103</v>
      </c>
      <c r="B1576" s="2">
        <v>71</v>
      </c>
      <c r="C1576" s="3">
        <v>31030</v>
      </c>
      <c r="D1576" s="2" t="s">
        <v>6</v>
      </c>
      <c r="E1576" s="2" t="s">
        <v>3104</v>
      </c>
    </row>
    <row r="1577" spans="1:5" x14ac:dyDescent="0.25">
      <c r="A1577" s="2" t="s">
        <v>3105</v>
      </c>
      <c r="B1577" s="2">
        <v>71</v>
      </c>
      <c r="C1577" s="3">
        <v>40886</v>
      </c>
      <c r="D1577" s="2" t="s">
        <v>6</v>
      </c>
      <c r="E1577" s="2" t="s">
        <v>3106</v>
      </c>
    </row>
    <row r="1578" spans="1:5" x14ac:dyDescent="0.25">
      <c r="A1578" s="2" t="s">
        <v>3107</v>
      </c>
      <c r="B1578" s="2">
        <v>71</v>
      </c>
      <c r="C1578" s="3">
        <v>33128</v>
      </c>
      <c r="D1578" s="2" t="s">
        <v>6</v>
      </c>
      <c r="E1578" s="2" t="s">
        <v>3108</v>
      </c>
    </row>
    <row r="1579" spans="1:5" x14ac:dyDescent="0.25">
      <c r="A1579" s="2" t="s">
        <v>3109</v>
      </c>
      <c r="B1579" s="2">
        <v>71</v>
      </c>
      <c r="C1579" s="3">
        <v>40368</v>
      </c>
      <c r="D1579" s="2" t="s">
        <v>6</v>
      </c>
      <c r="E1579" s="2" t="s">
        <v>3110</v>
      </c>
    </row>
    <row r="1580" spans="1:5" x14ac:dyDescent="0.25">
      <c r="A1580" s="2" t="s">
        <v>3111</v>
      </c>
      <c r="B1580" s="2">
        <v>71</v>
      </c>
      <c r="C1580" s="3">
        <v>36910</v>
      </c>
      <c r="D1580" s="2" t="s">
        <v>6</v>
      </c>
      <c r="E1580" s="2" t="s">
        <v>3112</v>
      </c>
    </row>
    <row r="1581" spans="1:5" x14ac:dyDescent="0.25">
      <c r="A1581" s="2" t="s">
        <v>3113</v>
      </c>
      <c r="B1581" s="2">
        <v>71</v>
      </c>
      <c r="C1581" s="3">
        <v>37617</v>
      </c>
      <c r="D1581" s="2" t="s">
        <v>6</v>
      </c>
      <c r="E1581" s="2" t="s">
        <v>3114</v>
      </c>
    </row>
    <row r="1582" spans="1:5" x14ac:dyDescent="0.25">
      <c r="A1582" s="2" t="s">
        <v>3115</v>
      </c>
      <c r="B1582" s="2">
        <v>71</v>
      </c>
      <c r="C1582" s="3">
        <v>37547</v>
      </c>
      <c r="D1582" s="2" t="s">
        <v>6</v>
      </c>
      <c r="E1582" s="2" t="s">
        <v>3116</v>
      </c>
    </row>
    <row r="1583" spans="1:5" x14ac:dyDescent="0.25">
      <c r="A1583" s="2" t="s">
        <v>3117</v>
      </c>
      <c r="B1583" s="2">
        <v>71</v>
      </c>
      <c r="C1583" s="3">
        <v>37995</v>
      </c>
      <c r="D1583" s="2" t="s">
        <v>6</v>
      </c>
      <c r="E1583" s="2" t="s">
        <v>3118</v>
      </c>
    </row>
    <row r="1584" spans="1:5" x14ac:dyDescent="0.25">
      <c r="A1584" s="2" t="s">
        <v>3119</v>
      </c>
      <c r="B1584" s="2">
        <v>71</v>
      </c>
      <c r="C1584" s="3">
        <v>37085</v>
      </c>
      <c r="D1584" s="2" t="s">
        <v>6</v>
      </c>
      <c r="E1584" s="2" t="s">
        <v>3120</v>
      </c>
    </row>
    <row r="1585" spans="1:5" x14ac:dyDescent="0.25">
      <c r="A1585" s="2" t="s">
        <v>3121</v>
      </c>
      <c r="B1585" s="2">
        <v>71</v>
      </c>
      <c r="C1585" s="3">
        <v>37036</v>
      </c>
      <c r="D1585" s="2" t="s">
        <v>6</v>
      </c>
      <c r="E1585" s="2" t="s">
        <v>3122</v>
      </c>
    </row>
    <row r="1586" spans="1:5" x14ac:dyDescent="0.25">
      <c r="A1586" s="2" t="s">
        <v>3123</v>
      </c>
      <c r="B1586" s="2">
        <v>71</v>
      </c>
      <c r="C1586" s="3">
        <v>40501</v>
      </c>
      <c r="D1586" s="2" t="s">
        <v>6</v>
      </c>
      <c r="E1586" s="2" t="s">
        <v>3124</v>
      </c>
    </row>
    <row r="1587" spans="1:5" x14ac:dyDescent="0.25">
      <c r="A1587" s="2" t="s">
        <v>3125</v>
      </c>
      <c r="B1587" s="2">
        <v>71</v>
      </c>
      <c r="C1587" s="3">
        <v>40970</v>
      </c>
      <c r="D1587" s="2" t="s">
        <v>6</v>
      </c>
      <c r="E1587" s="2" t="s">
        <v>3126</v>
      </c>
    </row>
    <row r="1588" spans="1:5" x14ac:dyDescent="0.25">
      <c r="A1588" s="2" t="s">
        <v>3127</v>
      </c>
      <c r="B1588" s="2">
        <v>71</v>
      </c>
      <c r="C1588" s="3">
        <v>40998</v>
      </c>
      <c r="D1588" s="2" t="s">
        <v>6</v>
      </c>
      <c r="E1588" s="2" t="s">
        <v>3128</v>
      </c>
    </row>
    <row r="1589" spans="1:5" x14ac:dyDescent="0.25">
      <c r="A1589" s="2" t="s">
        <v>3129</v>
      </c>
      <c r="B1589" s="2">
        <v>71</v>
      </c>
      <c r="C1589" s="3">
        <v>41866</v>
      </c>
      <c r="D1589" s="2" t="s">
        <v>6</v>
      </c>
      <c r="E1589" s="2" t="s">
        <v>3130</v>
      </c>
    </row>
    <row r="1590" spans="1:5" x14ac:dyDescent="0.25">
      <c r="A1590" s="2" t="s">
        <v>3131</v>
      </c>
      <c r="B1590" s="2">
        <v>71</v>
      </c>
      <c r="C1590" s="3">
        <v>41915</v>
      </c>
      <c r="D1590" s="2" t="s">
        <v>6</v>
      </c>
      <c r="E1590" s="2" t="s">
        <v>3132</v>
      </c>
    </row>
    <row r="1591" spans="1:5" x14ac:dyDescent="0.25">
      <c r="A1591" s="2" t="s">
        <v>3133</v>
      </c>
      <c r="B1591" s="2">
        <v>71</v>
      </c>
      <c r="C1591" s="3">
        <v>38485</v>
      </c>
      <c r="D1591" s="2" t="s">
        <v>6</v>
      </c>
      <c r="E1591" s="2" t="s">
        <v>3134</v>
      </c>
    </row>
    <row r="1592" spans="1:5" x14ac:dyDescent="0.25">
      <c r="A1592" s="2" t="s">
        <v>3135</v>
      </c>
      <c r="B1592" s="2">
        <v>71</v>
      </c>
      <c r="C1592" s="3">
        <v>40095</v>
      </c>
      <c r="D1592" s="2" t="s">
        <v>6</v>
      </c>
      <c r="E1592" s="2" t="s">
        <v>3136</v>
      </c>
    </row>
    <row r="1593" spans="1:5" x14ac:dyDescent="0.25">
      <c r="A1593" s="2" t="s">
        <v>1994</v>
      </c>
      <c r="B1593" s="2">
        <v>71</v>
      </c>
      <c r="C1593" s="3">
        <v>40897</v>
      </c>
      <c r="D1593" s="2" t="s">
        <v>6</v>
      </c>
      <c r="E1593" s="2" t="s">
        <v>1995</v>
      </c>
    </row>
    <row r="1594" spans="1:5" x14ac:dyDescent="0.25">
      <c r="A1594" s="2" t="s">
        <v>3137</v>
      </c>
      <c r="B1594" s="2">
        <v>71</v>
      </c>
      <c r="C1594" s="3">
        <v>30106</v>
      </c>
      <c r="D1594" s="2" t="s">
        <v>6</v>
      </c>
      <c r="E1594" s="2" t="s">
        <v>3138</v>
      </c>
    </row>
    <row r="1595" spans="1:5" x14ac:dyDescent="0.25">
      <c r="A1595" s="2" t="s">
        <v>3139</v>
      </c>
      <c r="B1595" s="2">
        <v>71</v>
      </c>
      <c r="C1595" s="3">
        <v>41425</v>
      </c>
      <c r="D1595" s="2" t="s">
        <v>6</v>
      </c>
      <c r="E1595" s="2" t="s">
        <v>3140</v>
      </c>
    </row>
    <row r="1596" spans="1:5" x14ac:dyDescent="0.25">
      <c r="A1596" s="2" t="s">
        <v>3141</v>
      </c>
      <c r="B1596" s="2">
        <v>71</v>
      </c>
      <c r="C1596" s="3">
        <v>39190</v>
      </c>
      <c r="D1596" s="2" t="s">
        <v>6</v>
      </c>
      <c r="E1596" s="2" t="s">
        <v>3142</v>
      </c>
    </row>
    <row r="1597" spans="1:5" x14ac:dyDescent="0.25">
      <c r="A1597" s="2" t="s">
        <v>3143</v>
      </c>
      <c r="B1597" s="2">
        <v>71</v>
      </c>
      <c r="C1597" s="3">
        <v>39521</v>
      </c>
      <c r="D1597" s="2" t="s">
        <v>6</v>
      </c>
      <c r="E1597" s="2" t="s">
        <v>3144</v>
      </c>
    </row>
    <row r="1598" spans="1:5" x14ac:dyDescent="0.25">
      <c r="A1598" s="2" t="s">
        <v>3145</v>
      </c>
      <c r="B1598" s="2">
        <v>71</v>
      </c>
      <c r="C1598" s="3">
        <v>41544</v>
      </c>
      <c r="D1598" s="2" t="s">
        <v>6</v>
      </c>
      <c r="E1598" s="2" t="s">
        <v>3146</v>
      </c>
    </row>
    <row r="1599" spans="1:5" x14ac:dyDescent="0.25">
      <c r="A1599" s="2" t="s">
        <v>3147</v>
      </c>
      <c r="B1599" s="2">
        <v>71</v>
      </c>
      <c r="C1599" s="3">
        <v>38387</v>
      </c>
      <c r="D1599" s="2" t="s">
        <v>6</v>
      </c>
      <c r="E1599" s="2" t="s">
        <v>3148</v>
      </c>
    </row>
    <row r="1600" spans="1:5" x14ac:dyDescent="0.25">
      <c r="A1600" s="2" t="s">
        <v>3149</v>
      </c>
      <c r="B1600" s="2">
        <v>71</v>
      </c>
      <c r="C1600" s="3">
        <v>40123</v>
      </c>
      <c r="D1600" s="2" t="s">
        <v>6</v>
      </c>
      <c r="E1600" s="2" t="s">
        <v>3150</v>
      </c>
    </row>
    <row r="1601" spans="1:5" x14ac:dyDescent="0.25">
      <c r="A1601" s="2" t="s">
        <v>3151</v>
      </c>
      <c r="B1601" s="2">
        <v>71</v>
      </c>
      <c r="C1601" s="3">
        <v>35391</v>
      </c>
      <c r="D1601" s="2" t="s">
        <v>6</v>
      </c>
      <c r="E1601" s="2" t="s">
        <v>3152</v>
      </c>
    </row>
    <row r="1602" spans="1:5" x14ac:dyDescent="0.25">
      <c r="A1602" s="2" t="s">
        <v>3153</v>
      </c>
      <c r="B1602" s="2">
        <v>71</v>
      </c>
      <c r="C1602" s="3">
        <v>35342</v>
      </c>
      <c r="D1602" s="2" t="s">
        <v>6</v>
      </c>
      <c r="E1602" s="2" t="s">
        <v>3154</v>
      </c>
    </row>
    <row r="1603" spans="1:5" x14ac:dyDescent="0.25">
      <c r="A1603" s="2" t="s">
        <v>3155</v>
      </c>
      <c r="B1603" s="2">
        <v>71</v>
      </c>
      <c r="C1603" s="3">
        <v>36481</v>
      </c>
      <c r="D1603" s="2" t="s">
        <v>6</v>
      </c>
      <c r="E1603" s="2" t="s">
        <v>3156</v>
      </c>
    </row>
    <row r="1604" spans="1:5" x14ac:dyDescent="0.25">
      <c r="A1604" s="2" t="s">
        <v>3157</v>
      </c>
      <c r="B1604" s="2">
        <v>71</v>
      </c>
      <c r="C1604" s="3">
        <v>38063</v>
      </c>
      <c r="D1604" s="2" t="s">
        <v>6</v>
      </c>
      <c r="E1604" s="2" t="s">
        <v>3158</v>
      </c>
    </row>
    <row r="1605" spans="1:5" x14ac:dyDescent="0.25">
      <c r="A1605" s="2" t="s">
        <v>3159</v>
      </c>
      <c r="B1605" s="2">
        <v>71</v>
      </c>
      <c r="C1605" s="3">
        <v>38142</v>
      </c>
      <c r="D1605" s="2" t="s">
        <v>6</v>
      </c>
      <c r="E1605" s="2" t="s">
        <v>3160</v>
      </c>
    </row>
    <row r="1606" spans="1:5" x14ac:dyDescent="0.25">
      <c r="A1606" s="2" t="s">
        <v>3161</v>
      </c>
      <c r="B1606" s="2">
        <v>71</v>
      </c>
      <c r="C1606" s="3">
        <v>36028</v>
      </c>
      <c r="D1606" s="2" t="s">
        <v>6</v>
      </c>
      <c r="E1606" s="2" t="s">
        <v>3162</v>
      </c>
    </row>
    <row r="1607" spans="1:5" x14ac:dyDescent="0.25">
      <c r="A1607" s="2" t="s">
        <v>3163</v>
      </c>
      <c r="B1607" s="2">
        <v>71</v>
      </c>
      <c r="C1607" s="3">
        <v>40795</v>
      </c>
      <c r="D1607" s="2" t="s">
        <v>6</v>
      </c>
      <c r="E1607" s="2" t="s">
        <v>3164</v>
      </c>
    </row>
    <row r="1608" spans="1:5" x14ac:dyDescent="0.25">
      <c r="A1608" s="2" t="s">
        <v>3165</v>
      </c>
      <c r="B1608" s="2">
        <v>71</v>
      </c>
      <c r="C1608" s="3">
        <v>40613</v>
      </c>
      <c r="D1608" s="2" t="s">
        <v>6</v>
      </c>
      <c r="E1608" s="2" t="s">
        <v>3166</v>
      </c>
    </row>
    <row r="1609" spans="1:5" x14ac:dyDescent="0.25">
      <c r="A1609" s="2" t="s">
        <v>3167</v>
      </c>
      <c r="B1609" s="2">
        <v>71</v>
      </c>
      <c r="C1609" s="3">
        <v>41145</v>
      </c>
      <c r="D1609" s="2" t="s">
        <v>6</v>
      </c>
      <c r="E1609" s="2" t="s">
        <v>3168</v>
      </c>
    </row>
    <row r="1610" spans="1:5" x14ac:dyDescent="0.25">
      <c r="A1610" s="2" t="s">
        <v>3169</v>
      </c>
      <c r="B1610" s="2">
        <v>71</v>
      </c>
      <c r="C1610" s="3">
        <v>38611</v>
      </c>
      <c r="D1610" s="2" t="s">
        <v>6</v>
      </c>
      <c r="E1610" s="2" t="s">
        <v>3170</v>
      </c>
    </row>
    <row r="1611" spans="1:5" x14ac:dyDescent="0.25">
      <c r="A1611" s="2" t="s">
        <v>3171</v>
      </c>
      <c r="B1611" s="2">
        <v>71</v>
      </c>
      <c r="C1611" s="3">
        <v>40284</v>
      </c>
      <c r="D1611" s="2" t="s">
        <v>6</v>
      </c>
      <c r="E1611" s="2" t="s">
        <v>3172</v>
      </c>
    </row>
    <row r="1612" spans="1:5" x14ac:dyDescent="0.25">
      <c r="A1612" s="2" t="s">
        <v>3173</v>
      </c>
      <c r="B1612" s="2">
        <v>71</v>
      </c>
      <c r="C1612" s="3">
        <v>40102</v>
      </c>
      <c r="D1612" s="2" t="s">
        <v>6</v>
      </c>
      <c r="E1612" s="2" t="s">
        <v>3174</v>
      </c>
    </row>
    <row r="1613" spans="1:5" x14ac:dyDescent="0.25">
      <c r="A1613" s="2" t="s">
        <v>3175</v>
      </c>
      <c r="B1613" s="2">
        <v>71</v>
      </c>
      <c r="C1613" s="3">
        <v>41831</v>
      </c>
      <c r="D1613" s="2" t="s">
        <v>6</v>
      </c>
      <c r="E1613" s="2" t="s">
        <v>597</v>
      </c>
    </row>
    <row r="1614" spans="1:5" x14ac:dyDescent="0.25">
      <c r="A1614" s="2" t="s">
        <v>3176</v>
      </c>
      <c r="B1614" s="2">
        <v>71</v>
      </c>
      <c r="C1614" s="3">
        <v>39563</v>
      </c>
      <c r="D1614" s="2" t="s">
        <v>6</v>
      </c>
      <c r="E1614" s="2" t="s">
        <v>3177</v>
      </c>
    </row>
    <row r="1615" spans="1:5" x14ac:dyDescent="0.25">
      <c r="A1615" s="2" t="s">
        <v>2788</v>
      </c>
      <c r="B1615" s="2">
        <v>71</v>
      </c>
      <c r="C1615" s="3">
        <v>36413</v>
      </c>
      <c r="D1615" s="2" t="s">
        <v>6</v>
      </c>
      <c r="E1615" s="2" t="s">
        <v>52</v>
      </c>
    </row>
    <row r="1616" spans="1:5" x14ac:dyDescent="0.25">
      <c r="A1616" s="2" t="s">
        <v>3178</v>
      </c>
      <c r="B1616" s="2">
        <v>71</v>
      </c>
      <c r="C1616" s="3">
        <v>36091</v>
      </c>
      <c r="D1616" s="2" t="s">
        <v>6</v>
      </c>
      <c r="E1616" s="2" t="s">
        <v>3179</v>
      </c>
    </row>
    <row r="1617" spans="1:5" x14ac:dyDescent="0.25">
      <c r="A1617" s="2" t="s">
        <v>3180</v>
      </c>
      <c r="B1617" s="2">
        <v>71</v>
      </c>
      <c r="C1617" s="3">
        <v>37869</v>
      </c>
      <c r="D1617" s="2" t="s">
        <v>6</v>
      </c>
      <c r="E1617" s="2" t="s">
        <v>3181</v>
      </c>
    </row>
    <row r="1618" spans="1:5" x14ac:dyDescent="0.25">
      <c r="A1618" s="2" t="s">
        <v>3182</v>
      </c>
      <c r="B1618" s="2">
        <v>71</v>
      </c>
      <c r="C1618" s="3">
        <v>38121</v>
      </c>
      <c r="D1618" s="2" t="s">
        <v>6</v>
      </c>
      <c r="E1618" s="2" t="s">
        <v>3183</v>
      </c>
    </row>
    <row r="1619" spans="1:5" x14ac:dyDescent="0.25">
      <c r="A1619" s="2" t="s">
        <v>3184</v>
      </c>
      <c r="B1619" s="2">
        <v>71</v>
      </c>
      <c r="C1619" s="3">
        <v>36371</v>
      </c>
      <c r="D1619" s="2" t="s">
        <v>6</v>
      </c>
      <c r="E1619" s="2" t="s">
        <v>3185</v>
      </c>
    </row>
    <row r="1620" spans="1:5" x14ac:dyDescent="0.25">
      <c r="A1620" s="2" t="s">
        <v>3186</v>
      </c>
      <c r="B1620" s="2">
        <v>71</v>
      </c>
      <c r="C1620" s="3">
        <v>35461</v>
      </c>
      <c r="D1620" s="2" t="s">
        <v>6</v>
      </c>
      <c r="E1620" s="2" t="s">
        <v>3187</v>
      </c>
    </row>
    <row r="1621" spans="1:5" x14ac:dyDescent="0.25">
      <c r="A1621" s="2" t="s">
        <v>3188</v>
      </c>
      <c r="B1621" s="2">
        <v>71</v>
      </c>
      <c r="C1621" s="3">
        <v>37757</v>
      </c>
      <c r="D1621" s="2" t="s">
        <v>6</v>
      </c>
      <c r="E1621" s="2" t="s">
        <v>3189</v>
      </c>
    </row>
    <row r="1622" spans="1:5" x14ac:dyDescent="0.25">
      <c r="A1622" s="2" t="s">
        <v>3190</v>
      </c>
      <c r="B1622" s="2">
        <v>71</v>
      </c>
      <c r="C1622" s="3">
        <v>36889</v>
      </c>
      <c r="D1622" s="2" t="s">
        <v>6</v>
      </c>
      <c r="E1622" s="2" t="s">
        <v>3191</v>
      </c>
    </row>
    <row r="1623" spans="1:5" x14ac:dyDescent="0.25">
      <c r="A1623" s="2" t="s">
        <v>3192</v>
      </c>
      <c r="B1623" s="2">
        <v>71</v>
      </c>
      <c r="C1623" s="3">
        <v>38205</v>
      </c>
      <c r="D1623" s="2" t="s">
        <v>6</v>
      </c>
      <c r="E1623" s="2" t="s">
        <v>3193</v>
      </c>
    </row>
    <row r="1624" spans="1:5" x14ac:dyDescent="0.25">
      <c r="A1624" s="2" t="s">
        <v>3194</v>
      </c>
      <c r="B1624" s="2">
        <v>71</v>
      </c>
      <c r="C1624" s="3">
        <v>37974</v>
      </c>
      <c r="D1624" s="2" t="s">
        <v>6</v>
      </c>
      <c r="E1624" s="2" t="s">
        <v>3195</v>
      </c>
    </row>
    <row r="1625" spans="1:5" x14ac:dyDescent="0.25">
      <c r="A1625" s="2" t="s">
        <v>3196</v>
      </c>
      <c r="B1625" s="2">
        <v>71</v>
      </c>
      <c r="C1625" s="3">
        <v>38618</v>
      </c>
      <c r="D1625" s="2" t="s">
        <v>6</v>
      </c>
      <c r="E1625" s="2" t="s">
        <v>3197</v>
      </c>
    </row>
    <row r="1626" spans="1:5" x14ac:dyDescent="0.25">
      <c r="A1626" s="2" t="s">
        <v>3198</v>
      </c>
      <c r="B1626" s="2">
        <v>71</v>
      </c>
      <c r="C1626" s="3">
        <v>40226</v>
      </c>
      <c r="D1626" s="2" t="s">
        <v>6</v>
      </c>
      <c r="E1626" s="2" t="s">
        <v>3199</v>
      </c>
    </row>
    <row r="1627" spans="1:5" x14ac:dyDescent="0.25">
      <c r="A1627" s="2" t="s">
        <v>3200</v>
      </c>
      <c r="B1627" s="2">
        <v>71</v>
      </c>
      <c r="C1627" s="3">
        <v>34955</v>
      </c>
      <c r="D1627" s="2" t="s">
        <v>6</v>
      </c>
      <c r="E1627" s="2" t="s">
        <v>3201</v>
      </c>
    </row>
    <row r="1628" spans="1:5" x14ac:dyDescent="0.25">
      <c r="A1628" s="2" t="s">
        <v>3202</v>
      </c>
      <c r="B1628" s="2">
        <v>71</v>
      </c>
      <c r="C1628" s="3">
        <v>41096</v>
      </c>
      <c r="D1628" s="2" t="s">
        <v>6</v>
      </c>
      <c r="E1628" s="2" t="s">
        <v>3203</v>
      </c>
    </row>
    <row r="1629" spans="1:5" x14ac:dyDescent="0.25">
      <c r="A1629" s="2" t="s">
        <v>3204</v>
      </c>
      <c r="B1629" s="2">
        <v>71</v>
      </c>
      <c r="C1629" s="3">
        <v>39031</v>
      </c>
      <c r="D1629" s="2" t="s">
        <v>6</v>
      </c>
      <c r="E1629" s="2" t="s">
        <v>3205</v>
      </c>
    </row>
    <row r="1630" spans="1:5" x14ac:dyDescent="0.25">
      <c r="A1630" s="2" t="s">
        <v>3206</v>
      </c>
      <c r="B1630" s="2">
        <v>71</v>
      </c>
      <c r="C1630" s="3">
        <v>40403</v>
      </c>
      <c r="D1630" s="2" t="s">
        <v>6</v>
      </c>
      <c r="E1630" s="2" t="s">
        <v>3207</v>
      </c>
    </row>
    <row r="1631" spans="1:5" x14ac:dyDescent="0.25">
      <c r="A1631" s="2" t="s">
        <v>3208</v>
      </c>
      <c r="B1631" s="2">
        <v>71</v>
      </c>
      <c r="C1631" s="3">
        <v>39150</v>
      </c>
      <c r="D1631" s="2" t="s">
        <v>6</v>
      </c>
      <c r="E1631" s="2" t="s">
        <v>3209</v>
      </c>
    </row>
    <row r="1632" spans="1:5" x14ac:dyDescent="0.25">
      <c r="A1632" s="2" t="s">
        <v>3210</v>
      </c>
      <c r="B1632" s="2">
        <v>71</v>
      </c>
      <c r="C1632" s="3">
        <v>38380</v>
      </c>
      <c r="D1632" s="2" t="s">
        <v>6</v>
      </c>
      <c r="E1632" s="2" t="s">
        <v>3211</v>
      </c>
    </row>
    <row r="1633" spans="1:5" x14ac:dyDescent="0.25">
      <c r="A1633" s="2" t="s">
        <v>3212</v>
      </c>
      <c r="B1633" s="2">
        <v>71</v>
      </c>
      <c r="C1633" s="3">
        <v>38072</v>
      </c>
      <c r="D1633" s="2" t="s">
        <v>6</v>
      </c>
      <c r="E1633" s="2" t="s">
        <v>3213</v>
      </c>
    </row>
    <row r="1634" spans="1:5" x14ac:dyDescent="0.25">
      <c r="A1634" s="2" t="s">
        <v>3214</v>
      </c>
      <c r="B1634" s="2">
        <v>71</v>
      </c>
      <c r="C1634" s="3">
        <v>38980</v>
      </c>
      <c r="D1634" s="2" t="s">
        <v>6</v>
      </c>
      <c r="E1634" s="2" t="s">
        <v>849</v>
      </c>
    </row>
    <row r="1635" spans="1:5" x14ac:dyDescent="0.25">
      <c r="A1635" s="2" t="s">
        <v>3215</v>
      </c>
      <c r="B1635" s="2">
        <v>71</v>
      </c>
      <c r="C1635" s="3">
        <v>40221</v>
      </c>
      <c r="D1635" s="2" t="s">
        <v>6</v>
      </c>
      <c r="E1635" s="2" t="s">
        <v>3216</v>
      </c>
    </row>
    <row r="1636" spans="1:5" x14ac:dyDescent="0.25">
      <c r="A1636" s="2" t="s">
        <v>3217</v>
      </c>
      <c r="B1636" s="2">
        <v>71</v>
      </c>
      <c r="C1636" s="3">
        <v>38849</v>
      </c>
      <c r="D1636" s="2" t="s">
        <v>6</v>
      </c>
      <c r="E1636" s="2" t="s">
        <v>3218</v>
      </c>
    </row>
    <row r="1637" spans="1:5" x14ac:dyDescent="0.25">
      <c r="A1637" s="2" t="s">
        <v>3219</v>
      </c>
      <c r="B1637" s="2">
        <v>71</v>
      </c>
      <c r="C1637" s="3">
        <v>41194</v>
      </c>
      <c r="D1637" s="2" t="s">
        <v>6</v>
      </c>
      <c r="E1637" s="2" t="s">
        <v>3220</v>
      </c>
    </row>
    <row r="1638" spans="1:5" x14ac:dyDescent="0.25">
      <c r="A1638" s="2" t="s">
        <v>3221</v>
      </c>
      <c r="B1638" s="2">
        <v>71</v>
      </c>
      <c r="C1638" s="3">
        <v>40515</v>
      </c>
      <c r="D1638" s="2" t="s">
        <v>6</v>
      </c>
      <c r="E1638" s="2" t="s">
        <v>3222</v>
      </c>
    </row>
    <row r="1639" spans="1:5" x14ac:dyDescent="0.25">
      <c r="A1639" s="2" t="s">
        <v>3223</v>
      </c>
      <c r="B1639" s="2">
        <v>71</v>
      </c>
      <c r="C1639" s="3">
        <v>37232</v>
      </c>
      <c r="D1639" s="2" t="s">
        <v>6</v>
      </c>
      <c r="E1639" s="2" t="s">
        <v>3224</v>
      </c>
    </row>
    <row r="1640" spans="1:5" x14ac:dyDescent="0.25">
      <c r="A1640" s="2" t="s">
        <v>3225</v>
      </c>
      <c r="B1640" s="2">
        <v>71</v>
      </c>
      <c r="C1640" s="3">
        <v>36119</v>
      </c>
      <c r="D1640" s="2" t="s">
        <v>6</v>
      </c>
      <c r="E1640" s="2" t="s">
        <v>3226</v>
      </c>
    </row>
    <row r="1641" spans="1:5" x14ac:dyDescent="0.25">
      <c r="A1641" s="2" t="s">
        <v>3227</v>
      </c>
      <c r="B1641" s="2">
        <v>71</v>
      </c>
      <c r="C1641" s="3">
        <v>37197</v>
      </c>
      <c r="D1641" s="2" t="s">
        <v>6</v>
      </c>
      <c r="E1641" s="2" t="s">
        <v>3228</v>
      </c>
    </row>
    <row r="1642" spans="1:5" x14ac:dyDescent="0.25">
      <c r="A1642" s="2" t="s">
        <v>3229</v>
      </c>
      <c r="B1642" s="2">
        <v>71</v>
      </c>
      <c r="C1642" s="3">
        <v>35629</v>
      </c>
      <c r="D1642" s="2" t="s">
        <v>6</v>
      </c>
      <c r="E1642" s="2" t="s">
        <v>3230</v>
      </c>
    </row>
    <row r="1643" spans="1:5" x14ac:dyDescent="0.25">
      <c r="A1643" s="2" t="s">
        <v>3231</v>
      </c>
      <c r="B1643" s="2">
        <v>71</v>
      </c>
      <c r="C1643" s="3">
        <v>37729</v>
      </c>
      <c r="D1643" s="2" t="s">
        <v>6</v>
      </c>
      <c r="E1643" s="2" t="s">
        <v>3232</v>
      </c>
    </row>
    <row r="1644" spans="1:5" x14ac:dyDescent="0.25">
      <c r="A1644" s="2" t="s">
        <v>3233</v>
      </c>
      <c r="B1644" s="2">
        <v>71</v>
      </c>
      <c r="C1644" s="3">
        <v>40858</v>
      </c>
      <c r="D1644" s="2" t="s">
        <v>6</v>
      </c>
      <c r="E1644" s="2" t="s">
        <v>3234</v>
      </c>
    </row>
    <row r="1645" spans="1:5" x14ac:dyDescent="0.25">
      <c r="A1645" s="2" t="s">
        <v>3235</v>
      </c>
      <c r="B1645" s="2">
        <v>71</v>
      </c>
      <c r="C1645" s="3">
        <v>39176</v>
      </c>
      <c r="D1645" s="2" t="s">
        <v>6</v>
      </c>
      <c r="E1645" s="2" t="s">
        <v>3236</v>
      </c>
    </row>
    <row r="1646" spans="1:5" x14ac:dyDescent="0.25">
      <c r="A1646" s="2" t="s">
        <v>3237</v>
      </c>
      <c r="B1646" s="2">
        <v>71</v>
      </c>
      <c r="C1646" s="3">
        <v>41145</v>
      </c>
      <c r="D1646" s="2" t="s">
        <v>6</v>
      </c>
      <c r="E1646" s="2" t="s">
        <v>3238</v>
      </c>
    </row>
    <row r="1647" spans="1:5" x14ac:dyDescent="0.25">
      <c r="A1647" s="2" t="s">
        <v>3239</v>
      </c>
      <c r="B1647" s="2">
        <v>71</v>
      </c>
      <c r="C1647" s="3">
        <v>40844</v>
      </c>
      <c r="D1647" s="2" t="s">
        <v>6</v>
      </c>
      <c r="E1647" s="2" t="s">
        <v>3240</v>
      </c>
    </row>
    <row r="1648" spans="1:5" x14ac:dyDescent="0.25">
      <c r="A1648" s="2" t="s">
        <v>3241</v>
      </c>
      <c r="B1648" s="2">
        <v>71</v>
      </c>
      <c r="C1648" s="3">
        <v>40851</v>
      </c>
      <c r="D1648" s="2" t="s">
        <v>6</v>
      </c>
      <c r="E1648" s="2" t="s">
        <v>3242</v>
      </c>
    </row>
    <row r="1649" spans="1:5" x14ac:dyDescent="0.25">
      <c r="A1649" s="2" t="s">
        <v>3243</v>
      </c>
      <c r="B1649" s="2">
        <v>71</v>
      </c>
      <c r="C1649" s="3">
        <v>39311</v>
      </c>
      <c r="D1649" s="2" t="s">
        <v>6</v>
      </c>
      <c r="E1649" s="2" t="s">
        <v>3244</v>
      </c>
    </row>
    <row r="1650" spans="1:5" x14ac:dyDescent="0.25">
      <c r="A1650" s="2" t="s">
        <v>3245</v>
      </c>
      <c r="B1650" s="2">
        <v>71</v>
      </c>
      <c r="C1650" s="3">
        <v>38933</v>
      </c>
      <c r="D1650" s="2" t="s">
        <v>6</v>
      </c>
      <c r="E1650" s="2" t="s">
        <v>3246</v>
      </c>
    </row>
    <row r="1651" spans="1:5" x14ac:dyDescent="0.25">
      <c r="A1651" s="2" t="s">
        <v>3247</v>
      </c>
      <c r="B1651" s="2">
        <v>71</v>
      </c>
      <c r="C1651" s="3">
        <v>37855</v>
      </c>
      <c r="D1651" s="2" t="s">
        <v>6</v>
      </c>
      <c r="E1651" s="2" t="s">
        <v>3248</v>
      </c>
    </row>
    <row r="1652" spans="1:5" x14ac:dyDescent="0.25">
      <c r="A1652" s="2" t="s">
        <v>3249</v>
      </c>
      <c r="B1652" s="2">
        <v>71</v>
      </c>
      <c r="C1652" s="3">
        <v>40093</v>
      </c>
      <c r="D1652" s="2" t="s">
        <v>6</v>
      </c>
      <c r="E1652" s="2" t="s">
        <v>3250</v>
      </c>
    </row>
    <row r="1653" spans="1:5" x14ac:dyDescent="0.25">
      <c r="A1653" s="2" t="s">
        <v>3251</v>
      </c>
      <c r="B1653" s="2">
        <v>71</v>
      </c>
      <c r="C1653" s="3">
        <v>41040</v>
      </c>
      <c r="D1653" s="2" t="s">
        <v>6</v>
      </c>
      <c r="E1653" s="2" t="s">
        <v>3164</v>
      </c>
    </row>
    <row r="1654" spans="1:5" x14ac:dyDescent="0.25">
      <c r="A1654" s="2" t="s">
        <v>3252</v>
      </c>
      <c r="B1654" s="2">
        <v>71</v>
      </c>
      <c r="C1654" s="3">
        <v>36420</v>
      </c>
      <c r="D1654" s="2" t="s">
        <v>6</v>
      </c>
      <c r="E1654" s="2" t="s">
        <v>3253</v>
      </c>
    </row>
    <row r="1655" spans="1:5" x14ac:dyDescent="0.25">
      <c r="A1655" s="2" t="s">
        <v>3254</v>
      </c>
      <c r="B1655" s="2">
        <v>71</v>
      </c>
      <c r="C1655" s="3">
        <v>35613</v>
      </c>
      <c r="D1655" s="2" t="s">
        <v>6</v>
      </c>
      <c r="E1655" s="2" t="s">
        <v>3255</v>
      </c>
    </row>
    <row r="1656" spans="1:5" x14ac:dyDescent="0.25">
      <c r="A1656" s="2" t="s">
        <v>3256</v>
      </c>
      <c r="B1656" s="2">
        <v>71</v>
      </c>
      <c r="C1656" s="3">
        <v>36210</v>
      </c>
      <c r="D1656" s="2" t="s">
        <v>6</v>
      </c>
      <c r="E1656" s="2" t="s">
        <v>3257</v>
      </c>
    </row>
    <row r="1657" spans="1:5" x14ac:dyDescent="0.25">
      <c r="A1657" s="2" t="s">
        <v>3258</v>
      </c>
      <c r="B1657" s="2">
        <v>71</v>
      </c>
      <c r="C1657" s="3">
        <v>36686</v>
      </c>
      <c r="D1657" s="2" t="s">
        <v>6</v>
      </c>
      <c r="E1657" s="2" t="s">
        <v>3259</v>
      </c>
    </row>
    <row r="1658" spans="1:5" x14ac:dyDescent="0.25">
      <c r="A1658" s="2" t="s">
        <v>3260</v>
      </c>
      <c r="B1658" s="2">
        <v>71</v>
      </c>
      <c r="C1658" s="3">
        <v>37372</v>
      </c>
      <c r="D1658" s="2" t="s">
        <v>6</v>
      </c>
      <c r="E1658" s="2" t="s">
        <v>3261</v>
      </c>
    </row>
    <row r="1659" spans="1:5" x14ac:dyDescent="0.25">
      <c r="A1659" s="2" t="s">
        <v>3262</v>
      </c>
      <c r="B1659" s="2">
        <v>71</v>
      </c>
      <c r="C1659" s="3">
        <v>40417</v>
      </c>
      <c r="D1659" s="2" t="s">
        <v>6</v>
      </c>
      <c r="E1659" s="2" t="s">
        <v>2737</v>
      </c>
    </row>
    <row r="1660" spans="1:5" x14ac:dyDescent="0.25">
      <c r="A1660" s="2" t="s">
        <v>3263</v>
      </c>
      <c r="B1660" s="2">
        <v>71</v>
      </c>
      <c r="C1660" s="3">
        <v>38926</v>
      </c>
      <c r="D1660" s="2" t="s">
        <v>6</v>
      </c>
      <c r="E1660" s="2" t="s">
        <v>3264</v>
      </c>
    </row>
    <row r="1661" spans="1:5" x14ac:dyDescent="0.25">
      <c r="A1661" s="2" t="s">
        <v>3265</v>
      </c>
      <c r="B1661" s="2">
        <v>71</v>
      </c>
      <c r="C1661" s="3">
        <v>37190</v>
      </c>
      <c r="D1661" s="2" t="s">
        <v>6</v>
      </c>
      <c r="E1661" s="2" t="s">
        <v>2503</v>
      </c>
    </row>
    <row r="1662" spans="1:5" x14ac:dyDescent="0.25">
      <c r="A1662" s="2" t="s">
        <v>3266</v>
      </c>
      <c r="B1662" s="2">
        <v>71</v>
      </c>
      <c r="C1662" s="3">
        <v>40032</v>
      </c>
      <c r="D1662" s="2" t="s">
        <v>6</v>
      </c>
      <c r="E1662" s="2" t="s">
        <v>3267</v>
      </c>
    </row>
    <row r="1663" spans="1:5" x14ac:dyDescent="0.25">
      <c r="A1663" s="2" t="s">
        <v>3268</v>
      </c>
      <c r="B1663" s="2">
        <v>71</v>
      </c>
      <c r="C1663" s="3">
        <v>38686</v>
      </c>
      <c r="D1663" s="2" t="s">
        <v>6</v>
      </c>
      <c r="E1663" s="2" t="s">
        <v>3269</v>
      </c>
    </row>
    <row r="1664" spans="1:5" x14ac:dyDescent="0.25">
      <c r="A1664" s="2" t="s">
        <v>3270</v>
      </c>
      <c r="B1664" s="2">
        <v>71</v>
      </c>
      <c r="C1664" s="3">
        <v>38595</v>
      </c>
      <c r="D1664" s="2" t="s">
        <v>6</v>
      </c>
      <c r="E1664" s="2" t="s">
        <v>3271</v>
      </c>
    </row>
    <row r="1665" spans="1:5" x14ac:dyDescent="0.25">
      <c r="A1665" s="2" t="s">
        <v>3272</v>
      </c>
      <c r="B1665" s="2">
        <v>71</v>
      </c>
      <c r="C1665" s="3">
        <v>38695</v>
      </c>
      <c r="D1665" s="2" t="s">
        <v>6</v>
      </c>
      <c r="E1665" s="2" t="s">
        <v>3273</v>
      </c>
    </row>
    <row r="1666" spans="1:5" x14ac:dyDescent="0.25">
      <c r="A1666" s="2" t="s">
        <v>3274</v>
      </c>
      <c r="B1666" s="2">
        <v>70</v>
      </c>
      <c r="C1666" s="3">
        <v>38464</v>
      </c>
      <c r="D1666" s="2" t="s">
        <v>6</v>
      </c>
      <c r="E1666" s="2" t="s">
        <v>3275</v>
      </c>
    </row>
    <row r="1667" spans="1:5" x14ac:dyDescent="0.25">
      <c r="A1667" s="2" t="s">
        <v>3276</v>
      </c>
      <c r="B1667" s="2">
        <v>70</v>
      </c>
      <c r="C1667" s="3">
        <v>38896</v>
      </c>
      <c r="D1667" s="2" t="s">
        <v>6</v>
      </c>
      <c r="E1667" s="2" t="s">
        <v>3277</v>
      </c>
    </row>
    <row r="1668" spans="1:5" x14ac:dyDescent="0.25">
      <c r="A1668" s="2" t="s">
        <v>3278</v>
      </c>
      <c r="B1668" s="2">
        <v>70</v>
      </c>
      <c r="C1668" s="3">
        <v>37888</v>
      </c>
      <c r="D1668" s="2" t="s">
        <v>6</v>
      </c>
      <c r="E1668" s="2" t="s">
        <v>3279</v>
      </c>
    </row>
    <row r="1669" spans="1:5" x14ac:dyDescent="0.25">
      <c r="A1669" s="2" t="s">
        <v>3280</v>
      </c>
      <c r="B1669" s="2">
        <v>70</v>
      </c>
      <c r="C1669" s="3">
        <v>39185</v>
      </c>
      <c r="D1669" s="2" t="s">
        <v>6</v>
      </c>
      <c r="E1669" s="2" t="s">
        <v>3281</v>
      </c>
    </row>
    <row r="1670" spans="1:5" x14ac:dyDescent="0.25">
      <c r="A1670" s="2" t="s">
        <v>3282</v>
      </c>
      <c r="B1670" s="2">
        <v>70</v>
      </c>
      <c r="C1670" s="3">
        <v>38518</v>
      </c>
      <c r="D1670" s="2" t="s">
        <v>6</v>
      </c>
      <c r="E1670" s="2" t="s">
        <v>3283</v>
      </c>
    </row>
    <row r="1671" spans="1:5" x14ac:dyDescent="0.25">
      <c r="A1671" s="2" t="s">
        <v>3284</v>
      </c>
      <c r="B1671" s="2">
        <v>70</v>
      </c>
      <c r="C1671" s="3">
        <v>38982</v>
      </c>
      <c r="D1671" s="2" t="s">
        <v>6</v>
      </c>
      <c r="E1671" s="2" t="s">
        <v>3285</v>
      </c>
    </row>
    <row r="1672" spans="1:5" x14ac:dyDescent="0.25">
      <c r="A1672" s="2" t="s">
        <v>3286</v>
      </c>
      <c r="B1672" s="2">
        <v>70</v>
      </c>
      <c r="C1672" s="3">
        <v>40039</v>
      </c>
      <c r="D1672" s="2" t="s">
        <v>6</v>
      </c>
      <c r="E1672" s="2" t="s">
        <v>3287</v>
      </c>
    </row>
    <row r="1673" spans="1:5" x14ac:dyDescent="0.25">
      <c r="A1673" s="2" t="s">
        <v>3288</v>
      </c>
      <c r="B1673" s="2">
        <v>70</v>
      </c>
      <c r="C1673" s="3">
        <v>36931</v>
      </c>
      <c r="D1673" s="2" t="s">
        <v>6</v>
      </c>
      <c r="E1673" s="2" t="s">
        <v>3289</v>
      </c>
    </row>
    <row r="1674" spans="1:5" x14ac:dyDescent="0.25">
      <c r="A1674" s="2" t="s">
        <v>3290</v>
      </c>
      <c r="B1674" s="2">
        <v>70</v>
      </c>
      <c r="C1674" s="3">
        <v>36742</v>
      </c>
      <c r="D1674" s="2" t="s">
        <v>6</v>
      </c>
      <c r="E1674" s="2" t="s">
        <v>3291</v>
      </c>
    </row>
    <row r="1675" spans="1:5" x14ac:dyDescent="0.25">
      <c r="A1675" s="2" t="s">
        <v>3292</v>
      </c>
      <c r="B1675" s="2">
        <v>70</v>
      </c>
      <c r="C1675" s="3">
        <v>34859</v>
      </c>
      <c r="D1675" s="2" t="s">
        <v>6</v>
      </c>
      <c r="E1675" s="2" t="s">
        <v>3293</v>
      </c>
    </row>
    <row r="1676" spans="1:5" x14ac:dyDescent="0.25">
      <c r="A1676" s="2" t="s">
        <v>3294</v>
      </c>
      <c r="B1676" s="2">
        <v>70</v>
      </c>
      <c r="C1676" s="3">
        <v>36658</v>
      </c>
      <c r="D1676" s="2" t="s">
        <v>6</v>
      </c>
      <c r="E1676" s="2" t="s">
        <v>3295</v>
      </c>
    </row>
    <row r="1677" spans="1:5" x14ac:dyDescent="0.25">
      <c r="A1677" s="2" t="s">
        <v>3296</v>
      </c>
      <c r="B1677" s="2">
        <v>70</v>
      </c>
      <c r="C1677" s="3">
        <v>36245</v>
      </c>
      <c r="D1677" s="2" t="s">
        <v>6</v>
      </c>
      <c r="E1677" s="2" t="s">
        <v>3297</v>
      </c>
    </row>
    <row r="1678" spans="1:5" x14ac:dyDescent="0.25">
      <c r="A1678" s="2" t="s">
        <v>3298</v>
      </c>
      <c r="B1678" s="2">
        <v>70</v>
      </c>
      <c r="C1678" s="3">
        <v>35692</v>
      </c>
      <c r="D1678" s="2" t="s">
        <v>6</v>
      </c>
      <c r="E1678" s="2" t="s">
        <v>525</v>
      </c>
    </row>
    <row r="1679" spans="1:5" x14ac:dyDescent="0.25">
      <c r="A1679" s="2" t="s">
        <v>3299</v>
      </c>
      <c r="B1679" s="2">
        <v>70</v>
      </c>
      <c r="C1679" s="3">
        <v>36852</v>
      </c>
      <c r="D1679" s="2" t="s">
        <v>6</v>
      </c>
      <c r="E1679" s="2" t="s">
        <v>3300</v>
      </c>
    </row>
    <row r="1680" spans="1:5" x14ac:dyDescent="0.25">
      <c r="A1680" s="2" t="s">
        <v>3301</v>
      </c>
      <c r="B1680" s="2">
        <v>70</v>
      </c>
      <c r="C1680" s="3">
        <v>35769</v>
      </c>
      <c r="D1680" s="2" t="s">
        <v>6</v>
      </c>
      <c r="E1680" s="2" t="s">
        <v>3302</v>
      </c>
    </row>
    <row r="1681" spans="1:5" x14ac:dyDescent="0.25">
      <c r="A1681" s="2" t="s">
        <v>3303</v>
      </c>
      <c r="B1681" s="2">
        <v>70</v>
      </c>
      <c r="C1681" s="3">
        <v>37099</v>
      </c>
      <c r="D1681" s="2" t="s">
        <v>6</v>
      </c>
      <c r="E1681" s="2" t="s">
        <v>3304</v>
      </c>
    </row>
    <row r="1682" spans="1:5" x14ac:dyDescent="0.25">
      <c r="A1682" s="2" t="s">
        <v>3305</v>
      </c>
      <c r="B1682" s="2">
        <v>70</v>
      </c>
      <c r="C1682" s="3">
        <v>39036</v>
      </c>
      <c r="D1682" s="2" t="s">
        <v>6</v>
      </c>
      <c r="E1682" s="2" t="s">
        <v>3306</v>
      </c>
    </row>
    <row r="1683" spans="1:5" x14ac:dyDescent="0.25">
      <c r="A1683" s="2" t="s">
        <v>3307</v>
      </c>
      <c r="B1683" s="2">
        <v>70</v>
      </c>
      <c r="C1683" s="3">
        <v>40627</v>
      </c>
      <c r="D1683" s="2" t="s">
        <v>6</v>
      </c>
      <c r="E1683" s="2" t="s">
        <v>3308</v>
      </c>
    </row>
    <row r="1684" spans="1:5" x14ac:dyDescent="0.25">
      <c r="A1684" s="2" t="s">
        <v>3309</v>
      </c>
      <c r="B1684" s="2">
        <v>70</v>
      </c>
      <c r="C1684" s="3">
        <v>40774</v>
      </c>
      <c r="D1684" s="2" t="s">
        <v>6</v>
      </c>
      <c r="E1684" s="2" t="s">
        <v>3310</v>
      </c>
    </row>
    <row r="1685" spans="1:5" x14ac:dyDescent="0.25">
      <c r="A1685" s="2" t="s">
        <v>3311</v>
      </c>
      <c r="B1685" s="2">
        <v>70</v>
      </c>
      <c r="C1685" s="3">
        <v>41894</v>
      </c>
      <c r="D1685" s="2" t="s">
        <v>6</v>
      </c>
      <c r="E1685" s="2" t="s">
        <v>3312</v>
      </c>
    </row>
    <row r="1686" spans="1:5" x14ac:dyDescent="0.25">
      <c r="A1686" s="2" t="s">
        <v>3313</v>
      </c>
      <c r="B1686" s="2">
        <v>70</v>
      </c>
      <c r="C1686" s="3">
        <v>39563</v>
      </c>
      <c r="D1686" s="2" t="s">
        <v>6</v>
      </c>
      <c r="E1686" s="2" t="s">
        <v>3314</v>
      </c>
    </row>
    <row r="1687" spans="1:5" x14ac:dyDescent="0.25">
      <c r="A1687" s="2" t="s">
        <v>3315</v>
      </c>
      <c r="B1687" s="2">
        <v>70</v>
      </c>
      <c r="C1687" s="3">
        <v>39892</v>
      </c>
      <c r="D1687" s="2" t="s">
        <v>6</v>
      </c>
      <c r="E1687" s="2" t="s">
        <v>3316</v>
      </c>
    </row>
    <row r="1688" spans="1:5" x14ac:dyDescent="0.25">
      <c r="A1688" s="2" t="s">
        <v>3317</v>
      </c>
      <c r="B1688" s="2">
        <v>70</v>
      </c>
      <c r="C1688" s="3">
        <v>38644</v>
      </c>
      <c r="D1688" s="2" t="s">
        <v>6</v>
      </c>
      <c r="E1688" s="2" t="s">
        <v>3318</v>
      </c>
    </row>
    <row r="1689" spans="1:5" x14ac:dyDescent="0.25">
      <c r="A1689" s="2" t="s">
        <v>3319</v>
      </c>
      <c r="B1689" s="2">
        <v>70</v>
      </c>
      <c r="C1689" s="3">
        <v>37946</v>
      </c>
      <c r="D1689" s="2" t="s">
        <v>6</v>
      </c>
      <c r="E1689" s="2" t="s">
        <v>3320</v>
      </c>
    </row>
    <row r="1690" spans="1:5" x14ac:dyDescent="0.25">
      <c r="A1690" s="2" t="s">
        <v>3321</v>
      </c>
      <c r="B1690" s="2">
        <v>70</v>
      </c>
      <c r="C1690" s="3">
        <v>38268</v>
      </c>
      <c r="D1690" s="2" t="s">
        <v>6</v>
      </c>
      <c r="E1690" s="2" t="s">
        <v>3322</v>
      </c>
    </row>
    <row r="1691" spans="1:5" x14ac:dyDescent="0.25">
      <c r="A1691" s="2" t="s">
        <v>3323</v>
      </c>
      <c r="B1691" s="2">
        <v>70</v>
      </c>
      <c r="C1691" s="3">
        <v>36553</v>
      </c>
      <c r="D1691" s="2" t="s">
        <v>6</v>
      </c>
      <c r="E1691" s="2" t="s">
        <v>3324</v>
      </c>
    </row>
    <row r="1692" spans="1:5" x14ac:dyDescent="0.25">
      <c r="A1692" s="2" t="s">
        <v>3325</v>
      </c>
      <c r="B1692" s="2">
        <v>70</v>
      </c>
      <c r="C1692" s="3">
        <v>36252</v>
      </c>
      <c r="D1692" s="2" t="s">
        <v>6</v>
      </c>
      <c r="E1692" s="2" t="s">
        <v>3326</v>
      </c>
    </row>
    <row r="1693" spans="1:5" x14ac:dyDescent="0.25">
      <c r="A1693" s="2" t="s">
        <v>3327</v>
      </c>
      <c r="B1693" s="2">
        <v>70</v>
      </c>
      <c r="C1693" s="3">
        <v>37804</v>
      </c>
      <c r="D1693" s="2" t="s">
        <v>6</v>
      </c>
      <c r="E1693" s="2" t="s">
        <v>2975</v>
      </c>
    </row>
    <row r="1694" spans="1:5" x14ac:dyDescent="0.25">
      <c r="A1694" s="2" t="s">
        <v>3328</v>
      </c>
      <c r="B1694" s="2">
        <v>70</v>
      </c>
      <c r="C1694" s="3">
        <v>36497</v>
      </c>
      <c r="D1694" s="2" t="s">
        <v>6</v>
      </c>
      <c r="E1694" s="2" t="s">
        <v>3329</v>
      </c>
    </row>
    <row r="1695" spans="1:5" x14ac:dyDescent="0.25">
      <c r="A1695" s="2" t="s">
        <v>3330</v>
      </c>
      <c r="B1695" s="2">
        <v>70</v>
      </c>
      <c r="C1695" s="3">
        <v>37610</v>
      </c>
      <c r="D1695" s="2" t="s">
        <v>6</v>
      </c>
      <c r="E1695" s="2" t="s">
        <v>3331</v>
      </c>
    </row>
    <row r="1696" spans="1:5" x14ac:dyDescent="0.25">
      <c r="A1696" s="2" t="s">
        <v>3332</v>
      </c>
      <c r="B1696" s="2">
        <v>70</v>
      </c>
      <c r="C1696" s="3">
        <v>36519</v>
      </c>
      <c r="D1696" s="2" t="s">
        <v>6</v>
      </c>
      <c r="E1696" s="2" t="s">
        <v>3333</v>
      </c>
    </row>
    <row r="1697" spans="1:5" x14ac:dyDescent="0.25">
      <c r="A1697" s="2" t="s">
        <v>3334</v>
      </c>
      <c r="B1697" s="2">
        <v>70</v>
      </c>
      <c r="C1697" s="3">
        <v>36455</v>
      </c>
      <c r="D1697" s="2" t="s">
        <v>6</v>
      </c>
      <c r="E1697" s="2" t="s">
        <v>3335</v>
      </c>
    </row>
    <row r="1698" spans="1:5" x14ac:dyDescent="0.25">
      <c r="A1698" s="2" t="s">
        <v>3336</v>
      </c>
      <c r="B1698" s="2">
        <v>70</v>
      </c>
      <c r="C1698" s="3">
        <v>36474</v>
      </c>
      <c r="D1698" s="2" t="s">
        <v>6</v>
      </c>
      <c r="E1698" s="2" t="s">
        <v>3337</v>
      </c>
    </row>
    <row r="1699" spans="1:5" x14ac:dyDescent="0.25">
      <c r="A1699" s="2" t="s">
        <v>3338</v>
      </c>
      <c r="B1699" s="2">
        <v>70</v>
      </c>
      <c r="C1699" s="3">
        <v>40716</v>
      </c>
      <c r="D1699" s="2" t="s">
        <v>6</v>
      </c>
      <c r="E1699" s="2" t="s">
        <v>3339</v>
      </c>
    </row>
    <row r="1700" spans="1:5" x14ac:dyDescent="0.25">
      <c r="A1700" s="2" t="s">
        <v>3340</v>
      </c>
      <c r="B1700" s="2">
        <v>70</v>
      </c>
      <c r="C1700" s="3">
        <v>39367</v>
      </c>
      <c r="D1700" s="2" t="s">
        <v>6</v>
      </c>
      <c r="E1700" s="2" t="s">
        <v>3341</v>
      </c>
    </row>
    <row r="1701" spans="1:5" x14ac:dyDescent="0.25">
      <c r="A1701" s="2" t="s">
        <v>3342</v>
      </c>
      <c r="B1701" s="2">
        <v>70</v>
      </c>
      <c r="C1701" s="3">
        <v>39115</v>
      </c>
      <c r="D1701" s="2" t="s">
        <v>6</v>
      </c>
      <c r="E1701" s="2" t="s">
        <v>3343</v>
      </c>
    </row>
    <row r="1702" spans="1:5" x14ac:dyDescent="0.25">
      <c r="A1702" s="2" t="s">
        <v>1301</v>
      </c>
      <c r="B1702" s="2">
        <v>70</v>
      </c>
      <c r="C1702" s="3">
        <v>41824</v>
      </c>
      <c r="D1702" s="2" t="s">
        <v>6</v>
      </c>
      <c r="E1702" s="2" t="s">
        <v>1302</v>
      </c>
    </row>
    <row r="1703" spans="1:5" x14ac:dyDescent="0.25">
      <c r="A1703" s="2" t="s">
        <v>3344</v>
      </c>
      <c r="B1703" s="2">
        <v>70</v>
      </c>
      <c r="C1703" s="3">
        <v>39675</v>
      </c>
      <c r="D1703" s="2" t="s">
        <v>6</v>
      </c>
      <c r="E1703" s="2" t="s">
        <v>3345</v>
      </c>
    </row>
    <row r="1704" spans="1:5" x14ac:dyDescent="0.25">
      <c r="A1704" s="2" t="s">
        <v>3346</v>
      </c>
      <c r="B1704" s="2">
        <v>70</v>
      </c>
      <c r="C1704" s="3">
        <v>39995</v>
      </c>
      <c r="D1704" s="2" t="s">
        <v>6</v>
      </c>
      <c r="E1704" s="2" t="s">
        <v>3347</v>
      </c>
    </row>
    <row r="1705" spans="1:5" x14ac:dyDescent="0.25">
      <c r="A1705" s="2" t="s">
        <v>3348</v>
      </c>
      <c r="B1705" s="2">
        <v>70</v>
      </c>
      <c r="C1705" s="3">
        <v>38772</v>
      </c>
      <c r="D1705" s="2" t="s">
        <v>6</v>
      </c>
      <c r="E1705" s="2" t="s">
        <v>3349</v>
      </c>
    </row>
    <row r="1706" spans="1:5" x14ac:dyDescent="0.25">
      <c r="A1706" s="2" t="s">
        <v>3350</v>
      </c>
      <c r="B1706" s="2">
        <v>70</v>
      </c>
      <c r="C1706" s="3">
        <v>38380</v>
      </c>
      <c r="D1706" s="2" t="s">
        <v>6</v>
      </c>
      <c r="E1706" s="2" t="s">
        <v>3351</v>
      </c>
    </row>
    <row r="1707" spans="1:5" x14ac:dyDescent="0.25">
      <c r="A1707" s="2" t="s">
        <v>3352</v>
      </c>
      <c r="B1707" s="2">
        <v>70</v>
      </c>
      <c r="C1707" s="3">
        <v>40382</v>
      </c>
      <c r="D1707" s="2" t="s">
        <v>6</v>
      </c>
      <c r="E1707" s="2" t="s">
        <v>3353</v>
      </c>
    </row>
    <row r="1708" spans="1:5" x14ac:dyDescent="0.25">
      <c r="A1708" s="2" t="s">
        <v>3354</v>
      </c>
      <c r="B1708" s="2">
        <v>70</v>
      </c>
      <c r="C1708" s="3">
        <v>39094</v>
      </c>
      <c r="D1708" s="2" t="s">
        <v>6</v>
      </c>
      <c r="E1708" s="2" t="s">
        <v>3355</v>
      </c>
    </row>
    <row r="1709" spans="1:5" x14ac:dyDescent="0.25">
      <c r="A1709" s="2" t="s">
        <v>3356</v>
      </c>
      <c r="B1709" s="2">
        <v>70</v>
      </c>
      <c r="C1709" s="3">
        <v>39807</v>
      </c>
      <c r="D1709" s="2" t="s">
        <v>6</v>
      </c>
      <c r="E1709" s="2" t="s">
        <v>3357</v>
      </c>
    </row>
    <row r="1710" spans="1:5" x14ac:dyDescent="0.25">
      <c r="A1710" s="2" t="s">
        <v>3358</v>
      </c>
      <c r="B1710" s="2">
        <v>70</v>
      </c>
      <c r="C1710" s="3">
        <v>37608</v>
      </c>
      <c r="D1710" s="2" t="s">
        <v>6</v>
      </c>
      <c r="E1710" s="2" t="s">
        <v>3359</v>
      </c>
    </row>
    <row r="1711" spans="1:5" x14ac:dyDescent="0.25">
      <c r="A1711" s="2" t="s">
        <v>3360</v>
      </c>
      <c r="B1711" s="2">
        <v>70</v>
      </c>
      <c r="C1711" s="3">
        <v>37743</v>
      </c>
      <c r="D1711" s="2" t="s">
        <v>6</v>
      </c>
      <c r="E1711" s="2" t="s">
        <v>3361</v>
      </c>
    </row>
    <row r="1712" spans="1:5" x14ac:dyDescent="0.25">
      <c r="A1712" s="2" t="s">
        <v>3362</v>
      </c>
      <c r="B1712" s="2">
        <v>70</v>
      </c>
      <c r="C1712" s="3">
        <v>36798</v>
      </c>
      <c r="D1712" s="2" t="s">
        <v>6</v>
      </c>
      <c r="E1712" s="2" t="s">
        <v>3363</v>
      </c>
    </row>
    <row r="1713" spans="1:5" x14ac:dyDescent="0.25">
      <c r="A1713" s="2" t="s">
        <v>3364</v>
      </c>
      <c r="B1713" s="2">
        <v>70</v>
      </c>
      <c r="C1713" s="3">
        <v>36637</v>
      </c>
      <c r="D1713" s="2" t="s">
        <v>6</v>
      </c>
      <c r="E1713" s="2" t="s">
        <v>3365</v>
      </c>
    </row>
    <row r="1714" spans="1:5" x14ac:dyDescent="0.25">
      <c r="A1714" s="2" t="s">
        <v>3366</v>
      </c>
      <c r="B1714" s="2">
        <v>70</v>
      </c>
      <c r="C1714" s="3">
        <v>39374</v>
      </c>
      <c r="D1714" s="2" t="s">
        <v>6</v>
      </c>
      <c r="E1714" s="2" t="s">
        <v>3367</v>
      </c>
    </row>
    <row r="1715" spans="1:5" x14ac:dyDescent="0.25">
      <c r="A1715" s="2" t="s">
        <v>3368</v>
      </c>
      <c r="B1715" s="2">
        <v>70</v>
      </c>
      <c r="C1715" s="3">
        <v>34957</v>
      </c>
      <c r="D1715" s="2" t="s">
        <v>6</v>
      </c>
      <c r="E1715" s="2" t="s">
        <v>3369</v>
      </c>
    </row>
    <row r="1716" spans="1:5" x14ac:dyDescent="0.25">
      <c r="A1716" s="2" t="s">
        <v>3370</v>
      </c>
      <c r="B1716" s="2">
        <v>70</v>
      </c>
      <c r="C1716" s="3">
        <v>40032</v>
      </c>
      <c r="D1716" s="2" t="s">
        <v>6</v>
      </c>
      <c r="E1716" s="2" t="s">
        <v>3371</v>
      </c>
    </row>
    <row r="1717" spans="1:5" x14ac:dyDescent="0.25">
      <c r="A1717" s="2" t="s">
        <v>3372</v>
      </c>
      <c r="B1717" s="2">
        <v>70</v>
      </c>
      <c r="C1717" s="3">
        <v>39155</v>
      </c>
      <c r="D1717" s="2" t="s">
        <v>6</v>
      </c>
      <c r="E1717" s="2" t="s">
        <v>3373</v>
      </c>
    </row>
    <row r="1718" spans="1:5" x14ac:dyDescent="0.25">
      <c r="A1718" s="2" t="s">
        <v>3374</v>
      </c>
      <c r="B1718" s="2">
        <v>70</v>
      </c>
      <c r="C1718" s="3">
        <v>41481</v>
      </c>
      <c r="D1718" s="2" t="s">
        <v>6</v>
      </c>
      <c r="E1718" s="2" t="s">
        <v>3375</v>
      </c>
    </row>
    <row r="1719" spans="1:5" x14ac:dyDescent="0.25">
      <c r="A1719" s="2" t="s">
        <v>3376</v>
      </c>
      <c r="B1719" s="2">
        <v>70</v>
      </c>
      <c r="C1719" s="3">
        <v>40053</v>
      </c>
      <c r="D1719" s="2" t="s">
        <v>6</v>
      </c>
      <c r="E1719" s="2" t="s">
        <v>3377</v>
      </c>
    </row>
    <row r="1720" spans="1:5" x14ac:dyDescent="0.25">
      <c r="A1720" s="2" t="s">
        <v>3378</v>
      </c>
      <c r="B1720" s="2">
        <v>70</v>
      </c>
      <c r="C1720" s="3">
        <v>38940</v>
      </c>
      <c r="D1720" s="2" t="s">
        <v>6</v>
      </c>
      <c r="E1720" s="2" t="s">
        <v>3379</v>
      </c>
    </row>
    <row r="1721" spans="1:5" x14ac:dyDescent="0.25">
      <c r="A1721" s="2" t="s">
        <v>3380</v>
      </c>
      <c r="B1721" s="2">
        <v>70</v>
      </c>
      <c r="C1721" s="3">
        <v>38890</v>
      </c>
      <c r="D1721" s="2" t="s">
        <v>6</v>
      </c>
      <c r="E1721" s="2" t="s">
        <v>3381</v>
      </c>
    </row>
    <row r="1722" spans="1:5" x14ac:dyDescent="0.25">
      <c r="A1722" s="2" t="s">
        <v>3382</v>
      </c>
      <c r="B1722" s="2">
        <v>70</v>
      </c>
      <c r="C1722" s="3">
        <v>28657</v>
      </c>
      <c r="D1722" s="2" t="s">
        <v>6</v>
      </c>
      <c r="E1722" s="2" t="s">
        <v>3383</v>
      </c>
    </row>
    <row r="1723" spans="1:5" x14ac:dyDescent="0.25">
      <c r="A1723" s="2" t="s">
        <v>3384</v>
      </c>
      <c r="B1723" s="2">
        <v>70</v>
      </c>
      <c r="C1723" s="3">
        <v>30430</v>
      </c>
      <c r="D1723" s="2" t="s">
        <v>6</v>
      </c>
      <c r="E1723" s="2" t="s">
        <v>3385</v>
      </c>
    </row>
    <row r="1724" spans="1:5" x14ac:dyDescent="0.25">
      <c r="A1724" s="2" t="s">
        <v>3386</v>
      </c>
      <c r="B1724" s="2">
        <v>70</v>
      </c>
      <c r="C1724" s="3">
        <v>40998</v>
      </c>
      <c r="D1724" s="2" t="s">
        <v>6</v>
      </c>
      <c r="E1724" s="2" t="s">
        <v>3387</v>
      </c>
    </row>
    <row r="1725" spans="1:5" x14ac:dyDescent="0.25">
      <c r="A1725" s="2" t="s">
        <v>3388</v>
      </c>
      <c r="B1725" s="2">
        <v>70</v>
      </c>
      <c r="C1725" s="3">
        <v>36672</v>
      </c>
      <c r="D1725" s="2" t="s">
        <v>6</v>
      </c>
      <c r="E1725" s="2" t="s">
        <v>3389</v>
      </c>
    </row>
    <row r="1726" spans="1:5" x14ac:dyDescent="0.25">
      <c r="A1726" s="2" t="s">
        <v>3390</v>
      </c>
      <c r="B1726" s="2">
        <v>70</v>
      </c>
      <c r="C1726" s="3">
        <v>37582</v>
      </c>
      <c r="D1726" s="2" t="s">
        <v>6</v>
      </c>
      <c r="E1726" s="2" t="s">
        <v>3391</v>
      </c>
    </row>
    <row r="1727" spans="1:5" x14ac:dyDescent="0.25">
      <c r="A1727" s="2" t="s">
        <v>3392</v>
      </c>
      <c r="B1727" s="2">
        <v>70</v>
      </c>
      <c r="C1727" s="3">
        <v>37876</v>
      </c>
      <c r="D1727" s="2" t="s">
        <v>6</v>
      </c>
      <c r="E1727" s="2" t="s">
        <v>3393</v>
      </c>
    </row>
    <row r="1728" spans="1:5" x14ac:dyDescent="0.25">
      <c r="A1728" s="2" t="s">
        <v>3394</v>
      </c>
      <c r="B1728" s="2">
        <v>70</v>
      </c>
      <c r="C1728" s="3">
        <v>36658</v>
      </c>
      <c r="D1728" s="2" t="s">
        <v>6</v>
      </c>
      <c r="E1728" s="2" t="s">
        <v>3395</v>
      </c>
    </row>
    <row r="1729" spans="1:5" x14ac:dyDescent="0.25">
      <c r="A1729" s="2" t="s">
        <v>3396</v>
      </c>
      <c r="B1729" s="2">
        <v>70</v>
      </c>
      <c r="C1729" s="3">
        <v>36875</v>
      </c>
      <c r="D1729" s="2" t="s">
        <v>6</v>
      </c>
      <c r="E1729" s="2" t="s">
        <v>3397</v>
      </c>
    </row>
    <row r="1730" spans="1:5" x14ac:dyDescent="0.25">
      <c r="A1730" s="2" t="s">
        <v>3398</v>
      </c>
      <c r="B1730" s="2">
        <v>70</v>
      </c>
      <c r="C1730" s="3">
        <v>37967</v>
      </c>
      <c r="D1730" s="2" t="s">
        <v>6</v>
      </c>
      <c r="E1730" s="2" t="s">
        <v>3399</v>
      </c>
    </row>
    <row r="1731" spans="1:5" x14ac:dyDescent="0.25">
      <c r="A1731" s="2" t="s">
        <v>3400</v>
      </c>
      <c r="B1731" s="2">
        <v>70</v>
      </c>
      <c r="C1731" s="3">
        <v>36250</v>
      </c>
      <c r="D1731" s="2" t="s">
        <v>6</v>
      </c>
      <c r="E1731" s="2" t="s">
        <v>3401</v>
      </c>
    </row>
    <row r="1732" spans="1:5" x14ac:dyDescent="0.25">
      <c r="A1732" s="2" t="s">
        <v>3402</v>
      </c>
      <c r="B1732" s="2">
        <v>70</v>
      </c>
      <c r="C1732" s="3">
        <v>37839</v>
      </c>
      <c r="D1732" s="2" t="s">
        <v>6</v>
      </c>
      <c r="E1732" s="2" t="s">
        <v>3403</v>
      </c>
    </row>
    <row r="1733" spans="1:5" x14ac:dyDescent="0.25">
      <c r="A1733" s="2" t="s">
        <v>1454</v>
      </c>
      <c r="B1733" s="2">
        <v>70</v>
      </c>
      <c r="C1733" s="3">
        <v>37853</v>
      </c>
      <c r="D1733" s="2" t="s">
        <v>6</v>
      </c>
      <c r="E1733" s="2" t="s">
        <v>1455</v>
      </c>
    </row>
    <row r="1734" spans="1:5" x14ac:dyDescent="0.25">
      <c r="A1734" s="2" t="s">
        <v>3404</v>
      </c>
      <c r="B1734" s="2">
        <v>70</v>
      </c>
      <c r="C1734" s="3">
        <v>41208</v>
      </c>
      <c r="D1734" s="2" t="s">
        <v>6</v>
      </c>
      <c r="E1734" s="2" t="s">
        <v>3405</v>
      </c>
    </row>
    <row r="1735" spans="1:5" x14ac:dyDescent="0.25">
      <c r="A1735" s="2" t="s">
        <v>3406</v>
      </c>
      <c r="B1735" s="2">
        <v>70</v>
      </c>
      <c r="C1735" s="3">
        <v>38779</v>
      </c>
      <c r="D1735" s="2" t="s">
        <v>6</v>
      </c>
      <c r="E1735" s="2" t="s">
        <v>3407</v>
      </c>
    </row>
    <row r="1736" spans="1:5" x14ac:dyDescent="0.25">
      <c r="A1736" s="2" t="s">
        <v>3408</v>
      </c>
      <c r="B1736" s="2">
        <v>70</v>
      </c>
      <c r="C1736" s="3">
        <v>38525</v>
      </c>
      <c r="D1736" s="2" t="s">
        <v>6</v>
      </c>
      <c r="E1736" s="2" t="s">
        <v>3409</v>
      </c>
    </row>
    <row r="1737" spans="1:5" x14ac:dyDescent="0.25">
      <c r="A1737" s="2" t="s">
        <v>3410</v>
      </c>
      <c r="B1737" s="2">
        <v>70</v>
      </c>
      <c r="C1737" s="3">
        <v>40599</v>
      </c>
      <c r="D1737" s="2" t="s">
        <v>6</v>
      </c>
      <c r="E1737" s="2" t="s">
        <v>3411</v>
      </c>
    </row>
    <row r="1738" spans="1:5" x14ac:dyDescent="0.25">
      <c r="A1738" s="2" t="s">
        <v>3412</v>
      </c>
      <c r="B1738" s="2">
        <v>70</v>
      </c>
      <c r="C1738" s="3">
        <v>38415</v>
      </c>
      <c r="D1738" s="2" t="s">
        <v>6</v>
      </c>
      <c r="E1738" s="2" t="s">
        <v>3413</v>
      </c>
    </row>
    <row r="1739" spans="1:5" x14ac:dyDescent="0.25">
      <c r="A1739" s="2" t="s">
        <v>3414</v>
      </c>
      <c r="B1739" s="2">
        <v>70</v>
      </c>
      <c r="C1739" s="3">
        <v>40830</v>
      </c>
      <c r="D1739" s="2" t="s">
        <v>6</v>
      </c>
      <c r="E1739" s="2" t="s">
        <v>3415</v>
      </c>
    </row>
    <row r="1740" spans="1:5" x14ac:dyDescent="0.25">
      <c r="A1740" s="2" t="s">
        <v>3416</v>
      </c>
      <c r="B1740" s="2">
        <v>70</v>
      </c>
      <c r="C1740" s="3">
        <v>38982</v>
      </c>
      <c r="D1740" s="2" t="s">
        <v>6</v>
      </c>
      <c r="E1740" s="2" t="s">
        <v>3417</v>
      </c>
    </row>
    <row r="1741" spans="1:5" x14ac:dyDescent="0.25">
      <c r="A1741" s="2" t="s">
        <v>3418</v>
      </c>
      <c r="B1741" s="2">
        <v>70</v>
      </c>
      <c r="C1741" s="3">
        <v>37405</v>
      </c>
      <c r="D1741" s="2" t="s">
        <v>6</v>
      </c>
      <c r="E1741" s="2" t="s">
        <v>3419</v>
      </c>
    </row>
    <row r="1742" spans="1:5" x14ac:dyDescent="0.25">
      <c r="A1742" s="2" t="s">
        <v>3420</v>
      </c>
      <c r="B1742" s="2">
        <v>70</v>
      </c>
      <c r="C1742" s="3">
        <v>37918</v>
      </c>
      <c r="D1742" s="2" t="s">
        <v>6</v>
      </c>
      <c r="E1742" s="2" t="s">
        <v>3421</v>
      </c>
    </row>
    <row r="1743" spans="1:5" x14ac:dyDescent="0.25">
      <c r="A1743" s="2" t="s">
        <v>3422</v>
      </c>
      <c r="B1743" s="2">
        <v>70</v>
      </c>
      <c r="C1743" s="3">
        <v>35874</v>
      </c>
      <c r="D1743" s="2" t="s">
        <v>6</v>
      </c>
      <c r="E1743" s="2" t="s">
        <v>3423</v>
      </c>
    </row>
    <row r="1744" spans="1:5" x14ac:dyDescent="0.25">
      <c r="A1744" s="2" t="s">
        <v>3424</v>
      </c>
      <c r="B1744" s="2">
        <v>70</v>
      </c>
      <c r="C1744" s="3">
        <v>34605</v>
      </c>
      <c r="D1744" s="2" t="s">
        <v>6</v>
      </c>
      <c r="E1744" s="2" t="s">
        <v>3425</v>
      </c>
    </row>
    <row r="1745" spans="1:5" x14ac:dyDescent="0.25">
      <c r="A1745" s="2" t="s">
        <v>3426</v>
      </c>
      <c r="B1745" s="2">
        <v>70</v>
      </c>
      <c r="C1745" s="3">
        <v>39528</v>
      </c>
      <c r="D1745" s="2" t="s">
        <v>6</v>
      </c>
      <c r="E1745" s="2" t="s">
        <v>3427</v>
      </c>
    </row>
    <row r="1746" spans="1:5" x14ac:dyDescent="0.25">
      <c r="A1746" s="2" t="s">
        <v>3428</v>
      </c>
      <c r="B1746" s="2">
        <v>70</v>
      </c>
      <c r="C1746" s="3">
        <v>38672</v>
      </c>
      <c r="D1746" s="2" t="s">
        <v>6</v>
      </c>
      <c r="E1746" s="2" t="s">
        <v>3429</v>
      </c>
    </row>
    <row r="1747" spans="1:5" x14ac:dyDescent="0.25">
      <c r="A1747" s="2" t="s">
        <v>3430</v>
      </c>
      <c r="B1747" s="2">
        <v>70</v>
      </c>
      <c r="C1747" s="3">
        <v>38534</v>
      </c>
      <c r="D1747" s="2" t="s">
        <v>6</v>
      </c>
      <c r="E1747" s="2" t="s">
        <v>3431</v>
      </c>
    </row>
    <row r="1748" spans="1:5" x14ac:dyDescent="0.25">
      <c r="A1748" s="2" t="s">
        <v>3432</v>
      </c>
      <c r="B1748" s="2">
        <v>70</v>
      </c>
      <c r="C1748" s="3">
        <v>39360</v>
      </c>
      <c r="D1748" s="2" t="s">
        <v>6</v>
      </c>
      <c r="E1748" s="2" t="s">
        <v>3433</v>
      </c>
    </row>
    <row r="1749" spans="1:5" x14ac:dyDescent="0.25">
      <c r="A1749" s="2" t="s">
        <v>3434</v>
      </c>
      <c r="B1749" s="2">
        <v>70</v>
      </c>
      <c r="C1749" s="3">
        <v>41544</v>
      </c>
      <c r="D1749" s="2" t="s">
        <v>6</v>
      </c>
      <c r="E1749" s="2" t="s">
        <v>3435</v>
      </c>
    </row>
    <row r="1750" spans="1:5" x14ac:dyDescent="0.25">
      <c r="A1750" s="2" t="s">
        <v>3436</v>
      </c>
      <c r="B1750" s="2">
        <v>70</v>
      </c>
      <c r="C1750" s="3">
        <v>41530</v>
      </c>
      <c r="D1750" s="2" t="s">
        <v>6</v>
      </c>
      <c r="E1750" s="2" t="s">
        <v>3437</v>
      </c>
    </row>
    <row r="1751" spans="1:5" x14ac:dyDescent="0.25">
      <c r="A1751" s="2" t="s">
        <v>3438</v>
      </c>
      <c r="B1751" s="2">
        <v>70</v>
      </c>
      <c r="C1751" s="3">
        <v>39178</v>
      </c>
      <c r="D1751" s="2" t="s">
        <v>6</v>
      </c>
      <c r="E1751" s="2" t="s">
        <v>3439</v>
      </c>
    </row>
    <row r="1752" spans="1:5" x14ac:dyDescent="0.25">
      <c r="A1752" s="2" t="s">
        <v>3440</v>
      </c>
      <c r="B1752" s="2">
        <v>70</v>
      </c>
      <c r="C1752" s="3">
        <v>38896</v>
      </c>
      <c r="D1752" s="2" t="s">
        <v>6</v>
      </c>
      <c r="E1752" s="2" t="s">
        <v>3441</v>
      </c>
    </row>
    <row r="1753" spans="1:5" x14ac:dyDescent="0.25">
      <c r="A1753" s="2" t="s">
        <v>3442</v>
      </c>
      <c r="B1753" s="2">
        <v>70</v>
      </c>
      <c r="C1753" s="3">
        <v>39353</v>
      </c>
      <c r="D1753" s="2" t="s">
        <v>6</v>
      </c>
      <c r="E1753" s="2" t="s">
        <v>3443</v>
      </c>
    </row>
    <row r="1754" spans="1:5" x14ac:dyDescent="0.25">
      <c r="A1754" s="2" t="s">
        <v>3444</v>
      </c>
      <c r="B1754" s="2">
        <v>70</v>
      </c>
      <c r="C1754" s="3">
        <v>39164</v>
      </c>
      <c r="D1754" s="2" t="s">
        <v>6</v>
      </c>
      <c r="E1754" s="2" t="s">
        <v>3445</v>
      </c>
    </row>
    <row r="1755" spans="1:5" x14ac:dyDescent="0.25">
      <c r="A1755" s="2" t="s">
        <v>3446</v>
      </c>
      <c r="B1755" s="2">
        <v>70</v>
      </c>
      <c r="C1755" s="3">
        <v>39878</v>
      </c>
      <c r="D1755" s="2" t="s">
        <v>6</v>
      </c>
      <c r="E1755" s="2" t="s">
        <v>3447</v>
      </c>
    </row>
    <row r="1756" spans="1:5" x14ac:dyDescent="0.25">
      <c r="A1756" s="2" t="s">
        <v>3448</v>
      </c>
      <c r="B1756" s="2">
        <v>70</v>
      </c>
      <c r="C1756" s="3">
        <v>37449</v>
      </c>
      <c r="D1756" s="2" t="s">
        <v>6</v>
      </c>
      <c r="E1756" s="2" t="s">
        <v>3449</v>
      </c>
    </row>
    <row r="1757" spans="1:5" x14ac:dyDescent="0.25">
      <c r="A1757" s="2" t="s">
        <v>3450</v>
      </c>
      <c r="B1757" s="2">
        <v>70</v>
      </c>
      <c r="C1757" s="3">
        <v>35937</v>
      </c>
      <c r="D1757" s="2" t="s">
        <v>6</v>
      </c>
      <c r="E1757" s="2" t="s">
        <v>3451</v>
      </c>
    </row>
    <row r="1758" spans="1:5" x14ac:dyDescent="0.25">
      <c r="A1758" s="2" t="s">
        <v>3452</v>
      </c>
      <c r="B1758" s="2">
        <v>70</v>
      </c>
      <c r="C1758" s="3">
        <v>38261</v>
      </c>
      <c r="D1758" s="2" t="s">
        <v>6</v>
      </c>
      <c r="E1758" s="2" t="s">
        <v>3453</v>
      </c>
    </row>
    <row r="1759" spans="1:5" x14ac:dyDescent="0.25">
      <c r="A1759" s="2" t="s">
        <v>3454</v>
      </c>
      <c r="B1759" s="2">
        <v>70</v>
      </c>
      <c r="C1759" s="3">
        <v>37708</v>
      </c>
      <c r="D1759" s="2" t="s">
        <v>6</v>
      </c>
      <c r="E1759" s="2" t="s">
        <v>3455</v>
      </c>
    </row>
    <row r="1760" spans="1:5" x14ac:dyDescent="0.25">
      <c r="A1760" s="2" t="s">
        <v>3456</v>
      </c>
      <c r="B1760" s="2">
        <v>70</v>
      </c>
      <c r="C1760" s="3">
        <v>37603</v>
      </c>
      <c r="D1760" s="2" t="s">
        <v>6</v>
      </c>
      <c r="E1760" s="2" t="s">
        <v>3457</v>
      </c>
    </row>
    <row r="1761" spans="1:5" x14ac:dyDescent="0.25">
      <c r="A1761" s="2" t="s">
        <v>3458</v>
      </c>
      <c r="B1761" s="2">
        <v>70</v>
      </c>
      <c r="C1761" s="3">
        <v>41187</v>
      </c>
      <c r="D1761" s="2" t="s">
        <v>6</v>
      </c>
      <c r="E1761" s="2" t="s">
        <v>3459</v>
      </c>
    </row>
    <row r="1762" spans="1:5" x14ac:dyDescent="0.25">
      <c r="A1762" s="2" t="s">
        <v>3460</v>
      </c>
      <c r="B1762" s="2">
        <v>70</v>
      </c>
      <c r="C1762" s="3">
        <v>38884</v>
      </c>
      <c r="D1762" s="2" t="s">
        <v>6</v>
      </c>
      <c r="E1762" s="2" t="s">
        <v>3461</v>
      </c>
    </row>
    <row r="1763" spans="1:5" x14ac:dyDescent="0.25">
      <c r="A1763" s="2" t="s">
        <v>3462</v>
      </c>
      <c r="B1763" s="2">
        <v>70</v>
      </c>
      <c r="C1763" s="3">
        <v>37946</v>
      </c>
      <c r="D1763" s="2" t="s">
        <v>6</v>
      </c>
      <c r="E1763" s="2" t="s">
        <v>3463</v>
      </c>
    </row>
    <row r="1764" spans="1:5" x14ac:dyDescent="0.25">
      <c r="A1764" s="2" t="s">
        <v>3464</v>
      </c>
      <c r="B1764" s="2">
        <v>70</v>
      </c>
      <c r="C1764" s="3">
        <v>38392</v>
      </c>
      <c r="D1764" s="2" t="s">
        <v>6</v>
      </c>
      <c r="E1764" s="2" t="s">
        <v>3465</v>
      </c>
    </row>
    <row r="1765" spans="1:5" x14ac:dyDescent="0.25">
      <c r="A1765" s="2" t="s">
        <v>3466</v>
      </c>
      <c r="B1765" s="2">
        <v>70</v>
      </c>
      <c r="C1765" s="3">
        <v>40214</v>
      </c>
      <c r="D1765" s="2" t="s">
        <v>6</v>
      </c>
      <c r="E1765" s="2" t="s">
        <v>3467</v>
      </c>
    </row>
    <row r="1766" spans="1:5" x14ac:dyDescent="0.25">
      <c r="A1766" s="2" t="s">
        <v>3468</v>
      </c>
      <c r="B1766" s="2">
        <v>70</v>
      </c>
      <c r="C1766" s="3">
        <v>40634</v>
      </c>
      <c r="D1766" s="2" t="s">
        <v>6</v>
      </c>
      <c r="E1766" s="2" t="s">
        <v>3469</v>
      </c>
    </row>
    <row r="1767" spans="1:5" x14ac:dyDescent="0.25">
      <c r="A1767" s="2" t="s">
        <v>3470</v>
      </c>
      <c r="B1767" s="2">
        <v>70</v>
      </c>
      <c r="C1767" s="3">
        <v>39479</v>
      </c>
      <c r="D1767" s="2" t="s">
        <v>6</v>
      </c>
      <c r="E1767" s="2" t="s">
        <v>3471</v>
      </c>
    </row>
    <row r="1768" spans="1:5" x14ac:dyDescent="0.25">
      <c r="A1768" s="2" t="s">
        <v>3472</v>
      </c>
      <c r="B1768" s="2">
        <v>70</v>
      </c>
      <c r="C1768" s="3">
        <v>40949</v>
      </c>
      <c r="D1768" s="2" t="s">
        <v>6</v>
      </c>
      <c r="E1768" s="2" t="s">
        <v>3473</v>
      </c>
    </row>
    <row r="1769" spans="1:5" x14ac:dyDescent="0.25">
      <c r="A1769" s="2" t="s">
        <v>3474</v>
      </c>
      <c r="B1769" s="2">
        <v>70</v>
      </c>
      <c r="C1769" s="3">
        <v>38576</v>
      </c>
      <c r="D1769" s="2" t="s">
        <v>6</v>
      </c>
      <c r="E1769" s="2" t="s">
        <v>3475</v>
      </c>
    </row>
    <row r="1770" spans="1:5" x14ac:dyDescent="0.25">
      <c r="A1770" s="2" t="s">
        <v>3476</v>
      </c>
      <c r="B1770" s="2">
        <v>70</v>
      </c>
      <c r="C1770" s="3">
        <v>38520</v>
      </c>
      <c r="D1770" s="2" t="s">
        <v>6</v>
      </c>
      <c r="E1770" s="2" t="s">
        <v>3477</v>
      </c>
    </row>
    <row r="1771" spans="1:5" x14ac:dyDescent="0.25">
      <c r="A1771" s="2" t="s">
        <v>3478</v>
      </c>
      <c r="B1771" s="2">
        <v>70</v>
      </c>
      <c r="C1771" s="3">
        <v>41508</v>
      </c>
      <c r="D1771" s="2" t="s">
        <v>6</v>
      </c>
      <c r="E1771" s="2" t="s">
        <v>3479</v>
      </c>
    </row>
    <row r="1772" spans="1:5" x14ac:dyDescent="0.25">
      <c r="A1772" s="2" t="s">
        <v>3480</v>
      </c>
      <c r="B1772" s="2">
        <v>70</v>
      </c>
      <c r="C1772" s="3">
        <v>39171</v>
      </c>
      <c r="D1772" s="2" t="s">
        <v>6</v>
      </c>
      <c r="E1772" s="2" t="s">
        <v>3481</v>
      </c>
    </row>
    <row r="1773" spans="1:5" x14ac:dyDescent="0.25">
      <c r="A1773" s="2" t="s">
        <v>3482</v>
      </c>
      <c r="B1773" s="2">
        <v>70</v>
      </c>
      <c r="C1773" s="3">
        <v>32696</v>
      </c>
      <c r="D1773" s="2" t="s">
        <v>6</v>
      </c>
      <c r="E1773" s="2" t="s">
        <v>3483</v>
      </c>
    </row>
    <row r="1774" spans="1:5" x14ac:dyDescent="0.25">
      <c r="A1774" s="2" t="s">
        <v>3484</v>
      </c>
      <c r="B1774" s="2">
        <v>70</v>
      </c>
      <c r="C1774" s="3">
        <v>35888</v>
      </c>
      <c r="D1774" s="2" t="s">
        <v>6</v>
      </c>
      <c r="E1774" s="2" t="s">
        <v>3485</v>
      </c>
    </row>
    <row r="1775" spans="1:5" x14ac:dyDescent="0.25">
      <c r="A1775" s="2" t="s">
        <v>3486</v>
      </c>
      <c r="B1775" s="2">
        <v>70</v>
      </c>
      <c r="C1775" s="3">
        <v>32339</v>
      </c>
      <c r="D1775" s="2" t="s">
        <v>6</v>
      </c>
      <c r="E1775" s="2" t="s">
        <v>355</v>
      </c>
    </row>
    <row r="1776" spans="1:5" x14ac:dyDescent="0.25">
      <c r="A1776" s="2" t="s">
        <v>3487</v>
      </c>
      <c r="B1776" s="2">
        <v>70</v>
      </c>
      <c r="C1776" s="3">
        <v>37190</v>
      </c>
      <c r="D1776" s="2" t="s">
        <v>6</v>
      </c>
      <c r="E1776" s="2" t="s">
        <v>3488</v>
      </c>
    </row>
    <row r="1777" spans="1:5" x14ac:dyDescent="0.25">
      <c r="A1777" s="2" t="s">
        <v>3489</v>
      </c>
      <c r="B1777" s="2">
        <v>70</v>
      </c>
      <c r="C1777" s="3">
        <v>34773</v>
      </c>
      <c r="D1777" s="2" t="s">
        <v>6</v>
      </c>
      <c r="E1777" s="2" t="s">
        <v>3490</v>
      </c>
    </row>
    <row r="1778" spans="1:5" x14ac:dyDescent="0.25">
      <c r="A1778" s="2" t="s">
        <v>3491</v>
      </c>
      <c r="B1778" s="2">
        <v>70</v>
      </c>
      <c r="C1778" s="3">
        <v>40163</v>
      </c>
      <c r="D1778" s="2" t="s">
        <v>6</v>
      </c>
      <c r="E1778" s="2" t="s">
        <v>3492</v>
      </c>
    </row>
    <row r="1779" spans="1:5" x14ac:dyDescent="0.25">
      <c r="A1779" s="2" t="s">
        <v>3493</v>
      </c>
      <c r="B1779" s="2">
        <v>70</v>
      </c>
      <c r="C1779" s="3">
        <v>40695</v>
      </c>
      <c r="D1779" s="2" t="s">
        <v>6</v>
      </c>
      <c r="E1779" s="2" t="s">
        <v>3494</v>
      </c>
    </row>
    <row r="1780" spans="1:5" x14ac:dyDescent="0.25">
      <c r="A1780" s="2" t="s">
        <v>3495</v>
      </c>
      <c r="B1780" s="2">
        <v>70</v>
      </c>
      <c r="C1780" s="3">
        <v>40795</v>
      </c>
      <c r="D1780" s="2" t="s">
        <v>6</v>
      </c>
      <c r="E1780" s="2" t="s">
        <v>3496</v>
      </c>
    </row>
    <row r="1781" spans="1:5" x14ac:dyDescent="0.25">
      <c r="A1781" s="2" t="s">
        <v>3497</v>
      </c>
      <c r="B1781" s="2">
        <v>70</v>
      </c>
      <c r="C1781" s="3">
        <v>39248</v>
      </c>
      <c r="D1781" s="2" t="s">
        <v>6</v>
      </c>
      <c r="E1781" s="2" t="s">
        <v>3498</v>
      </c>
    </row>
    <row r="1782" spans="1:5" x14ac:dyDescent="0.25">
      <c r="A1782" s="2" t="s">
        <v>3499</v>
      </c>
      <c r="B1782" s="2">
        <v>70</v>
      </c>
      <c r="C1782" s="3">
        <v>41138</v>
      </c>
      <c r="D1782" s="2" t="s">
        <v>6</v>
      </c>
      <c r="E1782" s="2" t="s">
        <v>3500</v>
      </c>
    </row>
    <row r="1783" spans="1:5" x14ac:dyDescent="0.25">
      <c r="A1783" s="2" t="s">
        <v>3501</v>
      </c>
      <c r="B1783" s="2">
        <v>70</v>
      </c>
      <c r="C1783" s="3">
        <v>37015</v>
      </c>
      <c r="D1783" s="2" t="s">
        <v>6</v>
      </c>
      <c r="E1783" s="2" t="s">
        <v>3502</v>
      </c>
    </row>
    <row r="1784" spans="1:5" x14ac:dyDescent="0.25">
      <c r="A1784" s="2" t="s">
        <v>3503</v>
      </c>
      <c r="B1784" s="2">
        <v>70</v>
      </c>
      <c r="C1784" s="3">
        <v>37083</v>
      </c>
      <c r="D1784" s="2" t="s">
        <v>6</v>
      </c>
      <c r="E1784" s="2" t="s">
        <v>3504</v>
      </c>
    </row>
    <row r="1785" spans="1:5" x14ac:dyDescent="0.25">
      <c r="A1785" s="2" t="s">
        <v>3505</v>
      </c>
      <c r="B1785" s="2">
        <v>70</v>
      </c>
      <c r="C1785" s="3">
        <v>37953</v>
      </c>
      <c r="D1785" s="2" t="s">
        <v>6</v>
      </c>
      <c r="E1785" s="2" t="s">
        <v>3506</v>
      </c>
    </row>
    <row r="1786" spans="1:5" x14ac:dyDescent="0.25">
      <c r="A1786" s="2" t="s">
        <v>3507</v>
      </c>
      <c r="B1786" s="2">
        <v>70</v>
      </c>
      <c r="C1786" s="3">
        <v>36028</v>
      </c>
      <c r="D1786" s="2" t="s">
        <v>6</v>
      </c>
      <c r="E1786" s="2" t="s">
        <v>3508</v>
      </c>
    </row>
    <row r="1787" spans="1:5" x14ac:dyDescent="0.25">
      <c r="A1787" s="2" t="s">
        <v>3509</v>
      </c>
      <c r="B1787" s="2">
        <v>70</v>
      </c>
      <c r="C1787" s="3">
        <v>37169</v>
      </c>
      <c r="D1787" s="2" t="s">
        <v>6</v>
      </c>
      <c r="E1787" s="2" t="s">
        <v>3510</v>
      </c>
    </row>
    <row r="1788" spans="1:5" x14ac:dyDescent="0.25">
      <c r="A1788" s="2" t="s">
        <v>3511</v>
      </c>
      <c r="B1788" s="2">
        <v>70</v>
      </c>
      <c r="C1788" s="3">
        <v>37911</v>
      </c>
      <c r="D1788" s="2" t="s">
        <v>6</v>
      </c>
      <c r="E1788" s="2" t="s">
        <v>3512</v>
      </c>
    </row>
    <row r="1789" spans="1:5" x14ac:dyDescent="0.25">
      <c r="A1789" s="2" t="s">
        <v>3513</v>
      </c>
      <c r="B1789" s="2">
        <v>70</v>
      </c>
      <c r="C1789" s="3">
        <v>37951</v>
      </c>
      <c r="D1789" s="2" t="s">
        <v>6</v>
      </c>
      <c r="E1789" s="2" t="s">
        <v>3514</v>
      </c>
    </row>
    <row r="1790" spans="1:5" x14ac:dyDescent="0.25">
      <c r="A1790" s="2" t="s">
        <v>3515</v>
      </c>
      <c r="B1790" s="2">
        <v>70</v>
      </c>
      <c r="C1790" s="3">
        <v>40263</v>
      </c>
      <c r="D1790" s="2" t="s">
        <v>6</v>
      </c>
      <c r="E1790" s="2" t="s">
        <v>3516</v>
      </c>
    </row>
    <row r="1791" spans="1:5" x14ac:dyDescent="0.25">
      <c r="A1791" s="2" t="s">
        <v>3517</v>
      </c>
      <c r="B1791" s="2">
        <v>70</v>
      </c>
      <c r="C1791" s="3">
        <v>40039</v>
      </c>
      <c r="D1791" s="2" t="s">
        <v>6</v>
      </c>
      <c r="E1791" s="2" t="s">
        <v>3518</v>
      </c>
    </row>
    <row r="1792" spans="1:5" x14ac:dyDescent="0.25">
      <c r="A1792" s="2" t="s">
        <v>3519</v>
      </c>
      <c r="B1792" s="2">
        <v>70</v>
      </c>
      <c r="C1792" s="3">
        <v>38870</v>
      </c>
      <c r="D1792" s="2" t="s">
        <v>6</v>
      </c>
      <c r="E1792" s="2" t="s">
        <v>3520</v>
      </c>
    </row>
    <row r="1793" spans="1:5" x14ac:dyDescent="0.25">
      <c r="A1793" s="2" t="s">
        <v>3521</v>
      </c>
      <c r="B1793" s="2">
        <v>70</v>
      </c>
      <c r="C1793" s="3">
        <v>34423</v>
      </c>
      <c r="D1793" s="2" t="s">
        <v>6</v>
      </c>
      <c r="E1793" s="2" t="s">
        <v>3522</v>
      </c>
    </row>
    <row r="1794" spans="1:5" x14ac:dyDescent="0.25">
      <c r="A1794" s="2" t="s">
        <v>3523</v>
      </c>
      <c r="B1794" s="2">
        <v>70</v>
      </c>
      <c r="C1794" s="3">
        <v>40270</v>
      </c>
      <c r="D1794" s="2" t="s">
        <v>6</v>
      </c>
      <c r="E1794" s="2" t="s">
        <v>3524</v>
      </c>
    </row>
    <row r="1795" spans="1:5" x14ac:dyDescent="0.25">
      <c r="A1795" s="2" t="s">
        <v>3525</v>
      </c>
      <c r="B1795" s="2">
        <v>70</v>
      </c>
      <c r="C1795" s="3">
        <v>38982</v>
      </c>
      <c r="D1795" s="2" t="s">
        <v>6</v>
      </c>
      <c r="E1795" s="2" t="s">
        <v>3526</v>
      </c>
    </row>
    <row r="1796" spans="1:5" x14ac:dyDescent="0.25">
      <c r="A1796" s="2" t="s">
        <v>3527</v>
      </c>
      <c r="B1796" s="2">
        <v>70</v>
      </c>
      <c r="C1796" s="3">
        <v>39682</v>
      </c>
      <c r="D1796" s="2" t="s">
        <v>6</v>
      </c>
      <c r="E1796" s="2" t="s">
        <v>3528</v>
      </c>
    </row>
    <row r="1797" spans="1:5" x14ac:dyDescent="0.25">
      <c r="A1797" s="2" t="s">
        <v>3529</v>
      </c>
      <c r="B1797" s="2">
        <v>70</v>
      </c>
      <c r="C1797" s="3">
        <v>38961</v>
      </c>
      <c r="D1797" s="2" t="s">
        <v>6</v>
      </c>
      <c r="E1797" s="2" t="s">
        <v>3530</v>
      </c>
    </row>
    <row r="1798" spans="1:5" x14ac:dyDescent="0.25">
      <c r="A1798" s="2" t="s">
        <v>3531</v>
      </c>
      <c r="B1798" s="2">
        <v>70</v>
      </c>
      <c r="C1798" s="3">
        <v>40585</v>
      </c>
      <c r="D1798" s="2" t="s">
        <v>6</v>
      </c>
      <c r="E1798" s="2" t="s">
        <v>3532</v>
      </c>
    </row>
    <row r="1799" spans="1:5" x14ac:dyDescent="0.25">
      <c r="A1799" s="2" t="s">
        <v>3533</v>
      </c>
      <c r="B1799" s="2">
        <v>70</v>
      </c>
      <c r="C1799" s="3">
        <v>40053</v>
      </c>
      <c r="D1799" s="2" t="s">
        <v>6</v>
      </c>
      <c r="E1799" s="2" t="s">
        <v>3534</v>
      </c>
    </row>
    <row r="1800" spans="1:5" x14ac:dyDescent="0.25">
      <c r="A1800" s="2" t="s">
        <v>3535</v>
      </c>
      <c r="B1800" s="2">
        <v>70</v>
      </c>
      <c r="C1800" s="3">
        <v>38121</v>
      </c>
      <c r="D1800" s="2" t="s">
        <v>6</v>
      </c>
      <c r="E1800" s="2" t="s">
        <v>3536</v>
      </c>
    </row>
    <row r="1801" spans="1:5" x14ac:dyDescent="0.25">
      <c r="A1801" s="2" t="s">
        <v>3537</v>
      </c>
      <c r="B1801" s="2">
        <v>70</v>
      </c>
      <c r="C1801" s="3">
        <v>39213</v>
      </c>
      <c r="D1801" s="2" t="s">
        <v>6</v>
      </c>
      <c r="E1801" s="2" t="s">
        <v>3538</v>
      </c>
    </row>
    <row r="1802" spans="1:5" x14ac:dyDescent="0.25">
      <c r="A1802" s="2" t="s">
        <v>3539</v>
      </c>
      <c r="B1802" s="2">
        <v>70</v>
      </c>
      <c r="C1802" s="3">
        <v>39367</v>
      </c>
      <c r="D1802" s="2" t="s">
        <v>6</v>
      </c>
      <c r="E1802" s="2" t="s">
        <v>3540</v>
      </c>
    </row>
    <row r="1803" spans="1:5" x14ac:dyDescent="0.25">
      <c r="A1803" s="2" t="s">
        <v>3541</v>
      </c>
      <c r="B1803" s="2">
        <v>70</v>
      </c>
      <c r="C1803" s="3">
        <v>34626</v>
      </c>
      <c r="D1803" s="2" t="s">
        <v>6</v>
      </c>
      <c r="E1803" s="2" t="s">
        <v>3542</v>
      </c>
    </row>
    <row r="1804" spans="1:5" x14ac:dyDescent="0.25">
      <c r="A1804" s="2" t="s">
        <v>3543</v>
      </c>
      <c r="B1804" s="2">
        <v>70</v>
      </c>
      <c r="C1804" s="3">
        <v>40970</v>
      </c>
      <c r="D1804" s="2" t="s">
        <v>6</v>
      </c>
      <c r="E1804" s="2" t="s">
        <v>2037</v>
      </c>
    </row>
    <row r="1805" spans="1:5" x14ac:dyDescent="0.25">
      <c r="A1805" s="2" t="s">
        <v>3544</v>
      </c>
      <c r="B1805" s="2">
        <v>69</v>
      </c>
      <c r="C1805" s="3">
        <v>39094</v>
      </c>
      <c r="D1805" s="2" t="s">
        <v>6</v>
      </c>
      <c r="E1805" s="2" t="s">
        <v>3545</v>
      </c>
    </row>
    <row r="1806" spans="1:5" x14ac:dyDescent="0.25">
      <c r="A1806" s="2" t="s">
        <v>3546</v>
      </c>
      <c r="B1806" s="2">
        <v>69</v>
      </c>
      <c r="C1806" s="3">
        <v>38611</v>
      </c>
      <c r="D1806" s="2" t="s">
        <v>6</v>
      </c>
      <c r="E1806" s="2" t="s">
        <v>3547</v>
      </c>
    </row>
    <row r="1807" spans="1:5" x14ac:dyDescent="0.25">
      <c r="A1807" s="2" t="s">
        <v>3548</v>
      </c>
      <c r="B1807" s="2">
        <v>69</v>
      </c>
      <c r="C1807" s="3">
        <v>40046</v>
      </c>
      <c r="D1807" s="2" t="s">
        <v>6</v>
      </c>
      <c r="E1807" s="2" t="s">
        <v>3549</v>
      </c>
    </row>
    <row r="1808" spans="1:5" x14ac:dyDescent="0.25">
      <c r="A1808" s="2" t="s">
        <v>3550</v>
      </c>
      <c r="B1808" s="2">
        <v>69</v>
      </c>
      <c r="C1808" s="3">
        <v>40436</v>
      </c>
      <c r="D1808" s="2" t="s">
        <v>6</v>
      </c>
      <c r="E1808" s="2" t="s">
        <v>3551</v>
      </c>
    </row>
    <row r="1809" spans="1:5" x14ac:dyDescent="0.25">
      <c r="A1809" s="2" t="s">
        <v>3552</v>
      </c>
      <c r="B1809" s="2">
        <v>69</v>
      </c>
      <c r="C1809" s="3">
        <v>41222</v>
      </c>
      <c r="D1809" s="2" t="s">
        <v>6</v>
      </c>
      <c r="E1809" s="2" t="s">
        <v>3553</v>
      </c>
    </row>
    <row r="1810" spans="1:5" x14ac:dyDescent="0.25">
      <c r="A1810" s="2" t="s">
        <v>3554</v>
      </c>
      <c r="B1810" s="2">
        <v>69</v>
      </c>
      <c r="C1810" s="3">
        <v>39017</v>
      </c>
      <c r="D1810" s="2" t="s">
        <v>6</v>
      </c>
      <c r="E1810" s="2" t="s">
        <v>3555</v>
      </c>
    </row>
    <row r="1811" spans="1:5" x14ac:dyDescent="0.25">
      <c r="A1811" s="2" t="s">
        <v>3556</v>
      </c>
      <c r="B1811" s="2">
        <v>69</v>
      </c>
      <c r="C1811" s="3">
        <v>40137</v>
      </c>
      <c r="D1811" s="2" t="s">
        <v>6</v>
      </c>
      <c r="E1811" s="2" t="s">
        <v>3557</v>
      </c>
    </row>
    <row r="1812" spans="1:5" x14ac:dyDescent="0.25">
      <c r="A1812" s="2" t="s">
        <v>3558</v>
      </c>
      <c r="B1812" s="2">
        <v>69</v>
      </c>
      <c r="C1812" s="3">
        <v>40494</v>
      </c>
      <c r="D1812" s="2" t="s">
        <v>6</v>
      </c>
      <c r="E1812" s="2" t="s">
        <v>3559</v>
      </c>
    </row>
    <row r="1813" spans="1:5" x14ac:dyDescent="0.25">
      <c r="A1813" s="2" t="s">
        <v>3560</v>
      </c>
      <c r="B1813" s="2">
        <v>69</v>
      </c>
      <c r="C1813" s="3">
        <v>41082</v>
      </c>
      <c r="D1813" s="2" t="s">
        <v>6</v>
      </c>
      <c r="E1813" s="2" t="s">
        <v>3561</v>
      </c>
    </row>
    <row r="1814" spans="1:5" x14ac:dyDescent="0.25">
      <c r="A1814" s="2" t="s">
        <v>3562</v>
      </c>
      <c r="B1814" s="2">
        <v>69</v>
      </c>
      <c r="C1814" s="3">
        <v>39129</v>
      </c>
      <c r="D1814" s="2" t="s">
        <v>6</v>
      </c>
      <c r="E1814" s="2" t="s">
        <v>3563</v>
      </c>
    </row>
    <row r="1815" spans="1:5" x14ac:dyDescent="0.25">
      <c r="A1815" s="2" t="s">
        <v>3564</v>
      </c>
      <c r="B1815" s="2">
        <v>69</v>
      </c>
      <c r="C1815" s="2" t="s">
        <v>17</v>
      </c>
      <c r="D1815" s="2" t="s">
        <v>6</v>
      </c>
      <c r="E1815" s="2" t="s">
        <v>3565</v>
      </c>
    </row>
    <row r="1816" spans="1:5" x14ac:dyDescent="0.25">
      <c r="A1816" s="2" t="s">
        <v>3566</v>
      </c>
      <c r="B1816" s="2">
        <v>69</v>
      </c>
      <c r="C1816" s="3">
        <v>38478</v>
      </c>
      <c r="D1816" s="2" t="s">
        <v>6</v>
      </c>
      <c r="E1816" s="2" t="s">
        <v>3567</v>
      </c>
    </row>
    <row r="1817" spans="1:5" x14ac:dyDescent="0.25">
      <c r="A1817" s="2" t="s">
        <v>3568</v>
      </c>
      <c r="B1817" s="2">
        <v>69</v>
      </c>
      <c r="C1817" s="3">
        <v>38807</v>
      </c>
      <c r="D1817" s="2" t="s">
        <v>6</v>
      </c>
      <c r="E1817" s="2" t="s">
        <v>3569</v>
      </c>
    </row>
    <row r="1818" spans="1:5" x14ac:dyDescent="0.25">
      <c r="A1818" s="2" t="s">
        <v>3570</v>
      </c>
      <c r="B1818" s="2">
        <v>69</v>
      </c>
      <c r="C1818" s="3">
        <v>37407</v>
      </c>
      <c r="D1818" s="2" t="s">
        <v>6</v>
      </c>
      <c r="E1818" s="2" t="s">
        <v>3571</v>
      </c>
    </row>
    <row r="1819" spans="1:5" x14ac:dyDescent="0.25">
      <c r="A1819" s="2" t="s">
        <v>3572</v>
      </c>
      <c r="B1819" s="2">
        <v>69</v>
      </c>
      <c r="C1819" s="3">
        <v>37197</v>
      </c>
      <c r="D1819" s="2" t="s">
        <v>6</v>
      </c>
      <c r="E1819" s="2" t="s">
        <v>3573</v>
      </c>
    </row>
    <row r="1820" spans="1:5" x14ac:dyDescent="0.25">
      <c r="A1820" s="2" t="s">
        <v>3574</v>
      </c>
      <c r="B1820" s="2">
        <v>69</v>
      </c>
      <c r="C1820" s="3">
        <v>29028</v>
      </c>
      <c r="D1820" s="2" t="s">
        <v>6</v>
      </c>
      <c r="E1820" s="2" t="s">
        <v>3575</v>
      </c>
    </row>
    <row r="1821" spans="1:5" x14ac:dyDescent="0.25">
      <c r="A1821" s="2" t="s">
        <v>3576</v>
      </c>
      <c r="B1821" s="2">
        <v>69</v>
      </c>
      <c r="C1821" s="3">
        <v>40445</v>
      </c>
      <c r="D1821" s="2" t="s">
        <v>6</v>
      </c>
      <c r="E1821" s="2" t="s">
        <v>3577</v>
      </c>
    </row>
    <row r="1822" spans="1:5" x14ac:dyDescent="0.25">
      <c r="A1822" s="2" t="s">
        <v>3578</v>
      </c>
      <c r="B1822" s="2">
        <v>69</v>
      </c>
      <c r="C1822" s="3">
        <v>39808</v>
      </c>
      <c r="D1822" s="2" t="s">
        <v>6</v>
      </c>
      <c r="E1822" s="2" t="s">
        <v>3579</v>
      </c>
    </row>
    <row r="1823" spans="1:5" x14ac:dyDescent="0.25">
      <c r="A1823" s="2" t="s">
        <v>3580</v>
      </c>
      <c r="B1823" s="2">
        <v>69</v>
      </c>
      <c r="C1823" s="3">
        <v>39260</v>
      </c>
      <c r="D1823" s="2" t="s">
        <v>6</v>
      </c>
      <c r="E1823" s="2" t="s">
        <v>3581</v>
      </c>
    </row>
    <row r="1824" spans="1:5" x14ac:dyDescent="0.25">
      <c r="A1824" s="2" t="s">
        <v>3582</v>
      </c>
      <c r="B1824" s="2">
        <v>69</v>
      </c>
      <c r="C1824" s="3">
        <v>38478</v>
      </c>
      <c r="D1824" s="2" t="s">
        <v>6</v>
      </c>
      <c r="E1824" s="2" t="s">
        <v>3583</v>
      </c>
    </row>
    <row r="1825" spans="1:5" x14ac:dyDescent="0.25">
      <c r="A1825" s="2" t="s">
        <v>3584</v>
      </c>
      <c r="B1825" s="2">
        <v>69</v>
      </c>
      <c r="C1825" s="3">
        <v>30610</v>
      </c>
      <c r="D1825" s="2" t="s">
        <v>6</v>
      </c>
      <c r="E1825" s="2" t="s">
        <v>3585</v>
      </c>
    </row>
    <row r="1826" spans="1:5" x14ac:dyDescent="0.25">
      <c r="A1826" s="2" t="s">
        <v>3586</v>
      </c>
      <c r="B1826" s="2">
        <v>69</v>
      </c>
      <c r="C1826" s="3">
        <v>38791</v>
      </c>
      <c r="D1826" s="2" t="s">
        <v>6</v>
      </c>
      <c r="E1826" s="2" t="s">
        <v>3587</v>
      </c>
    </row>
    <row r="1827" spans="1:5" x14ac:dyDescent="0.25">
      <c r="A1827" s="2" t="s">
        <v>3588</v>
      </c>
      <c r="B1827" s="2">
        <v>69</v>
      </c>
      <c r="C1827" s="3">
        <v>41768</v>
      </c>
      <c r="D1827" s="2" t="s">
        <v>6</v>
      </c>
      <c r="E1827" s="2" t="s">
        <v>3589</v>
      </c>
    </row>
    <row r="1828" spans="1:5" x14ac:dyDescent="0.25">
      <c r="A1828" s="2" t="s">
        <v>3590</v>
      </c>
      <c r="B1828" s="2">
        <v>69</v>
      </c>
      <c r="C1828" s="3">
        <v>40053</v>
      </c>
      <c r="D1828" s="2" t="s">
        <v>6</v>
      </c>
      <c r="E1828" s="2" t="s">
        <v>3591</v>
      </c>
    </row>
    <row r="1829" spans="1:5" x14ac:dyDescent="0.25">
      <c r="A1829" s="2" t="s">
        <v>3592</v>
      </c>
      <c r="B1829" s="2">
        <v>69</v>
      </c>
      <c r="C1829" s="3">
        <v>38506</v>
      </c>
      <c r="D1829" s="2" t="s">
        <v>6</v>
      </c>
      <c r="E1829" s="2" t="s">
        <v>3593</v>
      </c>
    </row>
    <row r="1830" spans="1:5" x14ac:dyDescent="0.25">
      <c r="A1830" s="2" t="s">
        <v>3594</v>
      </c>
      <c r="B1830" s="2">
        <v>69</v>
      </c>
      <c r="C1830" s="3">
        <v>40592</v>
      </c>
      <c r="D1830" s="2" t="s">
        <v>6</v>
      </c>
      <c r="E1830" s="2" t="s">
        <v>3595</v>
      </c>
    </row>
    <row r="1831" spans="1:5" x14ac:dyDescent="0.25">
      <c r="A1831" s="2" t="s">
        <v>3596</v>
      </c>
      <c r="B1831" s="2">
        <v>69</v>
      </c>
      <c r="C1831" s="3">
        <v>35733</v>
      </c>
      <c r="D1831" s="2" t="s">
        <v>6</v>
      </c>
      <c r="E1831" s="2" t="s">
        <v>3597</v>
      </c>
    </row>
    <row r="1832" spans="1:5" x14ac:dyDescent="0.25">
      <c r="A1832" s="2" t="s">
        <v>3598</v>
      </c>
      <c r="B1832" s="2">
        <v>69</v>
      </c>
      <c r="C1832" s="3">
        <v>37951</v>
      </c>
      <c r="D1832" s="2" t="s">
        <v>6</v>
      </c>
      <c r="E1832" s="2" t="s">
        <v>3599</v>
      </c>
    </row>
    <row r="1833" spans="1:5" x14ac:dyDescent="0.25">
      <c r="A1833" s="2" t="s">
        <v>3600</v>
      </c>
      <c r="B1833" s="2">
        <v>69</v>
      </c>
      <c r="C1833" s="3">
        <v>38688</v>
      </c>
      <c r="D1833" s="2" t="s">
        <v>6</v>
      </c>
      <c r="E1833" s="2" t="s">
        <v>3601</v>
      </c>
    </row>
    <row r="1834" spans="1:5" x14ac:dyDescent="0.25">
      <c r="A1834" s="2" t="s">
        <v>3602</v>
      </c>
      <c r="B1834" s="2">
        <v>69</v>
      </c>
      <c r="C1834" s="3">
        <v>37379</v>
      </c>
      <c r="D1834" s="2" t="s">
        <v>6</v>
      </c>
      <c r="E1834" s="2" t="s">
        <v>3603</v>
      </c>
    </row>
    <row r="1835" spans="1:5" x14ac:dyDescent="0.25">
      <c r="A1835" s="2" t="s">
        <v>3604</v>
      </c>
      <c r="B1835" s="2">
        <v>69</v>
      </c>
      <c r="C1835" s="3">
        <v>31849</v>
      </c>
      <c r="D1835" s="2" t="s">
        <v>6</v>
      </c>
      <c r="E1835" s="2" t="s">
        <v>3385</v>
      </c>
    </row>
    <row r="1836" spans="1:5" x14ac:dyDescent="0.25">
      <c r="A1836" s="2" t="s">
        <v>3605</v>
      </c>
      <c r="B1836" s="2">
        <v>69</v>
      </c>
      <c r="C1836" s="3">
        <v>39892</v>
      </c>
      <c r="D1836" s="2" t="s">
        <v>6</v>
      </c>
      <c r="E1836" s="2" t="s">
        <v>3606</v>
      </c>
    </row>
    <row r="1837" spans="1:5" x14ac:dyDescent="0.25">
      <c r="A1837" s="2" t="s">
        <v>3607</v>
      </c>
      <c r="B1837" s="2">
        <v>69</v>
      </c>
      <c r="C1837" s="3">
        <v>39071</v>
      </c>
      <c r="D1837" s="2" t="s">
        <v>6</v>
      </c>
      <c r="E1837" s="2" t="s">
        <v>3608</v>
      </c>
    </row>
    <row r="1838" spans="1:5" x14ac:dyDescent="0.25">
      <c r="A1838" s="2" t="s">
        <v>3609</v>
      </c>
      <c r="B1838" s="2">
        <v>69</v>
      </c>
      <c r="C1838" s="3">
        <v>35865</v>
      </c>
      <c r="D1838" s="2" t="s">
        <v>6</v>
      </c>
      <c r="E1838" s="2" t="s">
        <v>3610</v>
      </c>
    </row>
    <row r="1839" spans="1:5" x14ac:dyDescent="0.25">
      <c r="A1839" s="2" t="s">
        <v>3611</v>
      </c>
      <c r="B1839" s="2">
        <v>69</v>
      </c>
      <c r="C1839" s="3">
        <v>40403</v>
      </c>
      <c r="D1839" s="2" t="s">
        <v>6</v>
      </c>
      <c r="E1839" s="2" t="s">
        <v>3612</v>
      </c>
    </row>
    <row r="1840" spans="1:5" x14ac:dyDescent="0.25">
      <c r="A1840" s="2" t="s">
        <v>3613</v>
      </c>
      <c r="B1840" s="2">
        <v>69</v>
      </c>
      <c r="C1840" s="3">
        <v>38996</v>
      </c>
      <c r="D1840" s="2" t="s">
        <v>6</v>
      </c>
      <c r="E1840" s="2" t="s">
        <v>3614</v>
      </c>
    </row>
    <row r="1841" spans="1:5" x14ac:dyDescent="0.25">
      <c r="A1841" s="2" t="s">
        <v>3615</v>
      </c>
      <c r="B1841" s="2">
        <v>69</v>
      </c>
      <c r="C1841" s="3">
        <v>40032</v>
      </c>
      <c r="D1841" s="2" t="s">
        <v>6</v>
      </c>
      <c r="E1841" s="2" t="s">
        <v>3616</v>
      </c>
    </row>
    <row r="1842" spans="1:5" x14ac:dyDescent="0.25">
      <c r="A1842" s="2" t="s">
        <v>3617</v>
      </c>
      <c r="B1842" s="2">
        <v>69</v>
      </c>
      <c r="C1842" s="3">
        <v>41796</v>
      </c>
      <c r="D1842" s="2" t="s">
        <v>6</v>
      </c>
      <c r="E1842" s="2" t="s">
        <v>3618</v>
      </c>
    </row>
    <row r="1843" spans="1:5" x14ac:dyDescent="0.25">
      <c r="A1843" s="2" t="s">
        <v>3619</v>
      </c>
      <c r="B1843" s="2">
        <v>69</v>
      </c>
      <c r="C1843" s="3">
        <v>36693</v>
      </c>
      <c r="D1843" s="2" t="s">
        <v>6</v>
      </c>
      <c r="E1843" s="2" t="s">
        <v>3620</v>
      </c>
    </row>
    <row r="1844" spans="1:5" x14ac:dyDescent="0.25">
      <c r="A1844" s="2" t="s">
        <v>3621</v>
      </c>
      <c r="B1844" s="2">
        <v>69</v>
      </c>
      <c r="C1844" s="3">
        <v>40732</v>
      </c>
      <c r="D1844" s="2" t="s">
        <v>6</v>
      </c>
      <c r="E1844" s="2" t="s">
        <v>3622</v>
      </c>
    </row>
    <row r="1845" spans="1:5" x14ac:dyDescent="0.25">
      <c r="A1845" s="2" t="s">
        <v>3623</v>
      </c>
      <c r="B1845" s="2">
        <v>69</v>
      </c>
      <c r="C1845" s="3">
        <v>40382</v>
      </c>
      <c r="D1845" s="2" t="s">
        <v>6</v>
      </c>
      <c r="E1845" s="2" t="s">
        <v>3624</v>
      </c>
    </row>
    <row r="1846" spans="1:5" x14ac:dyDescent="0.25">
      <c r="A1846" s="2" t="s">
        <v>3625</v>
      </c>
      <c r="B1846" s="2">
        <v>69</v>
      </c>
      <c r="C1846" s="3">
        <v>40438</v>
      </c>
      <c r="D1846" s="2" t="s">
        <v>6</v>
      </c>
      <c r="E1846" s="2" t="s">
        <v>851</v>
      </c>
    </row>
    <row r="1847" spans="1:5" x14ac:dyDescent="0.25">
      <c r="A1847" s="2" t="s">
        <v>3626</v>
      </c>
      <c r="B1847" s="2">
        <v>69</v>
      </c>
      <c r="C1847" s="3">
        <v>37519</v>
      </c>
      <c r="D1847" s="2" t="s">
        <v>6</v>
      </c>
      <c r="E1847" s="2" t="s">
        <v>3627</v>
      </c>
    </row>
    <row r="1848" spans="1:5" x14ac:dyDescent="0.25">
      <c r="A1848" s="2" t="s">
        <v>3628</v>
      </c>
      <c r="B1848" s="2">
        <v>69</v>
      </c>
      <c r="C1848" s="3">
        <v>35991</v>
      </c>
      <c r="D1848" s="2" t="s">
        <v>6</v>
      </c>
      <c r="E1848" s="2" t="s">
        <v>3629</v>
      </c>
    </row>
    <row r="1849" spans="1:5" x14ac:dyDescent="0.25">
      <c r="A1849" s="2" t="s">
        <v>3630</v>
      </c>
      <c r="B1849" s="2">
        <v>69</v>
      </c>
      <c r="C1849" s="3">
        <v>36665</v>
      </c>
      <c r="D1849" s="2" t="s">
        <v>6</v>
      </c>
      <c r="E1849" s="2" t="s">
        <v>3631</v>
      </c>
    </row>
    <row r="1850" spans="1:5" x14ac:dyDescent="0.25">
      <c r="A1850" s="2" t="s">
        <v>3632</v>
      </c>
      <c r="B1850" s="2">
        <v>69</v>
      </c>
      <c r="C1850" s="3">
        <v>36488</v>
      </c>
      <c r="D1850" s="2" t="s">
        <v>6</v>
      </c>
      <c r="E1850" s="2" t="s">
        <v>3633</v>
      </c>
    </row>
    <row r="1851" spans="1:5" x14ac:dyDescent="0.25">
      <c r="A1851" s="2" t="s">
        <v>3634</v>
      </c>
      <c r="B1851" s="2">
        <v>69</v>
      </c>
      <c r="C1851" s="3">
        <v>37251</v>
      </c>
      <c r="D1851" s="2" t="s">
        <v>6</v>
      </c>
      <c r="E1851" s="2" t="s">
        <v>3635</v>
      </c>
    </row>
    <row r="1852" spans="1:5" x14ac:dyDescent="0.25">
      <c r="A1852" s="2" t="s">
        <v>3636</v>
      </c>
      <c r="B1852" s="2">
        <v>69</v>
      </c>
      <c r="C1852" s="3">
        <v>40746</v>
      </c>
      <c r="D1852" s="2" t="s">
        <v>6</v>
      </c>
      <c r="E1852" s="2" t="s">
        <v>3637</v>
      </c>
    </row>
    <row r="1853" spans="1:5" x14ac:dyDescent="0.25">
      <c r="A1853" s="2" t="s">
        <v>3638</v>
      </c>
      <c r="B1853" s="2">
        <v>69</v>
      </c>
      <c r="C1853" s="3">
        <v>41047</v>
      </c>
      <c r="D1853" s="2" t="s">
        <v>6</v>
      </c>
      <c r="E1853" s="2" t="s">
        <v>3639</v>
      </c>
    </row>
    <row r="1854" spans="1:5" x14ac:dyDescent="0.25">
      <c r="A1854" s="2" t="s">
        <v>3640</v>
      </c>
      <c r="B1854" s="2">
        <v>69</v>
      </c>
      <c r="C1854" s="3">
        <v>41614</v>
      </c>
      <c r="D1854" s="2" t="s">
        <v>6</v>
      </c>
      <c r="E1854" s="2" t="s">
        <v>3641</v>
      </c>
    </row>
    <row r="1855" spans="1:5" x14ac:dyDescent="0.25">
      <c r="A1855" s="2" t="s">
        <v>3642</v>
      </c>
      <c r="B1855" s="2">
        <v>69</v>
      </c>
      <c r="C1855" s="3">
        <v>41103</v>
      </c>
      <c r="D1855" s="2" t="s">
        <v>6</v>
      </c>
      <c r="E1855" s="2" t="s">
        <v>3643</v>
      </c>
    </row>
    <row r="1856" spans="1:5" x14ac:dyDescent="0.25">
      <c r="A1856" s="2" t="s">
        <v>3644</v>
      </c>
      <c r="B1856" s="2">
        <v>69</v>
      </c>
      <c r="C1856" s="3">
        <v>41033</v>
      </c>
      <c r="D1856" s="2" t="s">
        <v>6</v>
      </c>
      <c r="E1856" s="2" t="s">
        <v>3645</v>
      </c>
    </row>
    <row r="1857" spans="1:5" x14ac:dyDescent="0.25">
      <c r="A1857" s="2" t="s">
        <v>3646</v>
      </c>
      <c r="B1857" s="2">
        <v>69</v>
      </c>
      <c r="C1857" s="3">
        <v>41138</v>
      </c>
      <c r="D1857" s="2" t="s">
        <v>6</v>
      </c>
      <c r="E1857" s="2" t="s">
        <v>3647</v>
      </c>
    </row>
    <row r="1858" spans="1:5" x14ac:dyDescent="0.25">
      <c r="A1858" s="2" t="s">
        <v>3648</v>
      </c>
      <c r="B1858" s="2">
        <v>69</v>
      </c>
      <c r="C1858" s="3">
        <v>33471</v>
      </c>
      <c r="D1858" s="2" t="s">
        <v>6</v>
      </c>
      <c r="E1858" s="2" t="s">
        <v>3649</v>
      </c>
    </row>
    <row r="1859" spans="1:5" x14ac:dyDescent="0.25">
      <c r="A1859" s="2" t="s">
        <v>3650</v>
      </c>
      <c r="B1859" s="2">
        <v>69</v>
      </c>
      <c r="C1859" s="3">
        <v>38711</v>
      </c>
      <c r="D1859" s="2" t="s">
        <v>6</v>
      </c>
      <c r="E1859" s="2" t="s">
        <v>3651</v>
      </c>
    </row>
    <row r="1860" spans="1:5" x14ac:dyDescent="0.25">
      <c r="A1860" s="2" t="s">
        <v>3652</v>
      </c>
      <c r="B1860" s="2">
        <v>69</v>
      </c>
      <c r="C1860" s="3">
        <v>36777</v>
      </c>
      <c r="D1860" s="2" t="s">
        <v>6</v>
      </c>
      <c r="E1860" s="2" t="s">
        <v>3653</v>
      </c>
    </row>
    <row r="1861" spans="1:5" x14ac:dyDescent="0.25">
      <c r="A1861" s="2" t="s">
        <v>3654</v>
      </c>
      <c r="B1861" s="2">
        <v>69</v>
      </c>
      <c r="C1861" s="3">
        <v>36021</v>
      </c>
      <c r="D1861" s="2" t="s">
        <v>6</v>
      </c>
      <c r="E1861" s="2" t="s">
        <v>3655</v>
      </c>
    </row>
    <row r="1862" spans="1:5" x14ac:dyDescent="0.25">
      <c r="A1862" s="2" t="s">
        <v>3656</v>
      </c>
      <c r="B1862" s="2">
        <v>69</v>
      </c>
      <c r="C1862" s="3">
        <v>35860</v>
      </c>
      <c r="D1862" s="2" t="s">
        <v>6</v>
      </c>
      <c r="E1862" s="2" t="s">
        <v>3657</v>
      </c>
    </row>
    <row r="1863" spans="1:5" x14ac:dyDescent="0.25">
      <c r="A1863" s="2" t="s">
        <v>3658</v>
      </c>
      <c r="B1863" s="2">
        <v>69</v>
      </c>
      <c r="C1863" s="3">
        <v>38982</v>
      </c>
      <c r="D1863" s="2" t="s">
        <v>6</v>
      </c>
      <c r="E1863" s="2" t="s">
        <v>3659</v>
      </c>
    </row>
    <row r="1864" spans="1:5" x14ac:dyDescent="0.25">
      <c r="A1864" s="2" t="s">
        <v>3660</v>
      </c>
      <c r="B1864" s="2">
        <v>69</v>
      </c>
      <c r="C1864" s="3">
        <v>38583</v>
      </c>
      <c r="D1864" s="2" t="s">
        <v>6</v>
      </c>
      <c r="E1864" s="2" t="s">
        <v>3661</v>
      </c>
    </row>
    <row r="1865" spans="1:5" x14ac:dyDescent="0.25">
      <c r="A1865" s="2" t="s">
        <v>3662</v>
      </c>
      <c r="B1865" s="2">
        <v>69</v>
      </c>
      <c r="C1865" s="3">
        <v>39269</v>
      </c>
      <c r="D1865" s="2" t="s">
        <v>6</v>
      </c>
      <c r="E1865" s="2" t="s">
        <v>3663</v>
      </c>
    </row>
    <row r="1866" spans="1:5" x14ac:dyDescent="0.25">
      <c r="A1866" s="2" t="s">
        <v>3664</v>
      </c>
      <c r="B1866" s="2">
        <v>69</v>
      </c>
      <c r="C1866" s="3">
        <v>41395</v>
      </c>
      <c r="D1866" s="2" t="s">
        <v>6</v>
      </c>
      <c r="E1866" s="2" t="s">
        <v>3665</v>
      </c>
    </row>
    <row r="1867" spans="1:5" x14ac:dyDescent="0.25">
      <c r="A1867" s="2" t="s">
        <v>3666</v>
      </c>
      <c r="B1867" s="2">
        <v>69</v>
      </c>
      <c r="C1867" s="3">
        <v>41432</v>
      </c>
      <c r="D1867" s="2" t="s">
        <v>6</v>
      </c>
      <c r="E1867" s="2" t="s">
        <v>3667</v>
      </c>
    </row>
    <row r="1868" spans="1:5" x14ac:dyDescent="0.25">
      <c r="A1868" s="2" t="s">
        <v>3668</v>
      </c>
      <c r="B1868" s="2">
        <v>69</v>
      </c>
      <c r="C1868" s="3">
        <v>40669</v>
      </c>
      <c r="D1868" s="2" t="s">
        <v>6</v>
      </c>
      <c r="E1868" s="2" t="s">
        <v>3669</v>
      </c>
    </row>
    <row r="1869" spans="1:5" x14ac:dyDescent="0.25">
      <c r="A1869" s="2" t="s">
        <v>3670</v>
      </c>
      <c r="B1869" s="2">
        <v>69</v>
      </c>
      <c r="C1869" s="3">
        <v>36630</v>
      </c>
      <c r="D1869" s="2" t="s">
        <v>6</v>
      </c>
      <c r="E1869" s="2" t="s">
        <v>3671</v>
      </c>
    </row>
    <row r="1870" spans="1:5" x14ac:dyDescent="0.25">
      <c r="A1870" s="2" t="s">
        <v>3672</v>
      </c>
      <c r="B1870" s="2">
        <v>69</v>
      </c>
      <c r="C1870" s="3">
        <v>36637</v>
      </c>
      <c r="D1870" s="2" t="s">
        <v>6</v>
      </c>
      <c r="E1870" s="2" t="s">
        <v>3673</v>
      </c>
    </row>
    <row r="1871" spans="1:5" x14ac:dyDescent="0.25">
      <c r="A1871" s="2" t="s">
        <v>3674</v>
      </c>
      <c r="B1871" s="2">
        <v>69</v>
      </c>
      <c r="C1871" s="3">
        <v>37680</v>
      </c>
      <c r="D1871" s="2" t="s">
        <v>6</v>
      </c>
      <c r="E1871" s="2" t="s">
        <v>3675</v>
      </c>
    </row>
    <row r="1872" spans="1:5" x14ac:dyDescent="0.25">
      <c r="A1872" s="2" t="s">
        <v>3676</v>
      </c>
      <c r="B1872" s="2">
        <v>69</v>
      </c>
      <c r="C1872" s="3">
        <v>37421</v>
      </c>
      <c r="D1872" s="2" t="s">
        <v>6</v>
      </c>
      <c r="E1872" s="2" t="s">
        <v>3677</v>
      </c>
    </row>
    <row r="1873" spans="1:5" x14ac:dyDescent="0.25">
      <c r="A1873" s="2" t="s">
        <v>3678</v>
      </c>
      <c r="B1873" s="2">
        <v>69</v>
      </c>
      <c r="C1873" s="3">
        <v>37043</v>
      </c>
      <c r="D1873" s="2" t="s">
        <v>6</v>
      </c>
      <c r="E1873" s="2" t="s">
        <v>3679</v>
      </c>
    </row>
    <row r="1874" spans="1:5" x14ac:dyDescent="0.25">
      <c r="A1874" s="2" t="s">
        <v>3680</v>
      </c>
      <c r="B1874" s="2">
        <v>69</v>
      </c>
      <c r="C1874" s="3">
        <v>40942</v>
      </c>
      <c r="D1874" s="2" t="s">
        <v>6</v>
      </c>
      <c r="E1874" s="2" t="s">
        <v>3681</v>
      </c>
    </row>
    <row r="1875" spans="1:5" x14ac:dyDescent="0.25">
      <c r="A1875" s="2" t="s">
        <v>3682</v>
      </c>
      <c r="B1875" s="2">
        <v>69</v>
      </c>
      <c r="C1875" s="3">
        <v>40870</v>
      </c>
      <c r="D1875" s="2" t="s">
        <v>6</v>
      </c>
      <c r="E1875" s="2" t="s">
        <v>3683</v>
      </c>
    </row>
    <row r="1876" spans="1:5" x14ac:dyDescent="0.25">
      <c r="A1876" s="2" t="s">
        <v>3684</v>
      </c>
      <c r="B1876" s="2">
        <v>69</v>
      </c>
      <c r="C1876" s="3">
        <v>32577</v>
      </c>
      <c r="D1876" s="2" t="s">
        <v>6</v>
      </c>
      <c r="E1876" s="2" t="s">
        <v>3685</v>
      </c>
    </row>
    <row r="1877" spans="1:5" x14ac:dyDescent="0.25">
      <c r="A1877" s="2" t="s">
        <v>3686</v>
      </c>
      <c r="B1877" s="2">
        <v>69</v>
      </c>
      <c r="C1877" s="3">
        <v>40655</v>
      </c>
      <c r="D1877" s="2" t="s">
        <v>6</v>
      </c>
      <c r="E1877" s="2" t="s">
        <v>3687</v>
      </c>
    </row>
    <row r="1878" spans="1:5" x14ac:dyDescent="0.25">
      <c r="A1878" s="2" t="s">
        <v>3688</v>
      </c>
      <c r="B1878" s="2">
        <v>69</v>
      </c>
      <c r="C1878" s="3">
        <v>41180</v>
      </c>
      <c r="D1878" s="2" t="s">
        <v>6</v>
      </c>
      <c r="E1878" s="2" t="s">
        <v>3689</v>
      </c>
    </row>
    <row r="1879" spans="1:5" x14ac:dyDescent="0.25">
      <c r="A1879" s="2" t="s">
        <v>3690</v>
      </c>
      <c r="B1879" s="2">
        <v>69</v>
      </c>
      <c r="C1879" s="3">
        <v>39437</v>
      </c>
      <c r="D1879" s="2" t="s">
        <v>6</v>
      </c>
      <c r="E1879" s="2" t="s">
        <v>3691</v>
      </c>
    </row>
    <row r="1880" spans="1:5" x14ac:dyDescent="0.25">
      <c r="A1880" s="2" t="s">
        <v>3692</v>
      </c>
      <c r="B1880" s="2">
        <v>69</v>
      </c>
      <c r="C1880" s="3">
        <v>40436</v>
      </c>
      <c r="D1880" s="2" t="s">
        <v>6</v>
      </c>
      <c r="E1880" s="2" t="s">
        <v>3693</v>
      </c>
    </row>
    <row r="1881" spans="1:5" x14ac:dyDescent="0.25">
      <c r="A1881" s="2" t="s">
        <v>3694</v>
      </c>
      <c r="B1881" s="2">
        <v>69</v>
      </c>
      <c r="C1881" s="3">
        <v>34817</v>
      </c>
      <c r="D1881" s="2" t="s">
        <v>6</v>
      </c>
      <c r="E1881" s="2" t="s">
        <v>3695</v>
      </c>
    </row>
    <row r="1882" spans="1:5" x14ac:dyDescent="0.25">
      <c r="A1882" s="2" t="s">
        <v>3696</v>
      </c>
      <c r="B1882" s="2">
        <v>69</v>
      </c>
      <c r="C1882" s="3">
        <v>39346</v>
      </c>
      <c r="D1882" s="2" t="s">
        <v>6</v>
      </c>
      <c r="E1882" s="2" t="s">
        <v>3697</v>
      </c>
    </row>
    <row r="1883" spans="1:5" x14ac:dyDescent="0.25">
      <c r="A1883" s="2" t="s">
        <v>3698</v>
      </c>
      <c r="B1883" s="2">
        <v>69</v>
      </c>
      <c r="C1883" s="3">
        <v>36728</v>
      </c>
      <c r="D1883" s="2" t="s">
        <v>6</v>
      </c>
      <c r="E1883" s="2" t="s">
        <v>3699</v>
      </c>
    </row>
    <row r="1884" spans="1:5" x14ac:dyDescent="0.25">
      <c r="A1884" s="2" t="s">
        <v>3700</v>
      </c>
      <c r="B1884" s="2">
        <v>69</v>
      </c>
      <c r="C1884" s="3">
        <v>37547</v>
      </c>
      <c r="D1884" s="2" t="s">
        <v>6</v>
      </c>
      <c r="E1884" s="2" t="s">
        <v>3701</v>
      </c>
    </row>
    <row r="1885" spans="1:5" x14ac:dyDescent="0.25">
      <c r="A1885" s="2" t="s">
        <v>3702</v>
      </c>
      <c r="B1885" s="2">
        <v>69</v>
      </c>
      <c r="C1885" s="3">
        <v>37155</v>
      </c>
      <c r="D1885" s="2" t="s">
        <v>6</v>
      </c>
      <c r="E1885" s="2" t="s">
        <v>3703</v>
      </c>
    </row>
    <row r="1886" spans="1:5" x14ac:dyDescent="0.25">
      <c r="A1886" s="2" t="s">
        <v>3704</v>
      </c>
      <c r="B1886" s="2">
        <v>69</v>
      </c>
      <c r="C1886" s="3">
        <v>37428</v>
      </c>
      <c r="D1886" s="2" t="s">
        <v>6</v>
      </c>
      <c r="E1886" s="2" t="s">
        <v>3705</v>
      </c>
    </row>
    <row r="1887" spans="1:5" x14ac:dyDescent="0.25">
      <c r="A1887" s="2" t="s">
        <v>3706</v>
      </c>
      <c r="B1887" s="2">
        <v>69</v>
      </c>
      <c r="C1887" s="3">
        <v>36882</v>
      </c>
      <c r="D1887" s="2" t="s">
        <v>6</v>
      </c>
      <c r="E1887" s="2" t="s">
        <v>3707</v>
      </c>
    </row>
    <row r="1888" spans="1:5" x14ac:dyDescent="0.25">
      <c r="A1888" s="2" t="s">
        <v>3708</v>
      </c>
      <c r="B1888" s="2">
        <v>69</v>
      </c>
      <c r="C1888" s="3">
        <v>40319</v>
      </c>
      <c r="D1888" s="2" t="s">
        <v>6</v>
      </c>
      <c r="E1888" s="2" t="s">
        <v>3709</v>
      </c>
    </row>
    <row r="1889" spans="1:5" x14ac:dyDescent="0.25">
      <c r="A1889" s="2" t="s">
        <v>3710</v>
      </c>
      <c r="B1889" s="2">
        <v>69</v>
      </c>
      <c r="C1889" s="3">
        <v>41570</v>
      </c>
      <c r="D1889" s="2" t="s">
        <v>6</v>
      </c>
      <c r="E1889" s="2" t="s">
        <v>3711</v>
      </c>
    </row>
    <row r="1890" spans="1:5" x14ac:dyDescent="0.25">
      <c r="A1890" s="2" t="s">
        <v>3712</v>
      </c>
      <c r="B1890" s="2">
        <v>69</v>
      </c>
      <c r="C1890" s="3">
        <v>39514</v>
      </c>
      <c r="D1890" s="2" t="s">
        <v>6</v>
      </c>
      <c r="E1890" s="2" t="s">
        <v>3435</v>
      </c>
    </row>
    <row r="1891" spans="1:5" x14ac:dyDescent="0.25">
      <c r="A1891" s="2" t="s">
        <v>3713</v>
      </c>
      <c r="B1891" s="2">
        <v>69</v>
      </c>
      <c r="C1891" s="3">
        <v>38821</v>
      </c>
      <c r="D1891" s="2" t="s">
        <v>6</v>
      </c>
      <c r="E1891" s="2" t="s">
        <v>3714</v>
      </c>
    </row>
    <row r="1892" spans="1:5" x14ac:dyDescent="0.25">
      <c r="A1892" s="2" t="s">
        <v>3715</v>
      </c>
      <c r="B1892" s="2">
        <v>69</v>
      </c>
      <c r="C1892" s="3">
        <v>39276</v>
      </c>
      <c r="D1892" s="2" t="s">
        <v>6</v>
      </c>
      <c r="E1892" s="2" t="s">
        <v>3716</v>
      </c>
    </row>
    <row r="1893" spans="1:5" x14ac:dyDescent="0.25">
      <c r="A1893" s="2" t="s">
        <v>3717</v>
      </c>
      <c r="B1893" s="2">
        <v>69</v>
      </c>
      <c r="C1893" s="3">
        <v>41845</v>
      </c>
      <c r="D1893" s="2" t="s">
        <v>6</v>
      </c>
      <c r="E1893" s="2" t="s">
        <v>3718</v>
      </c>
    </row>
    <row r="1894" spans="1:5" x14ac:dyDescent="0.25">
      <c r="A1894" s="2" t="s">
        <v>3719</v>
      </c>
      <c r="B1894" s="2">
        <v>69</v>
      </c>
      <c r="C1894" s="3">
        <v>38595</v>
      </c>
      <c r="D1894" s="2" t="s">
        <v>6</v>
      </c>
      <c r="E1894" s="2" t="s">
        <v>3720</v>
      </c>
    </row>
    <row r="1895" spans="1:5" x14ac:dyDescent="0.25">
      <c r="A1895" s="2" t="s">
        <v>3721</v>
      </c>
      <c r="B1895" s="2">
        <v>69</v>
      </c>
      <c r="C1895" s="3">
        <v>37365</v>
      </c>
      <c r="D1895" s="2" t="s">
        <v>6</v>
      </c>
      <c r="E1895" s="2" t="s">
        <v>3722</v>
      </c>
    </row>
    <row r="1896" spans="1:5" x14ac:dyDescent="0.25">
      <c r="A1896" s="2" t="s">
        <v>3723</v>
      </c>
      <c r="B1896" s="2">
        <v>69</v>
      </c>
      <c r="C1896" s="3">
        <v>37802</v>
      </c>
      <c r="D1896" s="2" t="s">
        <v>6</v>
      </c>
      <c r="E1896" s="2" t="s">
        <v>3724</v>
      </c>
    </row>
    <row r="1897" spans="1:5" x14ac:dyDescent="0.25">
      <c r="A1897" s="2" t="s">
        <v>3725</v>
      </c>
      <c r="B1897" s="2">
        <v>69</v>
      </c>
      <c r="C1897" s="3">
        <v>37836</v>
      </c>
      <c r="D1897" s="2" t="s">
        <v>6</v>
      </c>
      <c r="E1897" s="2" t="s">
        <v>3726</v>
      </c>
    </row>
    <row r="1898" spans="1:5" x14ac:dyDescent="0.25">
      <c r="A1898" s="2" t="s">
        <v>3727</v>
      </c>
      <c r="B1898" s="2">
        <v>69</v>
      </c>
      <c r="C1898" s="3">
        <v>40641</v>
      </c>
      <c r="D1898" s="2" t="s">
        <v>6</v>
      </c>
      <c r="E1898" s="2" t="s">
        <v>3728</v>
      </c>
    </row>
    <row r="1899" spans="1:5" x14ac:dyDescent="0.25">
      <c r="A1899" s="2" t="s">
        <v>3729</v>
      </c>
      <c r="B1899" s="2">
        <v>69</v>
      </c>
      <c r="C1899" s="3">
        <v>41544</v>
      </c>
      <c r="D1899" s="2" t="s">
        <v>6</v>
      </c>
      <c r="E1899" s="2" t="s">
        <v>3730</v>
      </c>
    </row>
    <row r="1900" spans="1:5" x14ac:dyDescent="0.25">
      <c r="A1900" s="2" t="s">
        <v>3731</v>
      </c>
      <c r="B1900" s="2">
        <v>69</v>
      </c>
      <c r="C1900" s="3">
        <v>35811</v>
      </c>
      <c r="D1900" s="2" t="s">
        <v>6</v>
      </c>
      <c r="E1900" s="2" t="s">
        <v>3732</v>
      </c>
    </row>
    <row r="1901" spans="1:5" x14ac:dyDescent="0.25">
      <c r="A1901" s="2" t="s">
        <v>3733</v>
      </c>
      <c r="B1901" s="2">
        <v>69</v>
      </c>
      <c r="C1901" s="3">
        <v>33424</v>
      </c>
      <c r="D1901" s="2" t="s">
        <v>6</v>
      </c>
      <c r="E1901" s="2" t="s">
        <v>3734</v>
      </c>
    </row>
    <row r="1902" spans="1:5" x14ac:dyDescent="0.25">
      <c r="A1902" s="2" t="s">
        <v>3735</v>
      </c>
      <c r="B1902" s="2">
        <v>69</v>
      </c>
      <c r="C1902" s="3">
        <v>40984</v>
      </c>
      <c r="D1902" s="2" t="s">
        <v>6</v>
      </c>
      <c r="E1902" s="2" t="s">
        <v>3736</v>
      </c>
    </row>
    <row r="1903" spans="1:5" x14ac:dyDescent="0.25">
      <c r="A1903" s="2" t="s">
        <v>3737</v>
      </c>
      <c r="B1903" s="2">
        <v>69</v>
      </c>
      <c r="C1903" s="3">
        <v>39570</v>
      </c>
      <c r="D1903" s="2" t="s">
        <v>6</v>
      </c>
      <c r="E1903" s="2" t="s">
        <v>3738</v>
      </c>
    </row>
    <row r="1904" spans="1:5" x14ac:dyDescent="0.25">
      <c r="A1904" s="2" t="s">
        <v>3739</v>
      </c>
      <c r="B1904" s="2">
        <v>69</v>
      </c>
      <c r="C1904" s="3">
        <v>38268</v>
      </c>
      <c r="D1904" s="2" t="s">
        <v>6</v>
      </c>
      <c r="E1904" s="2" t="s">
        <v>3740</v>
      </c>
    </row>
    <row r="1905" spans="1:5" x14ac:dyDescent="0.25">
      <c r="A1905" s="2" t="s">
        <v>3741</v>
      </c>
      <c r="B1905" s="2">
        <v>69</v>
      </c>
      <c r="C1905" s="3">
        <v>40877</v>
      </c>
      <c r="D1905" s="2" t="s">
        <v>6</v>
      </c>
      <c r="E1905" s="2" t="s">
        <v>3742</v>
      </c>
    </row>
    <row r="1906" spans="1:5" x14ac:dyDescent="0.25">
      <c r="A1906" s="2" t="s">
        <v>3743</v>
      </c>
      <c r="B1906" s="2">
        <v>69</v>
      </c>
      <c r="C1906" s="3">
        <v>40487</v>
      </c>
      <c r="D1906" s="2" t="s">
        <v>6</v>
      </c>
      <c r="E1906" s="2" t="s">
        <v>3744</v>
      </c>
    </row>
    <row r="1907" spans="1:5" x14ac:dyDescent="0.25">
      <c r="A1907" s="2" t="s">
        <v>3745</v>
      </c>
      <c r="B1907" s="2">
        <v>69</v>
      </c>
      <c r="C1907" s="3">
        <v>38667</v>
      </c>
      <c r="D1907" s="2" t="s">
        <v>6</v>
      </c>
      <c r="E1907" s="2" t="s">
        <v>3746</v>
      </c>
    </row>
    <row r="1908" spans="1:5" x14ac:dyDescent="0.25">
      <c r="A1908" s="2" t="s">
        <v>3747</v>
      </c>
      <c r="B1908" s="2">
        <v>69</v>
      </c>
      <c r="C1908" s="3">
        <v>39493</v>
      </c>
      <c r="D1908" s="2" t="s">
        <v>6</v>
      </c>
      <c r="E1908" s="2" t="s">
        <v>3748</v>
      </c>
    </row>
    <row r="1909" spans="1:5" x14ac:dyDescent="0.25">
      <c r="A1909" s="2" t="s">
        <v>3749</v>
      </c>
      <c r="B1909" s="2">
        <v>69</v>
      </c>
      <c r="C1909" s="3">
        <v>40046</v>
      </c>
      <c r="D1909" s="2" t="s">
        <v>6</v>
      </c>
      <c r="E1909" s="2" t="s">
        <v>3750</v>
      </c>
    </row>
    <row r="1910" spans="1:5" x14ac:dyDescent="0.25">
      <c r="A1910" s="2" t="s">
        <v>3751</v>
      </c>
      <c r="B1910" s="2">
        <v>69</v>
      </c>
      <c r="C1910" s="3">
        <v>38777</v>
      </c>
      <c r="D1910" s="2" t="s">
        <v>6</v>
      </c>
      <c r="E1910" s="2" t="s">
        <v>3752</v>
      </c>
    </row>
    <row r="1911" spans="1:5" x14ac:dyDescent="0.25">
      <c r="A1911" s="2" t="s">
        <v>3753</v>
      </c>
      <c r="B1911" s="2">
        <v>69</v>
      </c>
      <c r="C1911" s="3">
        <v>40872</v>
      </c>
      <c r="D1911" s="2" t="s">
        <v>6</v>
      </c>
      <c r="E1911" s="2" t="s">
        <v>3754</v>
      </c>
    </row>
    <row r="1912" spans="1:5" x14ac:dyDescent="0.25">
      <c r="A1912" s="2" t="s">
        <v>3755</v>
      </c>
      <c r="B1912" s="2">
        <v>69</v>
      </c>
      <c r="C1912" s="3">
        <v>40564</v>
      </c>
      <c r="D1912" s="2" t="s">
        <v>6</v>
      </c>
      <c r="E1912" s="2" t="s">
        <v>3756</v>
      </c>
    </row>
    <row r="1913" spans="1:5" x14ac:dyDescent="0.25">
      <c r="A1913" s="2" t="s">
        <v>3757</v>
      </c>
      <c r="B1913" s="2">
        <v>69</v>
      </c>
      <c r="C1913" s="3">
        <v>39507</v>
      </c>
      <c r="D1913" s="2" t="s">
        <v>6</v>
      </c>
      <c r="E1913" s="2" t="s">
        <v>935</v>
      </c>
    </row>
    <row r="1914" spans="1:5" x14ac:dyDescent="0.25">
      <c r="A1914" s="2" t="s">
        <v>3758</v>
      </c>
      <c r="B1914" s="2">
        <v>69</v>
      </c>
      <c r="C1914" s="3">
        <v>37610</v>
      </c>
      <c r="D1914" s="2" t="s">
        <v>6</v>
      </c>
      <c r="E1914" s="2" t="s">
        <v>3759</v>
      </c>
    </row>
    <row r="1915" spans="1:5" x14ac:dyDescent="0.25">
      <c r="A1915" s="2" t="s">
        <v>3760</v>
      </c>
      <c r="B1915" s="2">
        <v>69</v>
      </c>
      <c r="C1915" s="3">
        <v>37050</v>
      </c>
      <c r="D1915" s="2" t="s">
        <v>6</v>
      </c>
      <c r="E1915" s="2" t="s">
        <v>3761</v>
      </c>
    </row>
    <row r="1916" spans="1:5" x14ac:dyDescent="0.25">
      <c r="A1916" s="2" t="s">
        <v>3762</v>
      </c>
      <c r="B1916" s="2">
        <v>69</v>
      </c>
      <c r="C1916" s="3">
        <v>37904</v>
      </c>
      <c r="D1916" s="2" t="s">
        <v>6</v>
      </c>
      <c r="E1916" s="2" t="s">
        <v>3763</v>
      </c>
    </row>
    <row r="1917" spans="1:5" x14ac:dyDescent="0.25">
      <c r="A1917" s="2" t="s">
        <v>3764</v>
      </c>
      <c r="B1917" s="2">
        <v>69</v>
      </c>
      <c r="C1917" s="3">
        <v>38058</v>
      </c>
      <c r="D1917" s="2" t="s">
        <v>6</v>
      </c>
      <c r="E1917" s="2" t="s">
        <v>3765</v>
      </c>
    </row>
    <row r="1918" spans="1:5" x14ac:dyDescent="0.25">
      <c r="A1918" s="2" t="s">
        <v>3766</v>
      </c>
      <c r="B1918" s="2">
        <v>69</v>
      </c>
      <c r="C1918" s="3">
        <v>40613</v>
      </c>
      <c r="D1918" s="2" t="s">
        <v>6</v>
      </c>
      <c r="E1918" s="2" t="s">
        <v>3767</v>
      </c>
    </row>
    <row r="1919" spans="1:5" x14ac:dyDescent="0.25">
      <c r="A1919" s="2" t="s">
        <v>3768</v>
      </c>
      <c r="B1919" s="2">
        <v>69</v>
      </c>
      <c r="C1919" s="3">
        <v>40403</v>
      </c>
      <c r="D1919" s="2" t="s">
        <v>6</v>
      </c>
      <c r="E1919" s="2" t="s">
        <v>3769</v>
      </c>
    </row>
    <row r="1920" spans="1:5" x14ac:dyDescent="0.25">
      <c r="A1920" s="2" t="s">
        <v>3770</v>
      </c>
      <c r="B1920" s="2">
        <v>69</v>
      </c>
      <c r="C1920" s="3">
        <v>39605</v>
      </c>
      <c r="D1920" s="2" t="s">
        <v>6</v>
      </c>
      <c r="E1920" s="2" t="s">
        <v>3771</v>
      </c>
    </row>
    <row r="1921" spans="1:5" x14ac:dyDescent="0.25">
      <c r="A1921" s="2" t="s">
        <v>3772</v>
      </c>
      <c r="B1921" s="2">
        <v>69</v>
      </c>
      <c r="C1921" s="3">
        <v>39743</v>
      </c>
      <c r="D1921" s="2" t="s">
        <v>6</v>
      </c>
      <c r="E1921" s="2" t="s">
        <v>3773</v>
      </c>
    </row>
    <row r="1922" spans="1:5" x14ac:dyDescent="0.25">
      <c r="A1922" s="2" t="s">
        <v>3774</v>
      </c>
      <c r="B1922" s="2">
        <v>69</v>
      </c>
      <c r="C1922" s="3">
        <v>39234</v>
      </c>
      <c r="D1922" s="2" t="s">
        <v>6</v>
      </c>
      <c r="E1922" s="2" t="s">
        <v>3775</v>
      </c>
    </row>
    <row r="1923" spans="1:5" x14ac:dyDescent="0.25">
      <c r="A1923" s="2" t="s">
        <v>3776</v>
      </c>
      <c r="B1923" s="2">
        <v>69</v>
      </c>
      <c r="C1923" s="3">
        <v>40249</v>
      </c>
      <c r="D1923" s="2" t="s">
        <v>6</v>
      </c>
      <c r="E1923" s="2" t="s">
        <v>3777</v>
      </c>
    </row>
    <row r="1924" spans="1:5" x14ac:dyDescent="0.25">
      <c r="A1924" s="2" t="s">
        <v>3778</v>
      </c>
      <c r="B1924" s="2">
        <v>69</v>
      </c>
      <c r="C1924" s="3">
        <v>39136</v>
      </c>
      <c r="D1924" s="2" t="s">
        <v>6</v>
      </c>
      <c r="E1924" s="2" t="s">
        <v>3779</v>
      </c>
    </row>
    <row r="1925" spans="1:5" x14ac:dyDescent="0.25">
      <c r="A1925" s="2" t="s">
        <v>3780</v>
      </c>
      <c r="B1925" s="2">
        <v>69</v>
      </c>
      <c r="C1925" s="3">
        <v>39358</v>
      </c>
      <c r="D1925" s="2" t="s">
        <v>6</v>
      </c>
      <c r="E1925" s="2" t="s">
        <v>3781</v>
      </c>
    </row>
    <row r="1926" spans="1:5" x14ac:dyDescent="0.25">
      <c r="A1926" s="2" t="s">
        <v>3782</v>
      </c>
      <c r="B1926" s="2">
        <v>69</v>
      </c>
      <c r="C1926" s="3">
        <v>37183</v>
      </c>
      <c r="D1926" s="2" t="s">
        <v>6</v>
      </c>
      <c r="E1926" s="2" t="s">
        <v>3783</v>
      </c>
    </row>
    <row r="1927" spans="1:5" x14ac:dyDescent="0.25">
      <c r="A1927" s="2" t="s">
        <v>3784</v>
      </c>
      <c r="B1927" s="2">
        <v>69</v>
      </c>
      <c r="C1927" s="3">
        <v>37813</v>
      </c>
      <c r="D1927" s="2" t="s">
        <v>6</v>
      </c>
      <c r="E1927" s="2" t="s">
        <v>3785</v>
      </c>
    </row>
    <row r="1928" spans="1:5" x14ac:dyDescent="0.25">
      <c r="A1928" s="2" t="s">
        <v>3786</v>
      </c>
      <c r="B1928" s="2">
        <v>69</v>
      </c>
      <c r="C1928" s="3">
        <v>37111</v>
      </c>
      <c r="D1928" s="2" t="s">
        <v>6</v>
      </c>
      <c r="E1928" s="2" t="s">
        <v>3787</v>
      </c>
    </row>
    <row r="1929" spans="1:5" x14ac:dyDescent="0.25">
      <c r="A1929" s="2" t="s">
        <v>3788</v>
      </c>
      <c r="B1929" s="2">
        <v>69</v>
      </c>
      <c r="C1929" s="3">
        <v>37960</v>
      </c>
      <c r="D1929" s="2" t="s">
        <v>6</v>
      </c>
      <c r="E1929" s="2" t="s">
        <v>3789</v>
      </c>
    </row>
    <row r="1930" spans="1:5" x14ac:dyDescent="0.25">
      <c r="A1930" s="2" t="s">
        <v>3790</v>
      </c>
      <c r="B1930" s="2">
        <v>69</v>
      </c>
      <c r="C1930" s="3">
        <v>37358</v>
      </c>
      <c r="D1930" s="2" t="s">
        <v>6</v>
      </c>
      <c r="E1930" s="2" t="s">
        <v>3791</v>
      </c>
    </row>
    <row r="1931" spans="1:5" x14ac:dyDescent="0.25">
      <c r="A1931" s="2" t="s">
        <v>3792</v>
      </c>
      <c r="B1931" s="2">
        <v>69</v>
      </c>
      <c r="C1931" s="3">
        <v>41229</v>
      </c>
      <c r="D1931" s="2" t="s">
        <v>6</v>
      </c>
      <c r="E1931" s="2" t="s">
        <v>3793</v>
      </c>
    </row>
    <row r="1932" spans="1:5" x14ac:dyDescent="0.25">
      <c r="A1932" s="2" t="s">
        <v>3794</v>
      </c>
      <c r="B1932" s="2">
        <v>69</v>
      </c>
      <c r="C1932" s="3">
        <v>38394</v>
      </c>
      <c r="D1932" s="2" t="s">
        <v>6</v>
      </c>
      <c r="E1932" s="2" t="s">
        <v>3795</v>
      </c>
    </row>
    <row r="1933" spans="1:5" x14ac:dyDescent="0.25">
      <c r="A1933" s="2" t="s">
        <v>3796</v>
      </c>
      <c r="B1933" s="2">
        <v>69</v>
      </c>
      <c r="C1933" s="3">
        <v>40053</v>
      </c>
      <c r="D1933" s="2" t="s">
        <v>6</v>
      </c>
      <c r="E1933" s="2" t="s">
        <v>3797</v>
      </c>
    </row>
    <row r="1934" spans="1:5" x14ac:dyDescent="0.25">
      <c r="A1934" s="2" t="s">
        <v>3798</v>
      </c>
      <c r="B1934" s="2">
        <v>69</v>
      </c>
      <c r="C1934" s="3">
        <v>41404</v>
      </c>
      <c r="D1934" s="2" t="s">
        <v>6</v>
      </c>
      <c r="E1934" s="2" t="s">
        <v>3799</v>
      </c>
    </row>
    <row r="1935" spans="1:5" x14ac:dyDescent="0.25">
      <c r="A1935" s="2" t="s">
        <v>3800</v>
      </c>
      <c r="B1935" s="2">
        <v>68</v>
      </c>
      <c r="C1935" s="3">
        <v>40417</v>
      </c>
      <c r="D1935" s="2" t="s">
        <v>6</v>
      </c>
      <c r="E1935" s="2" t="s">
        <v>3801</v>
      </c>
    </row>
    <row r="1936" spans="1:5" x14ac:dyDescent="0.25">
      <c r="A1936" s="2" t="s">
        <v>3802</v>
      </c>
      <c r="B1936" s="2">
        <v>68</v>
      </c>
      <c r="C1936" s="3">
        <v>41894</v>
      </c>
      <c r="D1936" s="2" t="s">
        <v>6</v>
      </c>
      <c r="E1936" s="2" t="s">
        <v>3803</v>
      </c>
    </row>
    <row r="1937" spans="1:5" x14ac:dyDescent="0.25">
      <c r="A1937" s="2" t="s">
        <v>3804</v>
      </c>
      <c r="B1937" s="2">
        <v>68</v>
      </c>
      <c r="C1937" s="3">
        <v>39003</v>
      </c>
      <c r="D1937" s="2" t="s">
        <v>6</v>
      </c>
      <c r="E1937" s="2" t="s">
        <v>3805</v>
      </c>
    </row>
    <row r="1938" spans="1:5" x14ac:dyDescent="0.25">
      <c r="A1938" s="2" t="s">
        <v>3806</v>
      </c>
      <c r="B1938" s="2">
        <v>68</v>
      </c>
      <c r="C1938" s="3">
        <v>38639</v>
      </c>
      <c r="D1938" s="2" t="s">
        <v>6</v>
      </c>
      <c r="E1938" s="2" t="s">
        <v>3807</v>
      </c>
    </row>
    <row r="1939" spans="1:5" x14ac:dyDescent="0.25">
      <c r="A1939" s="2" t="s">
        <v>3808</v>
      </c>
      <c r="B1939" s="2">
        <v>68</v>
      </c>
      <c r="C1939" s="3">
        <v>40431</v>
      </c>
      <c r="D1939" s="2" t="s">
        <v>6</v>
      </c>
      <c r="E1939" s="2" t="s">
        <v>3809</v>
      </c>
    </row>
    <row r="1940" spans="1:5" x14ac:dyDescent="0.25">
      <c r="A1940" s="2" t="s">
        <v>3810</v>
      </c>
      <c r="B1940" s="2">
        <v>68</v>
      </c>
      <c r="C1940" s="3">
        <v>40956</v>
      </c>
      <c r="D1940" s="2" t="s">
        <v>6</v>
      </c>
      <c r="E1940" s="2" t="s">
        <v>3811</v>
      </c>
    </row>
    <row r="1941" spans="1:5" x14ac:dyDescent="0.25">
      <c r="A1941" s="2" t="s">
        <v>3812</v>
      </c>
      <c r="B1941" s="2">
        <v>68</v>
      </c>
      <c r="C1941" s="3">
        <v>39456</v>
      </c>
      <c r="D1941" s="2" t="s">
        <v>6</v>
      </c>
      <c r="E1941" s="2" t="s">
        <v>3813</v>
      </c>
    </row>
    <row r="1942" spans="1:5" x14ac:dyDescent="0.25">
      <c r="A1942" s="2" t="s">
        <v>3814</v>
      </c>
      <c r="B1942" s="2">
        <v>68</v>
      </c>
      <c r="C1942" s="3">
        <v>37813</v>
      </c>
      <c r="D1942" s="2" t="s">
        <v>6</v>
      </c>
      <c r="E1942" s="2" t="s">
        <v>3815</v>
      </c>
    </row>
    <row r="1943" spans="1:5" x14ac:dyDescent="0.25">
      <c r="A1943" s="2" t="s">
        <v>3816</v>
      </c>
      <c r="B1943" s="2">
        <v>68</v>
      </c>
      <c r="C1943" s="3">
        <v>36504</v>
      </c>
      <c r="D1943" s="2" t="s">
        <v>6</v>
      </c>
      <c r="E1943" s="2" t="s">
        <v>3817</v>
      </c>
    </row>
    <row r="1944" spans="1:5" x14ac:dyDescent="0.25">
      <c r="A1944" s="2" t="s">
        <v>3818</v>
      </c>
      <c r="B1944" s="2">
        <v>68</v>
      </c>
      <c r="C1944" s="3">
        <v>37932</v>
      </c>
      <c r="D1944" s="2" t="s">
        <v>6</v>
      </c>
      <c r="E1944" s="2" t="s">
        <v>3819</v>
      </c>
    </row>
    <row r="1945" spans="1:5" x14ac:dyDescent="0.25">
      <c r="A1945" s="2" t="s">
        <v>3820</v>
      </c>
      <c r="B1945" s="2">
        <v>68</v>
      </c>
      <c r="C1945" s="3">
        <v>35972</v>
      </c>
      <c r="D1945" s="2" t="s">
        <v>6</v>
      </c>
      <c r="E1945" s="2" t="s">
        <v>3821</v>
      </c>
    </row>
    <row r="1946" spans="1:5" x14ac:dyDescent="0.25">
      <c r="A1946" s="2" t="s">
        <v>3822</v>
      </c>
      <c r="B1946" s="2">
        <v>68</v>
      </c>
      <c r="C1946" s="3">
        <v>38254</v>
      </c>
      <c r="D1946" s="2" t="s">
        <v>6</v>
      </c>
      <c r="E1946" s="2" t="s">
        <v>3823</v>
      </c>
    </row>
    <row r="1947" spans="1:5" x14ac:dyDescent="0.25">
      <c r="A1947" s="2" t="s">
        <v>3824</v>
      </c>
      <c r="B1947" s="2">
        <v>68</v>
      </c>
      <c r="C1947" s="3">
        <v>36273</v>
      </c>
      <c r="D1947" s="2" t="s">
        <v>6</v>
      </c>
      <c r="E1947" s="2" t="s">
        <v>3825</v>
      </c>
    </row>
    <row r="1948" spans="1:5" x14ac:dyDescent="0.25">
      <c r="A1948" s="2" t="s">
        <v>3826</v>
      </c>
      <c r="B1948" s="2">
        <v>68</v>
      </c>
      <c r="C1948" s="3">
        <v>37078</v>
      </c>
      <c r="D1948" s="2" t="s">
        <v>6</v>
      </c>
      <c r="E1948" s="2" t="s">
        <v>3827</v>
      </c>
    </row>
    <row r="1949" spans="1:5" x14ac:dyDescent="0.25">
      <c r="A1949" s="2" t="s">
        <v>3828</v>
      </c>
      <c r="B1949" s="2">
        <v>68</v>
      </c>
      <c r="C1949" s="3">
        <v>35510</v>
      </c>
      <c r="D1949" s="2" t="s">
        <v>6</v>
      </c>
      <c r="E1949" s="2" t="s">
        <v>3829</v>
      </c>
    </row>
    <row r="1950" spans="1:5" x14ac:dyDescent="0.25">
      <c r="A1950" s="2" t="s">
        <v>3830</v>
      </c>
      <c r="B1950" s="2">
        <v>68</v>
      </c>
      <c r="C1950" s="3">
        <v>37216</v>
      </c>
      <c r="D1950" s="2" t="s">
        <v>6</v>
      </c>
      <c r="E1950" s="2" t="s">
        <v>3831</v>
      </c>
    </row>
    <row r="1951" spans="1:5" x14ac:dyDescent="0.25">
      <c r="A1951" s="2" t="s">
        <v>3832</v>
      </c>
      <c r="B1951" s="2">
        <v>68</v>
      </c>
      <c r="C1951" s="3">
        <v>37064</v>
      </c>
      <c r="D1951" s="2" t="s">
        <v>6</v>
      </c>
      <c r="E1951" s="2" t="s">
        <v>3833</v>
      </c>
    </row>
    <row r="1952" spans="1:5" x14ac:dyDescent="0.25">
      <c r="A1952" s="2" t="s">
        <v>3834</v>
      </c>
      <c r="B1952" s="2">
        <v>68</v>
      </c>
      <c r="C1952" s="3">
        <v>36805</v>
      </c>
      <c r="D1952" s="2" t="s">
        <v>6</v>
      </c>
      <c r="E1952" s="2" t="s">
        <v>931</v>
      </c>
    </row>
    <row r="1953" spans="1:5" x14ac:dyDescent="0.25">
      <c r="A1953" s="2" t="s">
        <v>3835</v>
      </c>
      <c r="B1953" s="2">
        <v>68</v>
      </c>
      <c r="C1953" s="3">
        <v>39890</v>
      </c>
      <c r="D1953" s="2" t="s">
        <v>6</v>
      </c>
      <c r="E1953" s="2" t="s">
        <v>3836</v>
      </c>
    </row>
    <row r="1954" spans="1:5" x14ac:dyDescent="0.25">
      <c r="A1954" s="2" t="s">
        <v>3837</v>
      </c>
      <c r="B1954" s="2">
        <v>68</v>
      </c>
      <c r="C1954" s="3">
        <v>40557</v>
      </c>
      <c r="D1954" s="2" t="s">
        <v>6</v>
      </c>
      <c r="E1954" s="2" t="s">
        <v>3838</v>
      </c>
    </row>
    <row r="1955" spans="1:5" x14ac:dyDescent="0.25">
      <c r="A1955" s="2" t="s">
        <v>3839</v>
      </c>
      <c r="B1955" s="2">
        <v>68</v>
      </c>
      <c r="C1955" s="3">
        <v>40305</v>
      </c>
      <c r="D1955" s="2" t="s">
        <v>6</v>
      </c>
      <c r="E1955" s="2" t="s">
        <v>3840</v>
      </c>
    </row>
    <row r="1956" spans="1:5" x14ac:dyDescent="0.25">
      <c r="A1956" s="2" t="s">
        <v>3841</v>
      </c>
      <c r="B1956" s="2">
        <v>68</v>
      </c>
      <c r="C1956" s="3">
        <v>40564</v>
      </c>
      <c r="D1956" s="2" t="s">
        <v>6</v>
      </c>
      <c r="E1956" s="2" t="s">
        <v>3842</v>
      </c>
    </row>
    <row r="1957" spans="1:5" x14ac:dyDescent="0.25">
      <c r="A1957" s="2" t="s">
        <v>3843</v>
      </c>
      <c r="B1957" s="2">
        <v>68</v>
      </c>
      <c r="C1957" s="3">
        <v>39696</v>
      </c>
      <c r="D1957" s="2" t="s">
        <v>6</v>
      </c>
      <c r="E1957" s="2" t="s">
        <v>3844</v>
      </c>
    </row>
    <row r="1958" spans="1:5" x14ac:dyDescent="0.25">
      <c r="A1958" s="2" t="s">
        <v>3845</v>
      </c>
      <c r="B1958" s="2">
        <v>68</v>
      </c>
      <c r="C1958" s="3">
        <v>40389</v>
      </c>
      <c r="D1958" s="2" t="s">
        <v>6</v>
      </c>
      <c r="E1958" s="2" t="s">
        <v>3846</v>
      </c>
    </row>
    <row r="1959" spans="1:5" x14ac:dyDescent="0.25">
      <c r="A1959" s="2" t="s">
        <v>3847</v>
      </c>
      <c r="B1959" s="2">
        <v>68</v>
      </c>
      <c r="C1959" s="3">
        <v>39794</v>
      </c>
      <c r="D1959" s="2" t="s">
        <v>6</v>
      </c>
      <c r="E1959" s="2" t="s">
        <v>3848</v>
      </c>
    </row>
    <row r="1960" spans="1:5" x14ac:dyDescent="0.25">
      <c r="A1960" s="2" t="s">
        <v>3849</v>
      </c>
      <c r="B1960" s="2">
        <v>68</v>
      </c>
      <c r="C1960" s="3">
        <v>34843</v>
      </c>
      <c r="D1960" s="2" t="s">
        <v>6</v>
      </c>
      <c r="E1960" s="2" t="s">
        <v>3850</v>
      </c>
    </row>
    <row r="1961" spans="1:5" x14ac:dyDescent="0.25">
      <c r="A1961" s="2" t="s">
        <v>3851</v>
      </c>
      <c r="B1961" s="2">
        <v>68</v>
      </c>
      <c r="C1961" s="3">
        <v>39234</v>
      </c>
      <c r="D1961" s="2" t="s">
        <v>6</v>
      </c>
      <c r="E1961" s="2" t="s">
        <v>3852</v>
      </c>
    </row>
    <row r="1962" spans="1:5" x14ac:dyDescent="0.25">
      <c r="A1962" s="2" t="s">
        <v>3853</v>
      </c>
      <c r="B1962" s="2">
        <v>68</v>
      </c>
      <c r="C1962" s="3">
        <v>40753</v>
      </c>
      <c r="D1962" s="2" t="s">
        <v>6</v>
      </c>
      <c r="E1962" s="2" t="s">
        <v>3854</v>
      </c>
    </row>
    <row r="1963" spans="1:5" x14ac:dyDescent="0.25">
      <c r="A1963" s="2" t="s">
        <v>3855</v>
      </c>
      <c r="B1963" s="2">
        <v>68</v>
      </c>
      <c r="C1963" s="3">
        <v>41173</v>
      </c>
      <c r="D1963" s="2" t="s">
        <v>6</v>
      </c>
      <c r="E1963" s="2" t="s">
        <v>3856</v>
      </c>
    </row>
    <row r="1964" spans="1:5" x14ac:dyDescent="0.25">
      <c r="A1964" s="2" t="s">
        <v>3857</v>
      </c>
      <c r="B1964" s="2">
        <v>68</v>
      </c>
      <c r="C1964" s="3">
        <v>39059</v>
      </c>
      <c r="D1964" s="2" t="s">
        <v>6</v>
      </c>
      <c r="E1964" s="2" t="s">
        <v>3858</v>
      </c>
    </row>
    <row r="1965" spans="1:5" x14ac:dyDescent="0.25">
      <c r="A1965" s="2" t="s">
        <v>3859</v>
      </c>
      <c r="B1965" s="2">
        <v>68</v>
      </c>
      <c r="C1965" s="3">
        <v>32491</v>
      </c>
      <c r="D1965" s="2" t="s">
        <v>6</v>
      </c>
      <c r="E1965" s="2" t="s">
        <v>3860</v>
      </c>
    </row>
    <row r="1966" spans="1:5" x14ac:dyDescent="0.25">
      <c r="A1966" s="2" t="s">
        <v>3861</v>
      </c>
      <c r="B1966" s="2">
        <v>68</v>
      </c>
      <c r="C1966" s="3">
        <v>40627</v>
      </c>
      <c r="D1966" s="2" t="s">
        <v>6</v>
      </c>
      <c r="E1966" s="2" t="s">
        <v>3862</v>
      </c>
    </row>
    <row r="1967" spans="1:5" x14ac:dyDescent="0.25">
      <c r="A1967" s="2" t="s">
        <v>3863</v>
      </c>
      <c r="B1967" s="2">
        <v>68</v>
      </c>
      <c r="C1967" s="3">
        <v>37365</v>
      </c>
      <c r="D1967" s="2" t="s">
        <v>6</v>
      </c>
      <c r="E1967" s="2" t="s">
        <v>3864</v>
      </c>
    </row>
    <row r="1968" spans="1:5" x14ac:dyDescent="0.25">
      <c r="A1968" s="2" t="s">
        <v>3865</v>
      </c>
      <c r="B1968" s="2">
        <v>68</v>
      </c>
      <c r="C1968" s="3">
        <v>36728</v>
      </c>
      <c r="D1968" s="2" t="s">
        <v>6</v>
      </c>
      <c r="E1968" s="2" t="s">
        <v>3866</v>
      </c>
    </row>
    <row r="1969" spans="1:5" x14ac:dyDescent="0.25">
      <c r="A1969" s="2" t="s">
        <v>3867</v>
      </c>
      <c r="B1969" s="2">
        <v>68</v>
      </c>
      <c r="C1969" s="3">
        <v>35195</v>
      </c>
      <c r="D1969" s="2" t="s">
        <v>6</v>
      </c>
      <c r="E1969" s="2" t="s">
        <v>3868</v>
      </c>
    </row>
    <row r="1970" spans="1:5" x14ac:dyDescent="0.25">
      <c r="A1970" s="2" t="s">
        <v>3869</v>
      </c>
      <c r="B1970" s="2">
        <v>68</v>
      </c>
      <c r="C1970" s="3">
        <v>37183</v>
      </c>
      <c r="D1970" s="2" t="s">
        <v>6</v>
      </c>
      <c r="E1970" s="2" t="s">
        <v>3870</v>
      </c>
    </row>
    <row r="1971" spans="1:5" x14ac:dyDescent="0.25">
      <c r="A1971" s="2" t="s">
        <v>3871</v>
      </c>
      <c r="B1971" s="2">
        <v>68</v>
      </c>
      <c r="C1971" s="3">
        <v>40898</v>
      </c>
      <c r="D1971" s="2" t="s">
        <v>6</v>
      </c>
      <c r="E1971" s="2" t="s">
        <v>3872</v>
      </c>
    </row>
    <row r="1972" spans="1:5" x14ac:dyDescent="0.25">
      <c r="A1972" s="2" t="s">
        <v>3873</v>
      </c>
      <c r="B1972" s="2">
        <v>68</v>
      </c>
      <c r="C1972" s="3">
        <v>38693</v>
      </c>
      <c r="D1972" s="2" t="s">
        <v>6</v>
      </c>
      <c r="E1972" s="2" t="s">
        <v>3874</v>
      </c>
    </row>
    <row r="1973" spans="1:5" x14ac:dyDescent="0.25">
      <c r="A1973" s="4">
        <v>9.99</v>
      </c>
      <c r="B1973" s="2">
        <v>68</v>
      </c>
      <c r="C1973" s="3">
        <v>39983</v>
      </c>
      <c r="D1973" s="2" t="s">
        <v>6</v>
      </c>
      <c r="E1973" s="2" t="s">
        <v>3875</v>
      </c>
    </row>
    <row r="1974" spans="1:5" x14ac:dyDescent="0.25">
      <c r="A1974" s="2" t="s">
        <v>3876</v>
      </c>
      <c r="B1974" s="2">
        <v>68</v>
      </c>
      <c r="C1974" s="3">
        <v>41012</v>
      </c>
      <c r="D1974" s="2" t="s">
        <v>6</v>
      </c>
      <c r="E1974" s="2" t="s">
        <v>3877</v>
      </c>
    </row>
    <row r="1975" spans="1:5" x14ac:dyDescent="0.25">
      <c r="A1975" s="2" t="s">
        <v>3878</v>
      </c>
      <c r="B1975" s="2">
        <v>68</v>
      </c>
      <c r="C1975" s="3">
        <v>40835</v>
      </c>
      <c r="D1975" s="2" t="s">
        <v>6</v>
      </c>
      <c r="E1975" s="2" t="s">
        <v>3879</v>
      </c>
    </row>
    <row r="1976" spans="1:5" x14ac:dyDescent="0.25">
      <c r="A1976" s="2" t="s">
        <v>3880</v>
      </c>
      <c r="B1976" s="2">
        <v>68</v>
      </c>
      <c r="C1976" s="3">
        <v>35965</v>
      </c>
      <c r="D1976" s="2" t="s">
        <v>6</v>
      </c>
      <c r="E1976" s="2" t="s">
        <v>3881</v>
      </c>
    </row>
    <row r="1977" spans="1:5" x14ac:dyDescent="0.25">
      <c r="A1977" s="2" t="s">
        <v>3882</v>
      </c>
      <c r="B1977" s="2">
        <v>68</v>
      </c>
      <c r="C1977" s="3">
        <v>40886</v>
      </c>
      <c r="D1977" s="2" t="s">
        <v>6</v>
      </c>
      <c r="E1977" s="2" t="s">
        <v>3883</v>
      </c>
    </row>
    <row r="1978" spans="1:5" x14ac:dyDescent="0.25">
      <c r="A1978" s="2" t="s">
        <v>3884</v>
      </c>
      <c r="B1978" s="2">
        <v>68</v>
      </c>
      <c r="C1978" s="3">
        <v>38889</v>
      </c>
      <c r="D1978" s="2" t="s">
        <v>6</v>
      </c>
      <c r="E1978" s="2" t="s">
        <v>3885</v>
      </c>
    </row>
    <row r="1979" spans="1:5" x14ac:dyDescent="0.25">
      <c r="A1979" s="2" t="s">
        <v>3886</v>
      </c>
      <c r="B1979" s="2">
        <v>68</v>
      </c>
      <c r="C1979" s="3">
        <v>41425</v>
      </c>
      <c r="D1979" s="2" t="s">
        <v>6</v>
      </c>
      <c r="E1979" s="2" t="s">
        <v>3887</v>
      </c>
    </row>
    <row r="1980" spans="1:5" x14ac:dyDescent="0.25">
      <c r="A1980" s="2" t="s">
        <v>3888</v>
      </c>
      <c r="B1980" s="2">
        <v>68</v>
      </c>
      <c r="C1980" s="3">
        <v>38919</v>
      </c>
      <c r="D1980" s="2" t="s">
        <v>6</v>
      </c>
      <c r="E1980" s="2" t="s">
        <v>3889</v>
      </c>
    </row>
    <row r="1981" spans="1:5" x14ac:dyDescent="0.25">
      <c r="A1981" s="2" t="s">
        <v>3890</v>
      </c>
      <c r="B1981" s="2">
        <v>68</v>
      </c>
      <c r="C1981" s="3">
        <v>38555</v>
      </c>
      <c r="D1981" s="2" t="s">
        <v>6</v>
      </c>
      <c r="E1981" s="2" t="s">
        <v>3891</v>
      </c>
    </row>
    <row r="1982" spans="1:5" x14ac:dyDescent="0.25">
      <c r="A1982" s="2" t="s">
        <v>3892</v>
      </c>
      <c r="B1982" s="2">
        <v>68</v>
      </c>
      <c r="C1982" s="3">
        <v>40207</v>
      </c>
      <c r="D1982" s="2" t="s">
        <v>6</v>
      </c>
      <c r="E1982" s="2" t="s">
        <v>3893</v>
      </c>
    </row>
    <row r="1983" spans="1:5" x14ac:dyDescent="0.25">
      <c r="A1983" s="2" t="s">
        <v>3894</v>
      </c>
      <c r="B1983" s="2">
        <v>68</v>
      </c>
      <c r="C1983" s="3">
        <v>37162</v>
      </c>
      <c r="D1983" s="2" t="s">
        <v>6</v>
      </c>
      <c r="E1983" s="2" t="s">
        <v>3895</v>
      </c>
    </row>
    <row r="1984" spans="1:5" x14ac:dyDescent="0.25">
      <c r="A1984" s="2" t="s">
        <v>3896</v>
      </c>
      <c r="B1984" s="2">
        <v>68</v>
      </c>
      <c r="C1984" s="3">
        <v>38063</v>
      </c>
      <c r="D1984" s="2" t="s">
        <v>6</v>
      </c>
      <c r="E1984" s="2" t="s">
        <v>3897</v>
      </c>
    </row>
    <row r="1985" spans="1:5" x14ac:dyDescent="0.25">
      <c r="A1985" s="2" t="s">
        <v>3898</v>
      </c>
      <c r="B1985" s="2">
        <v>68</v>
      </c>
      <c r="C1985" s="3">
        <v>38044</v>
      </c>
      <c r="D1985" s="2" t="s">
        <v>6</v>
      </c>
      <c r="E1985" s="2" t="s">
        <v>3899</v>
      </c>
    </row>
    <row r="1986" spans="1:5" x14ac:dyDescent="0.25">
      <c r="A1986" s="2" t="s">
        <v>3900</v>
      </c>
      <c r="B1986" s="2">
        <v>68</v>
      </c>
      <c r="C1986" s="3">
        <v>37798</v>
      </c>
      <c r="D1986" s="2" t="s">
        <v>6</v>
      </c>
      <c r="E1986" s="2" t="s">
        <v>3901</v>
      </c>
    </row>
    <row r="1987" spans="1:5" x14ac:dyDescent="0.25">
      <c r="A1987" s="2" t="s">
        <v>3902</v>
      </c>
      <c r="B1987" s="2">
        <v>68</v>
      </c>
      <c r="C1987" s="3">
        <v>39155</v>
      </c>
      <c r="D1987" s="2" t="s">
        <v>6</v>
      </c>
      <c r="E1987" s="2" t="s">
        <v>3903</v>
      </c>
    </row>
    <row r="1988" spans="1:5" x14ac:dyDescent="0.25">
      <c r="A1988" s="2" t="s">
        <v>3904</v>
      </c>
      <c r="B1988" s="2">
        <v>68</v>
      </c>
      <c r="C1988" s="3">
        <v>40396</v>
      </c>
      <c r="D1988" s="2" t="s">
        <v>6</v>
      </c>
      <c r="E1988" s="2" t="s">
        <v>3905</v>
      </c>
    </row>
    <row r="1989" spans="1:5" x14ac:dyDescent="0.25">
      <c r="A1989" s="2" t="s">
        <v>3906</v>
      </c>
      <c r="B1989" s="2">
        <v>68</v>
      </c>
      <c r="C1989" s="3">
        <v>41422</v>
      </c>
      <c r="D1989" s="2" t="s">
        <v>6</v>
      </c>
      <c r="E1989" s="2" t="s">
        <v>3907</v>
      </c>
    </row>
    <row r="1990" spans="1:5" x14ac:dyDescent="0.25">
      <c r="A1990" s="2" t="s">
        <v>3908</v>
      </c>
      <c r="B1990" s="2">
        <v>68</v>
      </c>
      <c r="C1990" s="3">
        <v>41523</v>
      </c>
      <c r="D1990" s="2" t="s">
        <v>6</v>
      </c>
      <c r="E1990" s="2" t="s">
        <v>3909</v>
      </c>
    </row>
    <row r="1991" spans="1:5" x14ac:dyDescent="0.25">
      <c r="A1991" s="2" t="s">
        <v>3910</v>
      </c>
      <c r="B1991" s="2">
        <v>68</v>
      </c>
      <c r="C1991" s="3">
        <v>41558</v>
      </c>
      <c r="D1991" s="2" t="s">
        <v>6</v>
      </c>
      <c r="E1991" s="2" t="s">
        <v>3911</v>
      </c>
    </row>
    <row r="1992" spans="1:5" x14ac:dyDescent="0.25">
      <c r="A1992" s="2" t="s">
        <v>3214</v>
      </c>
      <c r="B1992" s="2">
        <v>68</v>
      </c>
      <c r="C1992" s="3">
        <v>41600</v>
      </c>
      <c r="D1992" s="2" t="s">
        <v>6</v>
      </c>
      <c r="E1992" s="2" t="s">
        <v>849</v>
      </c>
    </row>
    <row r="1993" spans="1:5" x14ac:dyDescent="0.25">
      <c r="A1993" s="2" t="s">
        <v>802</v>
      </c>
      <c r="B1993" s="2">
        <v>68</v>
      </c>
      <c r="C1993" s="3">
        <v>38947</v>
      </c>
      <c r="D1993" s="2" t="s">
        <v>6</v>
      </c>
      <c r="E1993" s="2" t="s">
        <v>803</v>
      </c>
    </row>
    <row r="1994" spans="1:5" x14ac:dyDescent="0.25">
      <c r="A1994" s="2" t="s">
        <v>3912</v>
      </c>
      <c r="B1994" s="2">
        <v>68</v>
      </c>
      <c r="C1994" s="3">
        <v>41509</v>
      </c>
      <c r="D1994" s="2" t="s">
        <v>6</v>
      </c>
      <c r="E1994" s="2" t="s">
        <v>3913</v>
      </c>
    </row>
    <row r="1995" spans="1:5" x14ac:dyDescent="0.25">
      <c r="A1995" s="2" t="s">
        <v>3914</v>
      </c>
      <c r="B1995" s="2">
        <v>68</v>
      </c>
      <c r="C1995" s="3">
        <v>39066</v>
      </c>
      <c r="D1995" s="2" t="s">
        <v>6</v>
      </c>
      <c r="E1995" s="2" t="s">
        <v>3915</v>
      </c>
    </row>
    <row r="1996" spans="1:5" x14ac:dyDescent="0.25">
      <c r="A1996" s="2" t="s">
        <v>3916</v>
      </c>
      <c r="B1996" s="2">
        <v>68</v>
      </c>
      <c r="C1996" s="3">
        <v>39983</v>
      </c>
      <c r="D1996" s="2" t="s">
        <v>6</v>
      </c>
      <c r="E1996" s="2" t="s">
        <v>3917</v>
      </c>
    </row>
    <row r="1997" spans="1:5" x14ac:dyDescent="0.25">
      <c r="A1997" s="2" t="s">
        <v>3918</v>
      </c>
      <c r="B1997" s="2">
        <v>68</v>
      </c>
      <c r="C1997" s="3">
        <v>39038</v>
      </c>
      <c r="D1997" s="2" t="s">
        <v>6</v>
      </c>
      <c r="E1997" s="2" t="s">
        <v>3919</v>
      </c>
    </row>
    <row r="1998" spans="1:5" x14ac:dyDescent="0.25">
      <c r="A1998" s="2" t="s">
        <v>3920</v>
      </c>
      <c r="B1998" s="2">
        <v>68</v>
      </c>
      <c r="C1998" s="3">
        <v>38555</v>
      </c>
      <c r="D1998" s="2" t="s">
        <v>6</v>
      </c>
      <c r="E1998" s="2" t="s">
        <v>3921</v>
      </c>
    </row>
    <row r="1999" spans="1:5" x14ac:dyDescent="0.25">
      <c r="A1999" s="2" t="s">
        <v>3922</v>
      </c>
      <c r="B1999" s="2">
        <v>68</v>
      </c>
      <c r="C1999" s="3">
        <v>34556</v>
      </c>
      <c r="D1999" s="2" t="s">
        <v>6</v>
      </c>
      <c r="E1999" s="2" t="s">
        <v>3923</v>
      </c>
    </row>
    <row r="2000" spans="1:5" x14ac:dyDescent="0.25">
      <c r="A2000" s="2" t="s">
        <v>3924</v>
      </c>
      <c r="B2000" s="2">
        <v>68</v>
      </c>
      <c r="C2000" s="3">
        <v>36217</v>
      </c>
      <c r="D2000" s="2" t="s">
        <v>6</v>
      </c>
      <c r="E2000" s="2" t="s">
        <v>3925</v>
      </c>
    </row>
    <row r="2001" spans="1:5" x14ac:dyDescent="0.25">
      <c r="A2001" s="2" t="s">
        <v>3926</v>
      </c>
      <c r="B2001" s="2">
        <v>68</v>
      </c>
      <c r="C2001" s="3">
        <v>36133</v>
      </c>
      <c r="D2001" s="2" t="s">
        <v>6</v>
      </c>
      <c r="E2001" s="2" t="s">
        <v>3927</v>
      </c>
    </row>
    <row r="2002" spans="1:5" x14ac:dyDescent="0.25">
      <c r="A2002" s="2" t="s">
        <v>3928</v>
      </c>
      <c r="B2002" s="2">
        <v>68</v>
      </c>
      <c r="C2002" s="3">
        <v>36607</v>
      </c>
      <c r="D2002" s="2" t="s">
        <v>6</v>
      </c>
      <c r="E2002" s="2" t="s">
        <v>3929</v>
      </c>
    </row>
    <row r="2003" spans="1:5" x14ac:dyDescent="0.25">
      <c r="A2003" s="2" t="s">
        <v>3930</v>
      </c>
      <c r="B2003" s="2">
        <v>68</v>
      </c>
      <c r="C2003" s="3">
        <v>37533</v>
      </c>
      <c r="D2003" s="2" t="s">
        <v>6</v>
      </c>
      <c r="E2003" s="2" t="s">
        <v>597</v>
      </c>
    </row>
    <row r="2004" spans="1:5" x14ac:dyDescent="0.25">
      <c r="A2004" s="2" t="s">
        <v>3931</v>
      </c>
      <c r="B2004" s="2">
        <v>68</v>
      </c>
      <c r="C2004" s="3">
        <v>37099</v>
      </c>
      <c r="D2004" s="2" t="s">
        <v>6</v>
      </c>
      <c r="E2004" s="2" t="s">
        <v>3932</v>
      </c>
    </row>
    <row r="2005" spans="1:5" x14ac:dyDescent="0.25">
      <c r="A2005" s="2" t="s">
        <v>3933</v>
      </c>
      <c r="B2005" s="2">
        <v>68</v>
      </c>
      <c r="C2005" s="3">
        <v>38023</v>
      </c>
      <c r="D2005" s="2" t="s">
        <v>6</v>
      </c>
      <c r="E2005" s="2" t="s">
        <v>3934</v>
      </c>
    </row>
    <row r="2006" spans="1:5" x14ac:dyDescent="0.25">
      <c r="A2006" s="2" t="s">
        <v>3935</v>
      </c>
      <c r="B2006" s="2">
        <v>68</v>
      </c>
      <c r="C2006" s="3">
        <v>38065</v>
      </c>
      <c r="D2006" s="2" t="s">
        <v>6</v>
      </c>
      <c r="E2006" s="2" t="s">
        <v>3936</v>
      </c>
    </row>
    <row r="2007" spans="1:5" x14ac:dyDescent="0.25">
      <c r="A2007" s="2" t="s">
        <v>3937</v>
      </c>
      <c r="B2007" s="2">
        <v>68</v>
      </c>
      <c r="C2007" s="3">
        <v>37421</v>
      </c>
      <c r="D2007" s="2" t="s">
        <v>6</v>
      </c>
      <c r="E2007" s="2" t="s">
        <v>3938</v>
      </c>
    </row>
    <row r="2008" spans="1:5" x14ac:dyDescent="0.25">
      <c r="A2008" s="2" t="s">
        <v>3939</v>
      </c>
      <c r="B2008" s="2">
        <v>68</v>
      </c>
      <c r="C2008" s="3">
        <v>41089</v>
      </c>
      <c r="D2008" s="2" t="s">
        <v>6</v>
      </c>
      <c r="E2008" s="2" t="s">
        <v>3940</v>
      </c>
    </row>
    <row r="2009" spans="1:5" x14ac:dyDescent="0.25">
      <c r="A2009" s="2" t="s">
        <v>3941</v>
      </c>
      <c r="B2009" s="2">
        <v>68</v>
      </c>
      <c r="C2009" s="3">
        <v>41089</v>
      </c>
      <c r="D2009" s="2" t="s">
        <v>6</v>
      </c>
      <c r="E2009" s="2" t="s">
        <v>3942</v>
      </c>
    </row>
    <row r="2010" spans="1:5" x14ac:dyDescent="0.25">
      <c r="A2010" s="2" t="s">
        <v>3943</v>
      </c>
      <c r="B2010" s="2">
        <v>68</v>
      </c>
      <c r="C2010" s="3">
        <v>41747</v>
      </c>
      <c r="D2010" s="2" t="s">
        <v>6</v>
      </c>
      <c r="E2010" s="2" t="s">
        <v>3944</v>
      </c>
    </row>
    <row r="2011" spans="1:5" x14ac:dyDescent="0.25">
      <c r="A2011" s="2" t="s">
        <v>3945</v>
      </c>
      <c r="B2011" s="2">
        <v>68</v>
      </c>
      <c r="C2011" s="3">
        <v>38422</v>
      </c>
      <c r="D2011" s="2" t="s">
        <v>6</v>
      </c>
      <c r="E2011" s="2" t="s">
        <v>3946</v>
      </c>
    </row>
    <row r="2012" spans="1:5" x14ac:dyDescent="0.25">
      <c r="A2012" s="2" t="s">
        <v>3947</v>
      </c>
      <c r="B2012" s="2">
        <v>68</v>
      </c>
      <c r="C2012" s="3">
        <v>34899</v>
      </c>
      <c r="D2012" s="2" t="s">
        <v>6</v>
      </c>
      <c r="E2012" s="2" t="s">
        <v>3948</v>
      </c>
    </row>
    <row r="2013" spans="1:5" x14ac:dyDescent="0.25">
      <c r="A2013" s="2" t="s">
        <v>3949</v>
      </c>
      <c r="B2013" s="2">
        <v>68</v>
      </c>
      <c r="C2013" s="3">
        <v>33422</v>
      </c>
      <c r="D2013" s="2" t="s">
        <v>6</v>
      </c>
      <c r="E2013" s="2" t="s">
        <v>3950</v>
      </c>
    </row>
    <row r="2014" spans="1:5" x14ac:dyDescent="0.25">
      <c r="A2014" s="2" t="s">
        <v>3951</v>
      </c>
      <c r="B2014" s="2">
        <v>68</v>
      </c>
      <c r="C2014" s="3">
        <v>39521</v>
      </c>
      <c r="D2014" s="2" t="s">
        <v>6</v>
      </c>
      <c r="E2014" s="2" t="s">
        <v>3952</v>
      </c>
    </row>
    <row r="2015" spans="1:5" x14ac:dyDescent="0.25">
      <c r="A2015" s="2" t="s">
        <v>3953</v>
      </c>
      <c r="B2015" s="2">
        <v>68</v>
      </c>
      <c r="C2015" s="3">
        <v>40641</v>
      </c>
      <c r="D2015" s="2" t="s">
        <v>6</v>
      </c>
      <c r="E2015" s="2" t="s">
        <v>3954</v>
      </c>
    </row>
    <row r="2016" spans="1:5" x14ac:dyDescent="0.25">
      <c r="A2016" s="2" t="s">
        <v>3955</v>
      </c>
      <c r="B2016" s="2">
        <v>68</v>
      </c>
      <c r="C2016" s="3">
        <v>41488</v>
      </c>
      <c r="D2016" s="2" t="s">
        <v>6</v>
      </c>
      <c r="E2016" s="2" t="s">
        <v>3956</v>
      </c>
    </row>
    <row r="2017" spans="1:5" x14ac:dyDescent="0.25">
      <c r="A2017" s="2" t="s">
        <v>3957</v>
      </c>
      <c r="B2017" s="2">
        <v>68</v>
      </c>
      <c r="C2017" s="3">
        <v>39022</v>
      </c>
      <c r="D2017" s="2" t="s">
        <v>6</v>
      </c>
      <c r="E2017" s="2" t="s">
        <v>3958</v>
      </c>
    </row>
    <row r="2018" spans="1:5" x14ac:dyDescent="0.25">
      <c r="A2018" s="2" t="s">
        <v>3959</v>
      </c>
      <c r="B2018" s="2">
        <v>68</v>
      </c>
      <c r="C2018" s="3">
        <v>39066</v>
      </c>
      <c r="D2018" s="2" t="s">
        <v>6</v>
      </c>
      <c r="E2018" s="2" t="s">
        <v>3960</v>
      </c>
    </row>
    <row r="2019" spans="1:5" x14ac:dyDescent="0.25">
      <c r="A2019" s="2" t="s">
        <v>3961</v>
      </c>
      <c r="B2019" s="2">
        <v>68</v>
      </c>
      <c r="C2019" s="3">
        <v>35699</v>
      </c>
      <c r="D2019" s="2" t="s">
        <v>6</v>
      </c>
      <c r="E2019" s="2" t="s">
        <v>3962</v>
      </c>
    </row>
    <row r="2020" spans="1:5" x14ac:dyDescent="0.25">
      <c r="A2020" s="2" t="s">
        <v>3963</v>
      </c>
      <c r="B2020" s="2">
        <v>68</v>
      </c>
      <c r="C2020" s="3">
        <v>37526</v>
      </c>
      <c r="D2020" s="2" t="s">
        <v>6</v>
      </c>
      <c r="E2020" s="2" t="s">
        <v>3964</v>
      </c>
    </row>
    <row r="2021" spans="1:5" x14ac:dyDescent="0.25">
      <c r="A2021" s="2" t="s">
        <v>3965</v>
      </c>
      <c r="B2021" s="2">
        <v>68</v>
      </c>
      <c r="C2021" s="3">
        <v>40464</v>
      </c>
      <c r="D2021" s="2" t="s">
        <v>6</v>
      </c>
      <c r="E2021" s="2" t="s">
        <v>3966</v>
      </c>
    </row>
    <row r="2022" spans="1:5" x14ac:dyDescent="0.25">
      <c r="A2022" s="2" t="s">
        <v>3967</v>
      </c>
      <c r="B2022" s="2">
        <v>68</v>
      </c>
      <c r="C2022" s="3">
        <v>41768</v>
      </c>
      <c r="D2022" s="2" t="s">
        <v>6</v>
      </c>
      <c r="E2022" s="2" t="s">
        <v>3968</v>
      </c>
    </row>
    <row r="2023" spans="1:5" x14ac:dyDescent="0.25">
      <c r="A2023" s="2" t="s">
        <v>3969</v>
      </c>
      <c r="B2023" s="2">
        <v>68</v>
      </c>
      <c r="C2023" s="3">
        <v>40487</v>
      </c>
      <c r="D2023" s="2" t="s">
        <v>6</v>
      </c>
      <c r="E2023" s="2" t="s">
        <v>3970</v>
      </c>
    </row>
    <row r="2024" spans="1:5" x14ac:dyDescent="0.25">
      <c r="A2024" s="2" t="s">
        <v>3971</v>
      </c>
      <c r="B2024" s="2">
        <v>68</v>
      </c>
      <c r="C2024" s="3">
        <v>38737</v>
      </c>
      <c r="D2024" s="2" t="s">
        <v>6</v>
      </c>
      <c r="E2024" s="2" t="s">
        <v>3972</v>
      </c>
    </row>
    <row r="2025" spans="1:5" x14ac:dyDescent="0.25">
      <c r="A2025" s="2" t="s">
        <v>3973</v>
      </c>
      <c r="B2025" s="2">
        <v>68</v>
      </c>
      <c r="C2025" s="3">
        <v>40277</v>
      </c>
      <c r="D2025" s="2" t="s">
        <v>6</v>
      </c>
      <c r="E2025" s="2" t="s">
        <v>3974</v>
      </c>
    </row>
    <row r="2026" spans="1:5" x14ac:dyDescent="0.25">
      <c r="A2026" s="2" t="s">
        <v>3975</v>
      </c>
      <c r="B2026" s="2">
        <v>68</v>
      </c>
      <c r="C2026" s="3">
        <v>40781</v>
      </c>
      <c r="D2026" s="2" t="s">
        <v>6</v>
      </c>
      <c r="E2026" s="2" t="s">
        <v>3976</v>
      </c>
    </row>
    <row r="2027" spans="1:5" x14ac:dyDescent="0.25">
      <c r="A2027" s="2" t="s">
        <v>3977</v>
      </c>
      <c r="B2027" s="2">
        <v>68</v>
      </c>
      <c r="C2027" s="3">
        <v>41719</v>
      </c>
      <c r="D2027" s="2" t="s">
        <v>6</v>
      </c>
      <c r="E2027" s="2" t="s">
        <v>3978</v>
      </c>
    </row>
    <row r="2028" spans="1:5" x14ac:dyDescent="0.25">
      <c r="A2028" s="2" t="s">
        <v>3979</v>
      </c>
      <c r="B2028" s="2">
        <v>68</v>
      </c>
      <c r="C2028" s="3">
        <v>40466</v>
      </c>
      <c r="D2028" s="2" t="s">
        <v>6</v>
      </c>
      <c r="E2028" s="2" t="s">
        <v>3980</v>
      </c>
    </row>
    <row r="2029" spans="1:5" x14ac:dyDescent="0.25">
      <c r="A2029" s="2" t="s">
        <v>3981</v>
      </c>
      <c r="B2029" s="2">
        <v>68</v>
      </c>
      <c r="C2029" s="3">
        <v>41705</v>
      </c>
      <c r="D2029" s="2" t="s">
        <v>6</v>
      </c>
      <c r="E2029" s="2" t="s">
        <v>3982</v>
      </c>
    </row>
    <row r="2030" spans="1:5" x14ac:dyDescent="0.25">
      <c r="A2030" s="2" t="s">
        <v>3983</v>
      </c>
      <c r="B2030" s="2">
        <v>68</v>
      </c>
      <c r="C2030" s="3">
        <v>40760</v>
      </c>
      <c r="D2030" s="2" t="s">
        <v>6</v>
      </c>
      <c r="E2030" s="2" t="s">
        <v>3984</v>
      </c>
    </row>
    <row r="2031" spans="1:5" x14ac:dyDescent="0.25">
      <c r="A2031" s="2" t="s">
        <v>3985</v>
      </c>
      <c r="B2031" s="2">
        <v>68</v>
      </c>
      <c r="C2031" s="3">
        <v>37337</v>
      </c>
      <c r="D2031" s="2" t="s">
        <v>6</v>
      </c>
      <c r="E2031" s="2" t="s">
        <v>3986</v>
      </c>
    </row>
    <row r="2032" spans="1:5" x14ac:dyDescent="0.25">
      <c r="A2032" s="2" t="s">
        <v>3987</v>
      </c>
      <c r="B2032" s="2">
        <v>68</v>
      </c>
      <c r="C2032" s="3">
        <v>35531</v>
      </c>
      <c r="D2032" s="2" t="s">
        <v>6</v>
      </c>
      <c r="E2032" s="2" t="s">
        <v>3988</v>
      </c>
    </row>
    <row r="2033" spans="1:5" x14ac:dyDescent="0.25">
      <c r="A2033" s="2" t="s">
        <v>3989</v>
      </c>
      <c r="B2033" s="2">
        <v>68</v>
      </c>
      <c r="C2033" s="3">
        <v>39787</v>
      </c>
      <c r="D2033" s="2" t="s">
        <v>6</v>
      </c>
      <c r="E2033" s="2" t="s">
        <v>3990</v>
      </c>
    </row>
    <row r="2034" spans="1:5" x14ac:dyDescent="0.25">
      <c r="A2034" s="2" t="s">
        <v>3991</v>
      </c>
      <c r="B2034" s="2">
        <v>68</v>
      </c>
      <c r="C2034" s="3">
        <v>38814</v>
      </c>
      <c r="D2034" s="2" t="s">
        <v>6</v>
      </c>
      <c r="E2034" s="2" t="s">
        <v>3992</v>
      </c>
    </row>
    <row r="2035" spans="1:5" x14ac:dyDescent="0.25">
      <c r="A2035" s="2" t="s">
        <v>3993</v>
      </c>
      <c r="B2035" s="2">
        <v>68</v>
      </c>
      <c r="C2035" s="3">
        <v>28928</v>
      </c>
      <c r="D2035" s="2" t="s">
        <v>6</v>
      </c>
      <c r="E2035" s="2" t="s">
        <v>3994</v>
      </c>
    </row>
    <row r="2036" spans="1:5" x14ac:dyDescent="0.25">
      <c r="A2036" s="2" t="s">
        <v>3995</v>
      </c>
      <c r="B2036" s="2">
        <v>68</v>
      </c>
      <c r="C2036" s="3">
        <v>41705</v>
      </c>
      <c r="D2036" s="2" t="s">
        <v>6</v>
      </c>
      <c r="E2036" s="2" t="s">
        <v>3996</v>
      </c>
    </row>
    <row r="2037" spans="1:5" x14ac:dyDescent="0.25">
      <c r="A2037" s="2" t="s">
        <v>3997</v>
      </c>
      <c r="B2037" s="2">
        <v>68</v>
      </c>
      <c r="C2037" s="3">
        <v>37743</v>
      </c>
      <c r="D2037" s="2" t="s">
        <v>6</v>
      </c>
      <c r="E2037" s="2" t="s">
        <v>3998</v>
      </c>
    </row>
    <row r="2038" spans="1:5" x14ac:dyDescent="0.25">
      <c r="A2038" s="2" t="s">
        <v>3999</v>
      </c>
      <c r="B2038" s="2">
        <v>68</v>
      </c>
      <c r="C2038" s="3">
        <v>38968</v>
      </c>
      <c r="D2038" s="2" t="s">
        <v>6</v>
      </c>
      <c r="E2038" s="2" t="s">
        <v>4000</v>
      </c>
    </row>
    <row r="2039" spans="1:5" x14ac:dyDescent="0.25">
      <c r="A2039" s="2" t="s">
        <v>4001</v>
      </c>
      <c r="B2039" s="2">
        <v>68</v>
      </c>
      <c r="C2039" s="3">
        <v>39309</v>
      </c>
      <c r="D2039" s="2" t="s">
        <v>6</v>
      </c>
      <c r="E2039" s="2" t="s">
        <v>4002</v>
      </c>
    </row>
    <row r="2040" spans="1:5" x14ac:dyDescent="0.25">
      <c r="A2040" s="2" t="s">
        <v>4003</v>
      </c>
      <c r="B2040" s="2">
        <v>68</v>
      </c>
      <c r="C2040" s="3">
        <v>40151</v>
      </c>
      <c r="D2040" s="2" t="s">
        <v>6</v>
      </c>
      <c r="E2040" s="2" t="s">
        <v>4004</v>
      </c>
    </row>
    <row r="2041" spans="1:5" x14ac:dyDescent="0.25">
      <c r="A2041" s="2" t="s">
        <v>4005</v>
      </c>
      <c r="B2041" s="2">
        <v>68</v>
      </c>
      <c r="C2041" s="3">
        <v>40081</v>
      </c>
      <c r="D2041" s="2" t="s">
        <v>6</v>
      </c>
      <c r="E2041" s="2" t="s">
        <v>4006</v>
      </c>
    </row>
    <row r="2042" spans="1:5" x14ac:dyDescent="0.25">
      <c r="A2042" s="2" t="s">
        <v>4007</v>
      </c>
      <c r="B2042" s="2">
        <v>68</v>
      </c>
      <c r="C2042" s="3">
        <v>35790</v>
      </c>
      <c r="D2042" s="2" t="s">
        <v>6</v>
      </c>
      <c r="E2042" s="2" t="s">
        <v>4008</v>
      </c>
    </row>
    <row r="2043" spans="1:5" x14ac:dyDescent="0.25">
      <c r="A2043" s="2" t="s">
        <v>4009</v>
      </c>
      <c r="B2043" s="2">
        <v>68</v>
      </c>
      <c r="C2043" s="3">
        <v>31849</v>
      </c>
      <c r="D2043" s="2" t="s">
        <v>6</v>
      </c>
      <c r="E2043" s="2" t="s">
        <v>4010</v>
      </c>
    </row>
    <row r="2044" spans="1:5" x14ac:dyDescent="0.25">
      <c r="A2044" s="2" t="s">
        <v>4011</v>
      </c>
      <c r="B2044" s="2">
        <v>68</v>
      </c>
      <c r="C2044" s="3">
        <v>40375</v>
      </c>
      <c r="D2044" s="2" t="s">
        <v>6</v>
      </c>
      <c r="E2044" s="2" t="s">
        <v>4012</v>
      </c>
    </row>
    <row r="2045" spans="1:5" x14ac:dyDescent="0.25">
      <c r="A2045" s="2" t="s">
        <v>4013</v>
      </c>
      <c r="B2045" s="2">
        <v>68</v>
      </c>
      <c r="C2045" s="3">
        <v>39444</v>
      </c>
      <c r="D2045" s="2" t="s">
        <v>6</v>
      </c>
      <c r="E2045" s="2" t="s">
        <v>4014</v>
      </c>
    </row>
    <row r="2046" spans="1:5" x14ac:dyDescent="0.25">
      <c r="A2046" s="2" t="s">
        <v>4015</v>
      </c>
      <c r="B2046" s="2">
        <v>68</v>
      </c>
      <c r="C2046" s="3">
        <v>41768</v>
      </c>
      <c r="D2046" s="2" t="s">
        <v>6</v>
      </c>
      <c r="E2046" s="2" t="s">
        <v>4016</v>
      </c>
    </row>
    <row r="2047" spans="1:5" x14ac:dyDescent="0.25">
      <c r="A2047" s="2" t="s">
        <v>4017</v>
      </c>
      <c r="B2047" s="2">
        <v>68</v>
      </c>
      <c r="C2047" s="3">
        <v>37050</v>
      </c>
      <c r="D2047" s="2" t="s">
        <v>6</v>
      </c>
      <c r="E2047" s="2" t="s">
        <v>4018</v>
      </c>
    </row>
    <row r="2048" spans="1:5" x14ac:dyDescent="0.25">
      <c r="A2048" s="2" t="s">
        <v>4019</v>
      </c>
      <c r="B2048" s="2">
        <v>68</v>
      </c>
      <c r="C2048" s="3">
        <v>36357</v>
      </c>
      <c r="D2048" s="2" t="s">
        <v>6</v>
      </c>
      <c r="E2048" s="2" t="s">
        <v>4020</v>
      </c>
    </row>
    <row r="2049" spans="1:5" x14ac:dyDescent="0.25">
      <c r="A2049" s="2" t="s">
        <v>4021</v>
      </c>
      <c r="B2049" s="2">
        <v>68</v>
      </c>
      <c r="C2049" s="3">
        <v>39220</v>
      </c>
      <c r="D2049" s="2" t="s">
        <v>6</v>
      </c>
      <c r="E2049" s="2" t="s">
        <v>4022</v>
      </c>
    </row>
    <row r="2050" spans="1:5" x14ac:dyDescent="0.25">
      <c r="A2050" s="2" t="s">
        <v>4023</v>
      </c>
      <c r="B2050" s="2">
        <v>68</v>
      </c>
      <c r="C2050" s="3">
        <v>39269</v>
      </c>
      <c r="D2050" s="2" t="s">
        <v>6</v>
      </c>
      <c r="E2050" s="2" t="s">
        <v>4024</v>
      </c>
    </row>
    <row r="2051" spans="1:5" x14ac:dyDescent="0.25">
      <c r="A2051" s="2" t="s">
        <v>4025</v>
      </c>
      <c r="B2051" s="2">
        <v>68</v>
      </c>
      <c r="C2051" s="3">
        <v>41362</v>
      </c>
      <c r="D2051" s="2" t="s">
        <v>6</v>
      </c>
      <c r="E2051" s="2" t="s">
        <v>4026</v>
      </c>
    </row>
    <row r="2052" spans="1:5" x14ac:dyDescent="0.25">
      <c r="A2052" s="2" t="s">
        <v>4027</v>
      </c>
      <c r="B2052" s="2">
        <v>68</v>
      </c>
      <c r="C2052" s="3">
        <v>38317</v>
      </c>
      <c r="D2052" s="2" t="s">
        <v>6</v>
      </c>
      <c r="E2052" s="2" t="s">
        <v>4028</v>
      </c>
    </row>
    <row r="2053" spans="1:5" x14ac:dyDescent="0.25">
      <c r="A2053" s="2" t="s">
        <v>4029</v>
      </c>
      <c r="B2053" s="2">
        <v>68</v>
      </c>
      <c r="C2053" s="3">
        <v>40711</v>
      </c>
      <c r="D2053" s="2" t="s">
        <v>6</v>
      </c>
      <c r="E2053" s="2" t="s">
        <v>4030</v>
      </c>
    </row>
    <row r="2054" spans="1:5" x14ac:dyDescent="0.25">
      <c r="A2054" s="2" t="s">
        <v>4031</v>
      </c>
      <c r="B2054" s="2">
        <v>68</v>
      </c>
      <c r="C2054" s="3">
        <v>39535</v>
      </c>
      <c r="D2054" s="2" t="s">
        <v>6</v>
      </c>
      <c r="E2054" s="2" t="s">
        <v>4032</v>
      </c>
    </row>
    <row r="2055" spans="1:5" x14ac:dyDescent="0.25">
      <c r="A2055" s="2" t="s">
        <v>4033</v>
      </c>
      <c r="B2055" s="2">
        <v>68</v>
      </c>
      <c r="C2055" s="3">
        <v>38491</v>
      </c>
      <c r="D2055" s="2" t="s">
        <v>6</v>
      </c>
      <c r="E2055" s="2" t="s">
        <v>4034</v>
      </c>
    </row>
    <row r="2056" spans="1:5" x14ac:dyDescent="0.25">
      <c r="A2056" s="2" t="s">
        <v>4035</v>
      </c>
      <c r="B2056" s="2">
        <v>68</v>
      </c>
      <c r="C2056" s="3">
        <v>40074</v>
      </c>
      <c r="D2056" s="2" t="s">
        <v>6</v>
      </c>
      <c r="E2056" s="2" t="s">
        <v>1081</v>
      </c>
    </row>
    <row r="2057" spans="1:5" x14ac:dyDescent="0.25">
      <c r="A2057" s="2" t="s">
        <v>4036</v>
      </c>
      <c r="B2057" s="2">
        <v>68</v>
      </c>
      <c r="C2057" s="3">
        <v>39346</v>
      </c>
      <c r="D2057" s="2" t="s">
        <v>6</v>
      </c>
      <c r="E2057" s="2" t="s">
        <v>4037</v>
      </c>
    </row>
    <row r="2058" spans="1:5" x14ac:dyDescent="0.25">
      <c r="A2058" s="2" t="s">
        <v>4038</v>
      </c>
      <c r="B2058" s="2">
        <v>68</v>
      </c>
      <c r="C2058" s="3">
        <v>39192</v>
      </c>
      <c r="D2058" s="2" t="s">
        <v>6</v>
      </c>
      <c r="E2058" s="2" t="s">
        <v>4039</v>
      </c>
    </row>
    <row r="2059" spans="1:5" x14ac:dyDescent="0.25">
      <c r="A2059" s="2" t="s">
        <v>4040</v>
      </c>
      <c r="B2059" s="2">
        <v>68</v>
      </c>
      <c r="C2059" s="3">
        <v>39962</v>
      </c>
      <c r="D2059" s="2" t="s">
        <v>6</v>
      </c>
      <c r="E2059" s="2" t="s">
        <v>4041</v>
      </c>
    </row>
    <row r="2060" spans="1:5" x14ac:dyDescent="0.25">
      <c r="A2060" s="2" t="s">
        <v>4042</v>
      </c>
      <c r="B2060" s="2">
        <v>68</v>
      </c>
      <c r="C2060" s="3">
        <v>39045</v>
      </c>
      <c r="D2060" s="2" t="s">
        <v>6</v>
      </c>
      <c r="E2060" s="2" t="s">
        <v>4043</v>
      </c>
    </row>
    <row r="2061" spans="1:5" x14ac:dyDescent="0.25">
      <c r="A2061" s="2" t="s">
        <v>4044</v>
      </c>
      <c r="B2061" s="2">
        <v>68</v>
      </c>
      <c r="C2061" s="3">
        <v>41326</v>
      </c>
      <c r="D2061" s="2" t="s">
        <v>6</v>
      </c>
      <c r="E2061" s="2" t="s">
        <v>4045</v>
      </c>
    </row>
    <row r="2062" spans="1:5" x14ac:dyDescent="0.25">
      <c r="A2062" s="2" t="s">
        <v>4046</v>
      </c>
      <c r="B2062" s="2">
        <v>68</v>
      </c>
      <c r="C2062" s="3">
        <v>39192</v>
      </c>
      <c r="D2062" s="2" t="s">
        <v>6</v>
      </c>
      <c r="E2062" s="2" t="s">
        <v>4047</v>
      </c>
    </row>
    <row r="2063" spans="1:5" x14ac:dyDescent="0.25">
      <c r="A2063" s="2" t="s">
        <v>4048</v>
      </c>
      <c r="B2063" s="2">
        <v>68</v>
      </c>
      <c r="C2063" s="3">
        <v>38807</v>
      </c>
      <c r="D2063" s="2" t="s">
        <v>6</v>
      </c>
      <c r="E2063" s="2" t="s">
        <v>4049</v>
      </c>
    </row>
    <row r="2064" spans="1:5" x14ac:dyDescent="0.25">
      <c r="A2064" s="2" t="s">
        <v>4050</v>
      </c>
      <c r="B2064" s="2">
        <v>68</v>
      </c>
      <c r="C2064" s="3">
        <v>37097</v>
      </c>
      <c r="D2064" s="2" t="s">
        <v>6</v>
      </c>
      <c r="E2064" s="2" t="s">
        <v>4051</v>
      </c>
    </row>
    <row r="2065" spans="1:5" x14ac:dyDescent="0.25">
      <c r="A2065" s="2" t="s">
        <v>4052</v>
      </c>
      <c r="B2065" s="2">
        <v>68</v>
      </c>
      <c r="C2065" s="3">
        <v>37771</v>
      </c>
      <c r="D2065" s="2" t="s">
        <v>6</v>
      </c>
      <c r="E2065" s="2" t="s">
        <v>2403</v>
      </c>
    </row>
    <row r="2066" spans="1:5" x14ac:dyDescent="0.25">
      <c r="A2066" s="2" t="s">
        <v>4053</v>
      </c>
      <c r="B2066" s="2">
        <v>68</v>
      </c>
      <c r="C2066" s="3">
        <v>36154</v>
      </c>
      <c r="D2066" s="2" t="s">
        <v>6</v>
      </c>
      <c r="E2066" s="2" t="s">
        <v>4054</v>
      </c>
    </row>
    <row r="2067" spans="1:5" x14ac:dyDescent="0.25">
      <c r="A2067" s="2" t="s">
        <v>4055</v>
      </c>
      <c r="B2067" s="2">
        <v>68</v>
      </c>
      <c r="C2067" s="3">
        <v>38177</v>
      </c>
      <c r="D2067" s="2" t="s">
        <v>6</v>
      </c>
      <c r="E2067" s="2" t="s">
        <v>4056</v>
      </c>
    </row>
    <row r="2068" spans="1:5" x14ac:dyDescent="0.25">
      <c r="A2068" s="2" t="s">
        <v>4057</v>
      </c>
      <c r="B2068" s="2">
        <v>68</v>
      </c>
      <c r="C2068" s="3">
        <v>37071</v>
      </c>
      <c r="D2068" s="2" t="s">
        <v>6</v>
      </c>
      <c r="E2068" s="2" t="s">
        <v>4058</v>
      </c>
    </row>
    <row r="2069" spans="1:5" x14ac:dyDescent="0.25">
      <c r="A2069" s="2" t="s">
        <v>4059</v>
      </c>
      <c r="B2069" s="2">
        <v>68</v>
      </c>
      <c r="C2069" s="3">
        <v>39311</v>
      </c>
      <c r="D2069" s="2" t="s">
        <v>6</v>
      </c>
      <c r="E2069" s="2" t="s">
        <v>4060</v>
      </c>
    </row>
    <row r="2070" spans="1:5" x14ac:dyDescent="0.25">
      <c r="A2070" s="2" t="s">
        <v>4061</v>
      </c>
      <c r="B2070" s="2">
        <v>68</v>
      </c>
      <c r="C2070" s="3">
        <v>39416</v>
      </c>
      <c r="D2070" s="2" t="s">
        <v>6</v>
      </c>
      <c r="E2070" s="2" t="s">
        <v>4062</v>
      </c>
    </row>
    <row r="2071" spans="1:5" x14ac:dyDescent="0.25">
      <c r="A2071" s="2" t="s">
        <v>4063</v>
      </c>
      <c r="B2071" s="2">
        <v>68</v>
      </c>
      <c r="C2071" s="3">
        <v>41768</v>
      </c>
      <c r="D2071" s="2" t="s">
        <v>6</v>
      </c>
      <c r="E2071" s="2" t="s">
        <v>4064</v>
      </c>
    </row>
    <row r="2072" spans="1:5" x14ac:dyDescent="0.25">
      <c r="A2072" s="2" t="s">
        <v>4065</v>
      </c>
      <c r="B2072" s="2">
        <v>68</v>
      </c>
      <c r="C2072" s="3">
        <v>39395</v>
      </c>
      <c r="D2072" s="2" t="s">
        <v>6</v>
      </c>
      <c r="E2072" s="2" t="s">
        <v>4066</v>
      </c>
    </row>
    <row r="2073" spans="1:5" x14ac:dyDescent="0.25">
      <c r="A2073" s="2" t="s">
        <v>4067</v>
      </c>
      <c r="B2073" s="2">
        <v>68</v>
      </c>
      <c r="C2073" s="3">
        <v>35356</v>
      </c>
      <c r="D2073" s="2" t="s">
        <v>6</v>
      </c>
      <c r="E2073" s="2" t="s">
        <v>4068</v>
      </c>
    </row>
    <row r="2074" spans="1:5" x14ac:dyDescent="0.25">
      <c r="A2074" s="2" t="s">
        <v>4069</v>
      </c>
      <c r="B2074" s="2">
        <v>68</v>
      </c>
      <c r="C2074" s="3">
        <v>41726</v>
      </c>
      <c r="D2074" s="2" t="s">
        <v>6</v>
      </c>
      <c r="E2074" s="2" t="s">
        <v>4070</v>
      </c>
    </row>
    <row r="2075" spans="1:5" x14ac:dyDescent="0.25">
      <c r="A2075" s="2" t="s">
        <v>4071</v>
      </c>
      <c r="B2075" s="2">
        <v>68</v>
      </c>
      <c r="C2075" s="3">
        <v>33886</v>
      </c>
      <c r="D2075" s="2" t="s">
        <v>6</v>
      </c>
      <c r="E2075" s="2" t="s">
        <v>4072</v>
      </c>
    </row>
    <row r="2076" spans="1:5" x14ac:dyDescent="0.25">
      <c r="A2076" s="2" t="s">
        <v>4073</v>
      </c>
      <c r="B2076" s="2">
        <v>68</v>
      </c>
      <c r="C2076" s="3">
        <v>40088</v>
      </c>
      <c r="D2076" s="2" t="s">
        <v>6</v>
      </c>
      <c r="E2076" s="2" t="s">
        <v>4074</v>
      </c>
    </row>
    <row r="2077" spans="1:5" x14ac:dyDescent="0.25">
      <c r="A2077" s="2" t="s">
        <v>4075</v>
      </c>
      <c r="B2077" s="2">
        <v>68</v>
      </c>
      <c r="C2077" s="3">
        <v>35417</v>
      </c>
      <c r="D2077" s="2" t="s">
        <v>6</v>
      </c>
      <c r="E2077" s="2" t="s">
        <v>4076</v>
      </c>
    </row>
    <row r="2078" spans="1:5" x14ac:dyDescent="0.25">
      <c r="A2078" s="2" t="s">
        <v>4077</v>
      </c>
      <c r="B2078" s="2">
        <v>68</v>
      </c>
      <c r="C2078" s="3">
        <v>41726</v>
      </c>
      <c r="D2078" s="2" t="s">
        <v>6</v>
      </c>
      <c r="E2078" s="2" t="s">
        <v>4078</v>
      </c>
    </row>
    <row r="2079" spans="1:5" x14ac:dyDescent="0.25">
      <c r="A2079" s="2" t="s">
        <v>4079</v>
      </c>
      <c r="B2079" s="2">
        <v>68</v>
      </c>
      <c r="C2079" s="3">
        <v>39479</v>
      </c>
      <c r="D2079" s="2" t="s">
        <v>6</v>
      </c>
      <c r="E2079" s="2" t="s">
        <v>4080</v>
      </c>
    </row>
    <row r="2080" spans="1:5" x14ac:dyDescent="0.25">
      <c r="A2080" s="2" t="s">
        <v>4081</v>
      </c>
      <c r="B2080" s="2">
        <v>68</v>
      </c>
      <c r="C2080" s="3">
        <v>40564</v>
      </c>
      <c r="D2080" s="2" t="s">
        <v>6</v>
      </c>
      <c r="E2080" s="2" t="s">
        <v>4082</v>
      </c>
    </row>
    <row r="2081" spans="1:5" x14ac:dyDescent="0.25">
      <c r="A2081" s="2" t="s">
        <v>4083</v>
      </c>
      <c r="B2081" s="2">
        <v>68</v>
      </c>
      <c r="C2081" s="3">
        <v>38268</v>
      </c>
      <c r="D2081" s="2" t="s">
        <v>6</v>
      </c>
      <c r="E2081" s="2" t="s">
        <v>4084</v>
      </c>
    </row>
    <row r="2082" spans="1:5" x14ac:dyDescent="0.25">
      <c r="A2082" s="2" t="s">
        <v>4085</v>
      </c>
      <c r="B2082" s="2">
        <v>68</v>
      </c>
      <c r="C2082" s="3">
        <v>40200</v>
      </c>
      <c r="D2082" s="2" t="s">
        <v>6</v>
      </c>
      <c r="E2082" s="2" t="s">
        <v>4086</v>
      </c>
    </row>
    <row r="2083" spans="1:5" x14ac:dyDescent="0.25">
      <c r="A2083" s="2" t="s">
        <v>4087</v>
      </c>
      <c r="B2083" s="2">
        <v>68</v>
      </c>
      <c r="C2083" s="3">
        <v>40487</v>
      </c>
      <c r="D2083" s="2" t="s">
        <v>6</v>
      </c>
      <c r="E2083" s="2" t="s">
        <v>4088</v>
      </c>
    </row>
    <row r="2084" spans="1:5" x14ac:dyDescent="0.25">
      <c r="A2084" s="2" t="s">
        <v>4089</v>
      </c>
      <c r="B2084" s="2">
        <v>68</v>
      </c>
      <c r="C2084" s="3">
        <v>31940</v>
      </c>
      <c r="D2084" s="2" t="s">
        <v>6</v>
      </c>
      <c r="E2084" s="2" t="s">
        <v>4090</v>
      </c>
    </row>
    <row r="2085" spans="1:5" x14ac:dyDescent="0.25">
      <c r="A2085" s="2" t="s">
        <v>4091</v>
      </c>
      <c r="B2085" s="2">
        <v>68</v>
      </c>
      <c r="C2085" s="3">
        <v>30293</v>
      </c>
      <c r="D2085" s="2" t="s">
        <v>6</v>
      </c>
      <c r="E2085" s="2" t="s">
        <v>4092</v>
      </c>
    </row>
    <row r="2086" spans="1:5" x14ac:dyDescent="0.25">
      <c r="A2086" s="2" t="s">
        <v>4093</v>
      </c>
      <c r="B2086" s="2">
        <v>68</v>
      </c>
      <c r="C2086" s="3">
        <v>40576</v>
      </c>
      <c r="D2086" s="2" t="s">
        <v>6</v>
      </c>
      <c r="E2086" s="2" t="s">
        <v>4094</v>
      </c>
    </row>
    <row r="2087" spans="1:5" x14ac:dyDescent="0.25">
      <c r="A2087" s="2" t="s">
        <v>4095</v>
      </c>
      <c r="B2087" s="2">
        <v>68</v>
      </c>
      <c r="C2087" s="3">
        <v>36210</v>
      </c>
      <c r="D2087" s="2" t="s">
        <v>6</v>
      </c>
      <c r="E2087" s="2" t="s">
        <v>4096</v>
      </c>
    </row>
    <row r="2088" spans="1:5" x14ac:dyDescent="0.25">
      <c r="A2088" s="2" t="s">
        <v>4097</v>
      </c>
      <c r="B2088" s="2">
        <v>68</v>
      </c>
      <c r="C2088" s="3">
        <v>36427</v>
      </c>
      <c r="D2088" s="2" t="s">
        <v>6</v>
      </c>
      <c r="E2088" s="2" t="s">
        <v>4098</v>
      </c>
    </row>
    <row r="2089" spans="1:5" x14ac:dyDescent="0.25">
      <c r="A2089" s="2" t="s">
        <v>4099</v>
      </c>
      <c r="B2089" s="2">
        <v>68</v>
      </c>
      <c r="C2089" s="3">
        <v>37713</v>
      </c>
      <c r="D2089" s="2" t="s">
        <v>6</v>
      </c>
      <c r="E2089" s="2" t="s">
        <v>4100</v>
      </c>
    </row>
    <row r="2090" spans="1:5" x14ac:dyDescent="0.25">
      <c r="A2090" s="2" t="s">
        <v>4101</v>
      </c>
      <c r="B2090" s="2">
        <v>68</v>
      </c>
      <c r="C2090" s="3">
        <v>34131</v>
      </c>
      <c r="D2090" s="2" t="s">
        <v>6</v>
      </c>
      <c r="E2090" s="2" t="s">
        <v>4102</v>
      </c>
    </row>
    <row r="2091" spans="1:5" x14ac:dyDescent="0.25">
      <c r="A2091" s="2" t="s">
        <v>4103</v>
      </c>
      <c r="B2091" s="2">
        <v>67</v>
      </c>
      <c r="C2091" s="3">
        <v>39976</v>
      </c>
      <c r="D2091" s="2" t="s">
        <v>6</v>
      </c>
      <c r="E2091" s="2" t="s">
        <v>4104</v>
      </c>
    </row>
    <row r="2092" spans="1:5" x14ac:dyDescent="0.25">
      <c r="A2092" s="2" t="s">
        <v>4105</v>
      </c>
      <c r="B2092" s="2">
        <v>67</v>
      </c>
      <c r="C2092" s="3">
        <v>39556</v>
      </c>
      <c r="D2092" s="2" t="s">
        <v>6</v>
      </c>
      <c r="E2092" s="2" t="s">
        <v>4106</v>
      </c>
    </row>
    <row r="2093" spans="1:5" x14ac:dyDescent="0.25">
      <c r="A2093" s="2" t="s">
        <v>3214</v>
      </c>
      <c r="B2093" s="2">
        <v>67</v>
      </c>
      <c r="C2093" s="3">
        <v>40144</v>
      </c>
      <c r="D2093" s="2" t="s">
        <v>6</v>
      </c>
      <c r="E2093" s="2" t="s">
        <v>849</v>
      </c>
    </row>
    <row r="2094" spans="1:5" x14ac:dyDescent="0.25">
      <c r="A2094" s="2" t="s">
        <v>4107</v>
      </c>
      <c r="B2094" s="2">
        <v>67</v>
      </c>
      <c r="C2094" s="3">
        <v>39514</v>
      </c>
      <c r="D2094" s="2" t="s">
        <v>6</v>
      </c>
      <c r="E2094" s="2" t="s">
        <v>4108</v>
      </c>
    </row>
    <row r="2095" spans="1:5" x14ac:dyDescent="0.25">
      <c r="A2095" s="2" t="s">
        <v>4109</v>
      </c>
      <c r="B2095" s="2">
        <v>67</v>
      </c>
      <c r="C2095" s="3">
        <v>33599</v>
      </c>
      <c r="D2095" s="2" t="s">
        <v>6</v>
      </c>
      <c r="E2095" s="2" t="s">
        <v>4110</v>
      </c>
    </row>
    <row r="2096" spans="1:5" x14ac:dyDescent="0.25">
      <c r="A2096" s="2" t="s">
        <v>4111</v>
      </c>
      <c r="B2096" s="2">
        <v>67</v>
      </c>
      <c r="C2096" s="3">
        <v>36885</v>
      </c>
      <c r="D2096" s="2" t="s">
        <v>6</v>
      </c>
      <c r="E2096" s="2" t="s">
        <v>4112</v>
      </c>
    </row>
    <row r="2097" spans="1:5" x14ac:dyDescent="0.25">
      <c r="A2097" s="2" t="s">
        <v>4113</v>
      </c>
      <c r="B2097" s="2">
        <v>67</v>
      </c>
      <c r="C2097" s="3">
        <v>32232</v>
      </c>
      <c r="D2097" s="2" t="s">
        <v>6</v>
      </c>
      <c r="E2097" s="2" t="s">
        <v>4114</v>
      </c>
    </row>
    <row r="2098" spans="1:5" x14ac:dyDescent="0.25">
      <c r="A2098" s="2" t="s">
        <v>4115</v>
      </c>
      <c r="B2098" s="2">
        <v>67</v>
      </c>
      <c r="C2098" s="3">
        <v>37722</v>
      </c>
      <c r="D2098" s="2" t="s">
        <v>6</v>
      </c>
      <c r="E2098" s="2" t="s">
        <v>4116</v>
      </c>
    </row>
    <row r="2099" spans="1:5" x14ac:dyDescent="0.25">
      <c r="A2099" s="2" t="s">
        <v>4117</v>
      </c>
      <c r="B2099" s="2">
        <v>67</v>
      </c>
      <c r="C2099" s="3">
        <v>40704</v>
      </c>
      <c r="D2099" s="2" t="s">
        <v>6</v>
      </c>
      <c r="E2099" s="2" t="s">
        <v>4118</v>
      </c>
    </row>
    <row r="2100" spans="1:5" x14ac:dyDescent="0.25">
      <c r="A2100" s="2" t="s">
        <v>4119</v>
      </c>
      <c r="B2100" s="2">
        <v>67</v>
      </c>
      <c r="C2100" s="3">
        <v>40249</v>
      </c>
      <c r="D2100" s="2" t="s">
        <v>6</v>
      </c>
      <c r="E2100" s="2" t="s">
        <v>4120</v>
      </c>
    </row>
    <row r="2101" spans="1:5" x14ac:dyDescent="0.25">
      <c r="A2101" s="2" t="s">
        <v>4121</v>
      </c>
      <c r="B2101" s="2">
        <v>67</v>
      </c>
      <c r="C2101" s="3">
        <v>39486</v>
      </c>
      <c r="D2101" s="2" t="s">
        <v>6</v>
      </c>
      <c r="E2101" s="2" t="s">
        <v>4122</v>
      </c>
    </row>
    <row r="2102" spans="1:5" x14ac:dyDescent="0.25">
      <c r="A2102" s="2" t="s">
        <v>4123</v>
      </c>
      <c r="B2102" s="2">
        <v>67</v>
      </c>
      <c r="C2102" s="3">
        <v>31842</v>
      </c>
      <c r="D2102" s="2" t="s">
        <v>6</v>
      </c>
      <c r="E2102" s="2" t="s">
        <v>4124</v>
      </c>
    </row>
    <row r="2103" spans="1:5" x14ac:dyDescent="0.25">
      <c r="A2103" s="2" t="s">
        <v>4125</v>
      </c>
      <c r="B2103" s="2">
        <v>67</v>
      </c>
      <c r="C2103" s="3">
        <v>39745</v>
      </c>
      <c r="D2103" s="2" t="s">
        <v>6</v>
      </c>
      <c r="E2103" s="2" t="s">
        <v>4126</v>
      </c>
    </row>
    <row r="2104" spans="1:5" x14ac:dyDescent="0.25">
      <c r="A2104" s="2" t="s">
        <v>4127</v>
      </c>
      <c r="B2104" s="2">
        <v>67</v>
      </c>
      <c r="C2104" s="3">
        <v>38847</v>
      </c>
      <c r="D2104" s="2" t="s">
        <v>6</v>
      </c>
      <c r="E2104" s="2" t="s">
        <v>4128</v>
      </c>
    </row>
    <row r="2105" spans="1:5" x14ac:dyDescent="0.25">
      <c r="A2105" s="2" t="s">
        <v>4129</v>
      </c>
      <c r="B2105" s="2">
        <v>67</v>
      </c>
      <c r="C2105" s="3">
        <v>39773</v>
      </c>
      <c r="D2105" s="2" t="s">
        <v>6</v>
      </c>
      <c r="E2105" s="2" t="s">
        <v>4130</v>
      </c>
    </row>
    <row r="2106" spans="1:5" x14ac:dyDescent="0.25">
      <c r="A2106" s="2" t="s">
        <v>4131</v>
      </c>
      <c r="B2106" s="2">
        <v>67</v>
      </c>
      <c r="C2106" s="3">
        <v>41110</v>
      </c>
      <c r="D2106" s="2" t="s">
        <v>6</v>
      </c>
      <c r="E2106" s="2" t="s">
        <v>4132</v>
      </c>
    </row>
    <row r="2107" spans="1:5" x14ac:dyDescent="0.25">
      <c r="A2107" s="2" t="s">
        <v>4133</v>
      </c>
      <c r="B2107" s="2">
        <v>67</v>
      </c>
      <c r="C2107" s="3">
        <v>41437</v>
      </c>
      <c r="D2107" s="2" t="s">
        <v>6</v>
      </c>
      <c r="E2107" s="2" t="s">
        <v>703</v>
      </c>
    </row>
    <row r="2108" spans="1:5" x14ac:dyDescent="0.25">
      <c r="A2108" s="2" t="s">
        <v>4134</v>
      </c>
      <c r="B2108" s="2">
        <v>67</v>
      </c>
      <c r="C2108" s="3">
        <v>38182</v>
      </c>
      <c r="D2108" s="2" t="s">
        <v>6</v>
      </c>
      <c r="E2108" s="2" t="s">
        <v>4135</v>
      </c>
    </row>
    <row r="2109" spans="1:5" x14ac:dyDescent="0.25">
      <c r="A2109" s="2" t="s">
        <v>4136</v>
      </c>
      <c r="B2109" s="2">
        <v>67</v>
      </c>
      <c r="C2109" s="3">
        <v>41026</v>
      </c>
      <c r="D2109" s="2" t="s">
        <v>6</v>
      </c>
      <c r="E2109" s="2" t="s">
        <v>4137</v>
      </c>
    </row>
    <row r="2110" spans="1:5" x14ac:dyDescent="0.25">
      <c r="A2110" s="2" t="s">
        <v>4138</v>
      </c>
      <c r="B2110" s="2">
        <v>67</v>
      </c>
      <c r="C2110" s="3">
        <v>40277</v>
      </c>
      <c r="D2110" s="2" t="s">
        <v>6</v>
      </c>
      <c r="E2110" s="2" t="s">
        <v>4139</v>
      </c>
    </row>
    <row r="2111" spans="1:5" x14ac:dyDescent="0.25">
      <c r="A2111" s="2" t="s">
        <v>4140</v>
      </c>
      <c r="B2111" s="2">
        <v>67</v>
      </c>
      <c r="C2111" s="3">
        <v>32038</v>
      </c>
      <c r="D2111" s="2" t="s">
        <v>6</v>
      </c>
      <c r="E2111" s="2" t="s">
        <v>4141</v>
      </c>
    </row>
    <row r="2112" spans="1:5" x14ac:dyDescent="0.25">
      <c r="A2112" s="2" t="s">
        <v>4142</v>
      </c>
      <c r="B2112" s="2">
        <v>67</v>
      </c>
      <c r="C2112" s="3">
        <v>38434</v>
      </c>
      <c r="D2112" s="2" t="s">
        <v>6</v>
      </c>
      <c r="E2112" s="2" t="s">
        <v>4143</v>
      </c>
    </row>
    <row r="2113" spans="1:5" x14ac:dyDescent="0.25">
      <c r="A2113" s="2" t="s">
        <v>4144</v>
      </c>
      <c r="B2113" s="2">
        <v>67</v>
      </c>
      <c r="C2113" s="3">
        <v>37713</v>
      </c>
      <c r="D2113" s="2" t="s">
        <v>6</v>
      </c>
      <c r="E2113" s="2" t="s">
        <v>4145</v>
      </c>
    </row>
    <row r="2114" spans="1:5" x14ac:dyDescent="0.25">
      <c r="A2114" s="2" t="s">
        <v>4146</v>
      </c>
      <c r="B2114" s="2">
        <v>67</v>
      </c>
      <c r="C2114" s="3">
        <v>37699</v>
      </c>
      <c r="D2114" s="2" t="s">
        <v>6</v>
      </c>
      <c r="E2114" s="2" t="s">
        <v>4147</v>
      </c>
    </row>
    <row r="2115" spans="1:5" x14ac:dyDescent="0.25">
      <c r="A2115" s="2" t="s">
        <v>4148</v>
      </c>
      <c r="B2115" s="2">
        <v>67</v>
      </c>
      <c r="C2115" s="3">
        <v>36504</v>
      </c>
      <c r="D2115" s="2" t="s">
        <v>6</v>
      </c>
      <c r="E2115" s="2" t="s">
        <v>4149</v>
      </c>
    </row>
    <row r="2116" spans="1:5" x14ac:dyDescent="0.25">
      <c r="A2116" s="2" t="s">
        <v>4150</v>
      </c>
      <c r="B2116" s="2">
        <v>67</v>
      </c>
      <c r="C2116" s="3">
        <v>36329</v>
      </c>
      <c r="D2116" s="2" t="s">
        <v>6</v>
      </c>
      <c r="E2116" s="2" t="s">
        <v>4151</v>
      </c>
    </row>
    <row r="2117" spans="1:5" x14ac:dyDescent="0.25">
      <c r="A2117" s="2" t="s">
        <v>4152</v>
      </c>
      <c r="B2117" s="2">
        <v>67</v>
      </c>
      <c r="C2117" s="3">
        <v>36343</v>
      </c>
      <c r="D2117" s="2" t="s">
        <v>6</v>
      </c>
      <c r="E2117" s="2" t="s">
        <v>4153</v>
      </c>
    </row>
    <row r="2118" spans="1:5" x14ac:dyDescent="0.25">
      <c r="A2118" s="2" t="s">
        <v>4154</v>
      </c>
      <c r="B2118" s="2">
        <v>67</v>
      </c>
      <c r="C2118" s="3">
        <v>37609</v>
      </c>
      <c r="D2118" s="2" t="s">
        <v>6</v>
      </c>
      <c r="E2118" s="2" t="s">
        <v>4155</v>
      </c>
    </row>
    <row r="2119" spans="1:5" x14ac:dyDescent="0.25">
      <c r="A2119" s="2" t="s">
        <v>4156</v>
      </c>
      <c r="B2119" s="2">
        <v>67</v>
      </c>
      <c r="C2119" s="3">
        <v>38161</v>
      </c>
      <c r="D2119" s="2" t="s">
        <v>6</v>
      </c>
      <c r="E2119" s="2" t="s">
        <v>4157</v>
      </c>
    </row>
    <row r="2120" spans="1:5" x14ac:dyDescent="0.25">
      <c r="A2120" s="2" t="s">
        <v>4158</v>
      </c>
      <c r="B2120" s="2">
        <v>67</v>
      </c>
      <c r="C2120" s="3">
        <v>37181</v>
      </c>
      <c r="D2120" s="2" t="s">
        <v>6</v>
      </c>
      <c r="E2120" s="2" t="s">
        <v>4159</v>
      </c>
    </row>
    <row r="2121" spans="1:5" x14ac:dyDescent="0.25">
      <c r="A2121" s="2" t="s">
        <v>4160</v>
      </c>
      <c r="B2121" s="2">
        <v>67</v>
      </c>
      <c r="C2121" s="3">
        <v>33056</v>
      </c>
      <c r="D2121" s="2" t="s">
        <v>6</v>
      </c>
      <c r="E2121" s="2" t="s">
        <v>4161</v>
      </c>
    </row>
    <row r="2122" spans="1:5" x14ac:dyDescent="0.25">
      <c r="A2122" s="2" t="s">
        <v>4162</v>
      </c>
      <c r="B2122" s="2">
        <v>67</v>
      </c>
      <c r="C2122" s="3">
        <v>41425</v>
      </c>
      <c r="D2122" s="2" t="s">
        <v>6</v>
      </c>
      <c r="E2122" s="2" t="s">
        <v>52</v>
      </c>
    </row>
    <row r="2123" spans="1:5" x14ac:dyDescent="0.25">
      <c r="A2123" s="2" t="s">
        <v>4163</v>
      </c>
      <c r="B2123" s="2">
        <v>67</v>
      </c>
      <c r="C2123" s="3">
        <v>41075</v>
      </c>
      <c r="D2123" s="2" t="s">
        <v>6</v>
      </c>
      <c r="E2123" s="2" t="s">
        <v>4164</v>
      </c>
    </row>
    <row r="2124" spans="1:5" x14ac:dyDescent="0.25">
      <c r="A2124" s="2" t="s">
        <v>4165</v>
      </c>
      <c r="B2124" s="2">
        <v>67</v>
      </c>
      <c r="C2124" s="3">
        <v>31975</v>
      </c>
      <c r="D2124" s="2" t="s">
        <v>6</v>
      </c>
      <c r="E2124" s="2" t="s">
        <v>4166</v>
      </c>
    </row>
    <row r="2125" spans="1:5" x14ac:dyDescent="0.25">
      <c r="A2125" s="2" t="s">
        <v>4167</v>
      </c>
      <c r="B2125" s="2">
        <v>67</v>
      </c>
      <c r="C2125" s="3">
        <v>39367</v>
      </c>
      <c r="D2125" s="2" t="s">
        <v>6</v>
      </c>
      <c r="E2125" s="2" t="s">
        <v>4168</v>
      </c>
    </row>
    <row r="2126" spans="1:5" x14ac:dyDescent="0.25">
      <c r="A2126" s="2" t="s">
        <v>4169</v>
      </c>
      <c r="B2126" s="2">
        <v>67</v>
      </c>
      <c r="C2126" s="3">
        <v>39549</v>
      </c>
      <c r="D2126" s="2" t="s">
        <v>6</v>
      </c>
      <c r="E2126" s="2" t="s">
        <v>2637</v>
      </c>
    </row>
    <row r="2127" spans="1:5" x14ac:dyDescent="0.25">
      <c r="A2127" s="2" t="s">
        <v>4170</v>
      </c>
      <c r="B2127" s="2">
        <v>67</v>
      </c>
      <c r="C2127" s="3">
        <v>40184</v>
      </c>
      <c r="D2127" s="2" t="s">
        <v>6</v>
      </c>
      <c r="E2127" s="2" t="s">
        <v>4171</v>
      </c>
    </row>
    <row r="2128" spans="1:5" x14ac:dyDescent="0.25">
      <c r="A2128" s="2" t="s">
        <v>4172</v>
      </c>
      <c r="B2128" s="2">
        <v>67</v>
      </c>
      <c r="C2128" s="3">
        <v>40851</v>
      </c>
      <c r="D2128" s="2" t="s">
        <v>6</v>
      </c>
      <c r="E2128" s="2" t="s">
        <v>4173</v>
      </c>
    </row>
    <row r="2129" spans="1:5" x14ac:dyDescent="0.25">
      <c r="A2129" s="2" t="s">
        <v>4174</v>
      </c>
      <c r="B2129" s="2">
        <v>67</v>
      </c>
      <c r="C2129" s="3">
        <v>41180</v>
      </c>
      <c r="D2129" s="2" t="s">
        <v>6</v>
      </c>
      <c r="E2129" s="2" t="s">
        <v>4175</v>
      </c>
    </row>
    <row r="2130" spans="1:5" x14ac:dyDescent="0.25">
      <c r="A2130" s="2" t="s">
        <v>4176</v>
      </c>
      <c r="B2130" s="2">
        <v>67</v>
      </c>
      <c r="C2130" s="3">
        <v>41152</v>
      </c>
      <c r="D2130" s="2" t="s">
        <v>6</v>
      </c>
      <c r="E2130" s="2" t="s">
        <v>4177</v>
      </c>
    </row>
    <row r="2131" spans="1:5" x14ac:dyDescent="0.25">
      <c r="A2131" s="2" t="s">
        <v>4178</v>
      </c>
      <c r="B2131" s="2">
        <v>67</v>
      </c>
      <c r="C2131" s="3">
        <v>38560</v>
      </c>
      <c r="D2131" s="2" t="s">
        <v>6</v>
      </c>
      <c r="E2131" s="2" t="s">
        <v>4179</v>
      </c>
    </row>
    <row r="2132" spans="1:5" x14ac:dyDescent="0.25">
      <c r="A2132" s="2" t="s">
        <v>4180</v>
      </c>
      <c r="B2132" s="2">
        <v>67</v>
      </c>
      <c r="C2132" s="3">
        <v>39304</v>
      </c>
      <c r="D2132" s="2" t="s">
        <v>6</v>
      </c>
      <c r="E2132" s="2" t="s">
        <v>4181</v>
      </c>
    </row>
    <row r="2133" spans="1:5" x14ac:dyDescent="0.25">
      <c r="A2133" s="2" t="s">
        <v>4182</v>
      </c>
      <c r="B2133" s="2">
        <v>67</v>
      </c>
      <c r="C2133" s="3">
        <v>35263</v>
      </c>
      <c r="D2133" s="2" t="s">
        <v>6</v>
      </c>
      <c r="E2133" s="2" t="s">
        <v>4183</v>
      </c>
    </row>
    <row r="2134" spans="1:5" x14ac:dyDescent="0.25">
      <c r="A2134" s="2" t="s">
        <v>4184</v>
      </c>
      <c r="B2134" s="2">
        <v>67</v>
      </c>
      <c r="C2134" s="3">
        <v>38555</v>
      </c>
      <c r="D2134" s="2" t="s">
        <v>6</v>
      </c>
      <c r="E2134" s="2" t="s">
        <v>4185</v>
      </c>
    </row>
    <row r="2135" spans="1:5" x14ac:dyDescent="0.25">
      <c r="A2135" s="2" t="s">
        <v>4186</v>
      </c>
      <c r="B2135" s="2">
        <v>67</v>
      </c>
      <c r="C2135" s="3">
        <v>37058</v>
      </c>
      <c r="D2135" s="2" t="s">
        <v>6</v>
      </c>
      <c r="E2135" s="2" t="s">
        <v>4187</v>
      </c>
    </row>
    <row r="2136" spans="1:5" x14ac:dyDescent="0.25">
      <c r="A2136" s="2" t="s">
        <v>4188</v>
      </c>
      <c r="B2136" s="2">
        <v>67</v>
      </c>
      <c r="C2136" s="3">
        <v>37391</v>
      </c>
      <c r="D2136" s="2" t="s">
        <v>6</v>
      </c>
      <c r="E2136" s="2" t="s">
        <v>4189</v>
      </c>
    </row>
    <row r="2137" spans="1:5" x14ac:dyDescent="0.25">
      <c r="A2137" s="2" t="s">
        <v>4190</v>
      </c>
      <c r="B2137" s="2">
        <v>67</v>
      </c>
      <c r="C2137" s="3">
        <v>37722</v>
      </c>
      <c r="D2137" s="2" t="s">
        <v>6</v>
      </c>
      <c r="E2137" s="2" t="s">
        <v>4191</v>
      </c>
    </row>
    <row r="2138" spans="1:5" x14ac:dyDescent="0.25">
      <c r="A2138" s="2" t="s">
        <v>4192</v>
      </c>
      <c r="B2138" s="2">
        <v>67</v>
      </c>
      <c r="C2138" s="3">
        <v>36588</v>
      </c>
      <c r="D2138" s="2" t="s">
        <v>6</v>
      </c>
      <c r="E2138" s="2" t="s">
        <v>4193</v>
      </c>
    </row>
    <row r="2139" spans="1:5" x14ac:dyDescent="0.25">
      <c r="A2139" s="2" t="s">
        <v>4194</v>
      </c>
      <c r="B2139" s="2">
        <v>67</v>
      </c>
      <c r="C2139" s="3">
        <v>37232</v>
      </c>
      <c r="D2139" s="2" t="s">
        <v>6</v>
      </c>
      <c r="E2139" s="2" t="s">
        <v>4195</v>
      </c>
    </row>
    <row r="2140" spans="1:5" x14ac:dyDescent="0.25">
      <c r="A2140" s="2" t="s">
        <v>4196</v>
      </c>
      <c r="B2140" s="2">
        <v>67</v>
      </c>
      <c r="C2140" s="3">
        <v>38093</v>
      </c>
      <c r="D2140" s="2" t="s">
        <v>6</v>
      </c>
      <c r="E2140" s="2" t="s">
        <v>4197</v>
      </c>
    </row>
    <row r="2141" spans="1:5" x14ac:dyDescent="0.25">
      <c r="A2141" s="2" t="s">
        <v>4198</v>
      </c>
      <c r="B2141" s="2">
        <v>67</v>
      </c>
      <c r="C2141" s="3">
        <v>38303</v>
      </c>
      <c r="D2141" s="2" t="s">
        <v>6</v>
      </c>
      <c r="E2141" s="2" t="s">
        <v>4199</v>
      </c>
    </row>
    <row r="2142" spans="1:5" x14ac:dyDescent="0.25">
      <c r="A2142" s="2" t="s">
        <v>4200</v>
      </c>
      <c r="B2142" s="2">
        <v>67</v>
      </c>
      <c r="C2142" s="3">
        <v>38912</v>
      </c>
      <c r="D2142" s="2" t="s">
        <v>6</v>
      </c>
      <c r="E2142" s="2" t="s">
        <v>4201</v>
      </c>
    </row>
    <row r="2143" spans="1:5" x14ac:dyDescent="0.25">
      <c r="A2143" s="2" t="s">
        <v>4202</v>
      </c>
      <c r="B2143" s="2">
        <v>67</v>
      </c>
      <c r="C2143" s="3">
        <v>40690</v>
      </c>
      <c r="D2143" s="2" t="s">
        <v>6</v>
      </c>
      <c r="E2143" s="2" t="s">
        <v>869</v>
      </c>
    </row>
    <row r="2144" spans="1:5" x14ac:dyDescent="0.25">
      <c r="A2144" s="2" t="s">
        <v>4203</v>
      </c>
      <c r="B2144" s="2">
        <v>67</v>
      </c>
      <c r="C2144" s="3">
        <v>41551</v>
      </c>
      <c r="D2144" s="2" t="s">
        <v>6</v>
      </c>
      <c r="E2144" s="2" t="s">
        <v>4204</v>
      </c>
    </row>
    <row r="2145" spans="1:5" x14ac:dyDescent="0.25">
      <c r="A2145" s="2" t="s">
        <v>4205</v>
      </c>
      <c r="B2145" s="2">
        <v>67</v>
      </c>
      <c r="C2145" s="3">
        <v>30841</v>
      </c>
      <c r="D2145" s="2" t="s">
        <v>6</v>
      </c>
      <c r="E2145" s="2" t="s">
        <v>4206</v>
      </c>
    </row>
    <row r="2146" spans="1:5" x14ac:dyDescent="0.25">
      <c r="A2146" s="2" t="s">
        <v>4207</v>
      </c>
      <c r="B2146" s="2">
        <v>67</v>
      </c>
      <c r="C2146" s="3">
        <v>40928</v>
      </c>
      <c r="D2146" s="2" t="s">
        <v>6</v>
      </c>
      <c r="E2146" s="2" t="s">
        <v>4208</v>
      </c>
    </row>
    <row r="2147" spans="1:5" x14ac:dyDescent="0.25">
      <c r="A2147" s="2" t="s">
        <v>4209</v>
      </c>
      <c r="B2147" s="2">
        <v>67</v>
      </c>
      <c r="C2147" s="3">
        <v>39570</v>
      </c>
      <c r="D2147" s="2" t="s">
        <v>6</v>
      </c>
      <c r="E2147" s="2" t="s">
        <v>4210</v>
      </c>
    </row>
    <row r="2148" spans="1:5" x14ac:dyDescent="0.25">
      <c r="A2148" s="2" t="s">
        <v>4211</v>
      </c>
      <c r="B2148" s="2">
        <v>67</v>
      </c>
      <c r="C2148" s="3">
        <v>38681</v>
      </c>
      <c r="D2148" s="2" t="s">
        <v>6</v>
      </c>
      <c r="E2148" s="2" t="s">
        <v>4212</v>
      </c>
    </row>
    <row r="2149" spans="1:5" x14ac:dyDescent="0.25">
      <c r="A2149" s="2" t="s">
        <v>4213</v>
      </c>
      <c r="B2149" s="2">
        <v>67</v>
      </c>
      <c r="C2149" s="3">
        <v>34740</v>
      </c>
      <c r="D2149" s="2" t="s">
        <v>6</v>
      </c>
      <c r="E2149" s="2" t="s">
        <v>4214</v>
      </c>
    </row>
    <row r="2150" spans="1:5" x14ac:dyDescent="0.25">
      <c r="A2150" s="2" t="s">
        <v>4215</v>
      </c>
      <c r="B2150" s="2">
        <v>67</v>
      </c>
      <c r="C2150" s="3">
        <v>38499</v>
      </c>
      <c r="D2150" s="2" t="s">
        <v>6</v>
      </c>
      <c r="E2150" s="2" t="s">
        <v>4216</v>
      </c>
    </row>
    <row r="2151" spans="1:5" x14ac:dyDescent="0.25">
      <c r="A2151" s="2" t="s">
        <v>4217</v>
      </c>
      <c r="B2151" s="2">
        <v>67</v>
      </c>
      <c r="C2151" s="3">
        <v>39381</v>
      </c>
      <c r="D2151" s="2" t="s">
        <v>6</v>
      </c>
      <c r="E2151" s="2" t="s">
        <v>4218</v>
      </c>
    </row>
    <row r="2152" spans="1:5" x14ac:dyDescent="0.25">
      <c r="A2152" s="2" t="s">
        <v>4219</v>
      </c>
      <c r="B2152" s="2">
        <v>67</v>
      </c>
      <c r="C2152" s="3">
        <v>36749</v>
      </c>
      <c r="D2152" s="2" t="s">
        <v>6</v>
      </c>
      <c r="E2152" s="2" t="s">
        <v>4220</v>
      </c>
    </row>
    <row r="2153" spans="1:5" x14ac:dyDescent="0.25">
      <c r="A2153" s="2" t="s">
        <v>4221</v>
      </c>
      <c r="B2153" s="2">
        <v>67</v>
      </c>
      <c r="C2153" s="3">
        <v>37904</v>
      </c>
      <c r="D2153" s="2" t="s">
        <v>6</v>
      </c>
      <c r="E2153" s="2" t="s">
        <v>4222</v>
      </c>
    </row>
    <row r="2154" spans="1:5" x14ac:dyDescent="0.25">
      <c r="A2154" s="2" t="s">
        <v>4223</v>
      </c>
      <c r="B2154" s="2">
        <v>67</v>
      </c>
      <c r="C2154" s="3">
        <v>36063</v>
      </c>
      <c r="D2154" s="2" t="s">
        <v>6</v>
      </c>
      <c r="E2154" s="2" t="s">
        <v>4224</v>
      </c>
    </row>
    <row r="2155" spans="1:5" x14ac:dyDescent="0.25">
      <c r="A2155" s="2" t="s">
        <v>4225</v>
      </c>
      <c r="B2155" s="2">
        <v>67</v>
      </c>
      <c r="C2155" s="3">
        <v>36115</v>
      </c>
      <c r="D2155" s="2" t="s">
        <v>6</v>
      </c>
      <c r="E2155" s="2" t="s">
        <v>4226</v>
      </c>
    </row>
    <row r="2156" spans="1:5" x14ac:dyDescent="0.25">
      <c r="A2156" s="2" t="s">
        <v>4227</v>
      </c>
      <c r="B2156" s="2">
        <v>67</v>
      </c>
      <c r="C2156" s="3">
        <v>35496</v>
      </c>
      <c r="D2156" s="2" t="s">
        <v>6</v>
      </c>
      <c r="E2156" s="2" t="s">
        <v>4228</v>
      </c>
    </row>
    <row r="2157" spans="1:5" x14ac:dyDescent="0.25">
      <c r="A2157" s="2" t="s">
        <v>4229</v>
      </c>
      <c r="B2157" s="2">
        <v>67</v>
      </c>
      <c r="C2157" s="3">
        <v>33928</v>
      </c>
      <c r="D2157" s="2" t="s">
        <v>6</v>
      </c>
      <c r="E2157" s="2" t="s">
        <v>4230</v>
      </c>
    </row>
    <row r="2158" spans="1:5" x14ac:dyDescent="0.25">
      <c r="A2158" s="2" t="s">
        <v>4231</v>
      </c>
      <c r="B2158" s="2">
        <v>67</v>
      </c>
      <c r="C2158" s="3">
        <v>37848</v>
      </c>
      <c r="D2158" s="2" t="s">
        <v>6</v>
      </c>
      <c r="E2158" s="2" t="s">
        <v>4232</v>
      </c>
    </row>
    <row r="2159" spans="1:5" x14ac:dyDescent="0.25">
      <c r="A2159" s="2" t="s">
        <v>4233</v>
      </c>
      <c r="B2159" s="2">
        <v>67</v>
      </c>
      <c r="C2159" s="3">
        <v>40689</v>
      </c>
      <c r="D2159" s="2" t="s">
        <v>6</v>
      </c>
      <c r="E2159" s="2" t="s">
        <v>4234</v>
      </c>
    </row>
    <row r="2160" spans="1:5" x14ac:dyDescent="0.25">
      <c r="A2160" s="2" t="s">
        <v>4235</v>
      </c>
      <c r="B2160" s="2">
        <v>67</v>
      </c>
      <c r="C2160" s="3">
        <v>41866</v>
      </c>
      <c r="D2160" s="2" t="s">
        <v>6</v>
      </c>
      <c r="E2160" s="2" t="s">
        <v>4236</v>
      </c>
    </row>
    <row r="2161" spans="1:5" x14ac:dyDescent="0.25">
      <c r="A2161" s="2" t="s">
        <v>4237</v>
      </c>
      <c r="B2161" s="2">
        <v>67</v>
      </c>
      <c r="C2161" s="3">
        <v>40991</v>
      </c>
      <c r="D2161" s="2" t="s">
        <v>6</v>
      </c>
      <c r="E2161" s="2" t="s">
        <v>4238</v>
      </c>
    </row>
    <row r="2162" spans="1:5" x14ac:dyDescent="0.25">
      <c r="A2162" s="2" t="s">
        <v>4239</v>
      </c>
      <c r="B2162" s="2">
        <v>67</v>
      </c>
      <c r="C2162" s="3">
        <v>40823</v>
      </c>
      <c r="D2162" s="2" t="s">
        <v>6</v>
      </c>
      <c r="E2162" s="2" t="s">
        <v>4240</v>
      </c>
    </row>
    <row r="2163" spans="1:5" x14ac:dyDescent="0.25">
      <c r="A2163" s="2" t="s">
        <v>4241</v>
      </c>
      <c r="B2163" s="2">
        <v>67</v>
      </c>
      <c r="C2163" s="3">
        <v>38989</v>
      </c>
      <c r="D2163" s="2" t="s">
        <v>6</v>
      </c>
      <c r="E2163" s="2" t="s">
        <v>4242</v>
      </c>
    </row>
    <row r="2164" spans="1:5" x14ac:dyDescent="0.25">
      <c r="A2164" s="2" t="s">
        <v>4243</v>
      </c>
      <c r="B2164" s="2">
        <v>67</v>
      </c>
      <c r="C2164" s="3">
        <v>38373</v>
      </c>
      <c r="D2164" s="2" t="s">
        <v>6</v>
      </c>
      <c r="E2164" s="2" t="s">
        <v>4244</v>
      </c>
    </row>
    <row r="2165" spans="1:5" x14ac:dyDescent="0.25">
      <c r="A2165" s="2" t="s">
        <v>4245</v>
      </c>
      <c r="B2165" s="2">
        <v>67</v>
      </c>
      <c r="C2165" s="3">
        <v>39703</v>
      </c>
      <c r="D2165" s="2" t="s">
        <v>6</v>
      </c>
      <c r="E2165" s="2" t="s">
        <v>4246</v>
      </c>
    </row>
    <row r="2166" spans="1:5" x14ac:dyDescent="0.25">
      <c r="A2166" s="2" t="s">
        <v>4247</v>
      </c>
      <c r="B2166" s="2">
        <v>67</v>
      </c>
      <c r="C2166" s="3">
        <v>41173</v>
      </c>
      <c r="D2166" s="2" t="s">
        <v>6</v>
      </c>
      <c r="E2166" s="2" t="s">
        <v>4248</v>
      </c>
    </row>
    <row r="2167" spans="1:5" x14ac:dyDescent="0.25">
      <c r="A2167" s="2" t="s">
        <v>4249</v>
      </c>
      <c r="B2167" s="2">
        <v>67</v>
      </c>
      <c r="C2167" s="3">
        <v>40886</v>
      </c>
      <c r="D2167" s="2" t="s">
        <v>6</v>
      </c>
      <c r="E2167" s="2" t="s">
        <v>4250</v>
      </c>
    </row>
    <row r="2168" spans="1:5" x14ac:dyDescent="0.25">
      <c r="A2168" s="2" t="s">
        <v>4251</v>
      </c>
      <c r="B2168" s="2">
        <v>67</v>
      </c>
      <c r="C2168" s="3">
        <v>40865</v>
      </c>
      <c r="D2168" s="2" t="s">
        <v>6</v>
      </c>
      <c r="E2168" s="2" t="s">
        <v>4252</v>
      </c>
    </row>
    <row r="2169" spans="1:5" x14ac:dyDescent="0.25">
      <c r="A2169" s="2" t="s">
        <v>4253</v>
      </c>
      <c r="B2169" s="2">
        <v>67</v>
      </c>
      <c r="C2169" s="3">
        <v>41355</v>
      </c>
      <c r="D2169" s="2" t="s">
        <v>6</v>
      </c>
      <c r="E2169" s="2" t="s">
        <v>4254</v>
      </c>
    </row>
    <row r="2170" spans="1:5" x14ac:dyDescent="0.25">
      <c r="A2170" s="2" t="s">
        <v>4255</v>
      </c>
      <c r="B2170" s="2">
        <v>67</v>
      </c>
      <c r="C2170" s="3">
        <v>37358</v>
      </c>
      <c r="D2170" s="2" t="s">
        <v>6</v>
      </c>
      <c r="E2170" s="2" t="s">
        <v>4256</v>
      </c>
    </row>
    <row r="2171" spans="1:5" x14ac:dyDescent="0.25">
      <c r="A2171" s="2" t="s">
        <v>4257</v>
      </c>
      <c r="B2171" s="2">
        <v>67</v>
      </c>
      <c r="C2171" s="3">
        <v>38303</v>
      </c>
      <c r="D2171" s="2" t="s">
        <v>6</v>
      </c>
      <c r="E2171" s="2" t="s">
        <v>4258</v>
      </c>
    </row>
    <row r="2172" spans="1:5" x14ac:dyDescent="0.25">
      <c r="A2172" s="2" t="s">
        <v>4259</v>
      </c>
      <c r="B2172" s="2">
        <v>67</v>
      </c>
      <c r="C2172" s="3">
        <v>38196</v>
      </c>
      <c r="D2172" s="2" t="s">
        <v>6</v>
      </c>
      <c r="E2172" s="2" t="s">
        <v>4260</v>
      </c>
    </row>
    <row r="2173" spans="1:5" x14ac:dyDescent="0.25">
      <c r="A2173" s="2" t="s">
        <v>4261</v>
      </c>
      <c r="B2173" s="2">
        <v>67</v>
      </c>
      <c r="C2173" s="3">
        <v>38569</v>
      </c>
      <c r="D2173" s="2" t="s">
        <v>6</v>
      </c>
      <c r="E2173" s="2" t="s">
        <v>4262</v>
      </c>
    </row>
    <row r="2174" spans="1:5" x14ac:dyDescent="0.25">
      <c r="A2174" s="2" t="s">
        <v>4263</v>
      </c>
      <c r="B2174" s="2">
        <v>67</v>
      </c>
      <c r="C2174" s="3">
        <v>40746</v>
      </c>
      <c r="D2174" s="2" t="s">
        <v>6</v>
      </c>
      <c r="E2174" s="2" t="s">
        <v>4264</v>
      </c>
    </row>
    <row r="2175" spans="1:5" x14ac:dyDescent="0.25">
      <c r="A2175" s="2" t="s">
        <v>4265</v>
      </c>
      <c r="B2175" s="2">
        <v>67</v>
      </c>
      <c r="C2175" s="3">
        <v>39493</v>
      </c>
      <c r="D2175" s="2" t="s">
        <v>6</v>
      </c>
      <c r="E2175" s="2" t="s">
        <v>4266</v>
      </c>
    </row>
    <row r="2176" spans="1:5" x14ac:dyDescent="0.25">
      <c r="A2176" s="2" t="s">
        <v>4267</v>
      </c>
      <c r="B2176" s="2">
        <v>67</v>
      </c>
      <c r="C2176" s="3">
        <v>34810</v>
      </c>
      <c r="D2176" s="2" t="s">
        <v>6</v>
      </c>
      <c r="E2176" s="2" t="s">
        <v>4268</v>
      </c>
    </row>
    <row r="2177" spans="1:5" x14ac:dyDescent="0.25">
      <c r="A2177" s="2" t="s">
        <v>4269</v>
      </c>
      <c r="B2177" s="2">
        <v>67</v>
      </c>
      <c r="C2177" s="3">
        <v>38401</v>
      </c>
      <c r="D2177" s="2" t="s">
        <v>6</v>
      </c>
      <c r="E2177" s="2" t="s">
        <v>4270</v>
      </c>
    </row>
    <row r="2178" spans="1:5" x14ac:dyDescent="0.25">
      <c r="A2178" s="2" t="s">
        <v>4271</v>
      </c>
      <c r="B2178" s="2">
        <v>67</v>
      </c>
      <c r="C2178" s="3">
        <v>40095</v>
      </c>
      <c r="D2178" s="2" t="s">
        <v>6</v>
      </c>
      <c r="E2178" s="2" t="s">
        <v>4272</v>
      </c>
    </row>
    <row r="2179" spans="1:5" x14ac:dyDescent="0.25">
      <c r="A2179" s="2" t="s">
        <v>4273</v>
      </c>
      <c r="B2179" s="2">
        <v>67</v>
      </c>
      <c r="C2179" s="3">
        <v>40025</v>
      </c>
      <c r="D2179" s="2" t="s">
        <v>6</v>
      </c>
      <c r="E2179" s="2" t="s">
        <v>4274</v>
      </c>
    </row>
    <row r="2180" spans="1:5" x14ac:dyDescent="0.25">
      <c r="A2180" s="2" t="s">
        <v>4275</v>
      </c>
      <c r="B2180" s="2">
        <v>67</v>
      </c>
      <c r="C2180" s="3">
        <v>38926</v>
      </c>
      <c r="D2180" s="2" t="s">
        <v>6</v>
      </c>
      <c r="E2180" s="2" t="s">
        <v>4276</v>
      </c>
    </row>
    <row r="2181" spans="1:5" x14ac:dyDescent="0.25">
      <c r="A2181" s="2" t="s">
        <v>4277</v>
      </c>
      <c r="B2181" s="2">
        <v>67</v>
      </c>
      <c r="C2181" s="3">
        <v>39311</v>
      </c>
      <c r="D2181" s="2" t="s">
        <v>6</v>
      </c>
      <c r="E2181" s="2" t="s">
        <v>4278</v>
      </c>
    </row>
    <row r="2182" spans="1:5" x14ac:dyDescent="0.25">
      <c r="A2182" s="2" t="s">
        <v>4279</v>
      </c>
      <c r="B2182" s="2">
        <v>67</v>
      </c>
      <c r="C2182" s="3">
        <v>30176</v>
      </c>
      <c r="D2182" s="2" t="s">
        <v>6</v>
      </c>
      <c r="E2182" s="2" t="s">
        <v>4280</v>
      </c>
    </row>
    <row r="2183" spans="1:5" x14ac:dyDescent="0.25">
      <c r="A2183" s="2" t="s">
        <v>4281</v>
      </c>
      <c r="B2183" s="2">
        <v>67</v>
      </c>
      <c r="C2183" s="3">
        <v>35020</v>
      </c>
      <c r="D2183" s="2" t="s">
        <v>6</v>
      </c>
      <c r="E2183" s="2" t="s">
        <v>4282</v>
      </c>
    </row>
    <row r="2184" spans="1:5" x14ac:dyDescent="0.25">
      <c r="A2184" s="2" t="s">
        <v>4283</v>
      </c>
      <c r="B2184" s="2">
        <v>67</v>
      </c>
      <c r="C2184" s="3">
        <v>41103</v>
      </c>
      <c r="D2184" s="2" t="s">
        <v>6</v>
      </c>
      <c r="E2184" s="2" t="s">
        <v>4284</v>
      </c>
    </row>
    <row r="2185" spans="1:5" x14ac:dyDescent="0.25">
      <c r="A2185" s="2" t="s">
        <v>4285</v>
      </c>
      <c r="B2185" s="2">
        <v>67</v>
      </c>
      <c r="C2185" s="3">
        <v>40851</v>
      </c>
      <c r="D2185" s="2" t="s">
        <v>6</v>
      </c>
      <c r="E2185" s="2" t="s">
        <v>4286</v>
      </c>
    </row>
    <row r="2186" spans="1:5" x14ac:dyDescent="0.25">
      <c r="A2186" s="2" t="s">
        <v>4287</v>
      </c>
      <c r="B2186" s="2">
        <v>67</v>
      </c>
      <c r="C2186" s="3">
        <v>39031</v>
      </c>
      <c r="D2186" s="2" t="s">
        <v>6</v>
      </c>
      <c r="E2186" s="2" t="s">
        <v>4288</v>
      </c>
    </row>
    <row r="2187" spans="1:5" x14ac:dyDescent="0.25">
      <c r="A2187" s="2" t="s">
        <v>4289</v>
      </c>
      <c r="B2187" s="2">
        <v>67</v>
      </c>
      <c r="C2187" s="3">
        <v>40396</v>
      </c>
      <c r="D2187" s="2" t="s">
        <v>6</v>
      </c>
      <c r="E2187" s="2" t="s">
        <v>4290</v>
      </c>
    </row>
    <row r="2188" spans="1:5" x14ac:dyDescent="0.25">
      <c r="A2188" s="2" t="s">
        <v>4291</v>
      </c>
      <c r="B2188" s="2">
        <v>67</v>
      </c>
      <c r="C2188" s="3">
        <v>41005</v>
      </c>
      <c r="D2188" s="2" t="s">
        <v>6</v>
      </c>
      <c r="E2188" s="2" t="s">
        <v>4292</v>
      </c>
    </row>
    <row r="2189" spans="1:5" x14ac:dyDescent="0.25">
      <c r="A2189" s="2" t="s">
        <v>4293</v>
      </c>
      <c r="B2189" s="2">
        <v>67</v>
      </c>
      <c r="C2189" s="3">
        <v>36777</v>
      </c>
      <c r="D2189" s="2" t="s">
        <v>6</v>
      </c>
      <c r="E2189" s="2" t="s">
        <v>4294</v>
      </c>
    </row>
    <row r="2190" spans="1:5" x14ac:dyDescent="0.25">
      <c r="A2190" s="2" t="s">
        <v>4295</v>
      </c>
      <c r="B2190" s="2">
        <v>67</v>
      </c>
      <c r="C2190" s="3">
        <v>40459</v>
      </c>
      <c r="D2190" s="2" t="s">
        <v>6</v>
      </c>
      <c r="E2190" s="2" t="s">
        <v>4296</v>
      </c>
    </row>
    <row r="2191" spans="1:5" x14ac:dyDescent="0.25">
      <c r="A2191" s="2" t="s">
        <v>4297</v>
      </c>
      <c r="B2191" s="2">
        <v>67</v>
      </c>
      <c r="C2191" s="3">
        <v>41229</v>
      </c>
      <c r="D2191" s="2" t="s">
        <v>6</v>
      </c>
      <c r="E2191" s="2" t="s">
        <v>4298</v>
      </c>
    </row>
    <row r="2192" spans="1:5" x14ac:dyDescent="0.25">
      <c r="A2192" s="2" t="s">
        <v>4299</v>
      </c>
      <c r="B2192" s="2">
        <v>67</v>
      </c>
      <c r="C2192" s="3">
        <v>38667</v>
      </c>
      <c r="D2192" s="2" t="s">
        <v>6</v>
      </c>
      <c r="E2192" s="2" t="s">
        <v>4300</v>
      </c>
    </row>
    <row r="2193" spans="1:5" x14ac:dyDescent="0.25">
      <c r="A2193" s="2" t="s">
        <v>4301</v>
      </c>
      <c r="B2193" s="2">
        <v>67</v>
      </c>
      <c r="C2193" s="3">
        <v>39354</v>
      </c>
      <c r="D2193" s="2" t="s">
        <v>6</v>
      </c>
      <c r="E2193" s="2" t="s">
        <v>4302</v>
      </c>
    </row>
    <row r="2194" spans="1:5" x14ac:dyDescent="0.25">
      <c r="A2194" s="2" t="s">
        <v>4303</v>
      </c>
      <c r="B2194" s="2">
        <v>67</v>
      </c>
      <c r="C2194" s="3">
        <v>33786</v>
      </c>
      <c r="D2194" s="2" t="s">
        <v>6</v>
      </c>
      <c r="E2194" s="2" t="s">
        <v>4304</v>
      </c>
    </row>
    <row r="2195" spans="1:5" x14ac:dyDescent="0.25">
      <c r="A2195" s="2" t="s">
        <v>4305</v>
      </c>
      <c r="B2195" s="2">
        <v>67</v>
      </c>
      <c r="C2195" s="3">
        <v>40557</v>
      </c>
      <c r="D2195" s="2" t="s">
        <v>6</v>
      </c>
      <c r="E2195" s="2" t="s">
        <v>4306</v>
      </c>
    </row>
    <row r="2196" spans="1:5" x14ac:dyDescent="0.25">
      <c r="A2196" s="2" t="s">
        <v>4307</v>
      </c>
      <c r="B2196" s="2">
        <v>67</v>
      </c>
      <c r="C2196" s="3">
        <v>40977</v>
      </c>
      <c r="D2196" s="2" t="s">
        <v>6</v>
      </c>
      <c r="E2196" s="2" t="s">
        <v>4308</v>
      </c>
    </row>
    <row r="2197" spans="1:5" x14ac:dyDescent="0.25">
      <c r="A2197" s="2" t="s">
        <v>4309</v>
      </c>
      <c r="B2197" s="2">
        <v>67</v>
      </c>
      <c r="C2197" s="3">
        <v>38856</v>
      </c>
      <c r="D2197" s="2" t="s">
        <v>6</v>
      </c>
      <c r="E2197" s="2" t="s">
        <v>4310</v>
      </c>
    </row>
    <row r="2198" spans="1:5" x14ac:dyDescent="0.25">
      <c r="A2198" s="2" t="s">
        <v>4311</v>
      </c>
      <c r="B2198" s="2">
        <v>67</v>
      </c>
      <c r="C2198" s="3">
        <v>39164</v>
      </c>
      <c r="D2198" s="2" t="s">
        <v>6</v>
      </c>
      <c r="E2198" s="2" t="s">
        <v>4312</v>
      </c>
    </row>
    <row r="2199" spans="1:5" x14ac:dyDescent="0.25">
      <c r="A2199" s="2" t="s">
        <v>4313</v>
      </c>
      <c r="B2199" s="2">
        <v>67</v>
      </c>
      <c r="C2199" s="3">
        <v>37757</v>
      </c>
      <c r="D2199" s="2" t="s">
        <v>6</v>
      </c>
      <c r="E2199" s="2" t="s">
        <v>4314</v>
      </c>
    </row>
    <row r="2200" spans="1:5" x14ac:dyDescent="0.25">
      <c r="A2200" s="2" t="s">
        <v>4315</v>
      </c>
      <c r="B2200" s="2">
        <v>67</v>
      </c>
      <c r="C2200" s="3">
        <v>37442</v>
      </c>
      <c r="D2200" s="2" t="s">
        <v>6</v>
      </c>
      <c r="E2200" s="2" t="s">
        <v>4316</v>
      </c>
    </row>
    <row r="2201" spans="1:5" x14ac:dyDescent="0.25">
      <c r="A2201" s="2" t="s">
        <v>4317</v>
      </c>
      <c r="B2201" s="2">
        <v>67</v>
      </c>
      <c r="C2201" s="3">
        <v>38023</v>
      </c>
      <c r="D2201" s="2" t="s">
        <v>6</v>
      </c>
      <c r="E2201" s="2" t="s">
        <v>4318</v>
      </c>
    </row>
    <row r="2202" spans="1:5" x14ac:dyDescent="0.25">
      <c r="A2202" s="2" t="s">
        <v>3294</v>
      </c>
      <c r="B2202" s="2">
        <v>67</v>
      </c>
      <c r="C2202" s="3">
        <v>37120</v>
      </c>
      <c r="D2202" s="2" t="s">
        <v>6</v>
      </c>
      <c r="E2202" s="2" t="s">
        <v>3295</v>
      </c>
    </row>
    <row r="2203" spans="1:5" x14ac:dyDescent="0.25">
      <c r="A2203" s="2" t="s">
        <v>4319</v>
      </c>
      <c r="B2203" s="2">
        <v>67</v>
      </c>
      <c r="C2203" s="3">
        <v>37621</v>
      </c>
      <c r="D2203" s="2" t="s">
        <v>6</v>
      </c>
      <c r="E2203" s="2" t="s">
        <v>4320</v>
      </c>
    </row>
    <row r="2204" spans="1:5" x14ac:dyDescent="0.25">
      <c r="A2204" s="2" t="s">
        <v>4321</v>
      </c>
      <c r="B2204" s="2">
        <v>67</v>
      </c>
      <c r="C2204" s="3">
        <v>40963</v>
      </c>
      <c r="D2204" s="2" t="s">
        <v>6</v>
      </c>
      <c r="E2204" s="2" t="s">
        <v>4322</v>
      </c>
    </row>
    <row r="2205" spans="1:5" x14ac:dyDescent="0.25">
      <c r="A2205" s="2" t="s">
        <v>4323</v>
      </c>
      <c r="B2205" s="2">
        <v>67</v>
      </c>
      <c r="C2205" s="3">
        <v>35787</v>
      </c>
      <c r="D2205" s="2" t="s">
        <v>6</v>
      </c>
      <c r="E2205" s="2" t="s">
        <v>4324</v>
      </c>
    </row>
    <row r="2206" spans="1:5" x14ac:dyDescent="0.25">
      <c r="A2206" s="2" t="s">
        <v>4325</v>
      </c>
      <c r="B2206" s="2">
        <v>67</v>
      </c>
      <c r="C2206" s="3">
        <v>39941</v>
      </c>
      <c r="D2206" s="2" t="s">
        <v>6</v>
      </c>
      <c r="E2206" s="2" t="s">
        <v>4326</v>
      </c>
    </row>
    <row r="2207" spans="1:5" x14ac:dyDescent="0.25">
      <c r="A2207" s="2" t="s">
        <v>4327</v>
      </c>
      <c r="B2207" s="2">
        <v>67</v>
      </c>
      <c r="C2207" s="3">
        <v>33445</v>
      </c>
      <c r="D2207" s="2" t="s">
        <v>6</v>
      </c>
      <c r="E2207" s="2" t="s">
        <v>4328</v>
      </c>
    </row>
    <row r="2208" spans="1:5" x14ac:dyDescent="0.25">
      <c r="A2208" s="2" t="s">
        <v>4329</v>
      </c>
      <c r="B2208" s="2">
        <v>67</v>
      </c>
      <c r="C2208" s="3">
        <v>31742</v>
      </c>
      <c r="D2208" s="2" t="s">
        <v>6</v>
      </c>
      <c r="E2208" s="2" t="s">
        <v>4330</v>
      </c>
    </row>
    <row r="2209" spans="1:5" x14ac:dyDescent="0.25">
      <c r="A2209" s="2" t="s">
        <v>4331</v>
      </c>
      <c r="B2209" s="2">
        <v>67</v>
      </c>
      <c r="C2209" s="3">
        <v>40879</v>
      </c>
      <c r="D2209" s="2" t="s">
        <v>6</v>
      </c>
      <c r="E2209" s="2" t="s">
        <v>4332</v>
      </c>
    </row>
    <row r="2210" spans="1:5" x14ac:dyDescent="0.25">
      <c r="A2210" s="2" t="s">
        <v>4333</v>
      </c>
      <c r="B2210" s="2">
        <v>67</v>
      </c>
      <c r="C2210" s="3">
        <v>40506</v>
      </c>
      <c r="D2210" s="2" t="s">
        <v>6</v>
      </c>
      <c r="E2210" s="2" t="s">
        <v>4334</v>
      </c>
    </row>
    <row r="2211" spans="1:5" x14ac:dyDescent="0.25">
      <c r="A2211" s="2" t="s">
        <v>4335</v>
      </c>
      <c r="B2211" s="2">
        <v>67</v>
      </c>
      <c r="C2211" s="3">
        <v>40711</v>
      </c>
      <c r="D2211" s="2" t="s">
        <v>6</v>
      </c>
      <c r="E2211" s="2" t="s">
        <v>4336</v>
      </c>
    </row>
    <row r="2212" spans="1:5" x14ac:dyDescent="0.25">
      <c r="A2212" s="2" t="s">
        <v>4337</v>
      </c>
      <c r="B2212" s="2">
        <v>67</v>
      </c>
      <c r="C2212" s="3">
        <v>41229</v>
      </c>
      <c r="D2212" s="2" t="s">
        <v>6</v>
      </c>
      <c r="E2212" s="2" t="s">
        <v>4338</v>
      </c>
    </row>
    <row r="2213" spans="1:5" x14ac:dyDescent="0.25">
      <c r="A2213" s="2" t="s">
        <v>4339</v>
      </c>
      <c r="B2213" s="2">
        <v>67</v>
      </c>
      <c r="C2213" s="3">
        <v>38989</v>
      </c>
      <c r="D2213" s="2" t="s">
        <v>6</v>
      </c>
      <c r="E2213" s="2" t="s">
        <v>2503</v>
      </c>
    </row>
    <row r="2214" spans="1:5" x14ac:dyDescent="0.25">
      <c r="A2214" s="2" t="s">
        <v>4340</v>
      </c>
      <c r="B2214" s="2">
        <v>67</v>
      </c>
      <c r="C2214" s="3">
        <v>40039</v>
      </c>
      <c r="D2214" s="2" t="s">
        <v>6</v>
      </c>
      <c r="E2214" s="2" t="s">
        <v>4341</v>
      </c>
    </row>
    <row r="2215" spans="1:5" x14ac:dyDescent="0.25">
      <c r="A2215" s="2" t="s">
        <v>4342</v>
      </c>
      <c r="B2215" s="2">
        <v>67</v>
      </c>
      <c r="C2215" s="3">
        <v>40534</v>
      </c>
      <c r="D2215" s="2" t="s">
        <v>6</v>
      </c>
      <c r="E2215" s="2" t="s">
        <v>4343</v>
      </c>
    </row>
    <row r="2216" spans="1:5" x14ac:dyDescent="0.25">
      <c r="A2216" s="2" t="s">
        <v>4344</v>
      </c>
      <c r="B2216" s="2">
        <v>67</v>
      </c>
      <c r="C2216" s="3">
        <v>36644</v>
      </c>
      <c r="D2216" s="2" t="s">
        <v>6</v>
      </c>
      <c r="E2216" s="2" t="s">
        <v>4345</v>
      </c>
    </row>
    <row r="2217" spans="1:5" x14ac:dyDescent="0.25">
      <c r="A2217" s="2" t="s">
        <v>4346</v>
      </c>
      <c r="B2217" s="2">
        <v>67</v>
      </c>
      <c r="C2217" s="3">
        <v>36665</v>
      </c>
      <c r="D2217" s="2" t="s">
        <v>6</v>
      </c>
      <c r="E2217" s="2" t="s">
        <v>4347</v>
      </c>
    </row>
    <row r="2218" spans="1:5" x14ac:dyDescent="0.25">
      <c r="A2218" s="2" t="s">
        <v>4348</v>
      </c>
      <c r="B2218" s="2">
        <v>67</v>
      </c>
      <c r="C2218" s="3">
        <v>37379</v>
      </c>
      <c r="D2218" s="2" t="s">
        <v>6</v>
      </c>
      <c r="E2218" s="2" t="s">
        <v>4349</v>
      </c>
    </row>
    <row r="2219" spans="1:5" x14ac:dyDescent="0.25">
      <c r="A2219" s="2" t="s">
        <v>4350</v>
      </c>
      <c r="B2219" s="2">
        <v>67</v>
      </c>
      <c r="C2219" s="3">
        <v>41929</v>
      </c>
      <c r="D2219" s="2" t="s">
        <v>6</v>
      </c>
      <c r="E2219" s="2" t="s">
        <v>4351</v>
      </c>
    </row>
    <row r="2220" spans="1:5" x14ac:dyDescent="0.25">
      <c r="A2220" s="2" t="s">
        <v>4352</v>
      </c>
      <c r="B2220" s="2">
        <v>67</v>
      </c>
      <c r="C2220" s="3">
        <v>39164</v>
      </c>
      <c r="D2220" s="2" t="s">
        <v>6</v>
      </c>
      <c r="E2220" s="2" t="s">
        <v>4353</v>
      </c>
    </row>
    <row r="2221" spans="1:5" x14ac:dyDescent="0.25">
      <c r="A2221" s="2" t="s">
        <v>4354</v>
      </c>
      <c r="B2221" s="2">
        <v>67</v>
      </c>
      <c r="C2221" s="3">
        <v>39220</v>
      </c>
      <c r="D2221" s="2" t="s">
        <v>6</v>
      </c>
      <c r="E2221" s="2" t="s">
        <v>4355</v>
      </c>
    </row>
    <row r="2222" spans="1:5" x14ac:dyDescent="0.25">
      <c r="A2222" s="2" t="s">
        <v>4356</v>
      </c>
      <c r="B2222" s="2">
        <v>67</v>
      </c>
      <c r="C2222" s="3">
        <v>33074</v>
      </c>
      <c r="D2222" s="2" t="s">
        <v>6</v>
      </c>
      <c r="E2222" s="2" t="s">
        <v>4357</v>
      </c>
    </row>
    <row r="2223" spans="1:5" x14ac:dyDescent="0.25">
      <c r="A2223" s="2" t="s">
        <v>4358</v>
      </c>
      <c r="B2223" s="2">
        <v>67</v>
      </c>
      <c r="C2223" s="3">
        <v>41362</v>
      </c>
      <c r="D2223" s="2" t="s">
        <v>6</v>
      </c>
      <c r="E2223" s="2" t="s">
        <v>4359</v>
      </c>
    </row>
    <row r="2224" spans="1:5" x14ac:dyDescent="0.25">
      <c r="A2224" s="2" t="s">
        <v>4360</v>
      </c>
      <c r="B2224" s="2">
        <v>67</v>
      </c>
      <c r="C2224" s="3">
        <v>40753</v>
      </c>
      <c r="D2224" s="2" t="s">
        <v>6</v>
      </c>
      <c r="E2224" s="2" t="s">
        <v>397</v>
      </c>
    </row>
    <row r="2225" spans="1:5" x14ac:dyDescent="0.25">
      <c r="A2225" s="2" t="s">
        <v>4361</v>
      </c>
      <c r="B2225" s="2">
        <v>67</v>
      </c>
      <c r="C2225" s="3">
        <v>40207</v>
      </c>
      <c r="D2225" s="2" t="s">
        <v>6</v>
      </c>
      <c r="E2225" s="2" t="s">
        <v>4362</v>
      </c>
    </row>
    <row r="2226" spans="1:5" x14ac:dyDescent="0.25">
      <c r="A2226" s="2" t="s">
        <v>4363</v>
      </c>
      <c r="B2226" s="2">
        <v>67</v>
      </c>
      <c r="C2226" s="3">
        <v>38772</v>
      </c>
      <c r="D2226" s="2" t="s">
        <v>6</v>
      </c>
      <c r="E2226" s="2" t="s">
        <v>4364</v>
      </c>
    </row>
    <row r="2227" spans="1:5" x14ac:dyDescent="0.25">
      <c r="A2227" s="2" t="s">
        <v>4365</v>
      </c>
      <c r="B2227" s="2">
        <v>67</v>
      </c>
      <c r="C2227" s="3">
        <v>40221</v>
      </c>
      <c r="D2227" s="2" t="s">
        <v>6</v>
      </c>
      <c r="E2227" s="2" t="s">
        <v>4366</v>
      </c>
    </row>
    <row r="2228" spans="1:5" x14ac:dyDescent="0.25">
      <c r="A2228" s="2" t="s">
        <v>4367</v>
      </c>
      <c r="B2228" s="2">
        <v>67</v>
      </c>
      <c r="C2228" s="3">
        <v>38905</v>
      </c>
      <c r="D2228" s="2" t="s">
        <v>6</v>
      </c>
      <c r="E2228" s="2" t="s">
        <v>4368</v>
      </c>
    </row>
    <row r="2229" spans="1:5" x14ac:dyDescent="0.25">
      <c r="A2229" s="2" t="s">
        <v>4369</v>
      </c>
      <c r="B2229" s="2">
        <v>67</v>
      </c>
      <c r="C2229" s="3">
        <v>41115</v>
      </c>
      <c r="D2229" s="2" t="s">
        <v>6</v>
      </c>
      <c r="E2229" s="2" t="s">
        <v>4370</v>
      </c>
    </row>
    <row r="2230" spans="1:5" x14ac:dyDescent="0.25">
      <c r="A2230" s="2" t="s">
        <v>4371</v>
      </c>
      <c r="B2230" s="2">
        <v>67</v>
      </c>
      <c r="C2230" s="3">
        <v>38506</v>
      </c>
      <c r="D2230" s="2" t="s">
        <v>6</v>
      </c>
      <c r="E2230" s="2" t="s">
        <v>4372</v>
      </c>
    </row>
    <row r="2231" spans="1:5" x14ac:dyDescent="0.25">
      <c r="A2231" s="2" t="s">
        <v>4373</v>
      </c>
      <c r="B2231" s="2">
        <v>67</v>
      </c>
      <c r="C2231" s="3">
        <v>40662</v>
      </c>
      <c r="D2231" s="2" t="s">
        <v>6</v>
      </c>
      <c r="E2231" s="2" t="s">
        <v>4374</v>
      </c>
    </row>
    <row r="2232" spans="1:5" x14ac:dyDescent="0.25">
      <c r="A2232" s="2" t="s">
        <v>4375</v>
      </c>
      <c r="B2232" s="2">
        <v>67</v>
      </c>
      <c r="C2232" s="3">
        <v>38912</v>
      </c>
      <c r="D2232" s="2" t="s">
        <v>6</v>
      </c>
      <c r="E2232" s="2" t="s">
        <v>4376</v>
      </c>
    </row>
    <row r="2233" spans="1:5" x14ac:dyDescent="0.25">
      <c r="A2233" s="2" t="s">
        <v>4377</v>
      </c>
      <c r="B2233" s="2">
        <v>67</v>
      </c>
      <c r="C2233" s="3">
        <v>40263</v>
      </c>
      <c r="D2233" s="2" t="s">
        <v>6</v>
      </c>
      <c r="E2233" s="2" t="s">
        <v>4378</v>
      </c>
    </row>
    <row r="2234" spans="1:5" x14ac:dyDescent="0.25">
      <c r="A2234" s="2" t="s">
        <v>4379</v>
      </c>
      <c r="B2234" s="2">
        <v>67</v>
      </c>
      <c r="C2234" s="3">
        <v>40942</v>
      </c>
      <c r="D2234" s="2" t="s">
        <v>6</v>
      </c>
      <c r="E2234" s="2" t="s">
        <v>4380</v>
      </c>
    </row>
    <row r="2235" spans="1:5" x14ac:dyDescent="0.25">
      <c r="A2235" s="2" t="s">
        <v>4381</v>
      </c>
      <c r="B2235" s="2">
        <v>66</v>
      </c>
      <c r="C2235" s="3">
        <v>38415</v>
      </c>
      <c r="D2235" s="2" t="s">
        <v>6</v>
      </c>
      <c r="E2235" s="2" t="s">
        <v>4382</v>
      </c>
    </row>
    <row r="2236" spans="1:5" x14ac:dyDescent="0.25">
      <c r="A2236" s="2" t="s">
        <v>4383</v>
      </c>
      <c r="B2236" s="2">
        <v>66</v>
      </c>
      <c r="C2236" s="3">
        <v>38590</v>
      </c>
      <c r="D2236" s="2" t="s">
        <v>6</v>
      </c>
      <c r="E2236" s="2" t="s">
        <v>4384</v>
      </c>
    </row>
    <row r="2237" spans="1:5" x14ac:dyDescent="0.25">
      <c r="A2237" s="2" t="s">
        <v>4385</v>
      </c>
      <c r="B2237" s="2">
        <v>66</v>
      </c>
      <c r="C2237" s="3">
        <v>37939</v>
      </c>
      <c r="D2237" s="2" t="s">
        <v>6</v>
      </c>
      <c r="E2237" s="2" t="s">
        <v>4386</v>
      </c>
    </row>
    <row r="2238" spans="1:5" x14ac:dyDescent="0.25">
      <c r="A2238" s="2" t="s">
        <v>4387</v>
      </c>
      <c r="B2238" s="2">
        <v>66</v>
      </c>
      <c r="C2238" s="3">
        <v>32682</v>
      </c>
      <c r="D2238" s="2" t="s">
        <v>6</v>
      </c>
      <c r="E2238" s="2" t="s">
        <v>3283</v>
      </c>
    </row>
    <row r="2239" spans="1:5" x14ac:dyDescent="0.25">
      <c r="A2239" s="2" t="s">
        <v>4388</v>
      </c>
      <c r="B2239" s="2">
        <v>66</v>
      </c>
      <c r="C2239" s="3">
        <v>40312</v>
      </c>
      <c r="D2239" s="2" t="s">
        <v>6</v>
      </c>
      <c r="E2239" s="2" t="s">
        <v>4389</v>
      </c>
    </row>
    <row r="2240" spans="1:5" x14ac:dyDescent="0.25">
      <c r="A2240" s="2" t="s">
        <v>4390</v>
      </c>
      <c r="B2240" s="2">
        <v>66</v>
      </c>
      <c r="C2240" s="3">
        <v>41292</v>
      </c>
      <c r="D2240" s="2" t="s">
        <v>6</v>
      </c>
      <c r="E2240" s="2" t="s">
        <v>4391</v>
      </c>
    </row>
    <row r="2241" spans="1:5" x14ac:dyDescent="0.25">
      <c r="A2241" s="2" t="s">
        <v>4392</v>
      </c>
      <c r="B2241" s="2">
        <v>66</v>
      </c>
      <c r="C2241" s="3">
        <v>38938</v>
      </c>
      <c r="D2241" s="2" t="s">
        <v>6</v>
      </c>
      <c r="E2241" s="2" t="s">
        <v>4393</v>
      </c>
    </row>
    <row r="2242" spans="1:5" x14ac:dyDescent="0.25">
      <c r="A2242" s="2" t="s">
        <v>4394</v>
      </c>
      <c r="B2242" s="2">
        <v>66</v>
      </c>
      <c r="C2242" s="3">
        <v>38777</v>
      </c>
      <c r="D2242" s="2" t="s">
        <v>6</v>
      </c>
      <c r="E2242" s="2" t="s">
        <v>4395</v>
      </c>
    </row>
    <row r="2243" spans="1:5" x14ac:dyDescent="0.25">
      <c r="A2243" s="2" t="s">
        <v>4169</v>
      </c>
      <c r="B2243" s="2">
        <v>66</v>
      </c>
      <c r="C2243" s="3">
        <v>38252</v>
      </c>
      <c r="D2243" s="2" t="s">
        <v>6</v>
      </c>
      <c r="E2243" s="2" t="s">
        <v>2637</v>
      </c>
    </row>
    <row r="2244" spans="1:5" x14ac:dyDescent="0.25">
      <c r="A2244" s="2" t="s">
        <v>4396</v>
      </c>
      <c r="B2244" s="2">
        <v>66</v>
      </c>
      <c r="C2244" s="3">
        <v>40368</v>
      </c>
      <c r="D2244" s="2" t="s">
        <v>6</v>
      </c>
      <c r="E2244" s="2" t="s">
        <v>4397</v>
      </c>
    </row>
    <row r="2245" spans="1:5" x14ac:dyDescent="0.25">
      <c r="A2245" s="2" t="s">
        <v>4398</v>
      </c>
      <c r="B2245" s="2">
        <v>66</v>
      </c>
      <c r="C2245" s="3">
        <v>39388</v>
      </c>
      <c r="D2245" s="2" t="s">
        <v>6</v>
      </c>
      <c r="E2245" s="2" t="s">
        <v>4399</v>
      </c>
    </row>
    <row r="2246" spans="1:5" x14ac:dyDescent="0.25">
      <c r="A2246" s="2" t="s">
        <v>4400</v>
      </c>
      <c r="B2246" s="2">
        <v>66</v>
      </c>
      <c r="C2246" s="3">
        <v>38632</v>
      </c>
      <c r="D2246" s="2" t="s">
        <v>6</v>
      </c>
      <c r="E2246" s="2" t="s">
        <v>4401</v>
      </c>
    </row>
    <row r="2247" spans="1:5" x14ac:dyDescent="0.25">
      <c r="A2247" s="2" t="s">
        <v>4402</v>
      </c>
      <c r="B2247" s="2">
        <v>66</v>
      </c>
      <c r="C2247" s="3">
        <v>39157</v>
      </c>
      <c r="D2247" s="2" t="s">
        <v>6</v>
      </c>
      <c r="E2247" s="2" t="s">
        <v>4403</v>
      </c>
    </row>
    <row r="2248" spans="1:5" x14ac:dyDescent="0.25">
      <c r="A2248" s="2" t="s">
        <v>4404</v>
      </c>
      <c r="B2248" s="2">
        <v>66</v>
      </c>
      <c r="C2248" s="3">
        <v>39570</v>
      </c>
      <c r="D2248" s="2" t="s">
        <v>6</v>
      </c>
      <c r="E2248" s="2" t="s">
        <v>4405</v>
      </c>
    </row>
    <row r="2249" spans="1:5" x14ac:dyDescent="0.25">
      <c r="A2249" s="2" t="s">
        <v>4406</v>
      </c>
      <c r="B2249" s="2">
        <v>66</v>
      </c>
      <c r="C2249" s="3">
        <v>38350</v>
      </c>
      <c r="D2249" s="2" t="s">
        <v>6</v>
      </c>
      <c r="E2249" s="2" t="s">
        <v>4407</v>
      </c>
    </row>
    <row r="2250" spans="1:5" x14ac:dyDescent="0.25">
      <c r="A2250" s="2" t="s">
        <v>4408</v>
      </c>
      <c r="B2250" s="2">
        <v>66</v>
      </c>
      <c r="C2250" s="3">
        <v>38324</v>
      </c>
      <c r="D2250" s="2" t="s">
        <v>6</v>
      </c>
      <c r="E2250" s="2" t="s">
        <v>4409</v>
      </c>
    </row>
    <row r="2251" spans="1:5" x14ac:dyDescent="0.25">
      <c r="A2251" s="2" t="s">
        <v>4410</v>
      </c>
      <c r="B2251" s="2">
        <v>66</v>
      </c>
      <c r="C2251" s="3">
        <v>39967</v>
      </c>
      <c r="D2251" s="2" t="s">
        <v>6</v>
      </c>
      <c r="E2251" s="2" t="s">
        <v>4411</v>
      </c>
    </row>
    <row r="2252" spans="1:5" x14ac:dyDescent="0.25">
      <c r="A2252" s="2" t="s">
        <v>4412</v>
      </c>
      <c r="B2252" s="2">
        <v>66</v>
      </c>
      <c r="C2252" s="3">
        <v>36791</v>
      </c>
      <c r="D2252" s="2" t="s">
        <v>6</v>
      </c>
      <c r="E2252" s="2" t="s">
        <v>4413</v>
      </c>
    </row>
    <row r="2253" spans="1:5" x14ac:dyDescent="0.25">
      <c r="A2253" s="2" t="s">
        <v>4414</v>
      </c>
      <c r="B2253" s="2">
        <v>66</v>
      </c>
      <c r="C2253" s="3">
        <v>37804</v>
      </c>
      <c r="D2253" s="2" t="s">
        <v>6</v>
      </c>
      <c r="E2253" s="2" t="s">
        <v>4415</v>
      </c>
    </row>
    <row r="2254" spans="1:5" x14ac:dyDescent="0.25">
      <c r="A2254" s="2" t="s">
        <v>4416</v>
      </c>
      <c r="B2254" s="2">
        <v>66</v>
      </c>
      <c r="C2254" s="3">
        <v>37839</v>
      </c>
      <c r="D2254" s="2" t="s">
        <v>6</v>
      </c>
      <c r="E2254" s="2" t="s">
        <v>4417</v>
      </c>
    </row>
    <row r="2255" spans="1:5" x14ac:dyDescent="0.25">
      <c r="A2255" s="2" t="s">
        <v>4418</v>
      </c>
      <c r="B2255" s="2">
        <v>66</v>
      </c>
      <c r="C2255" s="3">
        <v>36987</v>
      </c>
      <c r="D2255" s="2" t="s">
        <v>6</v>
      </c>
      <c r="E2255" s="2" t="s">
        <v>4419</v>
      </c>
    </row>
    <row r="2256" spans="1:5" x14ac:dyDescent="0.25">
      <c r="A2256" s="2" t="s">
        <v>4420</v>
      </c>
      <c r="B2256" s="2">
        <v>66</v>
      </c>
      <c r="C2256" s="3">
        <v>37449</v>
      </c>
      <c r="D2256" s="2" t="s">
        <v>6</v>
      </c>
      <c r="E2256" s="2" t="s">
        <v>4421</v>
      </c>
    </row>
    <row r="2257" spans="1:5" x14ac:dyDescent="0.25">
      <c r="A2257" s="2" t="s">
        <v>4422</v>
      </c>
      <c r="B2257" s="2">
        <v>66</v>
      </c>
      <c r="C2257" s="3">
        <v>40032</v>
      </c>
      <c r="D2257" s="2" t="s">
        <v>6</v>
      </c>
      <c r="E2257" s="2" t="s">
        <v>4423</v>
      </c>
    </row>
    <row r="2258" spans="1:5" x14ac:dyDescent="0.25">
      <c r="A2258" s="2" t="s">
        <v>4424</v>
      </c>
      <c r="B2258" s="2">
        <v>66</v>
      </c>
      <c r="C2258" s="3">
        <v>38653</v>
      </c>
      <c r="D2258" s="2" t="s">
        <v>6</v>
      </c>
      <c r="E2258" s="2" t="s">
        <v>4425</v>
      </c>
    </row>
    <row r="2259" spans="1:5" x14ac:dyDescent="0.25">
      <c r="A2259" s="2" t="s">
        <v>4426</v>
      </c>
      <c r="B2259" s="2">
        <v>66</v>
      </c>
      <c r="C2259" s="3">
        <v>40641</v>
      </c>
      <c r="D2259" s="2" t="s">
        <v>6</v>
      </c>
      <c r="E2259" s="2" t="s">
        <v>4427</v>
      </c>
    </row>
    <row r="2260" spans="1:5" x14ac:dyDescent="0.25">
      <c r="A2260" s="2" t="s">
        <v>4428</v>
      </c>
      <c r="B2260" s="2">
        <v>66</v>
      </c>
      <c r="C2260" s="3">
        <v>40256</v>
      </c>
      <c r="D2260" s="2" t="s">
        <v>6</v>
      </c>
      <c r="E2260" s="2" t="s">
        <v>4429</v>
      </c>
    </row>
    <row r="2261" spans="1:5" x14ac:dyDescent="0.25">
      <c r="A2261" s="2" t="s">
        <v>4430</v>
      </c>
      <c r="B2261" s="2">
        <v>66</v>
      </c>
      <c r="C2261" s="3">
        <v>37967</v>
      </c>
      <c r="D2261" s="2" t="s">
        <v>6</v>
      </c>
      <c r="E2261" s="2" t="s">
        <v>4431</v>
      </c>
    </row>
    <row r="2262" spans="1:5" x14ac:dyDescent="0.25">
      <c r="A2262" s="2" t="s">
        <v>4432</v>
      </c>
      <c r="B2262" s="2">
        <v>66</v>
      </c>
      <c r="C2262" s="3">
        <v>39666</v>
      </c>
      <c r="D2262" s="2" t="s">
        <v>6</v>
      </c>
      <c r="E2262" s="2" t="s">
        <v>4433</v>
      </c>
    </row>
    <row r="2263" spans="1:5" x14ac:dyDescent="0.25">
      <c r="A2263" s="2" t="s">
        <v>4434</v>
      </c>
      <c r="B2263" s="2">
        <v>66</v>
      </c>
      <c r="C2263" s="3">
        <v>39955</v>
      </c>
      <c r="D2263" s="2" t="s">
        <v>6</v>
      </c>
      <c r="E2263" s="2" t="s">
        <v>4435</v>
      </c>
    </row>
    <row r="2264" spans="1:5" x14ac:dyDescent="0.25">
      <c r="A2264" s="2" t="s">
        <v>4436</v>
      </c>
      <c r="B2264" s="2">
        <v>66</v>
      </c>
      <c r="C2264" s="3">
        <v>39493</v>
      </c>
      <c r="D2264" s="2" t="s">
        <v>6</v>
      </c>
      <c r="E2264" s="2" t="s">
        <v>4437</v>
      </c>
    </row>
    <row r="2265" spans="1:5" x14ac:dyDescent="0.25">
      <c r="A2265" s="2" t="s">
        <v>4438</v>
      </c>
      <c r="B2265" s="2">
        <v>66</v>
      </c>
      <c r="C2265" s="3">
        <v>41299</v>
      </c>
      <c r="D2265" s="2" t="s">
        <v>6</v>
      </c>
      <c r="E2265" s="2" t="s">
        <v>3279</v>
      </c>
    </row>
    <row r="2266" spans="1:5" x14ac:dyDescent="0.25">
      <c r="A2266" s="2" t="s">
        <v>4439</v>
      </c>
      <c r="B2266" s="2">
        <v>66</v>
      </c>
      <c r="C2266" s="3">
        <v>41733</v>
      </c>
      <c r="D2266" s="2" t="s">
        <v>6</v>
      </c>
      <c r="E2266" s="2" t="s">
        <v>4440</v>
      </c>
    </row>
    <row r="2267" spans="1:5" x14ac:dyDescent="0.25">
      <c r="A2267" s="2" t="s">
        <v>4441</v>
      </c>
      <c r="B2267" s="2">
        <v>66</v>
      </c>
      <c r="C2267" s="3">
        <v>38639</v>
      </c>
      <c r="D2267" s="2" t="s">
        <v>6</v>
      </c>
      <c r="E2267" s="2" t="s">
        <v>4442</v>
      </c>
    </row>
    <row r="2268" spans="1:5" x14ac:dyDescent="0.25">
      <c r="A2268" s="2" t="s">
        <v>4443</v>
      </c>
      <c r="B2268" s="2">
        <v>66</v>
      </c>
      <c r="C2268" s="3">
        <v>40088</v>
      </c>
      <c r="D2268" s="2" t="s">
        <v>6</v>
      </c>
      <c r="E2268" s="2" t="s">
        <v>4444</v>
      </c>
    </row>
    <row r="2269" spans="1:5" x14ac:dyDescent="0.25">
      <c r="A2269" s="2" t="s">
        <v>4445</v>
      </c>
      <c r="B2269" s="2">
        <v>66</v>
      </c>
      <c r="C2269" s="3">
        <v>36952</v>
      </c>
      <c r="D2269" s="2" t="s">
        <v>6</v>
      </c>
      <c r="E2269" s="2" t="s">
        <v>4446</v>
      </c>
    </row>
    <row r="2270" spans="1:5" x14ac:dyDescent="0.25">
      <c r="A2270" s="2" t="s">
        <v>4447</v>
      </c>
      <c r="B2270" s="2">
        <v>66</v>
      </c>
      <c r="C2270" s="3">
        <v>37456</v>
      </c>
      <c r="D2270" s="2" t="s">
        <v>6</v>
      </c>
      <c r="E2270" s="2" t="s">
        <v>4448</v>
      </c>
    </row>
    <row r="2271" spans="1:5" x14ac:dyDescent="0.25">
      <c r="A2271" s="2" t="s">
        <v>4449</v>
      </c>
      <c r="B2271" s="2">
        <v>66</v>
      </c>
      <c r="C2271" s="3">
        <v>36441</v>
      </c>
      <c r="D2271" s="2" t="s">
        <v>6</v>
      </c>
      <c r="E2271" s="2" t="s">
        <v>4450</v>
      </c>
    </row>
    <row r="2272" spans="1:5" x14ac:dyDescent="0.25">
      <c r="A2272" s="2" t="s">
        <v>4451</v>
      </c>
      <c r="B2272" s="2">
        <v>66</v>
      </c>
      <c r="C2272" s="3">
        <v>37678</v>
      </c>
      <c r="D2272" s="2" t="s">
        <v>6</v>
      </c>
      <c r="E2272" s="2" t="s">
        <v>4452</v>
      </c>
    </row>
    <row r="2273" spans="1:5" x14ac:dyDescent="0.25">
      <c r="A2273" s="2" t="s">
        <v>4453</v>
      </c>
      <c r="B2273" s="2">
        <v>66</v>
      </c>
      <c r="C2273" s="3">
        <v>37547</v>
      </c>
      <c r="D2273" s="2" t="s">
        <v>6</v>
      </c>
      <c r="E2273" s="2" t="s">
        <v>4454</v>
      </c>
    </row>
    <row r="2274" spans="1:5" x14ac:dyDescent="0.25">
      <c r="A2274" s="2" t="s">
        <v>4455</v>
      </c>
      <c r="B2274" s="2">
        <v>66</v>
      </c>
      <c r="C2274" s="3">
        <v>36308</v>
      </c>
      <c r="D2274" s="2" t="s">
        <v>6</v>
      </c>
      <c r="E2274" s="2" t="s">
        <v>4456</v>
      </c>
    </row>
    <row r="2275" spans="1:5" x14ac:dyDescent="0.25">
      <c r="A2275" s="2" t="s">
        <v>4457</v>
      </c>
      <c r="B2275" s="2">
        <v>66</v>
      </c>
      <c r="C2275" s="3">
        <v>33151</v>
      </c>
      <c r="D2275" s="2" t="s">
        <v>6</v>
      </c>
      <c r="E2275" s="2" t="s">
        <v>4458</v>
      </c>
    </row>
    <row r="2276" spans="1:5" x14ac:dyDescent="0.25">
      <c r="A2276" s="2" t="s">
        <v>4459</v>
      </c>
      <c r="B2276" s="2">
        <v>66</v>
      </c>
      <c r="C2276" s="3">
        <v>35279</v>
      </c>
      <c r="D2276" s="2" t="s">
        <v>6</v>
      </c>
      <c r="E2276" s="2" t="s">
        <v>4460</v>
      </c>
    </row>
    <row r="2277" spans="1:5" x14ac:dyDescent="0.25">
      <c r="A2277" s="2" t="s">
        <v>4461</v>
      </c>
      <c r="B2277" s="2">
        <v>66</v>
      </c>
      <c r="C2277" s="3">
        <v>41068</v>
      </c>
      <c r="D2277" s="2" t="s">
        <v>6</v>
      </c>
      <c r="E2277" s="2" t="s">
        <v>4462</v>
      </c>
    </row>
    <row r="2278" spans="1:5" x14ac:dyDescent="0.25">
      <c r="A2278" s="2" t="s">
        <v>4463</v>
      </c>
      <c r="B2278" s="2">
        <v>66</v>
      </c>
      <c r="C2278" s="3">
        <v>33473</v>
      </c>
      <c r="D2278" s="2" t="s">
        <v>6</v>
      </c>
      <c r="E2278" s="2" t="s">
        <v>4464</v>
      </c>
    </row>
    <row r="2279" spans="1:5" x14ac:dyDescent="0.25">
      <c r="A2279" s="2" t="s">
        <v>4465</v>
      </c>
      <c r="B2279" s="2">
        <v>66</v>
      </c>
      <c r="C2279" s="3">
        <v>38646</v>
      </c>
      <c r="D2279" s="2" t="s">
        <v>6</v>
      </c>
      <c r="E2279" s="2" t="s">
        <v>4466</v>
      </c>
    </row>
    <row r="2280" spans="1:5" x14ac:dyDescent="0.25">
      <c r="A2280" s="2" t="s">
        <v>4467</v>
      </c>
      <c r="B2280" s="2">
        <v>66</v>
      </c>
      <c r="C2280" s="3">
        <v>41061</v>
      </c>
      <c r="D2280" s="2" t="s">
        <v>6</v>
      </c>
      <c r="E2280" s="2" t="s">
        <v>4468</v>
      </c>
    </row>
    <row r="2281" spans="1:5" x14ac:dyDescent="0.25">
      <c r="A2281" s="2" t="s">
        <v>4469</v>
      </c>
      <c r="B2281" s="2">
        <v>66</v>
      </c>
      <c r="C2281" s="3">
        <v>34831</v>
      </c>
      <c r="D2281" s="2" t="s">
        <v>6</v>
      </c>
      <c r="E2281" s="2" t="s">
        <v>4470</v>
      </c>
    </row>
    <row r="2282" spans="1:5" x14ac:dyDescent="0.25">
      <c r="A2282" s="2" t="s">
        <v>4471</v>
      </c>
      <c r="B2282" s="2">
        <v>66</v>
      </c>
      <c r="C2282" s="3">
        <v>36007</v>
      </c>
      <c r="D2282" s="2" t="s">
        <v>6</v>
      </c>
      <c r="E2282" s="2" t="s">
        <v>4472</v>
      </c>
    </row>
    <row r="2283" spans="1:5" x14ac:dyDescent="0.25">
      <c r="A2283" s="2" t="s">
        <v>4473</v>
      </c>
      <c r="B2283" s="2">
        <v>66</v>
      </c>
      <c r="C2283" s="3">
        <v>41376</v>
      </c>
      <c r="D2283" s="2" t="s">
        <v>6</v>
      </c>
      <c r="E2283" s="2" t="s">
        <v>4474</v>
      </c>
    </row>
    <row r="2284" spans="1:5" x14ac:dyDescent="0.25">
      <c r="A2284" s="2" t="s">
        <v>4475</v>
      </c>
      <c r="B2284" s="2">
        <v>66</v>
      </c>
      <c r="C2284" s="3">
        <v>34852</v>
      </c>
      <c r="D2284" s="2" t="s">
        <v>6</v>
      </c>
      <c r="E2284" s="2" t="s">
        <v>4476</v>
      </c>
    </row>
    <row r="2285" spans="1:5" x14ac:dyDescent="0.25">
      <c r="A2285" s="2" t="s">
        <v>4477</v>
      </c>
      <c r="B2285" s="2">
        <v>66</v>
      </c>
      <c r="C2285" s="3">
        <v>34530</v>
      </c>
      <c r="D2285" s="2" t="s">
        <v>6</v>
      </c>
      <c r="E2285" s="2" t="s">
        <v>4478</v>
      </c>
    </row>
    <row r="2286" spans="1:5" x14ac:dyDescent="0.25">
      <c r="A2286" s="2" t="s">
        <v>4479</v>
      </c>
      <c r="B2286" s="2">
        <v>66</v>
      </c>
      <c r="C2286" s="3">
        <v>41194</v>
      </c>
      <c r="D2286" s="2" t="s">
        <v>6</v>
      </c>
      <c r="E2286" s="2" t="s">
        <v>4480</v>
      </c>
    </row>
    <row r="2287" spans="1:5" x14ac:dyDescent="0.25">
      <c r="A2287" s="2" t="s">
        <v>4481</v>
      </c>
      <c r="B2287" s="2">
        <v>66</v>
      </c>
      <c r="C2287" s="3">
        <v>40725</v>
      </c>
      <c r="D2287" s="2" t="s">
        <v>6</v>
      </c>
      <c r="E2287" s="2" t="s">
        <v>4482</v>
      </c>
    </row>
    <row r="2288" spans="1:5" x14ac:dyDescent="0.25">
      <c r="A2288" s="2" t="s">
        <v>4483</v>
      </c>
      <c r="B2288" s="2">
        <v>66</v>
      </c>
      <c r="C2288" s="3">
        <v>41453</v>
      </c>
      <c r="D2288" s="2" t="s">
        <v>6</v>
      </c>
      <c r="E2288" s="2" t="s">
        <v>4484</v>
      </c>
    </row>
    <row r="2289" spans="1:5" x14ac:dyDescent="0.25">
      <c r="A2289" s="2" t="s">
        <v>4485</v>
      </c>
      <c r="B2289" s="2">
        <v>66</v>
      </c>
      <c r="C2289" s="3">
        <v>38247</v>
      </c>
      <c r="D2289" s="2" t="s">
        <v>6</v>
      </c>
      <c r="E2289" s="2" t="s">
        <v>4486</v>
      </c>
    </row>
    <row r="2290" spans="1:5" x14ac:dyDescent="0.25">
      <c r="A2290" s="2" t="s">
        <v>4487</v>
      </c>
      <c r="B2290" s="2">
        <v>66</v>
      </c>
      <c r="C2290" s="3">
        <v>36063</v>
      </c>
      <c r="D2290" s="2" t="s">
        <v>6</v>
      </c>
      <c r="E2290" s="2" t="s">
        <v>4488</v>
      </c>
    </row>
    <row r="2291" spans="1:5" x14ac:dyDescent="0.25">
      <c r="A2291" s="2" t="s">
        <v>4489</v>
      </c>
      <c r="B2291" s="2">
        <v>66</v>
      </c>
      <c r="C2291" s="3">
        <v>37540</v>
      </c>
      <c r="D2291" s="2" t="s">
        <v>6</v>
      </c>
      <c r="E2291" s="2" t="s">
        <v>4490</v>
      </c>
    </row>
    <row r="2292" spans="1:5" x14ac:dyDescent="0.25">
      <c r="A2292" s="2" t="s">
        <v>4491</v>
      </c>
      <c r="B2292" s="2">
        <v>66</v>
      </c>
      <c r="C2292" s="3">
        <v>37855</v>
      </c>
      <c r="D2292" s="2" t="s">
        <v>6</v>
      </c>
      <c r="E2292" s="2" t="s">
        <v>4492</v>
      </c>
    </row>
    <row r="2293" spans="1:5" x14ac:dyDescent="0.25">
      <c r="A2293" s="2" t="s">
        <v>4493</v>
      </c>
      <c r="B2293" s="2">
        <v>66</v>
      </c>
      <c r="C2293" s="3">
        <v>38429</v>
      </c>
      <c r="D2293" s="2" t="s">
        <v>6</v>
      </c>
      <c r="E2293" s="2" t="s">
        <v>4494</v>
      </c>
    </row>
    <row r="2294" spans="1:5" x14ac:dyDescent="0.25">
      <c r="A2294" s="2" t="s">
        <v>4495</v>
      </c>
      <c r="B2294" s="2">
        <v>66</v>
      </c>
      <c r="C2294" s="3">
        <v>33676</v>
      </c>
      <c r="D2294" s="2" t="s">
        <v>6</v>
      </c>
      <c r="E2294" s="2" t="s">
        <v>4496</v>
      </c>
    </row>
    <row r="2295" spans="1:5" x14ac:dyDescent="0.25">
      <c r="A2295" s="2" t="s">
        <v>4497</v>
      </c>
      <c r="B2295" s="2">
        <v>66</v>
      </c>
      <c r="C2295" s="3">
        <v>40648</v>
      </c>
      <c r="D2295" s="2" t="s">
        <v>6</v>
      </c>
      <c r="E2295" s="2" t="s">
        <v>4498</v>
      </c>
    </row>
    <row r="2296" spans="1:5" x14ac:dyDescent="0.25">
      <c r="A2296" s="2" t="s">
        <v>4499</v>
      </c>
      <c r="B2296" s="2">
        <v>66</v>
      </c>
      <c r="C2296" s="3">
        <v>39717</v>
      </c>
      <c r="D2296" s="2" t="s">
        <v>6</v>
      </c>
      <c r="E2296" s="2" t="s">
        <v>4500</v>
      </c>
    </row>
    <row r="2297" spans="1:5" x14ac:dyDescent="0.25">
      <c r="A2297" s="2" t="s">
        <v>4501</v>
      </c>
      <c r="B2297" s="2">
        <v>66</v>
      </c>
      <c r="C2297" s="3">
        <v>41866</v>
      </c>
      <c r="D2297" s="2" t="s">
        <v>6</v>
      </c>
      <c r="E2297" s="2" t="s">
        <v>4502</v>
      </c>
    </row>
    <row r="2298" spans="1:5" x14ac:dyDescent="0.25">
      <c r="A2298" s="2" t="s">
        <v>4503</v>
      </c>
      <c r="B2298" s="2">
        <v>66</v>
      </c>
      <c r="C2298" s="3">
        <v>41180</v>
      </c>
      <c r="D2298" s="2" t="s">
        <v>6</v>
      </c>
      <c r="E2298" s="2" t="s">
        <v>4504</v>
      </c>
    </row>
    <row r="2299" spans="1:5" x14ac:dyDescent="0.25">
      <c r="A2299" s="2" t="s">
        <v>4505</v>
      </c>
      <c r="B2299" s="2">
        <v>66</v>
      </c>
      <c r="C2299" s="3">
        <v>40074</v>
      </c>
      <c r="D2299" s="2" t="s">
        <v>6</v>
      </c>
      <c r="E2299" s="2" t="s">
        <v>3437</v>
      </c>
    </row>
    <row r="2300" spans="1:5" x14ac:dyDescent="0.25">
      <c r="A2300" s="2" t="s">
        <v>4506</v>
      </c>
      <c r="B2300" s="2">
        <v>66</v>
      </c>
      <c r="C2300" s="3">
        <v>39199</v>
      </c>
      <c r="D2300" s="2" t="s">
        <v>6</v>
      </c>
      <c r="E2300" s="2" t="s">
        <v>4507</v>
      </c>
    </row>
    <row r="2301" spans="1:5" x14ac:dyDescent="0.25">
      <c r="A2301" s="2" t="s">
        <v>4508</v>
      </c>
      <c r="B2301" s="2">
        <v>66</v>
      </c>
      <c r="C2301" s="3">
        <v>32248</v>
      </c>
      <c r="D2301" s="2" t="s">
        <v>6</v>
      </c>
      <c r="E2301" s="2" t="s">
        <v>4509</v>
      </c>
    </row>
    <row r="2302" spans="1:5" x14ac:dyDescent="0.25">
      <c r="A2302" s="2" t="s">
        <v>4510</v>
      </c>
      <c r="B2302" s="2">
        <v>66</v>
      </c>
      <c r="C2302" s="3">
        <v>37876</v>
      </c>
      <c r="D2302" s="2" t="s">
        <v>6</v>
      </c>
      <c r="E2302" s="2" t="s">
        <v>4511</v>
      </c>
    </row>
    <row r="2303" spans="1:5" x14ac:dyDescent="0.25">
      <c r="A2303" s="2" t="s">
        <v>4512</v>
      </c>
      <c r="B2303" s="2">
        <v>66</v>
      </c>
      <c r="C2303" s="3">
        <v>37778</v>
      </c>
      <c r="D2303" s="2" t="s">
        <v>6</v>
      </c>
      <c r="E2303" s="2" t="s">
        <v>4513</v>
      </c>
    </row>
    <row r="2304" spans="1:5" x14ac:dyDescent="0.25">
      <c r="A2304" s="2" t="s">
        <v>4514</v>
      </c>
      <c r="B2304" s="2">
        <v>66</v>
      </c>
      <c r="C2304" s="3">
        <v>38289</v>
      </c>
      <c r="D2304" s="2" t="s">
        <v>6</v>
      </c>
      <c r="E2304" s="2" t="s">
        <v>4515</v>
      </c>
    </row>
    <row r="2305" spans="1:5" x14ac:dyDescent="0.25">
      <c r="A2305" s="2" t="s">
        <v>4516</v>
      </c>
      <c r="B2305" s="2">
        <v>66</v>
      </c>
      <c r="C2305" s="3">
        <v>36224</v>
      </c>
      <c r="D2305" s="2" t="s">
        <v>6</v>
      </c>
      <c r="E2305" s="2" t="s">
        <v>4517</v>
      </c>
    </row>
    <row r="2306" spans="1:5" x14ac:dyDescent="0.25">
      <c r="A2306" s="2" t="s">
        <v>4518</v>
      </c>
      <c r="B2306" s="2">
        <v>66</v>
      </c>
      <c r="C2306" s="3">
        <v>36448</v>
      </c>
      <c r="D2306" s="2" t="s">
        <v>6</v>
      </c>
      <c r="E2306" s="2" t="s">
        <v>4519</v>
      </c>
    </row>
    <row r="2307" spans="1:5" x14ac:dyDescent="0.25">
      <c r="A2307" s="2" t="s">
        <v>4520</v>
      </c>
      <c r="B2307" s="2">
        <v>66</v>
      </c>
      <c r="C2307" s="3">
        <v>37692</v>
      </c>
      <c r="D2307" s="2" t="s">
        <v>6</v>
      </c>
      <c r="E2307" s="2" t="s">
        <v>4521</v>
      </c>
    </row>
    <row r="2308" spans="1:5" x14ac:dyDescent="0.25">
      <c r="A2308" s="2" t="s">
        <v>4522</v>
      </c>
      <c r="B2308" s="2">
        <v>66</v>
      </c>
      <c r="C2308" s="3">
        <v>37951</v>
      </c>
      <c r="D2308" s="2" t="s">
        <v>6</v>
      </c>
      <c r="E2308" s="2" t="s">
        <v>4523</v>
      </c>
    </row>
    <row r="2309" spans="1:5" x14ac:dyDescent="0.25">
      <c r="A2309" s="2" t="s">
        <v>4524</v>
      </c>
      <c r="B2309" s="2">
        <v>66</v>
      </c>
      <c r="C2309" s="3">
        <v>39010</v>
      </c>
      <c r="D2309" s="2" t="s">
        <v>6</v>
      </c>
      <c r="E2309" s="2" t="s">
        <v>4525</v>
      </c>
    </row>
    <row r="2310" spans="1:5" x14ac:dyDescent="0.25">
      <c r="A2310" s="2" t="s">
        <v>4526</v>
      </c>
      <c r="B2310" s="2">
        <v>66</v>
      </c>
      <c r="C2310" s="3">
        <v>41243</v>
      </c>
      <c r="D2310" s="2" t="s">
        <v>6</v>
      </c>
      <c r="E2310" s="2" t="s">
        <v>4527</v>
      </c>
    </row>
    <row r="2311" spans="1:5" x14ac:dyDescent="0.25">
      <c r="A2311" s="2" t="s">
        <v>4528</v>
      </c>
      <c r="B2311" s="2">
        <v>66</v>
      </c>
      <c r="C2311" s="3">
        <v>40333</v>
      </c>
      <c r="D2311" s="2" t="s">
        <v>6</v>
      </c>
      <c r="E2311" s="2" t="s">
        <v>4529</v>
      </c>
    </row>
    <row r="2312" spans="1:5" x14ac:dyDescent="0.25">
      <c r="A2312" s="2" t="s">
        <v>4530</v>
      </c>
      <c r="B2312" s="2">
        <v>66</v>
      </c>
      <c r="C2312" s="3">
        <v>41089</v>
      </c>
      <c r="D2312" s="2" t="s">
        <v>6</v>
      </c>
      <c r="E2312" s="2" t="s">
        <v>4531</v>
      </c>
    </row>
    <row r="2313" spans="1:5" x14ac:dyDescent="0.25">
      <c r="A2313" s="2" t="s">
        <v>4532</v>
      </c>
      <c r="B2313" s="2">
        <v>66</v>
      </c>
      <c r="C2313" s="3">
        <v>40655</v>
      </c>
      <c r="D2313" s="2" t="s">
        <v>6</v>
      </c>
      <c r="E2313" s="2" t="s">
        <v>4533</v>
      </c>
    </row>
    <row r="2314" spans="1:5" x14ac:dyDescent="0.25">
      <c r="A2314" s="2" t="s">
        <v>4534</v>
      </c>
      <c r="B2314" s="2">
        <v>66</v>
      </c>
      <c r="C2314" s="3">
        <v>39059</v>
      </c>
      <c r="D2314" s="2" t="s">
        <v>6</v>
      </c>
      <c r="E2314" s="2" t="s">
        <v>4535</v>
      </c>
    </row>
    <row r="2315" spans="1:5" x14ac:dyDescent="0.25">
      <c r="A2315" s="2" t="s">
        <v>4536</v>
      </c>
      <c r="B2315" s="2">
        <v>66</v>
      </c>
      <c r="C2315" s="3">
        <v>39668</v>
      </c>
      <c r="D2315" s="2" t="s">
        <v>6</v>
      </c>
      <c r="E2315" s="2" t="s">
        <v>4537</v>
      </c>
    </row>
    <row r="2316" spans="1:5" x14ac:dyDescent="0.25">
      <c r="A2316" s="2" t="s">
        <v>4538</v>
      </c>
      <c r="B2316" s="2">
        <v>66</v>
      </c>
      <c r="C2316" s="3">
        <v>40074</v>
      </c>
      <c r="D2316" s="2" t="s">
        <v>6</v>
      </c>
      <c r="E2316" s="2" t="s">
        <v>4539</v>
      </c>
    </row>
    <row r="2317" spans="1:5" x14ac:dyDescent="0.25">
      <c r="A2317" s="2" t="s">
        <v>4540</v>
      </c>
      <c r="B2317" s="2">
        <v>66</v>
      </c>
      <c r="C2317" s="3">
        <v>41705</v>
      </c>
      <c r="D2317" s="2" t="s">
        <v>6</v>
      </c>
      <c r="E2317" s="2" t="s">
        <v>4541</v>
      </c>
    </row>
    <row r="2318" spans="1:5" x14ac:dyDescent="0.25">
      <c r="A2318" s="2" t="s">
        <v>4542</v>
      </c>
      <c r="B2318" s="2">
        <v>66</v>
      </c>
      <c r="C2318" s="3">
        <v>40585</v>
      </c>
      <c r="D2318" s="2" t="s">
        <v>6</v>
      </c>
      <c r="E2318" s="2" t="s">
        <v>4543</v>
      </c>
    </row>
    <row r="2319" spans="1:5" x14ac:dyDescent="0.25">
      <c r="A2319" s="2" t="s">
        <v>4544</v>
      </c>
      <c r="B2319" s="2">
        <v>66</v>
      </c>
      <c r="C2319" s="3">
        <v>38968</v>
      </c>
      <c r="D2319" s="2" t="s">
        <v>6</v>
      </c>
      <c r="E2319" s="2" t="s">
        <v>4545</v>
      </c>
    </row>
    <row r="2320" spans="1:5" x14ac:dyDescent="0.25">
      <c r="A2320" s="2" t="s">
        <v>4546</v>
      </c>
      <c r="B2320" s="2">
        <v>66</v>
      </c>
      <c r="C2320" s="3">
        <v>35846</v>
      </c>
      <c r="D2320" s="2" t="s">
        <v>6</v>
      </c>
      <c r="E2320" s="2" t="s">
        <v>4547</v>
      </c>
    </row>
    <row r="2321" spans="1:5" x14ac:dyDescent="0.25">
      <c r="A2321" s="2" t="s">
        <v>4548</v>
      </c>
      <c r="B2321" s="2">
        <v>66</v>
      </c>
      <c r="C2321" s="3">
        <v>39304</v>
      </c>
      <c r="D2321" s="2" t="s">
        <v>6</v>
      </c>
      <c r="E2321" s="2" t="s">
        <v>4549</v>
      </c>
    </row>
    <row r="2322" spans="1:5" x14ac:dyDescent="0.25">
      <c r="A2322" s="2" t="s">
        <v>4550</v>
      </c>
      <c r="B2322" s="2">
        <v>66</v>
      </c>
      <c r="C2322" s="3">
        <v>38933</v>
      </c>
      <c r="D2322" s="2" t="s">
        <v>6</v>
      </c>
      <c r="E2322" s="2" t="s">
        <v>4551</v>
      </c>
    </row>
    <row r="2323" spans="1:5" x14ac:dyDescent="0.25">
      <c r="A2323" s="2" t="s">
        <v>4552</v>
      </c>
      <c r="B2323" s="2">
        <v>66</v>
      </c>
      <c r="C2323" s="3">
        <v>39323</v>
      </c>
      <c r="D2323" s="2" t="s">
        <v>6</v>
      </c>
      <c r="E2323" s="2" t="s">
        <v>4553</v>
      </c>
    </row>
    <row r="2324" spans="1:5" x14ac:dyDescent="0.25">
      <c r="A2324" s="2" t="s">
        <v>4554</v>
      </c>
      <c r="B2324" s="2">
        <v>66</v>
      </c>
      <c r="C2324" s="3">
        <v>36728</v>
      </c>
      <c r="D2324" s="2" t="s">
        <v>6</v>
      </c>
      <c r="E2324" s="2" t="s">
        <v>4555</v>
      </c>
    </row>
    <row r="2325" spans="1:5" x14ac:dyDescent="0.25">
      <c r="A2325" s="2" t="s">
        <v>4556</v>
      </c>
      <c r="B2325" s="2">
        <v>66</v>
      </c>
      <c r="C2325" s="3">
        <v>37463</v>
      </c>
      <c r="D2325" s="2" t="s">
        <v>6</v>
      </c>
      <c r="E2325" s="2" t="s">
        <v>4557</v>
      </c>
    </row>
    <row r="2326" spans="1:5" x14ac:dyDescent="0.25">
      <c r="A2326" s="2" t="s">
        <v>4558</v>
      </c>
      <c r="B2326" s="2">
        <v>66</v>
      </c>
      <c r="C2326" s="3">
        <v>37806</v>
      </c>
      <c r="D2326" s="2" t="s">
        <v>6</v>
      </c>
      <c r="E2326" s="2" t="s">
        <v>4559</v>
      </c>
    </row>
    <row r="2327" spans="1:5" x14ac:dyDescent="0.25">
      <c r="A2327" s="2" t="s">
        <v>4560</v>
      </c>
      <c r="B2327" s="2">
        <v>66</v>
      </c>
      <c r="C2327" s="3">
        <v>37188</v>
      </c>
      <c r="D2327" s="2" t="s">
        <v>6</v>
      </c>
      <c r="E2327" s="2" t="s">
        <v>4561</v>
      </c>
    </row>
    <row r="2328" spans="1:5" x14ac:dyDescent="0.25">
      <c r="A2328" s="2" t="s">
        <v>4562</v>
      </c>
      <c r="B2328" s="2">
        <v>66</v>
      </c>
      <c r="C2328" s="3">
        <v>39057</v>
      </c>
      <c r="D2328" s="2" t="s">
        <v>6</v>
      </c>
      <c r="E2328" s="2" t="s">
        <v>4563</v>
      </c>
    </row>
    <row r="2329" spans="1:5" x14ac:dyDescent="0.25">
      <c r="A2329" s="2" t="s">
        <v>4564</v>
      </c>
      <c r="B2329" s="2">
        <v>66</v>
      </c>
      <c r="C2329" s="3">
        <v>40746</v>
      </c>
      <c r="D2329" s="2" t="s">
        <v>6</v>
      </c>
      <c r="E2329" s="2" t="s">
        <v>4565</v>
      </c>
    </row>
    <row r="2330" spans="1:5" x14ac:dyDescent="0.25">
      <c r="A2330" s="2" t="s">
        <v>4566</v>
      </c>
      <c r="B2330" s="2">
        <v>66</v>
      </c>
      <c r="C2330" s="3">
        <v>40725</v>
      </c>
      <c r="D2330" s="2" t="s">
        <v>6</v>
      </c>
      <c r="E2330" s="2" t="s">
        <v>4567</v>
      </c>
    </row>
    <row r="2331" spans="1:5" x14ac:dyDescent="0.25">
      <c r="A2331" s="2" t="s">
        <v>4568</v>
      </c>
      <c r="B2331" s="2">
        <v>66</v>
      </c>
      <c r="C2331" s="3">
        <v>38212</v>
      </c>
      <c r="D2331" s="2" t="s">
        <v>6</v>
      </c>
      <c r="E2331" s="2" t="s">
        <v>4569</v>
      </c>
    </row>
    <row r="2332" spans="1:5" x14ac:dyDescent="0.25">
      <c r="A2332" s="2" t="s">
        <v>4570</v>
      </c>
      <c r="B2332" s="2">
        <v>66</v>
      </c>
      <c r="C2332" s="3">
        <v>39654</v>
      </c>
      <c r="D2332" s="2" t="s">
        <v>6</v>
      </c>
      <c r="E2332" s="2" t="s">
        <v>4571</v>
      </c>
    </row>
    <row r="2333" spans="1:5" x14ac:dyDescent="0.25">
      <c r="A2333" s="2" t="s">
        <v>4572</v>
      </c>
      <c r="B2333" s="2">
        <v>66</v>
      </c>
      <c r="C2333" s="3">
        <v>38982</v>
      </c>
      <c r="D2333" s="2" t="s">
        <v>6</v>
      </c>
      <c r="E2333" s="2" t="s">
        <v>4573</v>
      </c>
    </row>
    <row r="2334" spans="1:5" x14ac:dyDescent="0.25">
      <c r="A2334" s="2" t="s">
        <v>4574</v>
      </c>
      <c r="B2334" s="2">
        <v>66</v>
      </c>
      <c r="C2334" s="3">
        <v>39402</v>
      </c>
      <c r="D2334" s="2" t="s">
        <v>6</v>
      </c>
      <c r="E2334" s="2" t="s">
        <v>4575</v>
      </c>
    </row>
    <row r="2335" spans="1:5" x14ac:dyDescent="0.25">
      <c r="A2335" s="2" t="s">
        <v>4576</v>
      </c>
      <c r="B2335" s="2">
        <v>66</v>
      </c>
      <c r="C2335" s="3">
        <v>30475</v>
      </c>
      <c r="D2335" s="2" t="s">
        <v>6</v>
      </c>
      <c r="E2335" s="2" t="s">
        <v>4577</v>
      </c>
    </row>
    <row r="2336" spans="1:5" x14ac:dyDescent="0.25">
      <c r="A2336" s="2" t="s">
        <v>4578</v>
      </c>
      <c r="B2336" s="2">
        <v>66</v>
      </c>
      <c r="C2336" s="3">
        <v>40620</v>
      </c>
      <c r="D2336" s="2" t="s">
        <v>6</v>
      </c>
      <c r="E2336" s="2" t="s">
        <v>4579</v>
      </c>
    </row>
    <row r="2337" spans="1:5" x14ac:dyDescent="0.25">
      <c r="A2337" s="2" t="s">
        <v>4580</v>
      </c>
      <c r="B2337" s="2">
        <v>66</v>
      </c>
      <c r="C2337" s="3">
        <v>41061</v>
      </c>
      <c r="D2337" s="2" t="s">
        <v>6</v>
      </c>
      <c r="E2337" s="2" t="s">
        <v>4581</v>
      </c>
    </row>
    <row r="2338" spans="1:5" x14ac:dyDescent="0.25">
      <c r="A2338" s="2" t="s">
        <v>4582</v>
      </c>
      <c r="B2338" s="2">
        <v>66</v>
      </c>
      <c r="C2338" s="3">
        <v>38373</v>
      </c>
      <c r="D2338" s="2" t="s">
        <v>6</v>
      </c>
      <c r="E2338" s="2" t="s">
        <v>4583</v>
      </c>
    </row>
    <row r="2339" spans="1:5" x14ac:dyDescent="0.25">
      <c r="A2339" s="2" t="s">
        <v>4584</v>
      </c>
      <c r="B2339" s="2">
        <v>66</v>
      </c>
      <c r="C2339" s="3">
        <v>40284</v>
      </c>
      <c r="D2339" s="2" t="s">
        <v>6</v>
      </c>
      <c r="E2339" s="2" t="s">
        <v>4585</v>
      </c>
    </row>
    <row r="2340" spans="1:5" x14ac:dyDescent="0.25">
      <c r="A2340" s="2" t="s">
        <v>4586</v>
      </c>
      <c r="B2340" s="2">
        <v>66</v>
      </c>
      <c r="C2340" s="3">
        <v>40767</v>
      </c>
      <c r="D2340" s="2" t="s">
        <v>6</v>
      </c>
      <c r="E2340" s="2" t="s">
        <v>4587</v>
      </c>
    </row>
    <row r="2341" spans="1:5" x14ac:dyDescent="0.25">
      <c r="A2341" s="2" t="s">
        <v>4588</v>
      </c>
      <c r="B2341" s="2">
        <v>66</v>
      </c>
      <c r="C2341" s="3">
        <v>40970</v>
      </c>
      <c r="D2341" s="2" t="s">
        <v>6</v>
      </c>
      <c r="E2341" s="2" t="s">
        <v>4589</v>
      </c>
    </row>
    <row r="2342" spans="1:5" x14ac:dyDescent="0.25">
      <c r="A2342" s="2" t="s">
        <v>4590</v>
      </c>
      <c r="B2342" s="2">
        <v>66</v>
      </c>
      <c r="C2342" s="3">
        <v>38688</v>
      </c>
      <c r="D2342" s="2" t="s">
        <v>6</v>
      </c>
      <c r="E2342" s="2" t="s">
        <v>4591</v>
      </c>
    </row>
    <row r="2343" spans="1:5" x14ac:dyDescent="0.25">
      <c r="A2343" s="2" t="s">
        <v>4592</v>
      </c>
      <c r="B2343" s="2">
        <v>66</v>
      </c>
      <c r="C2343" s="3">
        <v>37379</v>
      </c>
      <c r="D2343" s="2" t="s">
        <v>6</v>
      </c>
      <c r="E2343" s="2" t="s">
        <v>4593</v>
      </c>
    </row>
    <row r="2344" spans="1:5" x14ac:dyDescent="0.25">
      <c r="A2344" s="2" t="s">
        <v>4594</v>
      </c>
      <c r="B2344" s="2">
        <v>66</v>
      </c>
      <c r="C2344" s="3">
        <v>36980</v>
      </c>
      <c r="D2344" s="2" t="s">
        <v>6</v>
      </c>
      <c r="E2344" s="2" t="s">
        <v>4595</v>
      </c>
    </row>
    <row r="2345" spans="1:5" x14ac:dyDescent="0.25">
      <c r="A2345" s="2" t="s">
        <v>4596</v>
      </c>
      <c r="B2345" s="2">
        <v>66</v>
      </c>
      <c r="C2345" s="3">
        <v>37029</v>
      </c>
      <c r="D2345" s="2" t="s">
        <v>6</v>
      </c>
      <c r="E2345" s="2" t="s">
        <v>4597</v>
      </c>
    </row>
    <row r="2346" spans="1:5" x14ac:dyDescent="0.25">
      <c r="A2346" s="2" t="s">
        <v>4598</v>
      </c>
      <c r="B2346" s="2">
        <v>66</v>
      </c>
      <c r="C2346" s="3">
        <v>34326</v>
      </c>
      <c r="D2346" s="2" t="s">
        <v>6</v>
      </c>
      <c r="E2346" s="2" t="s">
        <v>4599</v>
      </c>
    </row>
    <row r="2347" spans="1:5" x14ac:dyDescent="0.25">
      <c r="A2347" s="2" t="s">
        <v>4600</v>
      </c>
      <c r="B2347" s="2">
        <v>66</v>
      </c>
      <c r="C2347" s="3">
        <v>39206</v>
      </c>
      <c r="D2347" s="2" t="s">
        <v>6</v>
      </c>
      <c r="E2347" s="2" t="s">
        <v>4601</v>
      </c>
    </row>
    <row r="2348" spans="1:5" x14ac:dyDescent="0.25">
      <c r="A2348" s="2" t="s">
        <v>4602</v>
      </c>
      <c r="B2348" s="2">
        <v>66</v>
      </c>
      <c r="C2348" s="3">
        <v>39241</v>
      </c>
      <c r="D2348" s="2" t="s">
        <v>6</v>
      </c>
      <c r="E2348" s="2" t="s">
        <v>4603</v>
      </c>
    </row>
    <row r="2349" spans="1:5" x14ac:dyDescent="0.25">
      <c r="A2349" s="2" t="s">
        <v>4604</v>
      </c>
      <c r="B2349" s="2">
        <v>66</v>
      </c>
      <c r="C2349" s="3">
        <v>40746</v>
      </c>
      <c r="D2349" s="2" t="s">
        <v>6</v>
      </c>
      <c r="E2349" s="2" t="s">
        <v>4605</v>
      </c>
    </row>
    <row r="2350" spans="1:5" x14ac:dyDescent="0.25">
      <c r="A2350" s="2" t="s">
        <v>4606</v>
      </c>
      <c r="B2350" s="2">
        <v>66</v>
      </c>
      <c r="C2350" s="3">
        <v>40058</v>
      </c>
      <c r="D2350" s="2" t="s">
        <v>6</v>
      </c>
      <c r="E2350" s="2" t="s">
        <v>4607</v>
      </c>
    </row>
    <row r="2351" spans="1:5" x14ac:dyDescent="0.25">
      <c r="A2351" s="2" t="s">
        <v>4608</v>
      </c>
      <c r="B2351" s="2">
        <v>66</v>
      </c>
      <c r="C2351" s="3">
        <v>35053</v>
      </c>
      <c r="D2351" s="2" t="s">
        <v>6</v>
      </c>
      <c r="E2351" s="2" t="s">
        <v>4609</v>
      </c>
    </row>
    <row r="2352" spans="1:5" x14ac:dyDescent="0.25">
      <c r="A2352" s="2" t="s">
        <v>4610</v>
      </c>
      <c r="B2352" s="2">
        <v>66</v>
      </c>
      <c r="C2352" s="3">
        <v>40970</v>
      </c>
      <c r="D2352" s="2" t="s">
        <v>6</v>
      </c>
      <c r="E2352" s="2" t="s">
        <v>4611</v>
      </c>
    </row>
    <row r="2353" spans="1:5" x14ac:dyDescent="0.25">
      <c r="A2353" s="2" t="s">
        <v>4612</v>
      </c>
      <c r="B2353" s="2">
        <v>66</v>
      </c>
      <c r="C2353" s="3">
        <v>41145</v>
      </c>
      <c r="D2353" s="2" t="s">
        <v>6</v>
      </c>
      <c r="E2353" s="2" t="s">
        <v>4613</v>
      </c>
    </row>
    <row r="2354" spans="1:5" x14ac:dyDescent="0.25">
      <c r="A2354" s="2" t="s">
        <v>4614</v>
      </c>
      <c r="B2354" s="2">
        <v>66</v>
      </c>
      <c r="C2354" s="3">
        <v>35795</v>
      </c>
      <c r="D2354" s="2" t="s">
        <v>6</v>
      </c>
      <c r="E2354" s="2" t="s">
        <v>4615</v>
      </c>
    </row>
    <row r="2355" spans="1:5" x14ac:dyDescent="0.25">
      <c r="A2355" s="2" t="s">
        <v>4616</v>
      </c>
      <c r="B2355" s="2">
        <v>66</v>
      </c>
      <c r="C2355" s="3">
        <v>40655</v>
      </c>
      <c r="D2355" s="2" t="s">
        <v>6</v>
      </c>
      <c r="E2355" s="2" t="s">
        <v>4617</v>
      </c>
    </row>
    <row r="2356" spans="1:5" x14ac:dyDescent="0.25">
      <c r="A2356" s="2" t="s">
        <v>4618</v>
      </c>
      <c r="B2356" s="2">
        <v>66</v>
      </c>
      <c r="C2356" s="3">
        <v>40333</v>
      </c>
      <c r="D2356" s="2" t="s">
        <v>6</v>
      </c>
      <c r="E2356" s="2" t="s">
        <v>4619</v>
      </c>
    </row>
    <row r="2357" spans="1:5" x14ac:dyDescent="0.25">
      <c r="A2357" s="2" t="s">
        <v>4620</v>
      </c>
      <c r="B2357" s="2">
        <v>66</v>
      </c>
      <c r="C2357" s="3">
        <v>37475</v>
      </c>
      <c r="D2357" s="2" t="s">
        <v>6</v>
      </c>
      <c r="E2357" s="2" t="s">
        <v>4621</v>
      </c>
    </row>
    <row r="2358" spans="1:5" x14ac:dyDescent="0.25">
      <c r="A2358" s="2" t="s">
        <v>4622</v>
      </c>
      <c r="B2358" s="2">
        <v>66</v>
      </c>
      <c r="C2358" s="3">
        <v>37204</v>
      </c>
      <c r="D2358" s="2" t="s">
        <v>6</v>
      </c>
      <c r="E2358" s="2" t="s">
        <v>4623</v>
      </c>
    </row>
    <row r="2359" spans="1:5" x14ac:dyDescent="0.25">
      <c r="A2359" s="2" t="s">
        <v>4624</v>
      </c>
      <c r="B2359" s="2">
        <v>66</v>
      </c>
      <c r="C2359" s="3">
        <v>37939</v>
      </c>
      <c r="D2359" s="2" t="s">
        <v>6</v>
      </c>
      <c r="E2359" s="2" t="s">
        <v>4625</v>
      </c>
    </row>
    <row r="2360" spans="1:5" x14ac:dyDescent="0.25">
      <c r="A2360" s="2" t="s">
        <v>4626</v>
      </c>
      <c r="B2360" s="2">
        <v>66</v>
      </c>
      <c r="C2360" s="3">
        <v>37512</v>
      </c>
      <c r="D2360" s="2" t="s">
        <v>6</v>
      </c>
      <c r="E2360" s="2" t="s">
        <v>4627</v>
      </c>
    </row>
    <row r="2361" spans="1:5" x14ac:dyDescent="0.25">
      <c r="A2361" s="2" t="s">
        <v>4628</v>
      </c>
      <c r="B2361" s="2">
        <v>66</v>
      </c>
      <c r="C2361" s="3">
        <v>36994</v>
      </c>
      <c r="D2361" s="2" t="s">
        <v>6</v>
      </c>
      <c r="E2361" s="2" t="s">
        <v>4629</v>
      </c>
    </row>
    <row r="2362" spans="1:5" x14ac:dyDescent="0.25">
      <c r="A2362" s="2" t="s">
        <v>4630</v>
      </c>
      <c r="B2362" s="2">
        <v>66</v>
      </c>
      <c r="C2362" s="3">
        <v>38310</v>
      </c>
      <c r="D2362" s="2" t="s">
        <v>6</v>
      </c>
      <c r="E2362" s="2" t="s">
        <v>4631</v>
      </c>
    </row>
    <row r="2363" spans="1:5" x14ac:dyDescent="0.25">
      <c r="A2363" s="2" t="s">
        <v>4632</v>
      </c>
      <c r="B2363" s="2">
        <v>66</v>
      </c>
      <c r="C2363" s="3">
        <v>41852</v>
      </c>
      <c r="D2363" s="2" t="s">
        <v>6</v>
      </c>
      <c r="E2363" s="2" t="s">
        <v>4633</v>
      </c>
    </row>
    <row r="2364" spans="1:5" x14ac:dyDescent="0.25">
      <c r="A2364" s="2" t="s">
        <v>4634</v>
      </c>
      <c r="B2364" s="2">
        <v>66</v>
      </c>
      <c r="C2364" s="3">
        <v>40564</v>
      </c>
      <c r="D2364" s="2" t="s">
        <v>6</v>
      </c>
      <c r="E2364" s="2" t="s">
        <v>4635</v>
      </c>
    </row>
    <row r="2365" spans="1:5" x14ac:dyDescent="0.25">
      <c r="A2365" s="2" t="s">
        <v>4636</v>
      </c>
      <c r="B2365" s="2">
        <v>66</v>
      </c>
      <c r="C2365" s="3">
        <v>38499</v>
      </c>
      <c r="D2365" s="2" t="s">
        <v>6</v>
      </c>
      <c r="E2365" s="2" t="s">
        <v>4637</v>
      </c>
    </row>
    <row r="2366" spans="1:5" x14ac:dyDescent="0.25">
      <c r="A2366" s="2" t="s">
        <v>4638</v>
      </c>
      <c r="B2366" s="2">
        <v>66</v>
      </c>
      <c r="C2366" s="3">
        <v>38504</v>
      </c>
      <c r="D2366" s="2" t="s">
        <v>6</v>
      </c>
      <c r="E2366" s="2" t="s">
        <v>4639</v>
      </c>
    </row>
    <row r="2367" spans="1:5" x14ac:dyDescent="0.25">
      <c r="A2367" s="2" t="s">
        <v>4640</v>
      </c>
      <c r="B2367" s="2">
        <v>66</v>
      </c>
      <c r="C2367" s="3">
        <v>39577</v>
      </c>
      <c r="D2367" s="2" t="s">
        <v>6</v>
      </c>
      <c r="E2367" s="2" t="s">
        <v>4641</v>
      </c>
    </row>
    <row r="2368" spans="1:5" x14ac:dyDescent="0.25">
      <c r="A2368" s="2" t="s">
        <v>4642</v>
      </c>
      <c r="B2368" s="2">
        <v>66</v>
      </c>
      <c r="C2368" s="3">
        <v>40627</v>
      </c>
      <c r="D2368" s="2" t="s">
        <v>6</v>
      </c>
      <c r="E2368" s="2" t="s">
        <v>4643</v>
      </c>
    </row>
    <row r="2369" spans="1:5" x14ac:dyDescent="0.25">
      <c r="A2369" s="2" t="s">
        <v>4644</v>
      </c>
      <c r="B2369" s="2">
        <v>66</v>
      </c>
      <c r="C2369" s="3">
        <v>40760</v>
      </c>
      <c r="D2369" s="2" t="s">
        <v>6</v>
      </c>
      <c r="E2369" s="2" t="s">
        <v>4645</v>
      </c>
    </row>
    <row r="2370" spans="1:5" x14ac:dyDescent="0.25">
      <c r="A2370" s="2" t="s">
        <v>4646</v>
      </c>
      <c r="B2370" s="2">
        <v>66</v>
      </c>
      <c r="C2370" s="3">
        <v>38842</v>
      </c>
      <c r="D2370" s="2" t="s">
        <v>6</v>
      </c>
      <c r="E2370" s="2" t="s">
        <v>4647</v>
      </c>
    </row>
    <row r="2371" spans="1:5" x14ac:dyDescent="0.25">
      <c r="A2371" s="2" t="s">
        <v>4648</v>
      </c>
      <c r="B2371" s="2">
        <v>66</v>
      </c>
      <c r="C2371" s="3">
        <v>40534</v>
      </c>
      <c r="D2371" s="2" t="s">
        <v>6</v>
      </c>
      <c r="E2371" s="2" t="s">
        <v>4649</v>
      </c>
    </row>
    <row r="2372" spans="1:5" x14ac:dyDescent="0.25">
      <c r="A2372" s="2" t="s">
        <v>4650</v>
      </c>
      <c r="B2372" s="2">
        <v>66</v>
      </c>
      <c r="C2372" s="3">
        <v>40970</v>
      </c>
      <c r="D2372" s="2" t="s">
        <v>6</v>
      </c>
      <c r="E2372" s="2" t="s">
        <v>4651</v>
      </c>
    </row>
    <row r="2373" spans="1:5" x14ac:dyDescent="0.25">
      <c r="A2373" s="2" t="s">
        <v>4652</v>
      </c>
      <c r="B2373" s="2">
        <v>66</v>
      </c>
      <c r="C2373" s="3">
        <v>40186</v>
      </c>
      <c r="D2373" s="2" t="s">
        <v>6</v>
      </c>
      <c r="E2373" s="2" t="s">
        <v>4653</v>
      </c>
    </row>
    <row r="2374" spans="1:5" x14ac:dyDescent="0.25">
      <c r="A2374" s="2" t="s">
        <v>4654</v>
      </c>
      <c r="B2374" s="2">
        <v>66</v>
      </c>
      <c r="C2374" s="3">
        <v>40039</v>
      </c>
      <c r="D2374" s="2" t="s">
        <v>6</v>
      </c>
      <c r="E2374" s="2" t="s">
        <v>4655</v>
      </c>
    </row>
    <row r="2375" spans="1:5" x14ac:dyDescent="0.25">
      <c r="A2375" s="2" t="s">
        <v>4656</v>
      </c>
      <c r="B2375" s="2">
        <v>66</v>
      </c>
      <c r="C2375" s="3">
        <v>38618</v>
      </c>
      <c r="D2375" s="2" t="s">
        <v>6</v>
      </c>
      <c r="E2375" s="2" t="s">
        <v>4657</v>
      </c>
    </row>
    <row r="2376" spans="1:5" x14ac:dyDescent="0.25">
      <c r="A2376" s="2" t="s">
        <v>4658</v>
      </c>
      <c r="B2376" s="2">
        <v>66</v>
      </c>
      <c r="C2376" s="3">
        <v>38954</v>
      </c>
      <c r="D2376" s="2" t="s">
        <v>6</v>
      </c>
      <c r="E2376" s="2" t="s">
        <v>4659</v>
      </c>
    </row>
    <row r="2377" spans="1:5" x14ac:dyDescent="0.25">
      <c r="A2377" s="2" t="s">
        <v>4660</v>
      </c>
      <c r="B2377" s="2">
        <v>66</v>
      </c>
      <c r="C2377" s="3">
        <v>39528</v>
      </c>
      <c r="D2377" s="2" t="s">
        <v>6</v>
      </c>
      <c r="E2377" s="2" t="s">
        <v>509</v>
      </c>
    </row>
    <row r="2378" spans="1:5" x14ac:dyDescent="0.25">
      <c r="A2378" s="2" t="s">
        <v>4661</v>
      </c>
      <c r="B2378" s="2">
        <v>66</v>
      </c>
      <c r="C2378" s="3">
        <v>40690</v>
      </c>
      <c r="D2378" s="2" t="s">
        <v>6</v>
      </c>
      <c r="E2378" s="2" t="s">
        <v>4662</v>
      </c>
    </row>
    <row r="2379" spans="1:5" x14ac:dyDescent="0.25">
      <c r="A2379" s="2" t="s">
        <v>4663</v>
      </c>
      <c r="B2379" s="2">
        <v>66</v>
      </c>
      <c r="C2379" s="3">
        <v>36448</v>
      </c>
      <c r="D2379" s="2" t="s">
        <v>6</v>
      </c>
      <c r="E2379" s="2" t="s">
        <v>4664</v>
      </c>
    </row>
    <row r="2380" spans="1:5" x14ac:dyDescent="0.25">
      <c r="A2380" s="2" t="s">
        <v>4665</v>
      </c>
      <c r="B2380" s="2">
        <v>66</v>
      </c>
      <c r="C2380" s="3">
        <v>35909</v>
      </c>
      <c r="D2380" s="2" t="s">
        <v>6</v>
      </c>
      <c r="E2380" s="2" t="s">
        <v>4666</v>
      </c>
    </row>
    <row r="2381" spans="1:5" x14ac:dyDescent="0.25">
      <c r="A2381" s="2" t="s">
        <v>4667</v>
      </c>
      <c r="B2381" s="2">
        <v>66</v>
      </c>
      <c r="C2381" s="3">
        <v>38030</v>
      </c>
      <c r="D2381" s="2" t="s">
        <v>6</v>
      </c>
      <c r="E2381" s="2" t="s">
        <v>4668</v>
      </c>
    </row>
    <row r="2382" spans="1:5" x14ac:dyDescent="0.25">
      <c r="A2382" s="2" t="s">
        <v>4669</v>
      </c>
      <c r="B2382" s="2">
        <v>66</v>
      </c>
      <c r="C2382" s="3">
        <v>38107</v>
      </c>
      <c r="D2382" s="2" t="s">
        <v>6</v>
      </c>
      <c r="E2382" s="2" t="s">
        <v>851</v>
      </c>
    </row>
    <row r="2383" spans="1:5" x14ac:dyDescent="0.25">
      <c r="A2383" s="2" t="s">
        <v>4670</v>
      </c>
      <c r="B2383" s="2">
        <v>66</v>
      </c>
      <c r="C2383" s="3">
        <v>33697</v>
      </c>
      <c r="D2383" s="2" t="s">
        <v>6</v>
      </c>
      <c r="E2383" s="2" t="s">
        <v>4671</v>
      </c>
    </row>
    <row r="2384" spans="1:5" x14ac:dyDescent="0.25">
      <c r="A2384" s="2" t="s">
        <v>4672</v>
      </c>
      <c r="B2384" s="2">
        <v>66</v>
      </c>
      <c r="C2384" s="3">
        <v>34661</v>
      </c>
      <c r="D2384" s="2" t="s">
        <v>6</v>
      </c>
      <c r="E2384" s="2" t="s">
        <v>4673</v>
      </c>
    </row>
    <row r="2385" spans="1:5" x14ac:dyDescent="0.25">
      <c r="A2385" s="2" t="s">
        <v>4674</v>
      </c>
      <c r="B2385" s="2">
        <v>66</v>
      </c>
      <c r="C2385" s="3">
        <v>41152</v>
      </c>
      <c r="D2385" s="2" t="s">
        <v>6</v>
      </c>
      <c r="E2385" s="2" t="s">
        <v>4675</v>
      </c>
    </row>
    <row r="2386" spans="1:5" x14ac:dyDescent="0.25">
      <c r="A2386" s="2" t="s">
        <v>4676</v>
      </c>
      <c r="B2386" s="2">
        <v>66</v>
      </c>
      <c r="C2386" s="3">
        <v>41093</v>
      </c>
      <c r="D2386" s="2" t="s">
        <v>6</v>
      </c>
      <c r="E2386" s="2" t="s">
        <v>4677</v>
      </c>
    </row>
    <row r="2387" spans="1:5" x14ac:dyDescent="0.25">
      <c r="A2387" s="2" t="s">
        <v>4678</v>
      </c>
      <c r="B2387" s="2">
        <v>66</v>
      </c>
      <c r="C2387" s="3">
        <v>41180</v>
      </c>
      <c r="D2387" s="2" t="s">
        <v>6</v>
      </c>
      <c r="E2387" s="2" t="s">
        <v>4679</v>
      </c>
    </row>
    <row r="2388" spans="1:5" x14ac:dyDescent="0.25">
      <c r="A2388" s="2" t="s">
        <v>4680</v>
      </c>
      <c r="B2388" s="2">
        <v>66</v>
      </c>
      <c r="C2388" s="3">
        <v>40963</v>
      </c>
      <c r="D2388" s="2" t="s">
        <v>6</v>
      </c>
      <c r="E2388" s="2" t="s">
        <v>4681</v>
      </c>
    </row>
    <row r="2389" spans="1:5" x14ac:dyDescent="0.25">
      <c r="A2389" s="2" t="s">
        <v>4682</v>
      </c>
      <c r="B2389" s="2">
        <v>66</v>
      </c>
      <c r="C2389" s="3">
        <v>40067</v>
      </c>
      <c r="D2389" s="2" t="s">
        <v>6</v>
      </c>
      <c r="E2389" s="2" t="s">
        <v>4683</v>
      </c>
    </row>
    <row r="2390" spans="1:5" x14ac:dyDescent="0.25">
      <c r="A2390" s="2" t="s">
        <v>4684</v>
      </c>
      <c r="B2390" s="2">
        <v>66</v>
      </c>
      <c r="C2390" s="3">
        <v>41509</v>
      </c>
      <c r="D2390" s="2" t="s">
        <v>6</v>
      </c>
      <c r="E2390" s="2" t="s">
        <v>4685</v>
      </c>
    </row>
    <row r="2391" spans="1:5" x14ac:dyDescent="0.25">
      <c r="A2391" s="2" t="s">
        <v>4686</v>
      </c>
      <c r="B2391" s="2">
        <v>65</v>
      </c>
      <c r="C2391" s="3">
        <v>40571</v>
      </c>
      <c r="D2391" s="2" t="s">
        <v>6</v>
      </c>
      <c r="E2391" s="2" t="s">
        <v>4687</v>
      </c>
    </row>
    <row r="2392" spans="1:5" x14ac:dyDescent="0.25">
      <c r="A2392" s="2" t="s">
        <v>4688</v>
      </c>
      <c r="B2392" s="2">
        <v>65</v>
      </c>
      <c r="C2392" s="3">
        <v>33578</v>
      </c>
      <c r="D2392" s="2" t="s">
        <v>6</v>
      </c>
      <c r="E2392" s="2" t="s">
        <v>4689</v>
      </c>
    </row>
    <row r="2393" spans="1:5" x14ac:dyDescent="0.25">
      <c r="A2393" s="2" t="s">
        <v>4690</v>
      </c>
      <c r="B2393" s="2">
        <v>65</v>
      </c>
      <c r="C2393" s="3">
        <v>41129</v>
      </c>
      <c r="D2393" s="2" t="s">
        <v>6</v>
      </c>
      <c r="E2393" s="2" t="s">
        <v>4691</v>
      </c>
    </row>
    <row r="2394" spans="1:5" x14ac:dyDescent="0.25">
      <c r="A2394" s="2" t="s">
        <v>4692</v>
      </c>
      <c r="B2394" s="2">
        <v>65</v>
      </c>
      <c r="C2394" s="3">
        <v>40438</v>
      </c>
      <c r="D2394" s="2" t="s">
        <v>6</v>
      </c>
      <c r="E2394" s="2" t="s">
        <v>4693</v>
      </c>
    </row>
    <row r="2395" spans="1:5" x14ac:dyDescent="0.25">
      <c r="A2395" s="2" t="s">
        <v>4694</v>
      </c>
      <c r="B2395" s="2">
        <v>65</v>
      </c>
      <c r="C2395" s="3">
        <v>39430</v>
      </c>
      <c r="D2395" s="2" t="s">
        <v>6</v>
      </c>
      <c r="E2395" s="2" t="s">
        <v>4695</v>
      </c>
    </row>
    <row r="2396" spans="1:5" x14ac:dyDescent="0.25">
      <c r="A2396" s="2" t="s">
        <v>4696</v>
      </c>
      <c r="B2396" s="2">
        <v>65</v>
      </c>
      <c r="C2396" s="3">
        <v>37267</v>
      </c>
      <c r="D2396" s="2" t="s">
        <v>6</v>
      </c>
      <c r="E2396" s="2" t="s">
        <v>4697</v>
      </c>
    </row>
    <row r="2397" spans="1:5" x14ac:dyDescent="0.25">
      <c r="A2397" s="2" t="s">
        <v>4698</v>
      </c>
      <c r="B2397" s="2">
        <v>65</v>
      </c>
      <c r="C2397" s="3">
        <v>37587</v>
      </c>
      <c r="D2397" s="2" t="s">
        <v>6</v>
      </c>
      <c r="E2397" s="2" t="s">
        <v>4699</v>
      </c>
    </row>
    <row r="2398" spans="1:5" x14ac:dyDescent="0.25">
      <c r="A2398" s="2" t="s">
        <v>4700</v>
      </c>
      <c r="B2398" s="2">
        <v>65</v>
      </c>
      <c r="C2398" s="3">
        <v>37246</v>
      </c>
      <c r="D2398" s="2" t="s">
        <v>6</v>
      </c>
      <c r="E2398" s="2" t="s">
        <v>4701</v>
      </c>
    </row>
    <row r="2399" spans="1:5" x14ac:dyDescent="0.25">
      <c r="A2399" s="2" t="s">
        <v>4702</v>
      </c>
      <c r="B2399" s="2">
        <v>65</v>
      </c>
      <c r="C2399" s="3">
        <v>38121</v>
      </c>
      <c r="D2399" s="2" t="s">
        <v>6</v>
      </c>
      <c r="E2399" s="2" t="s">
        <v>4703</v>
      </c>
    </row>
    <row r="2400" spans="1:5" x14ac:dyDescent="0.25">
      <c r="A2400" s="2" t="s">
        <v>4704</v>
      </c>
      <c r="B2400" s="2">
        <v>65</v>
      </c>
      <c r="C2400" s="3">
        <v>38609</v>
      </c>
      <c r="D2400" s="2" t="s">
        <v>6</v>
      </c>
      <c r="E2400" s="2" t="s">
        <v>4705</v>
      </c>
    </row>
    <row r="2401" spans="1:5" x14ac:dyDescent="0.25">
      <c r="A2401" s="2" t="s">
        <v>4706</v>
      </c>
      <c r="B2401" s="2">
        <v>65</v>
      </c>
      <c r="C2401" s="3">
        <v>39017</v>
      </c>
      <c r="D2401" s="2" t="s">
        <v>6</v>
      </c>
      <c r="E2401" s="2" t="s">
        <v>4707</v>
      </c>
    </row>
    <row r="2402" spans="1:5" x14ac:dyDescent="0.25">
      <c r="A2402" s="2" t="s">
        <v>4708</v>
      </c>
      <c r="B2402" s="2">
        <v>65</v>
      </c>
      <c r="C2402" s="3">
        <v>40109</v>
      </c>
      <c r="D2402" s="2" t="s">
        <v>6</v>
      </c>
      <c r="E2402" s="2" t="s">
        <v>4709</v>
      </c>
    </row>
    <row r="2403" spans="1:5" x14ac:dyDescent="0.25">
      <c r="A2403" s="2" t="s">
        <v>4710</v>
      </c>
      <c r="B2403" s="2">
        <v>65</v>
      </c>
      <c r="C2403" s="3">
        <v>32892</v>
      </c>
      <c r="D2403" s="2" t="s">
        <v>6</v>
      </c>
      <c r="E2403" s="2" t="s">
        <v>4711</v>
      </c>
    </row>
    <row r="2404" spans="1:5" x14ac:dyDescent="0.25">
      <c r="A2404" s="2" t="s">
        <v>4712</v>
      </c>
      <c r="B2404" s="2">
        <v>65</v>
      </c>
      <c r="C2404" s="3">
        <v>40445</v>
      </c>
      <c r="D2404" s="2" t="s">
        <v>6</v>
      </c>
      <c r="E2404" s="2" t="s">
        <v>4713</v>
      </c>
    </row>
    <row r="2405" spans="1:5" x14ac:dyDescent="0.25">
      <c r="A2405" s="2" t="s">
        <v>4714</v>
      </c>
      <c r="B2405" s="2">
        <v>65</v>
      </c>
      <c r="C2405" s="3">
        <v>39514</v>
      </c>
      <c r="D2405" s="2" t="s">
        <v>6</v>
      </c>
      <c r="E2405" s="2" t="s">
        <v>4715</v>
      </c>
    </row>
    <row r="2406" spans="1:5" x14ac:dyDescent="0.25">
      <c r="A2406" s="2" t="s">
        <v>4716</v>
      </c>
      <c r="B2406" s="2">
        <v>65</v>
      </c>
      <c r="C2406" s="3">
        <v>40858</v>
      </c>
      <c r="D2406" s="2" t="s">
        <v>6</v>
      </c>
      <c r="E2406" s="2" t="s">
        <v>4717</v>
      </c>
    </row>
    <row r="2407" spans="1:5" x14ac:dyDescent="0.25">
      <c r="A2407" s="2" t="s">
        <v>4718</v>
      </c>
      <c r="B2407" s="2">
        <v>65</v>
      </c>
      <c r="C2407" s="3">
        <v>41894</v>
      </c>
      <c r="D2407" s="2" t="s">
        <v>6</v>
      </c>
      <c r="E2407" s="2" t="s">
        <v>4719</v>
      </c>
    </row>
    <row r="2408" spans="1:5" x14ac:dyDescent="0.25">
      <c r="A2408" s="2" t="s">
        <v>4720</v>
      </c>
      <c r="B2408" s="2">
        <v>65</v>
      </c>
      <c r="C2408" s="3">
        <v>39423</v>
      </c>
      <c r="D2408" s="2" t="s">
        <v>6</v>
      </c>
      <c r="E2408" s="2" t="s">
        <v>4721</v>
      </c>
    </row>
    <row r="2409" spans="1:5" x14ac:dyDescent="0.25">
      <c r="A2409" s="2" t="s">
        <v>4722</v>
      </c>
      <c r="B2409" s="2">
        <v>65</v>
      </c>
      <c r="C2409" s="3">
        <v>40716</v>
      </c>
      <c r="D2409" s="2" t="s">
        <v>6</v>
      </c>
      <c r="E2409" s="2" t="s">
        <v>4723</v>
      </c>
    </row>
    <row r="2410" spans="1:5" x14ac:dyDescent="0.25">
      <c r="A2410" s="2" t="s">
        <v>4724</v>
      </c>
      <c r="B2410" s="2">
        <v>65</v>
      </c>
      <c r="C2410" s="3">
        <v>40060</v>
      </c>
      <c r="D2410" s="2" t="s">
        <v>6</v>
      </c>
      <c r="E2410" s="2" t="s">
        <v>4725</v>
      </c>
    </row>
    <row r="2411" spans="1:5" x14ac:dyDescent="0.25">
      <c r="A2411" s="2" t="s">
        <v>4726</v>
      </c>
      <c r="B2411" s="2">
        <v>65</v>
      </c>
      <c r="C2411" s="3">
        <v>38994</v>
      </c>
      <c r="D2411" s="2" t="s">
        <v>6</v>
      </c>
      <c r="E2411" s="2" t="s">
        <v>4727</v>
      </c>
    </row>
    <row r="2412" spans="1:5" x14ac:dyDescent="0.25">
      <c r="A2412" s="2" t="s">
        <v>4728</v>
      </c>
      <c r="B2412" s="2">
        <v>65</v>
      </c>
      <c r="C2412" s="3">
        <v>38856</v>
      </c>
      <c r="D2412" s="2" t="s">
        <v>6</v>
      </c>
      <c r="E2412" s="2" t="s">
        <v>4729</v>
      </c>
    </row>
    <row r="2413" spans="1:5" x14ac:dyDescent="0.25">
      <c r="A2413" s="2" t="s">
        <v>4730</v>
      </c>
      <c r="B2413" s="2">
        <v>65</v>
      </c>
      <c r="C2413" s="3">
        <v>35510</v>
      </c>
      <c r="D2413" s="2" t="s">
        <v>6</v>
      </c>
      <c r="E2413" s="2" t="s">
        <v>4731</v>
      </c>
    </row>
    <row r="2414" spans="1:5" x14ac:dyDescent="0.25">
      <c r="A2414" s="2" t="s">
        <v>4732</v>
      </c>
      <c r="B2414" s="2">
        <v>65</v>
      </c>
      <c r="C2414" s="3">
        <v>38562</v>
      </c>
      <c r="D2414" s="2" t="s">
        <v>6</v>
      </c>
      <c r="E2414" s="2" t="s">
        <v>4733</v>
      </c>
    </row>
    <row r="2415" spans="1:5" x14ac:dyDescent="0.25">
      <c r="A2415" s="2" t="s">
        <v>4734</v>
      </c>
      <c r="B2415" s="2">
        <v>65</v>
      </c>
      <c r="C2415" s="3">
        <v>40739</v>
      </c>
      <c r="D2415" s="2" t="s">
        <v>6</v>
      </c>
      <c r="E2415" s="2" t="s">
        <v>4735</v>
      </c>
    </row>
    <row r="2416" spans="1:5" x14ac:dyDescent="0.25">
      <c r="A2416" s="5">
        <v>0.4680555555555555</v>
      </c>
      <c r="B2416" s="2">
        <v>65</v>
      </c>
      <c r="C2416" s="3">
        <v>38576</v>
      </c>
      <c r="D2416" s="2" t="s">
        <v>6</v>
      </c>
      <c r="E2416" s="2" t="s">
        <v>4736</v>
      </c>
    </row>
    <row r="2417" spans="1:5" x14ac:dyDescent="0.25">
      <c r="A2417" s="2" t="s">
        <v>4737</v>
      </c>
      <c r="B2417" s="2">
        <v>65</v>
      </c>
      <c r="C2417" s="3">
        <v>39099</v>
      </c>
      <c r="D2417" s="2" t="s">
        <v>6</v>
      </c>
      <c r="E2417" s="2" t="s">
        <v>4738</v>
      </c>
    </row>
    <row r="2418" spans="1:5" x14ac:dyDescent="0.25">
      <c r="A2418" s="2" t="s">
        <v>4739</v>
      </c>
      <c r="B2418" s="2">
        <v>65</v>
      </c>
      <c r="C2418" s="3">
        <v>37629</v>
      </c>
      <c r="D2418" s="2" t="s">
        <v>6</v>
      </c>
      <c r="E2418" s="2" t="s">
        <v>4740</v>
      </c>
    </row>
    <row r="2419" spans="1:5" x14ac:dyDescent="0.25">
      <c r="A2419" s="2" t="s">
        <v>4741</v>
      </c>
      <c r="B2419" s="2">
        <v>65</v>
      </c>
      <c r="C2419" s="3">
        <v>36992</v>
      </c>
      <c r="D2419" s="2" t="s">
        <v>6</v>
      </c>
      <c r="E2419" s="2" t="s">
        <v>4742</v>
      </c>
    </row>
    <row r="2420" spans="1:5" x14ac:dyDescent="0.25">
      <c r="A2420" s="2" t="s">
        <v>4743</v>
      </c>
      <c r="B2420" s="2">
        <v>65</v>
      </c>
      <c r="C2420" s="3">
        <v>32493</v>
      </c>
      <c r="D2420" s="2" t="s">
        <v>6</v>
      </c>
      <c r="E2420" s="2" t="s">
        <v>3261</v>
      </c>
    </row>
    <row r="2421" spans="1:5" x14ac:dyDescent="0.25">
      <c r="A2421" s="2" t="s">
        <v>4744</v>
      </c>
      <c r="B2421" s="2">
        <v>65</v>
      </c>
      <c r="C2421" s="3">
        <v>36497</v>
      </c>
      <c r="D2421" s="2" t="s">
        <v>6</v>
      </c>
      <c r="E2421" s="2" t="s">
        <v>4745</v>
      </c>
    </row>
    <row r="2422" spans="1:5" x14ac:dyDescent="0.25">
      <c r="A2422" s="2" t="s">
        <v>4746</v>
      </c>
      <c r="B2422" s="2">
        <v>65</v>
      </c>
      <c r="C2422" s="3">
        <v>38324</v>
      </c>
      <c r="D2422" s="2" t="s">
        <v>6</v>
      </c>
      <c r="E2422" s="2" t="s">
        <v>4747</v>
      </c>
    </row>
    <row r="2423" spans="1:5" x14ac:dyDescent="0.25">
      <c r="A2423" s="2" t="s">
        <v>4748</v>
      </c>
      <c r="B2423" s="2">
        <v>65</v>
      </c>
      <c r="C2423" s="3">
        <v>38870</v>
      </c>
      <c r="D2423" s="2" t="s">
        <v>6</v>
      </c>
      <c r="E2423" s="2" t="s">
        <v>4749</v>
      </c>
    </row>
    <row r="2424" spans="1:5" x14ac:dyDescent="0.25">
      <c r="A2424" s="2" t="s">
        <v>4750</v>
      </c>
      <c r="B2424" s="2">
        <v>65</v>
      </c>
      <c r="C2424" s="3">
        <v>40865</v>
      </c>
      <c r="D2424" s="2" t="s">
        <v>6</v>
      </c>
      <c r="E2424" s="2" t="s">
        <v>4751</v>
      </c>
    </row>
    <row r="2425" spans="1:5" x14ac:dyDescent="0.25">
      <c r="A2425" s="2" t="s">
        <v>4752</v>
      </c>
      <c r="B2425" s="2">
        <v>65</v>
      </c>
      <c r="C2425" s="3">
        <v>41243</v>
      </c>
      <c r="D2425" s="2" t="s">
        <v>6</v>
      </c>
      <c r="E2425" s="2" t="s">
        <v>4753</v>
      </c>
    </row>
    <row r="2426" spans="1:5" x14ac:dyDescent="0.25">
      <c r="A2426" s="2" t="s">
        <v>4754</v>
      </c>
      <c r="B2426" s="2">
        <v>65</v>
      </c>
      <c r="C2426" s="3">
        <v>39339</v>
      </c>
      <c r="D2426" s="2" t="s">
        <v>6</v>
      </c>
      <c r="E2426" s="2" t="s">
        <v>4755</v>
      </c>
    </row>
    <row r="2427" spans="1:5" x14ac:dyDescent="0.25">
      <c r="A2427" s="2" t="s">
        <v>4756</v>
      </c>
      <c r="B2427" s="2">
        <v>65</v>
      </c>
      <c r="C2427" s="3">
        <v>35116</v>
      </c>
      <c r="D2427" s="2" t="s">
        <v>6</v>
      </c>
      <c r="E2427" s="2" t="s">
        <v>2929</v>
      </c>
    </row>
    <row r="2428" spans="1:5" x14ac:dyDescent="0.25">
      <c r="A2428" s="2" t="s">
        <v>4757</v>
      </c>
      <c r="B2428" s="2">
        <v>65</v>
      </c>
      <c r="C2428" s="3">
        <v>40786</v>
      </c>
      <c r="D2428" s="2" t="s">
        <v>6</v>
      </c>
      <c r="E2428" s="2" t="s">
        <v>4758</v>
      </c>
    </row>
    <row r="2429" spans="1:5" x14ac:dyDescent="0.25">
      <c r="A2429" s="2" t="s">
        <v>4759</v>
      </c>
      <c r="B2429" s="2">
        <v>65</v>
      </c>
      <c r="C2429" s="3">
        <v>40081</v>
      </c>
      <c r="D2429" s="2" t="s">
        <v>6</v>
      </c>
      <c r="E2429" s="2" t="s">
        <v>4760</v>
      </c>
    </row>
    <row r="2430" spans="1:5" x14ac:dyDescent="0.25">
      <c r="A2430" s="2" t="s">
        <v>4761</v>
      </c>
      <c r="B2430" s="2">
        <v>65</v>
      </c>
      <c r="C2430" s="3">
        <v>39276</v>
      </c>
      <c r="D2430" s="2" t="s">
        <v>6</v>
      </c>
      <c r="E2430" s="2" t="s">
        <v>4762</v>
      </c>
    </row>
    <row r="2431" spans="1:5" x14ac:dyDescent="0.25">
      <c r="A2431" s="2" t="s">
        <v>4763</v>
      </c>
      <c r="B2431" s="2">
        <v>65</v>
      </c>
      <c r="C2431" s="3">
        <v>34535</v>
      </c>
      <c r="D2431" s="2" t="s">
        <v>6</v>
      </c>
      <c r="E2431" s="2" t="s">
        <v>4764</v>
      </c>
    </row>
    <row r="2432" spans="1:5" x14ac:dyDescent="0.25">
      <c r="A2432" s="2" t="s">
        <v>4765</v>
      </c>
      <c r="B2432" s="2">
        <v>65</v>
      </c>
      <c r="C2432" s="3">
        <v>38660</v>
      </c>
      <c r="D2432" s="2" t="s">
        <v>6</v>
      </c>
      <c r="E2432" s="2" t="s">
        <v>4766</v>
      </c>
    </row>
    <row r="2433" spans="1:5" x14ac:dyDescent="0.25">
      <c r="A2433" s="2" t="s">
        <v>1346</v>
      </c>
      <c r="B2433" s="2">
        <v>65</v>
      </c>
      <c r="C2433" s="3">
        <v>29546</v>
      </c>
      <c r="D2433" s="2" t="s">
        <v>6</v>
      </c>
      <c r="E2433" s="2" t="s">
        <v>1347</v>
      </c>
    </row>
    <row r="2434" spans="1:5" x14ac:dyDescent="0.25">
      <c r="A2434" s="2" t="s">
        <v>4767</v>
      </c>
      <c r="B2434" s="2">
        <v>65</v>
      </c>
      <c r="C2434" s="3">
        <v>39441</v>
      </c>
      <c r="D2434" s="2" t="s">
        <v>6</v>
      </c>
      <c r="E2434" s="2" t="s">
        <v>4768</v>
      </c>
    </row>
    <row r="2435" spans="1:5" x14ac:dyDescent="0.25">
      <c r="A2435" s="2" t="s">
        <v>4769</v>
      </c>
      <c r="B2435" s="2">
        <v>65</v>
      </c>
      <c r="C2435" s="3">
        <v>41215</v>
      </c>
      <c r="D2435" s="2" t="s">
        <v>6</v>
      </c>
      <c r="E2435" s="2" t="s">
        <v>4770</v>
      </c>
    </row>
    <row r="2436" spans="1:5" x14ac:dyDescent="0.25">
      <c r="A2436" s="2" t="s">
        <v>4771</v>
      </c>
      <c r="B2436" s="2">
        <v>65</v>
      </c>
      <c r="C2436" s="3">
        <v>40844</v>
      </c>
      <c r="D2436" s="2" t="s">
        <v>6</v>
      </c>
      <c r="E2436" s="2" t="s">
        <v>4772</v>
      </c>
    </row>
    <row r="2437" spans="1:5" x14ac:dyDescent="0.25">
      <c r="A2437" s="2" t="s">
        <v>4773</v>
      </c>
      <c r="B2437" s="2">
        <v>65</v>
      </c>
      <c r="C2437" s="3">
        <v>30659</v>
      </c>
      <c r="D2437" s="2" t="s">
        <v>6</v>
      </c>
      <c r="E2437" s="2" t="s">
        <v>4774</v>
      </c>
    </row>
    <row r="2438" spans="1:5" x14ac:dyDescent="0.25">
      <c r="A2438" s="2" t="s">
        <v>4775</v>
      </c>
      <c r="B2438" s="2">
        <v>65</v>
      </c>
      <c r="C2438" s="3">
        <v>36105</v>
      </c>
      <c r="D2438" s="2" t="s">
        <v>6</v>
      </c>
      <c r="E2438" s="2" t="s">
        <v>4776</v>
      </c>
    </row>
    <row r="2439" spans="1:5" x14ac:dyDescent="0.25">
      <c r="A2439" s="2" t="s">
        <v>4777</v>
      </c>
      <c r="B2439" s="2">
        <v>65</v>
      </c>
      <c r="C2439" s="3">
        <v>35930</v>
      </c>
      <c r="D2439" s="2" t="s">
        <v>6</v>
      </c>
      <c r="E2439" s="2" t="s">
        <v>4778</v>
      </c>
    </row>
    <row r="2440" spans="1:5" x14ac:dyDescent="0.25">
      <c r="A2440" s="2" t="s">
        <v>4779</v>
      </c>
      <c r="B2440" s="2">
        <v>65</v>
      </c>
      <c r="C2440" s="3">
        <v>36812</v>
      </c>
      <c r="D2440" s="2" t="s">
        <v>6</v>
      </c>
      <c r="E2440" s="2" t="s">
        <v>4780</v>
      </c>
    </row>
    <row r="2441" spans="1:5" x14ac:dyDescent="0.25">
      <c r="A2441" s="2" t="s">
        <v>4781</v>
      </c>
      <c r="B2441" s="2">
        <v>65</v>
      </c>
      <c r="C2441" s="3">
        <v>38275</v>
      </c>
      <c r="D2441" s="2" t="s">
        <v>6</v>
      </c>
      <c r="E2441" s="2" t="s">
        <v>4782</v>
      </c>
    </row>
    <row r="2442" spans="1:5" x14ac:dyDescent="0.25">
      <c r="A2442" s="2" t="s">
        <v>4783</v>
      </c>
      <c r="B2442" s="2">
        <v>65</v>
      </c>
      <c r="C2442" s="3">
        <v>41264</v>
      </c>
      <c r="D2442" s="2" t="s">
        <v>6</v>
      </c>
      <c r="E2442" s="2" t="s">
        <v>4784</v>
      </c>
    </row>
    <row r="2443" spans="1:5" x14ac:dyDescent="0.25">
      <c r="A2443" s="2" t="s">
        <v>4785</v>
      </c>
      <c r="B2443" s="2">
        <v>65</v>
      </c>
      <c r="C2443" s="3">
        <v>39199</v>
      </c>
      <c r="D2443" s="2" t="s">
        <v>6</v>
      </c>
      <c r="E2443" s="2" t="s">
        <v>4786</v>
      </c>
    </row>
    <row r="2444" spans="1:5" x14ac:dyDescent="0.25">
      <c r="A2444" s="2" t="s">
        <v>4787</v>
      </c>
      <c r="B2444" s="2">
        <v>65</v>
      </c>
      <c r="C2444" s="3">
        <v>39381</v>
      </c>
      <c r="D2444" s="2" t="s">
        <v>6</v>
      </c>
      <c r="E2444" s="2" t="s">
        <v>4788</v>
      </c>
    </row>
    <row r="2445" spans="1:5" x14ac:dyDescent="0.25">
      <c r="A2445" s="2" t="s">
        <v>4789</v>
      </c>
      <c r="B2445" s="2">
        <v>65</v>
      </c>
      <c r="C2445" s="3">
        <v>40942</v>
      </c>
      <c r="D2445" s="2" t="s">
        <v>6</v>
      </c>
      <c r="E2445" s="2" t="s">
        <v>4790</v>
      </c>
    </row>
    <row r="2446" spans="1:5" x14ac:dyDescent="0.25">
      <c r="A2446" s="2" t="s">
        <v>4791</v>
      </c>
      <c r="B2446" s="2">
        <v>65</v>
      </c>
      <c r="C2446" s="3">
        <v>41593</v>
      </c>
      <c r="D2446" s="2" t="s">
        <v>6</v>
      </c>
      <c r="E2446" s="2" t="s">
        <v>4792</v>
      </c>
    </row>
    <row r="2447" spans="1:5" x14ac:dyDescent="0.25">
      <c r="A2447" s="2" t="s">
        <v>4793</v>
      </c>
      <c r="B2447" s="2">
        <v>65</v>
      </c>
      <c r="C2447" s="3">
        <v>35020</v>
      </c>
      <c r="D2447" s="2" t="s">
        <v>6</v>
      </c>
      <c r="E2447" s="2" t="s">
        <v>4794</v>
      </c>
    </row>
    <row r="2448" spans="1:5" x14ac:dyDescent="0.25">
      <c r="A2448" s="2" t="s">
        <v>4795</v>
      </c>
      <c r="B2448" s="2">
        <v>65</v>
      </c>
      <c r="C2448" s="3">
        <v>40704</v>
      </c>
      <c r="D2448" s="2" t="s">
        <v>6</v>
      </c>
      <c r="E2448" s="2" t="s">
        <v>4796</v>
      </c>
    </row>
    <row r="2449" spans="1:5" x14ac:dyDescent="0.25">
      <c r="A2449" s="2" t="s">
        <v>4797</v>
      </c>
      <c r="B2449" s="2">
        <v>65</v>
      </c>
      <c r="C2449" s="3">
        <v>41782</v>
      </c>
      <c r="D2449" s="2" t="s">
        <v>6</v>
      </c>
      <c r="E2449" s="2" t="s">
        <v>4798</v>
      </c>
    </row>
    <row r="2450" spans="1:5" x14ac:dyDescent="0.25">
      <c r="A2450" s="2" t="s">
        <v>4799</v>
      </c>
      <c r="B2450" s="2">
        <v>65</v>
      </c>
      <c r="C2450" s="3">
        <v>38926</v>
      </c>
      <c r="D2450" s="2" t="s">
        <v>6</v>
      </c>
      <c r="E2450" s="2" t="s">
        <v>4800</v>
      </c>
    </row>
    <row r="2451" spans="1:5" x14ac:dyDescent="0.25">
      <c r="A2451" s="2" t="s">
        <v>4801</v>
      </c>
      <c r="B2451" s="2">
        <v>65</v>
      </c>
      <c r="C2451" s="3">
        <v>39178</v>
      </c>
      <c r="D2451" s="2" t="s">
        <v>6</v>
      </c>
      <c r="E2451" s="2" t="s">
        <v>4802</v>
      </c>
    </row>
    <row r="2452" spans="1:5" x14ac:dyDescent="0.25">
      <c r="A2452" s="2" t="s">
        <v>4803</v>
      </c>
      <c r="B2452" s="2">
        <v>65</v>
      </c>
      <c r="C2452" s="3">
        <v>39080</v>
      </c>
      <c r="D2452" s="2" t="s">
        <v>6</v>
      </c>
      <c r="E2452" s="2" t="s">
        <v>4804</v>
      </c>
    </row>
    <row r="2453" spans="1:5" x14ac:dyDescent="0.25">
      <c r="A2453" s="2" t="s">
        <v>4805</v>
      </c>
      <c r="B2453" s="2">
        <v>65</v>
      </c>
      <c r="C2453" s="3">
        <v>40781</v>
      </c>
      <c r="D2453" s="2" t="s">
        <v>6</v>
      </c>
      <c r="E2453" s="2" t="s">
        <v>4806</v>
      </c>
    </row>
    <row r="2454" spans="1:5" x14ac:dyDescent="0.25">
      <c r="A2454" s="2" t="s">
        <v>4807</v>
      </c>
      <c r="B2454" s="2">
        <v>65</v>
      </c>
      <c r="C2454" s="3">
        <v>37309</v>
      </c>
      <c r="D2454" s="2" t="s">
        <v>6</v>
      </c>
      <c r="E2454" s="2" t="s">
        <v>4808</v>
      </c>
    </row>
    <row r="2455" spans="1:5" x14ac:dyDescent="0.25">
      <c r="A2455" s="2" t="s">
        <v>4809</v>
      </c>
      <c r="B2455" s="2">
        <v>65</v>
      </c>
      <c r="C2455" s="3">
        <v>37250</v>
      </c>
      <c r="D2455" s="2" t="s">
        <v>6</v>
      </c>
      <c r="E2455" s="2" t="s">
        <v>4810</v>
      </c>
    </row>
    <row r="2456" spans="1:5" x14ac:dyDescent="0.25">
      <c r="A2456" s="2" t="s">
        <v>4811</v>
      </c>
      <c r="B2456" s="2">
        <v>65</v>
      </c>
      <c r="C2456" s="3">
        <v>37071</v>
      </c>
      <c r="D2456" s="2" t="s">
        <v>6</v>
      </c>
      <c r="E2456" s="2" t="s">
        <v>4812</v>
      </c>
    </row>
    <row r="2457" spans="1:5" x14ac:dyDescent="0.25">
      <c r="A2457" s="2" t="s">
        <v>4813</v>
      </c>
      <c r="B2457" s="2">
        <v>65</v>
      </c>
      <c r="C2457" s="3">
        <v>38331</v>
      </c>
      <c r="D2457" s="2" t="s">
        <v>6</v>
      </c>
      <c r="E2457" s="2" t="s">
        <v>4814</v>
      </c>
    </row>
    <row r="2458" spans="1:5" x14ac:dyDescent="0.25">
      <c r="A2458" s="2" t="s">
        <v>4815</v>
      </c>
      <c r="B2458" s="2">
        <v>65</v>
      </c>
      <c r="C2458" s="3">
        <v>40172</v>
      </c>
      <c r="D2458" s="2" t="s">
        <v>6</v>
      </c>
      <c r="E2458" s="2" t="s">
        <v>4816</v>
      </c>
    </row>
    <row r="2459" spans="1:5" x14ac:dyDescent="0.25">
      <c r="A2459" s="2" t="s">
        <v>4817</v>
      </c>
      <c r="B2459" s="2">
        <v>65</v>
      </c>
      <c r="C2459" s="3">
        <v>38492</v>
      </c>
      <c r="D2459" s="2" t="s">
        <v>6</v>
      </c>
      <c r="E2459" s="2" t="s">
        <v>4818</v>
      </c>
    </row>
    <row r="2460" spans="1:5" x14ac:dyDescent="0.25">
      <c r="A2460" s="2" t="s">
        <v>4819</v>
      </c>
      <c r="B2460" s="2">
        <v>65</v>
      </c>
      <c r="C2460" s="3">
        <v>40970</v>
      </c>
      <c r="D2460" s="2" t="s">
        <v>6</v>
      </c>
      <c r="E2460" s="2" t="s">
        <v>4820</v>
      </c>
    </row>
    <row r="2461" spans="1:5" x14ac:dyDescent="0.25">
      <c r="A2461" s="2" t="s">
        <v>4821</v>
      </c>
      <c r="B2461" s="2">
        <v>65</v>
      </c>
      <c r="C2461" s="3">
        <v>40256</v>
      </c>
      <c r="D2461" s="2" t="s">
        <v>6</v>
      </c>
      <c r="E2461" s="2" t="s">
        <v>4822</v>
      </c>
    </row>
    <row r="2462" spans="1:5" x14ac:dyDescent="0.25">
      <c r="A2462" s="2" t="s">
        <v>4823</v>
      </c>
      <c r="B2462" s="2">
        <v>65</v>
      </c>
      <c r="C2462" s="3">
        <v>29826</v>
      </c>
      <c r="D2462" s="2" t="s">
        <v>6</v>
      </c>
      <c r="E2462" s="2" t="s">
        <v>4824</v>
      </c>
    </row>
    <row r="2463" spans="1:5" x14ac:dyDescent="0.25">
      <c r="A2463" s="2" t="s">
        <v>4825</v>
      </c>
      <c r="B2463" s="2">
        <v>65</v>
      </c>
      <c r="C2463" s="3">
        <v>40459</v>
      </c>
      <c r="D2463" s="2" t="s">
        <v>6</v>
      </c>
      <c r="E2463" s="2" t="s">
        <v>4826</v>
      </c>
    </row>
    <row r="2464" spans="1:5" x14ac:dyDescent="0.25">
      <c r="A2464" s="2" t="s">
        <v>4827</v>
      </c>
      <c r="B2464" s="2">
        <v>65</v>
      </c>
      <c r="C2464" s="3">
        <v>40396</v>
      </c>
      <c r="D2464" s="2" t="s">
        <v>6</v>
      </c>
      <c r="E2464" s="2" t="s">
        <v>4828</v>
      </c>
    </row>
    <row r="2465" spans="1:5" x14ac:dyDescent="0.25">
      <c r="A2465" s="2" t="s">
        <v>4829</v>
      </c>
      <c r="B2465" s="2">
        <v>65</v>
      </c>
      <c r="C2465" s="3">
        <v>40870</v>
      </c>
      <c r="D2465" s="2" t="s">
        <v>6</v>
      </c>
      <c r="E2465" s="2" t="s">
        <v>4830</v>
      </c>
    </row>
    <row r="2466" spans="1:5" x14ac:dyDescent="0.25">
      <c r="A2466" s="2" t="s">
        <v>4831</v>
      </c>
      <c r="B2466" s="2">
        <v>65</v>
      </c>
      <c r="C2466" s="3">
        <v>39010</v>
      </c>
      <c r="D2466" s="2" t="s">
        <v>6</v>
      </c>
      <c r="E2466" s="2" t="s">
        <v>4832</v>
      </c>
    </row>
    <row r="2467" spans="1:5" x14ac:dyDescent="0.25">
      <c r="A2467" s="2" t="s">
        <v>4833</v>
      </c>
      <c r="B2467" s="2">
        <v>65</v>
      </c>
      <c r="C2467" s="3">
        <v>41563</v>
      </c>
      <c r="D2467" s="2" t="s">
        <v>6</v>
      </c>
      <c r="E2467" s="2" t="s">
        <v>4834</v>
      </c>
    </row>
    <row r="2468" spans="1:5" x14ac:dyDescent="0.25">
      <c r="A2468" s="2" t="s">
        <v>4835</v>
      </c>
      <c r="B2468" s="2">
        <v>65</v>
      </c>
      <c r="C2468" s="3">
        <v>39590</v>
      </c>
      <c r="D2468" s="2" t="s">
        <v>6</v>
      </c>
      <c r="E2468" s="2" t="s">
        <v>4836</v>
      </c>
    </row>
    <row r="2469" spans="1:5" x14ac:dyDescent="0.25">
      <c r="A2469" s="2" t="s">
        <v>4837</v>
      </c>
      <c r="B2469" s="2">
        <v>65</v>
      </c>
      <c r="C2469" s="3">
        <v>39799</v>
      </c>
      <c r="D2469" s="2" t="s">
        <v>6</v>
      </c>
      <c r="E2469" s="2" t="s">
        <v>4838</v>
      </c>
    </row>
    <row r="2470" spans="1:5" x14ac:dyDescent="0.25">
      <c r="A2470" s="2" t="s">
        <v>4839</v>
      </c>
      <c r="B2470" s="2">
        <v>65</v>
      </c>
      <c r="C2470" s="3">
        <v>39575</v>
      </c>
      <c r="D2470" s="2" t="s">
        <v>6</v>
      </c>
      <c r="E2470" s="2" t="s">
        <v>4840</v>
      </c>
    </row>
    <row r="2471" spans="1:5" x14ac:dyDescent="0.25">
      <c r="A2471" s="2" t="s">
        <v>4841</v>
      </c>
      <c r="B2471" s="2">
        <v>65</v>
      </c>
      <c r="C2471" s="3">
        <v>40382</v>
      </c>
      <c r="D2471" s="2" t="s">
        <v>6</v>
      </c>
      <c r="E2471" s="2" t="s">
        <v>4842</v>
      </c>
    </row>
    <row r="2472" spans="1:5" x14ac:dyDescent="0.25">
      <c r="A2472" s="2" t="s">
        <v>4843</v>
      </c>
      <c r="B2472" s="2">
        <v>65</v>
      </c>
      <c r="C2472" s="3">
        <v>40515</v>
      </c>
      <c r="D2472" s="2" t="s">
        <v>6</v>
      </c>
      <c r="E2472" s="2" t="s">
        <v>4844</v>
      </c>
    </row>
    <row r="2473" spans="1:5" x14ac:dyDescent="0.25">
      <c r="A2473" s="2" t="s">
        <v>4845</v>
      </c>
      <c r="B2473" s="2">
        <v>65</v>
      </c>
      <c r="C2473" s="3">
        <v>40816</v>
      </c>
      <c r="D2473" s="2" t="s">
        <v>6</v>
      </c>
      <c r="E2473" s="2" t="s">
        <v>4846</v>
      </c>
    </row>
    <row r="2474" spans="1:5" x14ac:dyDescent="0.25">
      <c r="A2474" s="2" t="s">
        <v>4847</v>
      </c>
      <c r="B2474" s="2">
        <v>65</v>
      </c>
      <c r="C2474" s="3">
        <v>40676</v>
      </c>
      <c r="D2474" s="2" t="s">
        <v>6</v>
      </c>
      <c r="E2474" s="2" t="s">
        <v>4848</v>
      </c>
    </row>
    <row r="2475" spans="1:5" x14ac:dyDescent="0.25">
      <c r="A2475" s="2" t="s">
        <v>4849</v>
      </c>
      <c r="B2475" s="2">
        <v>65</v>
      </c>
      <c r="C2475" s="3">
        <v>39136</v>
      </c>
      <c r="D2475" s="2" t="s">
        <v>6</v>
      </c>
      <c r="E2475" s="2" t="s">
        <v>4850</v>
      </c>
    </row>
    <row r="2476" spans="1:5" x14ac:dyDescent="0.25">
      <c r="A2476" s="2" t="s">
        <v>4851</v>
      </c>
      <c r="B2476" s="2">
        <v>65</v>
      </c>
      <c r="C2476" s="3">
        <v>36826</v>
      </c>
      <c r="D2476" s="2" t="s">
        <v>6</v>
      </c>
      <c r="E2476" s="2" t="s">
        <v>4852</v>
      </c>
    </row>
    <row r="2477" spans="1:5" x14ac:dyDescent="0.25">
      <c r="A2477" s="2" t="s">
        <v>4853</v>
      </c>
      <c r="B2477" s="2">
        <v>65</v>
      </c>
      <c r="C2477" s="3">
        <v>36378</v>
      </c>
      <c r="D2477" s="2" t="s">
        <v>6</v>
      </c>
      <c r="E2477" s="2" t="s">
        <v>4854</v>
      </c>
    </row>
    <row r="2478" spans="1:5" x14ac:dyDescent="0.25">
      <c r="A2478" s="2" t="s">
        <v>4855</v>
      </c>
      <c r="B2478" s="2">
        <v>65</v>
      </c>
      <c r="C2478" s="3">
        <v>36497</v>
      </c>
      <c r="D2478" s="2" t="s">
        <v>6</v>
      </c>
      <c r="E2478" s="2" t="s">
        <v>4856</v>
      </c>
    </row>
    <row r="2479" spans="1:5" x14ac:dyDescent="0.25">
      <c r="A2479" s="2" t="s">
        <v>4857</v>
      </c>
      <c r="B2479" s="2">
        <v>65</v>
      </c>
      <c r="C2479" s="3">
        <v>37470</v>
      </c>
      <c r="D2479" s="2" t="s">
        <v>6</v>
      </c>
      <c r="E2479" s="2" t="s">
        <v>4858</v>
      </c>
    </row>
    <row r="2480" spans="1:5" x14ac:dyDescent="0.25">
      <c r="A2480" s="2" t="s">
        <v>4859</v>
      </c>
      <c r="B2480" s="2">
        <v>65</v>
      </c>
      <c r="C2480" s="3">
        <v>36469</v>
      </c>
      <c r="D2480" s="2" t="s">
        <v>6</v>
      </c>
      <c r="E2480" s="2" t="s">
        <v>4860</v>
      </c>
    </row>
    <row r="2481" spans="1:5" x14ac:dyDescent="0.25">
      <c r="A2481" s="2" t="s">
        <v>4861</v>
      </c>
      <c r="B2481" s="2">
        <v>65</v>
      </c>
      <c r="C2481" s="3">
        <v>32014</v>
      </c>
      <c r="D2481" s="2" t="s">
        <v>6</v>
      </c>
      <c r="E2481" s="2" t="s">
        <v>4862</v>
      </c>
    </row>
    <row r="2482" spans="1:5" x14ac:dyDescent="0.25">
      <c r="A2482" s="2" t="s">
        <v>4863</v>
      </c>
      <c r="B2482" s="2">
        <v>65</v>
      </c>
      <c r="C2482" s="3">
        <v>32652</v>
      </c>
      <c r="D2482" s="2" t="s">
        <v>6</v>
      </c>
      <c r="E2482" s="2" t="s">
        <v>4864</v>
      </c>
    </row>
    <row r="2483" spans="1:5" x14ac:dyDescent="0.25">
      <c r="A2483" s="2" t="s">
        <v>4865</v>
      </c>
      <c r="B2483" s="2">
        <v>65</v>
      </c>
      <c r="C2483" s="3">
        <v>40501</v>
      </c>
      <c r="D2483" s="2" t="s">
        <v>6</v>
      </c>
      <c r="E2483" s="2" t="s">
        <v>4866</v>
      </c>
    </row>
    <row r="2484" spans="1:5" x14ac:dyDescent="0.25">
      <c r="A2484" s="2" t="s">
        <v>4867</v>
      </c>
      <c r="B2484" s="2">
        <v>65</v>
      </c>
      <c r="C2484" s="3">
        <v>38518</v>
      </c>
      <c r="D2484" s="2" t="s">
        <v>6</v>
      </c>
      <c r="E2484" s="2" t="s">
        <v>4868</v>
      </c>
    </row>
    <row r="2485" spans="1:5" x14ac:dyDescent="0.25">
      <c r="A2485" s="2" t="s">
        <v>4869</v>
      </c>
      <c r="B2485" s="2">
        <v>65</v>
      </c>
      <c r="C2485" s="3">
        <v>41803</v>
      </c>
      <c r="D2485" s="2" t="s">
        <v>6</v>
      </c>
      <c r="E2485" s="2" t="s">
        <v>4870</v>
      </c>
    </row>
    <row r="2486" spans="1:5" x14ac:dyDescent="0.25">
      <c r="A2486" s="2" t="s">
        <v>4871</v>
      </c>
      <c r="B2486" s="2">
        <v>65</v>
      </c>
      <c r="C2486" s="3">
        <v>40697</v>
      </c>
      <c r="D2486" s="2" t="s">
        <v>6</v>
      </c>
      <c r="E2486" s="2" t="s">
        <v>4872</v>
      </c>
    </row>
    <row r="2487" spans="1:5" x14ac:dyDescent="0.25">
      <c r="A2487" s="2" t="s">
        <v>4873</v>
      </c>
      <c r="B2487" s="2">
        <v>65</v>
      </c>
      <c r="C2487" s="3">
        <v>35286</v>
      </c>
      <c r="D2487" s="2" t="s">
        <v>6</v>
      </c>
      <c r="E2487" s="2" t="s">
        <v>4874</v>
      </c>
    </row>
    <row r="2488" spans="1:5" x14ac:dyDescent="0.25">
      <c r="A2488" s="2" t="s">
        <v>4875</v>
      </c>
      <c r="B2488" s="2">
        <v>65</v>
      </c>
      <c r="C2488" s="3">
        <v>41446</v>
      </c>
      <c r="D2488" s="2" t="s">
        <v>6</v>
      </c>
      <c r="E2488" s="2" t="s">
        <v>4876</v>
      </c>
    </row>
    <row r="2489" spans="1:5" x14ac:dyDescent="0.25">
      <c r="A2489" s="2" t="s">
        <v>4877</v>
      </c>
      <c r="B2489" s="2">
        <v>65</v>
      </c>
      <c r="C2489" s="3">
        <v>38506</v>
      </c>
      <c r="D2489" s="2" t="s">
        <v>6</v>
      </c>
      <c r="E2489" s="2" t="s">
        <v>4878</v>
      </c>
    </row>
    <row r="2490" spans="1:5" x14ac:dyDescent="0.25">
      <c r="A2490" s="2" t="s">
        <v>4879</v>
      </c>
      <c r="B2490" s="2">
        <v>65</v>
      </c>
      <c r="C2490" s="3">
        <v>40158</v>
      </c>
      <c r="D2490" s="2" t="s">
        <v>6</v>
      </c>
      <c r="E2490" s="2" t="s">
        <v>4880</v>
      </c>
    </row>
    <row r="2491" spans="1:5" x14ac:dyDescent="0.25">
      <c r="A2491" s="2" t="s">
        <v>4881</v>
      </c>
      <c r="B2491" s="2">
        <v>65</v>
      </c>
      <c r="C2491" s="3">
        <v>39150</v>
      </c>
      <c r="D2491" s="2" t="s">
        <v>6</v>
      </c>
      <c r="E2491" s="2" t="s">
        <v>4882</v>
      </c>
    </row>
    <row r="2492" spans="1:5" x14ac:dyDescent="0.25">
      <c r="A2492" s="2" t="s">
        <v>4883</v>
      </c>
      <c r="B2492" s="2">
        <v>65</v>
      </c>
      <c r="C2492" s="3">
        <v>40396</v>
      </c>
      <c r="D2492" s="2" t="s">
        <v>6</v>
      </c>
      <c r="E2492" s="2" t="s">
        <v>4884</v>
      </c>
    </row>
    <row r="2493" spans="1:5" x14ac:dyDescent="0.25">
      <c r="A2493" s="2" t="s">
        <v>4885</v>
      </c>
      <c r="B2493" s="2">
        <v>65</v>
      </c>
      <c r="C2493" s="3">
        <v>38709</v>
      </c>
      <c r="D2493" s="2" t="s">
        <v>6</v>
      </c>
      <c r="E2493" s="2" t="s">
        <v>4886</v>
      </c>
    </row>
    <row r="2494" spans="1:5" x14ac:dyDescent="0.25">
      <c r="A2494" s="2" t="s">
        <v>4887</v>
      </c>
      <c r="B2494" s="2">
        <v>65</v>
      </c>
      <c r="C2494" s="3">
        <v>36376</v>
      </c>
      <c r="D2494" s="2" t="s">
        <v>6</v>
      </c>
      <c r="E2494" s="2" t="s">
        <v>4888</v>
      </c>
    </row>
    <row r="2495" spans="1:5" x14ac:dyDescent="0.25">
      <c r="A2495" s="2" t="s">
        <v>4889</v>
      </c>
      <c r="B2495" s="2">
        <v>65</v>
      </c>
      <c r="C2495" s="3">
        <v>36777</v>
      </c>
      <c r="D2495" s="2" t="s">
        <v>6</v>
      </c>
      <c r="E2495" s="2" t="s">
        <v>4890</v>
      </c>
    </row>
    <row r="2496" spans="1:5" x14ac:dyDescent="0.25">
      <c r="A2496" s="2" t="s">
        <v>4891</v>
      </c>
      <c r="B2496" s="2">
        <v>65</v>
      </c>
      <c r="C2496" s="3">
        <v>33277</v>
      </c>
      <c r="D2496" s="2" t="s">
        <v>6</v>
      </c>
      <c r="E2496" s="2" t="s">
        <v>4892</v>
      </c>
    </row>
    <row r="2497" spans="1:5" x14ac:dyDescent="0.25">
      <c r="A2497" s="2" t="s">
        <v>4893</v>
      </c>
      <c r="B2497" s="2">
        <v>65</v>
      </c>
      <c r="C2497" s="3">
        <v>36350</v>
      </c>
      <c r="D2497" s="2" t="s">
        <v>6</v>
      </c>
      <c r="E2497" s="2" t="s">
        <v>4894</v>
      </c>
    </row>
    <row r="2498" spans="1:5" x14ac:dyDescent="0.25">
      <c r="A2498" s="2" t="s">
        <v>4895</v>
      </c>
      <c r="B2498" s="2">
        <v>65</v>
      </c>
      <c r="C2498" s="3">
        <v>37344</v>
      </c>
      <c r="D2498" s="2" t="s">
        <v>6</v>
      </c>
      <c r="E2498" s="2" t="s">
        <v>1618</v>
      </c>
    </row>
    <row r="2499" spans="1:5" x14ac:dyDescent="0.25">
      <c r="A2499" s="2" t="s">
        <v>4896</v>
      </c>
      <c r="B2499" s="2">
        <v>65</v>
      </c>
      <c r="C2499" s="3">
        <v>36238</v>
      </c>
      <c r="D2499" s="2" t="s">
        <v>6</v>
      </c>
      <c r="E2499" s="2" t="s">
        <v>4897</v>
      </c>
    </row>
    <row r="2500" spans="1:5" x14ac:dyDescent="0.25">
      <c r="A2500" s="2" t="s">
        <v>4898</v>
      </c>
      <c r="B2500" s="2">
        <v>65</v>
      </c>
      <c r="C2500" s="3">
        <v>38317</v>
      </c>
      <c r="D2500" s="2" t="s">
        <v>6</v>
      </c>
      <c r="E2500" s="2" t="s">
        <v>4899</v>
      </c>
    </row>
    <row r="2501" spans="1:5" x14ac:dyDescent="0.25">
      <c r="A2501" s="2" t="s">
        <v>4900</v>
      </c>
      <c r="B2501" s="2">
        <v>65</v>
      </c>
      <c r="C2501" s="3">
        <v>39248</v>
      </c>
      <c r="D2501" s="2" t="s">
        <v>6</v>
      </c>
      <c r="E2501" s="2" t="s">
        <v>4901</v>
      </c>
    </row>
    <row r="2502" spans="1:5" x14ac:dyDescent="0.25">
      <c r="A2502" s="2" t="s">
        <v>4902</v>
      </c>
      <c r="B2502" s="2">
        <v>65</v>
      </c>
      <c r="C2502" s="3">
        <v>38555</v>
      </c>
      <c r="D2502" s="2" t="s">
        <v>6</v>
      </c>
      <c r="E2502" s="2" t="s">
        <v>3944</v>
      </c>
    </row>
    <row r="2503" spans="1:5" x14ac:dyDescent="0.25">
      <c r="A2503" s="2" t="s">
        <v>4903</v>
      </c>
      <c r="B2503" s="2">
        <v>65</v>
      </c>
      <c r="C2503" s="3">
        <v>36644</v>
      </c>
      <c r="D2503" s="2" t="s">
        <v>6</v>
      </c>
      <c r="E2503" s="2" t="s">
        <v>4904</v>
      </c>
    </row>
    <row r="2504" spans="1:5" x14ac:dyDescent="0.25">
      <c r="A2504" s="2" t="s">
        <v>4905</v>
      </c>
      <c r="B2504" s="2">
        <v>65</v>
      </c>
      <c r="C2504" s="3">
        <v>41390</v>
      </c>
      <c r="D2504" s="2" t="s">
        <v>6</v>
      </c>
      <c r="E2504" s="2" t="s">
        <v>4906</v>
      </c>
    </row>
    <row r="2505" spans="1:5" x14ac:dyDescent="0.25">
      <c r="A2505" s="2" t="s">
        <v>4907</v>
      </c>
      <c r="B2505" s="2">
        <v>65</v>
      </c>
      <c r="C2505" s="3">
        <v>39542</v>
      </c>
      <c r="D2505" s="2" t="s">
        <v>6</v>
      </c>
      <c r="E2505" s="2" t="s">
        <v>4908</v>
      </c>
    </row>
    <row r="2506" spans="1:5" x14ac:dyDescent="0.25">
      <c r="A2506" s="2" t="s">
        <v>4909</v>
      </c>
      <c r="B2506" s="2">
        <v>65</v>
      </c>
      <c r="C2506" s="3">
        <v>38758</v>
      </c>
      <c r="D2506" s="2" t="s">
        <v>6</v>
      </c>
      <c r="E2506" s="2" t="s">
        <v>4910</v>
      </c>
    </row>
    <row r="2507" spans="1:5" x14ac:dyDescent="0.25">
      <c r="A2507" s="2" t="s">
        <v>4911</v>
      </c>
      <c r="B2507" s="2">
        <v>65</v>
      </c>
      <c r="C2507" s="3">
        <v>40354</v>
      </c>
      <c r="D2507" s="2" t="s">
        <v>6</v>
      </c>
      <c r="E2507" s="2" t="s">
        <v>4912</v>
      </c>
    </row>
    <row r="2508" spans="1:5" x14ac:dyDescent="0.25">
      <c r="A2508" s="2" t="s">
        <v>4913</v>
      </c>
      <c r="B2508" s="2">
        <v>65</v>
      </c>
      <c r="C2508" s="3">
        <v>39381</v>
      </c>
      <c r="D2508" s="2" t="s">
        <v>6</v>
      </c>
      <c r="E2508" s="2" t="s">
        <v>4914</v>
      </c>
    </row>
    <row r="2509" spans="1:5" x14ac:dyDescent="0.25">
      <c r="A2509" s="2" t="s">
        <v>4915</v>
      </c>
      <c r="B2509" s="2">
        <v>65</v>
      </c>
      <c r="C2509" s="3">
        <v>40333</v>
      </c>
      <c r="D2509" s="2" t="s">
        <v>6</v>
      </c>
      <c r="E2509" s="2" t="s">
        <v>4916</v>
      </c>
    </row>
    <row r="2510" spans="1:5" x14ac:dyDescent="0.25">
      <c r="A2510" s="2" t="s">
        <v>4917</v>
      </c>
      <c r="B2510" s="2">
        <v>65</v>
      </c>
      <c r="C2510" s="3">
        <v>37440</v>
      </c>
      <c r="D2510" s="2" t="s">
        <v>6</v>
      </c>
      <c r="E2510" s="2" t="s">
        <v>4918</v>
      </c>
    </row>
    <row r="2511" spans="1:5" x14ac:dyDescent="0.25">
      <c r="A2511" s="2" t="s">
        <v>4919</v>
      </c>
      <c r="B2511" s="2">
        <v>65</v>
      </c>
      <c r="C2511" s="3">
        <v>38499</v>
      </c>
      <c r="D2511" s="2" t="s">
        <v>6</v>
      </c>
      <c r="E2511" s="2" t="s">
        <v>4920</v>
      </c>
    </row>
    <row r="2512" spans="1:5" x14ac:dyDescent="0.25">
      <c r="A2512" s="2" t="s">
        <v>4921</v>
      </c>
      <c r="B2512" s="2">
        <v>65</v>
      </c>
      <c r="C2512" s="3">
        <v>39787</v>
      </c>
      <c r="D2512" s="2" t="s">
        <v>6</v>
      </c>
      <c r="E2512" s="2" t="s">
        <v>4922</v>
      </c>
    </row>
    <row r="2513" spans="1:5" x14ac:dyDescent="0.25">
      <c r="A2513" s="2" t="s">
        <v>4923</v>
      </c>
      <c r="B2513" s="2">
        <v>65</v>
      </c>
      <c r="C2513" s="3">
        <v>38856</v>
      </c>
      <c r="D2513" s="2" t="s">
        <v>6</v>
      </c>
      <c r="E2513" s="2" t="s">
        <v>4924</v>
      </c>
    </row>
    <row r="2514" spans="1:5" x14ac:dyDescent="0.25">
      <c r="A2514" s="2" t="s">
        <v>4925</v>
      </c>
      <c r="B2514" s="2">
        <v>65</v>
      </c>
      <c r="C2514" s="3">
        <v>34964</v>
      </c>
      <c r="D2514" s="2" t="s">
        <v>6</v>
      </c>
      <c r="E2514" s="2" t="s">
        <v>4926</v>
      </c>
    </row>
    <row r="2515" spans="1:5" x14ac:dyDescent="0.25">
      <c r="A2515" s="2" t="s">
        <v>4927</v>
      </c>
      <c r="B2515" s="2">
        <v>65</v>
      </c>
      <c r="C2515" s="3">
        <v>34467</v>
      </c>
      <c r="D2515" s="2" t="s">
        <v>6</v>
      </c>
      <c r="E2515" s="2" t="s">
        <v>4928</v>
      </c>
    </row>
    <row r="2516" spans="1:5" x14ac:dyDescent="0.25">
      <c r="A2516" s="2" t="s">
        <v>4929</v>
      </c>
      <c r="B2516" s="2">
        <v>65</v>
      </c>
      <c r="C2516" s="3">
        <v>40501</v>
      </c>
      <c r="D2516" s="2" t="s">
        <v>6</v>
      </c>
      <c r="E2516" s="2" t="s">
        <v>4930</v>
      </c>
    </row>
    <row r="2517" spans="1:5" x14ac:dyDescent="0.25">
      <c r="A2517" s="2" t="s">
        <v>4931</v>
      </c>
      <c r="B2517" s="2">
        <v>65</v>
      </c>
      <c r="C2517" s="3">
        <v>40879</v>
      </c>
      <c r="D2517" s="2" t="s">
        <v>6</v>
      </c>
      <c r="E2517" s="2" t="s">
        <v>4932</v>
      </c>
    </row>
    <row r="2518" spans="1:5" x14ac:dyDescent="0.25">
      <c r="A2518" s="2" t="s">
        <v>4933</v>
      </c>
      <c r="B2518" s="2">
        <v>65</v>
      </c>
      <c r="C2518" s="3">
        <v>41145</v>
      </c>
      <c r="D2518" s="2" t="s">
        <v>6</v>
      </c>
      <c r="E2518" s="2" t="s">
        <v>4934</v>
      </c>
    </row>
    <row r="2519" spans="1:5" x14ac:dyDescent="0.25">
      <c r="A2519" s="2" t="s">
        <v>4935</v>
      </c>
      <c r="B2519" s="2">
        <v>65</v>
      </c>
      <c r="C2519" s="3">
        <v>41436</v>
      </c>
      <c r="D2519" s="2" t="s">
        <v>6</v>
      </c>
      <c r="E2519" s="2" t="s">
        <v>4936</v>
      </c>
    </row>
    <row r="2520" spans="1:5" x14ac:dyDescent="0.25">
      <c r="A2520" s="2" t="s">
        <v>4937</v>
      </c>
      <c r="B2520" s="2">
        <v>65</v>
      </c>
      <c r="C2520" s="3">
        <v>38919</v>
      </c>
      <c r="D2520" s="2" t="s">
        <v>6</v>
      </c>
      <c r="E2520" s="2" t="s">
        <v>4938</v>
      </c>
    </row>
    <row r="2521" spans="1:5" x14ac:dyDescent="0.25">
      <c r="A2521" s="2" t="s">
        <v>4939</v>
      </c>
      <c r="B2521" s="2">
        <v>65</v>
      </c>
      <c r="C2521" s="3">
        <v>39975</v>
      </c>
      <c r="D2521" s="2" t="s">
        <v>6</v>
      </c>
      <c r="E2521" s="2" t="s">
        <v>4940</v>
      </c>
    </row>
    <row r="2522" spans="1:5" x14ac:dyDescent="0.25">
      <c r="A2522" s="2" t="s">
        <v>4941</v>
      </c>
      <c r="B2522" s="2">
        <v>65</v>
      </c>
      <c r="C2522" s="3">
        <v>38772</v>
      </c>
      <c r="D2522" s="2" t="s">
        <v>6</v>
      </c>
      <c r="E2522" s="2" t="s">
        <v>4942</v>
      </c>
    </row>
    <row r="2523" spans="1:5" x14ac:dyDescent="0.25">
      <c r="A2523" s="2" t="s">
        <v>4943</v>
      </c>
      <c r="B2523" s="2">
        <v>65</v>
      </c>
      <c r="C2523" s="3">
        <v>41068</v>
      </c>
      <c r="D2523" s="2" t="s">
        <v>6</v>
      </c>
      <c r="E2523" s="2" t="s">
        <v>4944</v>
      </c>
    </row>
    <row r="2524" spans="1:5" x14ac:dyDescent="0.25">
      <c r="A2524" s="2" t="s">
        <v>4945</v>
      </c>
      <c r="B2524" s="2">
        <v>65</v>
      </c>
      <c r="C2524" s="3">
        <v>40081</v>
      </c>
      <c r="D2524" s="2" t="s">
        <v>6</v>
      </c>
      <c r="E2524" s="2" t="s">
        <v>4946</v>
      </c>
    </row>
    <row r="2525" spans="1:5" x14ac:dyDescent="0.25">
      <c r="A2525" s="2" t="s">
        <v>4947</v>
      </c>
      <c r="B2525" s="2">
        <v>65</v>
      </c>
      <c r="C2525" s="3">
        <v>38793</v>
      </c>
      <c r="D2525" s="2" t="s">
        <v>6</v>
      </c>
      <c r="E2525" s="2" t="s">
        <v>4948</v>
      </c>
    </row>
    <row r="2526" spans="1:5" x14ac:dyDescent="0.25">
      <c r="A2526" s="2" t="s">
        <v>4949</v>
      </c>
      <c r="B2526" s="2">
        <v>65</v>
      </c>
      <c r="C2526" s="3">
        <v>37750</v>
      </c>
      <c r="D2526" s="2" t="s">
        <v>6</v>
      </c>
      <c r="E2526" s="2" t="s">
        <v>4950</v>
      </c>
    </row>
    <row r="2527" spans="1:5" x14ac:dyDescent="0.25">
      <c r="A2527" s="2" t="s">
        <v>4951</v>
      </c>
      <c r="B2527" s="2">
        <v>65</v>
      </c>
      <c r="C2527" s="3">
        <v>35718</v>
      </c>
      <c r="D2527" s="2" t="s">
        <v>6</v>
      </c>
      <c r="E2527" s="2" t="s">
        <v>4952</v>
      </c>
    </row>
    <row r="2528" spans="1:5" x14ac:dyDescent="0.25">
      <c r="A2528" s="2" t="s">
        <v>4953</v>
      </c>
      <c r="B2528" s="2">
        <v>65</v>
      </c>
      <c r="C2528" s="3">
        <v>41843</v>
      </c>
      <c r="D2528" s="2" t="s">
        <v>6</v>
      </c>
      <c r="E2528" s="2" t="s">
        <v>4954</v>
      </c>
    </row>
    <row r="2529" spans="1:5" x14ac:dyDescent="0.25">
      <c r="A2529" s="2" t="s">
        <v>4955</v>
      </c>
      <c r="B2529" s="2">
        <v>65</v>
      </c>
      <c r="C2529" s="3">
        <v>38415</v>
      </c>
      <c r="D2529" s="2" t="s">
        <v>6</v>
      </c>
      <c r="E2529" s="2" t="s">
        <v>4956</v>
      </c>
    </row>
    <row r="2530" spans="1:5" x14ac:dyDescent="0.25">
      <c r="A2530" s="2" t="s">
        <v>4957</v>
      </c>
      <c r="B2530" s="2">
        <v>65</v>
      </c>
      <c r="C2530" s="3">
        <v>40865</v>
      </c>
      <c r="D2530" s="2" t="s">
        <v>6</v>
      </c>
      <c r="E2530" s="2" t="s">
        <v>4958</v>
      </c>
    </row>
    <row r="2531" spans="1:5" x14ac:dyDescent="0.25">
      <c r="A2531" s="2" t="s">
        <v>4959</v>
      </c>
      <c r="B2531" s="2">
        <v>65</v>
      </c>
      <c r="C2531" s="3">
        <v>37449</v>
      </c>
      <c r="D2531" s="2" t="s">
        <v>6</v>
      </c>
      <c r="E2531" s="2" t="s">
        <v>4960</v>
      </c>
    </row>
    <row r="2532" spans="1:5" x14ac:dyDescent="0.25">
      <c r="A2532" s="2" t="s">
        <v>4961</v>
      </c>
      <c r="B2532" s="2">
        <v>65</v>
      </c>
      <c r="C2532" s="3">
        <v>36483</v>
      </c>
      <c r="D2532" s="2" t="s">
        <v>6</v>
      </c>
      <c r="E2532" s="2" t="s">
        <v>4962</v>
      </c>
    </row>
    <row r="2533" spans="1:5" x14ac:dyDescent="0.25">
      <c r="A2533" s="2" t="s">
        <v>4963</v>
      </c>
      <c r="B2533" s="2">
        <v>65</v>
      </c>
      <c r="C2533" s="3">
        <v>38513</v>
      </c>
      <c r="D2533" s="2" t="s">
        <v>6</v>
      </c>
      <c r="E2533" s="2" t="s">
        <v>4964</v>
      </c>
    </row>
    <row r="2534" spans="1:5" x14ac:dyDescent="0.25">
      <c r="A2534" s="2" t="s">
        <v>4965</v>
      </c>
      <c r="B2534" s="2">
        <v>65</v>
      </c>
      <c r="C2534" s="3">
        <v>33109</v>
      </c>
      <c r="D2534" s="2" t="s">
        <v>6</v>
      </c>
      <c r="E2534" s="2" t="s">
        <v>4966</v>
      </c>
    </row>
    <row r="2535" spans="1:5" x14ac:dyDescent="0.25">
      <c r="A2535" s="2" t="s">
        <v>4967</v>
      </c>
      <c r="B2535" s="2">
        <v>65</v>
      </c>
      <c r="C2535" s="3">
        <v>33179</v>
      </c>
      <c r="D2535" s="2" t="s">
        <v>6</v>
      </c>
      <c r="E2535" s="2" t="s">
        <v>4968</v>
      </c>
    </row>
    <row r="2536" spans="1:5" x14ac:dyDescent="0.25">
      <c r="A2536" s="2" t="s">
        <v>4969</v>
      </c>
      <c r="B2536" s="2">
        <v>65</v>
      </c>
      <c r="C2536" s="3">
        <v>38618</v>
      </c>
      <c r="D2536" s="2" t="s">
        <v>6</v>
      </c>
      <c r="E2536" s="2" t="s">
        <v>4970</v>
      </c>
    </row>
    <row r="2537" spans="1:5" x14ac:dyDescent="0.25">
      <c r="A2537" s="2" t="s">
        <v>4971</v>
      </c>
      <c r="B2537" s="2">
        <v>65</v>
      </c>
      <c r="C2537" s="3">
        <v>41341</v>
      </c>
      <c r="D2537" s="2" t="s">
        <v>6</v>
      </c>
      <c r="E2537" s="2" t="s">
        <v>4972</v>
      </c>
    </row>
    <row r="2538" spans="1:5" x14ac:dyDescent="0.25">
      <c r="A2538" s="2" t="s">
        <v>4973</v>
      </c>
      <c r="B2538" s="2">
        <v>65</v>
      </c>
      <c r="C2538" s="3">
        <v>41229</v>
      </c>
      <c r="D2538" s="2" t="s">
        <v>6</v>
      </c>
      <c r="E2538" s="2" t="s">
        <v>4974</v>
      </c>
    </row>
    <row r="2539" spans="1:5" x14ac:dyDescent="0.25">
      <c r="A2539" s="2" t="s">
        <v>4975</v>
      </c>
      <c r="B2539" s="2">
        <v>65</v>
      </c>
      <c r="C2539" s="3">
        <v>36056</v>
      </c>
      <c r="D2539" s="2" t="s">
        <v>6</v>
      </c>
      <c r="E2539" s="2" t="s">
        <v>4976</v>
      </c>
    </row>
    <row r="2540" spans="1:5" x14ac:dyDescent="0.25">
      <c r="A2540" s="2" t="s">
        <v>4977</v>
      </c>
      <c r="B2540" s="2">
        <v>65</v>
      </c>
      <c r="C2540" s="3">
        <v>40641</v>
      </c>
      <c r="D2540" s="2" t="s">
        <v>6</v>
      </c>
      <c r="E2540" s="2" t="s">
        <v>4978</v>
      </c>
    </row>
    <row r="2541" spans="1:5" x14ac:dyDescent="0.25">
      <c r="A2541" s="2" t="s">
        <v>4979</v>
      </c>
      <c r="B2541" s="2">
        <v>65</v>
      </c>
      <c r="C2541" s="3">
        <v>40515</v>
      </c>
      <c r="D2541" s="2" t="s">
        <v>6</v>
      </c>
      <c r="E2541" s="2" t="s">
        <v>4980</v>
      </c>
    </row>
    <row r="2542" spans="1:5" x14ac:dyDescent="0.25">
      <c r="A2542" s="2" t="s">
        <v>4981</v>
      </c>
      <c r="B2542" s="2">
        <v>65</v>
      </c>
      <c r="C2542" s="3">
        <v>38548</v>
      </c>
      <c r="D2542" s="2" t="s">
        <v>6</v>
      </c>
      <c r="E2542" s="2" t="s">
        <v>3164</v>
      </c>
    </row>
    <row r="2543" spans="1:5" x14ac:dyDescent="0.25">
      <c r="A2543" s="2" t="s">
        <v>4982</v>
      </c>
      <c r="B2543" s="2">
        <v>65</v>
      </c>
      <c r="C2543" s="3">
        <v>35818</v>
      </c>
      <c r="D2543" s="2" t="s">
        <v>6</v>
      </c>
      <c r="E2543" s="2" t="s">
        <v>4983</v>
      </c>
    </row>
    <row r="2544" spans="1:5" x14ac:dyDescent="0.25">
      <c r="A2544" s="2" t="s">
        <v>4984</v>
      </c>
      <c r="B2544" s="2">
        <v>65</v>
      </c>
      <c r="C2544" s="3">
        <v>37757</v>
      </c>
      <c r="D2544" s="2" t="s">
        <v>6</v>
      </c>
      <c r="E2544" s="2" t="s">
        <v>4985</v>
      </c>
    </row>
    <row r="2545" spans="1:5" x14ac:dyDescent="0.25">
      <c r="A2545" s="2" t="s">
        <v>4986</v>
      </c>
      <c r="B2545" s="2">
        <v>65</v>
      </c>
      <c r="C2545" s="3">
        <v>35419</v>
      </c>
      <c r="D2545" s="2" t="s">
        <v>6</v>
      </c>
      <c r="E2545" s="2" t="s">
        <v>4987</v>
      </c>
    </row>
    <row r="2546" spans="1:5" x14ac:dyDescent="0.25">
      <c r="A2546" s="2" t="s">
        <v>4988</v>
      </c>
      <c r="B2546" s="2">
        <v>65</v>
      </c>
      <c r="C2546" s="3">
        <v>37316</v>
      </c>
      <c r="D2546" s="2" t="s">
        <v>6</v>
      </c>
      <c r="E2546" s="2" t="s">
        <v>4989</v>
      </c>
    </row>
    <row r="2547" spans="1:5" x14ac:dyDescent="0.25">
      <c r="A2547" s="2" t="s">
        <v>4990</v>
      </c>
      <c r="B2547" s="2">
        <v>65</v>
      </c>
      <c r="C2547" s="3">
        <v>41012</v>
      </c>
      <c r="D2547" s="2" t="s">
        <v>6</v>
      </c>
      <c r="E2547" s="2" t="s">
        <v>4991</v>
      </c>
    </row>
    <row r="2548" spans="1:5" x14ac:dyDescent="0.25">
      <c r="A2548" s="2" t="s">
        <v>4992</v>
      </c>
      <c r="B2548" s="2">
        <v>65</v>
      </c>
      <c r="C2548" s="3">
        <v>41327</v>
      </c>
      <c r="D2548" s="2" t="s">
        <v>6</v>
      </c>
      <c r="E2548" s="2" t="s">
        <v>4993</v>
      </c>
    </row>
    <row r="2549" spans="1:5" x14ac:dyDescent="0.25">
      <c r="A2549" s="2" t="s">
        <v>4994</v>
      </c>
      <c r="B2549" s="2">
        <v>65</v>
      </c>
      <c r="C2549" s="3">
        <v>40333</v>
      </c>
      <c r="D2549" s="2" t="s">
        <v>6</v>
      </c>
      <c r="E2549" s="2" t="s">
        <v>4995</v>
      </c>
    </row>
    <row r="2550" spans="1:5" x14ac:dyDescent="0.25">
      <c r="A2550" s="2" t="s">
        <v>4996</v>
      </c>
      <c r="B2550" s="2">
        <v>65</v>
      </c>
      <c r="C2550" s="3">
        <v>38842</v>
      </c>
      <c r="D2550" s="2" t="s">
        <v>6</v>
      </c>
      <c r="E2550" s="2" t="s">
        <v>4997</v>
      </c>
    </row>
    <row r="2551" spans="1:5" x14ac:dyDescent="0.25">
      <c r="A2551" s="2" t="s">
        <v>4998</v>
      </c>
      <c r="B2551" s="2">
        <v>65</v>
      </c>
      <c r="C2551" s="3">
        <v>38373</v>
      </c>
      <c r="D2551" s="2" t="s">
        <v>6</v>
      </c>
      <c r="E2551" s="2" t="s">
        <v>4999</v>
      </c>
    </row>
    <row r="2552" spans="1:5" x14ac:dyDescent="0.25">
      <c r="A2552" s="2" t="s">
        <v>5000</v>
      </c>
      <c r="B2552" s="2">
        <v>65</v>
      </c>
      <c r="C2552" s="3">
        <v>30337</v>
      </c>
      <c r="D2552" s="2" t="s">
        <v>6</v>
      </c>
      <c r="E2552" s="2" t="s">
        <v>5001</v>
      </c>
    </row>
    <row r="2553" spans="1:5" x14ac:dyDescent="0.25">
      <c r="A2553" s="2" t="s">
        <v>5002</v>
      </c>
      <c r="B2553" s="2">
        <v>65</v>
      </c>
      <c r="C2553" s="3">
        <v>32535</v>
      </c>
      <c r="D2553" s="2" t="s">
        <v>6</v>
      </c>
      <c r="E2553" s="2" t="s">
        <v>5003</v>
      </c>
    </row>
    <row r="2554" spans="1:5" x14ac:dyDescent="0.25">
      <c r="A2554" s="2" t="s">
        <v>5004</v>
      </c>
      <c r="B2554" s="2">
        <v>65</v>
      </c>
      <c r="C2554" s="3">
        <v>40634</v>
      </c>
      <c r="D2554" s="2" t="s">
        <v>6</v>
      </c>
      <c r="E2554" s="2" t="s">
        <v>5005</v>
      </c>
    </row>
    <row r="2555" spans="1:5" x14ac:dyDescent="0.25">
      <c r="A2555" s="2" t="s">
        <v>3145</v>
      </c>
      <c r="B2555" s="2">
        <v>65</v>
      </c>
      <c r="C2555" s="3">
        <v>40592</v>
      </c>
      <c r="D2555" s="2" t="s">
        <v>6</v>
      </c>
      <c r="E2555" s="2" t="s">
        <v>3146</v>
      </c>
    </row>
    <row r="2556" spans="1:5" x14ac:dyDescent="0.25">
      <c r="A2556" s="2" t="s">
        <v>5006</v>
      </c>
      <c r="B2556" s="2">
        <v>65</v>
      </c>
      <c r="C2556" s="3">
        <v>38051</v>
      </c>
      <c r="D2556" s="2" t="s">
        <v>6</v>
      </c>
      <c r="E2556" s="2" t="s">
        <v>5007</v>
      </c>
    </row>
    <row r="2557" spans="1:5" x14ac:dyDescent="0.25">
      <c r="A2557" s="2" t="s">
        <v>5008</v>
      </c>
      <c r="B2557" s="2">
        <v>64</v>
      </c>
      <c r="C2557" s="3">
        <v>39129</v>
      </c>
      <c r="D2557" s="2" t="s">
        <v>6</v>
      </c>
      <c r="E2557" s="2" t="s">
        <v>5009</v>
      </c>
    </row>
    <row r="2558" spans="1:5" x14ac:dyDescent="0.25">
      <c r="A2558" s="2" t="s">
        <v>4331</v>
      </c>
      <c r="B2558" s="2">
        <v>64</v>
      </c>
      <c r="C2558" s="3">
        <v>39941</v>
      </c>
      <c r="D2558" s="2" t="s">
        <v>6</v>
      </c>
      <c r="E2558" s="2" t="s">
        <v>4332</v>
      </c>
    </row>
    <row r="2559" spans="1:5" x14ac:dyDescent="0.25">
      <c r="A2559" s="2" t="s">
        <v>5010</v>
      </c>
      <c r="B2559" s="2">
        <v>64</v>
      </c>
      <c r="C2559" s="3">
        <v>35587</v>
      </c>
      <c r="D2559" s="2" t="s">
        <v>6</v>
      </c>
      <c r="E2559" s="2" t="s">
        <v>5011</v>
      </c>
    </row>
    <row r="2560" spans="1:5" x14ac:dyDescent="0.25">
      <c r="A2560" s="2" t="s">
        <v>5012</v>
      </c>
      <c r="B2560" s="2">
        <v>64</v>
      </c>
      <c r="C2560" s="3">
        <v>40823</v>
      </c>
      <c r="D2560" s="2" t="s">
        <v>6</v>
      </c>
      <c r="E2560" s="2" t="s">
        <v>5013</v>
      </c>
    </row>
    <row r="2561" spans="1:5" x14ac:dyDescent="0.25">
      <c r="A2561" s="2" t="s">
        <v>5014</v>
      </c>
      <c r="B2561" s="2">
        <v>64</v>
      </c>
      <c r="C2561" s="3">
        <v>41803</v>
      </c>
      <c r="D2561" s="2" t="s">
        <v>6</v>
      </c>
      <c r="E2561" s="2" t="s">
        <v>5015</v>
      </c>
    </row>
    <row r="2562" spans="1:5" x14ac:dyDescent="0.25">
      <c r="A2562" s="2" t="s">
        <v>5016</v>
      </c>
      <c r="B2562" s="2">
        <v>64</v>
      </c>
      <c r="C2562" s="3">
        <v>37020</v>
      </c>
      <c r="D2562" s="2" t="s">
        <v>6</v>
      </c>
      <c r="E2562" s="2" t="s">
        <v>5017</v>
      </c>
    </row>
    <row r="2563" spans="1:5" x14ac:dyDescent="0.25">
      <c r="A2563" s="2" t="s">
        <v>5018</v>
      </c>
      <c r="B2563" s="2">
        <v>64</v>
      </c>
      <c r="C2563" s="3">
        <v>38247</v>
      </c>
      <c r="D2563" s="2" t="s">
        <v>6</v>
      </c>
      <c r="E2563" s="2" t="s">
        <v>5019</v>
      </c>
    </row>
    <row r="2564" spans="1:5" x14ac:dyDescent="0.25">
      <c r="A2564" s="2" t="s">
        <v>5020</v>
      </c>
      <c r="B2564" s="2">
        <v>64</v>
      </c>
      <c r="C2564" s="3">
        <v>38149</v>
      </c>
      <c r="D2564" s="2" t="s">
        <v>6</v>
      </c>
      <c r="E2564" s="2" t="s">
        <v>5021</v>
      </c>
    </row>
    <row r="2565" spans="1:5" x14ac:dyDescent="0.25">
      <c r="A2565" s="2" t="s">
        <v>5022</v>
      </c>
      <c r="B2565" s="2">
        <v>64</v>
      </c>
      <c r="C2565" s="3">
        <v>40578</v>
      </c>
      <c r="D2565" s="2" t="s">
        <v>6</v>
      </c>
      <c r="E2565" s="2" t="s">
        <v>5023</v>
      </c>
    </row>
    <row r="2566" spans="1:5" x14ac:dyDescent="0.25">
      <c r="A2566" s="2" t="s">
        <v>5024</v>
      </c>
      <c r="B2566" s="2">
        <v>64</v>
      </c>
      <c r="C2566" s="3">
        <v>31021</v>
      </c>
      <c r="D2566" s="2" t="s">
        <v>6</v>
      </c>
      <c r="E2566" s="2" t="s">
        <v>5025</v>
      </c>
    </row>
    <row r="2567" spans="1:5" x14ac:dyDescent="0.25">
      <c r="A2567" s="2" t="s">
        <v>5026</v>
      </c>
      <c r="B2567" s="2">
        <v>64</v>
      </c>
      <c r="C2567" s="3">
        <v>39276</v>
      </c>
      <c r="D2567" s="2" t="s">
        <v>6</v>
      </c>
      <c r="E2567" s="2" t="s">
        <v>5027</v>
      </c>
    </row>
    <row r="2568" spans="1:5" x14ac:dyDescent="0.25">
      <c r="A2568" s="2" t="s">
        <v>5028</v>
      </c>
      <c r="B2568" s="2">
        <v>64</v>
      </c>
      <c r="C2568" s="3">
        <v>38863</v>
      </c>
      <c r="D2568" s="2" t="s">
        <v>6</v>
      </c>
      <c r="E2568" s="2" t="s">
        <v>5029</v>
      </c>
    </row>
    <row r="2569" spans="1:5" x14ac:dyDescent="0.25">
      <c r="A2569" s="2" t="s">
        <v>5030</v>
      </c>
      <c r="B2569" s="2">
        <v>64</v>
      </c>
      <c r="C2569" s="3">
        <v>39311</v>
      </c>
      <c r="D2569" s="2" t="s">
        <v>6</v>
      </c>
      <c r="E2569" s="2" t="s">
        <v>5031</v>
      </c>
    </row>
    <row r="2570" spans="1:5" x14ac:dyDescent="0.25">
      <c r="A2570" s="2" t="s">
        <v>5032</v>
      </c>
      <c r="B2570" s="2">
        <v>64</v>
      </c>
      <c r="C2570" s="3">
        <v>40459</v>
      </c>
      <c r="D2570" s="2" t="s">
        <v>6</v>
      </c>
      <c r="E2570" s="2" t="s">
        <v>5033</v>
      </c>
    </row>
    <row r="2571" spans="1:5" x14ac:dyDescent="0.25">
      <c r="A2571" s="2" t="s">
        <v>3258</v>
      </c>
      <c r="B2571" s="2">
        <v>64</v>
      </c>
      <c r="C2571" s="3">
        <v>39283</v>
      </c>
      <c r="D2571" s="2" t="s">
        <v>6</v>
      </c>
      <c r="E2571" s="2" t="s">
        <v>3259</v>
      </c>
    </row>
    <row r="2572" spans="1:5" x14ac:dyDescent="0.25">
      <c r="A2572" s="2" t="s">
        <v>5034</v>
      </c>
      <c r="B2572" s="2">
        <v>64</v>
      </c>
      <c r="C2572" s="3">
        <v>40662</v>
      </c>
      <c r="D2572" s="2" t="s">
        <v>6</v>
      </c>
      <c r="E2572" s="2" t="s">
        <v>5035</v>
      </c>
    </row>
    <row r="2573" spans="1:5" x14ac:dyDescent="0.25">
      <c r="A2573" s="2" t="s">
        <v>5036</v>
      </c>
      <c r="B2573" s="2">
        <v>64</v>
      </c>
      <c r="C2573" s="3">
        <v>40305</v>
      </c>
      <c r="D2573" s="2" t="s">
        <v>6</v>
      </c>
      <c r="E2573" s="2" t="s">
        <v>5037</v>
      </c>
    </row>
    <row r="2574" spans="1:5" x14ac:dyDescent="0.25">
      <c r="A2574" s="2" t="s">
        <v>5038</v>
      </c>
      <c r="B2574" s="2">
        <v>64</v>
      </c>
      <c r="C2574" s="3">
        <v>41467</v>
      </c>
      <c r="D2574" s="2" t="s">
        <v>6</v>
      </c>
      <c r="E2574" s="2" t="s">
        <v>5039</v>
      </c>
    </row>
    <row r="2575" spans="1:5" x14ac:dyDescent="0.25">
      <c r="A2575" s="2" t="s">
        <v>5040</v>
      </c>
      <c r="B2575" s="2">
        <v>64</v>
      </c>
      <c r="C2575" s="3">
        <v>39869</v>
      </c>
      <c r="D2575" s="2" t="s">
        <v>6</v>
      </c>
      <c r="E2575" s="2" t="s">
        <v>5041</v>
      </c>
    </row>
    <row r="2576" spans="1:5" x14ac:dyDescent="0.25">
      <c r="A2576" s="2" t="s">
        <v>5042</v>
      </c>
      <c r="B2576" s="2">
        <v>64</v>
      </c>
      <c r="C2576" s="3">
        <v>40809</v>
      </c>
      <c r="D2576" s="2" t="s">
        <v>6</v>
      </c>
      <c r="E2576" s="2" t="s">
        <v>230</v>
      </c>
    </row>
    <row r="2577" spans="1:5" x14ac:dyDescent="0.25">
      <c r="A2577" s="2" t="s">
        <v>5043</v>
      </c>
      <c r="B2577" s="2">
        <v>64</v>
      </c>
      <c r="C2577" s="3">
        <v>38541</v>
      </c>
      <c r="D2577" s="2" t="s">
        <v>6</v>
      </c>
      <c r="E2577" s="2" t="s">
        <v>5044</v>
      </c>
    </row>
    <row r="2578" spans="1:5" x14ac:dyDescent="0.25">
      <c r="A2578" s="2" t="s">
        <v>5045</v>
      </c>
      <c r="B2578" s="2">
        <v>64</v>
      </c>
      <c r="C2578" s="3">
        <v>40809</v>
      </c>
      <c r="D2578" s="2" t="s">
        <v>6</v>
      </c>
      <c r="E2578" s="2" t="s">
        <v>1274</v>
      </c>
    </row>
    <row r="2579" spans="1:5" x14ac:dyDescent="0.25">
      <c r="A2579" s="2" t="s">
        <v>5046</v>
      </c>
      <c r="B2579" s="2">
        <v>64</v>
      </c>
      <c r="C2579" s="3">
        <v>36742</v>
      </c>
      <c r="D2579" s="2" t="s">
        <v>6</v>
      </c>
      <c r="E2579" s="2" t="s">
        <v>5047</v>
      </c>
    </row>
    <row r="2580" spans="1:5" x14ac:dyDescent="0.25">
      <c r="A2580" s="2" t="s">
        <v>5048</v>
      </c>
      <c r="B2580" s="2">
        <v>64</v>
      </c>
      <c r="C2580" s="3">
        <v>37358</v>
      </c>
      <c r="D2580" s="2" t="s">
        <v>6</v>
      </c>
      <c r="E2580" s="2" t="s">
        <v>5049</v>
      </c>
    </row>
    <row r="2581" spans="1:5" x14ac:dyDescent="0.25">
      <c r="A2581" s="2" t="s">
        <v>5050</v>
      </c>
      <c r="B2581" s="2">
        <v>64</v>
      </c>
      <c r="C2581" s="3">
        <v>37519</v>
      </c>
      <c r="D2581" s="2" t="s">
        <v>6</v>
      </c>
      <c r="E2581" s="2" t="s">
        <v>5051</v>
      </c>
    </row>
    <row r="2582" spans="1:5" x14ac:dyDescent="0.25">
      <c r="A2582" s="2" t="s">
        <v>5052</v>
      </c>
      <c r="B2582" s="2">
        <v>64</v>
      </c>
      <c r="C2582" s="3">
        <v>36448</v>
      </c>
      <c r="D2582" s="2" t="s">
        <v>6</v>
      </c>
      <c r="E2582" s="2" t="s">
        <v>5053</v>
      </c>
    </row>
    <row r="2583" spans="1:5" x14ac:dyDescent="0.25">
      <c r="A2583" s="2" t="s">
        <v>5054</v>
      </c>
      <c r="B2583" s="2">
        <v>64</v>
      </c>
      <c r="C2583" s="3">
        <v>37785</v>
      </c>
      <c r="D2583" s="2" t="s">
        <v>6</v>
      </c>
      <c r="E2583" s="2" t="s">
        <v>5055</v>
      </c>
    </row>
    <row r="2584" spans="1:5" x14ac:dyDescent="0.25">
      <c r="A2584" s="2" t="s">
        <v>5056</v>
      </c>
      <c r="B2584" s="2">
        <v>64</v>
      </c>
      <c r="C2584" s="3">
        <v>37701</v>
      </c>
      <c r="D2584" s="2" t="s">
        <v>6</v>
      </c>
      <c r="E2584" s="2" t="s">
        <v>5057</v>
      </c>
    </row>
    <row r="2585" spans="1:5" x14ac:dyDescent="0.25">
      <c r="A2585" s="2" t="s">
        <v>5058</v>
      </c>
      <c r="B2585" s="2">
        <v>64</v>
      </c>
      <c r="C2585" s="3">
        <v>40200</v>
      </c>
      <c r="D2585" s="2" t="s">
        <v>6</v>
      </c>
      <c r="E2585" s="2" t="s">
        <v>5059</v>
      </c>
    </row>
    <row r="2586" spans="1:5" x14ac:dyDescent="0.25">
      <c r="A2586" s="2" t="s">
        <v>5060</v>
      </c>
      <c r="B2586" s="2">
        <v>64</v>
      </c>
      <c r="C2586" s="3">
        <v>39603</v>
      </c>
      <c r="D2586" s="2" t="s">
        <v>6</v>
      </c>
      <c r="E2586" s="2" t="s">
        <v>5061</v>
      </c>
    </row>
    <row r="2587" spans="1:5" x14ac:dyDescent="0.25">
      <c r="A2587" s="2" t="s">
        <v>5062</v>
      </c>
      <c r="B2587" s="2">
        <v>64</v>
      </c>
      <c r="C2587" s="3">
        <v>39626</v>
      </c>
      <c r="D2587" s="2" t="s">
        <v>6</v>
      </c>
      <c r="E2587" s="2" t="s">
        <v>5063</v>
      </c>
    </row>
    <row r="2588" spans="1:5" x14ac:dyDescent="0.25">
      <c r="A2588" s="2" t="s">
        <v>5064</v>
      </c>
      <c r="B2588" s="2">
        <v>64</v>
      </c>
      <c r="C2588" s="3">
        <v>39941</v>
      </c>
      <c r="D2588" s="2" t="s">
        <v>6</v>
      </c>
      <c r="E2588" s="2" t="s">
        <v>5065</v>
      </c>
    </row>
    <row r="2589" spans="1:5" x14ac:dyDescent="0.25">
      <c r="A2589" s="2" t="s">
        <v>5066</v>
      </c>
      <c r="B2589" s="2">
        <v>64</v>
      </c>
      <c r="C2589" s="3">
        <v>39759</v>
      </c>
      <c r="D2589" s="2" t="s">
        <v>6</v>
      </c>
      <c r="E2589" s="2" t="s">
        <v>5067</v>
      </c>
    </row>
    <row r="2590" spans="1:5" x14ac:dyDescent="0.25">
      <c r="A2590" s="2" t="s">
        <v>5068</v>
      </c>
      <c r="B2590" s="2">
        <v>64</v>
      </c>
      <c r="C2590" s="3">
        <v>40809</v>
      </c>
      <c r="D2590" s="2" t="s">
        <v>6</v>
      </c>
      <c r="E2590" s="2" t="s">
        <v>5069</v>
      </c>
    </row>
    <row r="2591" spans="1:5" x14ac:dyDescent="0.25">
      <c r="A2591" s="2" t="s">
        <v>5070</v>
      </c>
      <c r="B2591" s="2">
        <v>64</v>
      </c>
      <c r="C2591" s="3">
        <v>40718</v>
      </c>
      <c r="D2591" s="2" t="s">
        <v>6</v>
      </c>
      <c r="E2591" s="2" t="s">
        <v>5071</v>
      </c>
    </row>
    <row r="2592" spans="1:5" x14ac:dyDescent="0.25">
      <c r="A2592" s="2" t="s">
        <v>5072</v>
      </c>
      <c r="B2592" s="2">
        <v>64</v>
      </c>
      <c r="C2592" s="3">
        <v>38821</v>
      </c>
      <c r="D2592" s="2" t="s">
        <v>6</v>
      </c>
      <c r="E2592" s="2" t="s">
        <v>5073</v>
      </c>
    </row>
    <row r="2593" spans="1:5" x14ac:dyDescent="0.25">
      <c r="A2593" s="2" t="s">
        <v>5074</v>
      </c>
      <c r="B2593" s="2">
        <v>64</v>
      </c>
      <c r="C2593" s="3">
        <v>39710</v>
      </c>
      <c r="D2593" s="2" t="s">
        <v>6</v>
      </c>
      <c r="E2593" s="2" t="s">
        <v>5075</v>
      </c>
    </row>
    <row r="2594" spans="1:5" x14ac:dyDescent="0.25">
      <c r="A2594" s="2" t="s">
        <v>5076</v>
      </c>
      <c r="B2594" s="2">
        <v>64</v>
      </c>
      <c r="C2594" s="3">
        <v>37932</v>
      </c>
      <c r="D2594" s="2" t="s">
        <v>6</v>
      </c>
      <c r="E2594" s="2" t="s">
        <v>5077</v>
      </c>
    </row>
    <row r="2595" spans="1:5" x14ac:dyDescent="0.25">
      <c r="A2595" s="2" t="s">
        <v>5078</v>
      </c>
      <c r="B2595" s="2">
        <v>64</v>
      </c>
      <c r="C2595" s="3">
        <v>38394</v>
      </c>
      <c r="D2595" s="2" t="s">
        <v>6</v>
      </c>
      <c r="E2595" s="2" t="s">
        <v>5079</v>
      </c>
    </row>
    <row r="2596" spans="1:5" x14ac:dyDescent="0.25">
      <c r="A2596" s="2" t="s">
        <v>5080</v>
      </c>
      <c r="B2596" s="2">
        <v>64</v>
      </c>
      <c r="C2596" s="3">
        <v>40942</v>
      </c>
      <c r="D2596" s="2" t="s">
        <v>6</v>
      </c>
      <c r="E2596" s="2" t="s">
        <v>5081</v>
      </c>
    </row>
    <row r="2597" spans="1:5" x14ac:dyDescent="0.25">
      <c r="A2597" s="2" t="s">
        <v>5082</v>
      </c>
      <c r="B2597" s="2">
        <v>64</v>
      </c>
      <c r="C2597" s="3">
        <v>38730</v>
      </c>
      <c r="D2597" s="2" t="s">
        <v>6</v>
      </c>
      <c r="E2597" s="2" t="s">
        <v>5083</v>
      </c>
    </row>
    <row r="2598" spans="1:5" x14ac:dyDescent="0.25">
      <c r="A2598" s="2" t="s">
        <v>5084</v>
      </c>
      <c r="B2598" s="2">
        <v>64</v>
      </c>
      <c r="C2598" s="3">
        <v>38961</v>
      </c>
      <c r="D2598" s="2" t="s">
        <v>6</v>
      </c>
      <c r="E2598" s="2" t="s">
        <v>5085</v>
      </c>
    </row>
    <row r="2599" spans="1:5" x14ac:dyDescent="0.25">
      <c r="A2599" s="2" t="s">
        <v>5086</v>
      </c>
      <c r="B2599" s="2">
        <v>64</v>
      </c>
      <c r="C2599" s="3">
        <v>37813</v>
      </c>
      <c r="D2599" s="2" t="s">
        <v>6</v>
      </c>
      <c r="E2599" s="2" t="s">
        <v>5087</v>
      </c>
    </row>
    <row r="2600" spans="1:5" x14ac:dyDescent="0.25">
      <c r="A2600" s="2" t="s">
        <v>5088</v>
      </c>
      <c r="B2600" s="2">
        <v>64</v>
      </c>
      <c r="C2600" s="3">
        <v>37883</v>
      </c>
      <c r="D2600" s="2" t="s">
        <v>6</v>
      </c>
      <c r="E2600" s="2" t="s">
        <v>5089</v>
      </c>
    </row>
    <row r="2601" spans="1:5" x14ac:dyDescent="0.25">
      <c r="A2601" s="2" t="s">
        <v>5090</v>
      </c>
      <c r="B2601" s="2">
        <v>64</v>
      </c>
      <c r="C2601" s="3">
        <v>37489</v>
      </c>
      <c r="D2601" s="2" t="s">
        <v>6</v>
      </c>
      <c r="E2601" s="2" t="s">
        <v>5091</v>
      </c>
    </row>
    <row r="2602" spans="1:5" x14ac:dyDescent="0.25">
      <c r="A2602" s="2" t="s">
        <v>5092</v>
      </c>
      <c r="B2602" s="2">
        <v>64</v>
      </c>
      <c r="C2602" s="3">
        <v>36147</v>
      </c>
      <c r="D2602" s="2" t="s">
        <v>6</v>
      </c>
      <c r="E2602" s="2" t="s">
        <v>5093</v>
      </c>
    </row>
    <row r="2603" spans="1:5" x14ac:dyDescent="0.25">
      <c r="A2603" s="2" t="s">
        <v>5094</v>
      </c>
      <c r="B2603" s="2">
        <v>64</v>
      </c>
      <c r="C2603" s="3">
        <v>35727</v>
      </c>
      <c r="D2603" s="2" t="s">
        <v>6</v>
      </c>
      <c r="E2603" s="2" t="s">
        <v>5095</v>
      </c>
    </row>
    <row r="2604" spans="1:5" x14ac:dyDescent="0.25">
      <c r="A2604" s="2" t="s">
        <v>5096</v>
      </c>
      <c r="B2604" s="2">
        <v>64</v>
      </c>
      <c r="C2604" s="3">
        <v>38156</v>
      </c>
      <c r="D2604" s="2" t="s">
        <v>6</v>
      </c>
      <c r="E2604" s="2" t="s">
        <v>5097</v>
      </c>
    </row>
    <row r="2605" spans="1:5" x14ac:dyDescent="0.25">
      <c r="A2605" s="2" t="s">
        <v>5098</v>
      </c>
      <c r="B2605" s="2">
        <v>64</v>
      </c>
      <c r="C2605" s="3">
        <v>35657</v>
      </c>
      <c r="D2605" s="2" t="s">
        <v>6</v>
      </c>
      <c r="E2605" s="2" t="s">
        <v>5099</v>
      </c>
    </row>
    <row r="2606" spans="1:5" x14ac:dyDescent="0.25">
      <c r="A2606" s="2" t="s">
        <v>5100</v>
      </c>
      <c r="B2606" s="2">
        <v>64</v>
      </c>
      <c r="C2606" s="3">
        <v>35419</v>
      </c>
      <c r="D2606" s="2" t="s">
        <v>6</v>
      </c>
      <c r="E2606" s="2" t="s">
        <v>5101</v>
      </c>
    </row>
    <row r="2607" spans="1:5" x14ac:dyDescent="0.25">
      <c r="A2607" s="2" t="s">
        <v>5102</v>
      </c>
      <c r="B2607" s="2">
        <v>64</v>
      </c>
      <c r="C2607" s="3">
        <v>35384</v>
      </c>
      <c r="D2607" s="2" t="s">
        <v>6</v>
      </c>
      <c r="E2607" s="2" t="s">
        <v>5103</v>
      </c>
    </row>
    <row r="2608" spans="1:5" x14ac:dyDescent="0.25">
      <c r="A2608" s="2" t="s">
        <v>5104</v>
      </c>
      <c r="B2608" s="2">
        <v>64</v>
      </c>
      <c r="C2608" s="3">
        <v>40998</v>
      </c>
      <c r="D2608" s="2" t="s">
        <v>6</v>
      </c>
      <c r="E2608" s="2" t="s">
        <v>5105</v>
      </c>
    </row>
    <row r="2609" spans="1:5" x14ac:dyDescent="0.25">
      <c r="A2609" s="2" t="s">
        <v>5106</v>
      </c>
      <c r="B2609" s="2">
        <v>64</v>
      </c>
      <c r="C2609" s="3">
        <v>41271</v>
      </c>
      <c r="D2609" s="2" t="s">
        <v>6</v>
      </c>
      <c r="E2609" s="2" t="s">
        <v>5107</v>
      </c>
    </row>
    <row r="2610" spans="1:5" x14ac:dyDescent="0.25">
      <c r="A2610" s="2" t="s">
        <v>5108</v>
      </c>
      <c r="B2610" s="2">
        <v>64</v>
      </c>
      <c r="C2610" s="3">
        <v>40585</v>
      </c>
      <c r="D2610" s="2" t="s">
        <v>6</v>
      </c>
      <c r="E2610" s="2" t="s">
        <v>5109</v>
      </c>
    </row>
    <row r="2611" spans="1:5" x14ac:dyDescent="0.25">
      <c r="A2611" s="2" t="s">
        <v>5110</v>
      </c>
      <c r="B2611" s="2">
        <v>64</v>
      </c>
      <c r="C2611" s="3">
        <v>40998</v>
      </c>
      <c r="D2611" s="2" t="s">
        <v>6</v>
      </c>
      <c r="E2611" s="2" t="s">
        <v>5111</v>
      </c>
    </row>
    <row r="2612" spans="1:5" x14ac:dyDescent="0.25">
      <c r="A2612" s="2" t="s">
        <v>5112</v>
      </c>
      <c r="B2612" s="2">
        <v>64</v>
      </c>
      <c r="C2612" s="3">
        <v>38952</v>
      </c>
      <c r="D2612" s="2" t="s">
        <v>6</v>
      </c>
      <c r="E2612" s="2" t="s">
        <v>5113</v>
      </c>
    </row>
    <row r="2613" spans="1:5" x14ac:dyDescent="0.25">
      <c r="A2613" s="2" t="s">
        <v>5114</v>
      </c>
      <c r="B2613" s="2">
        <v>64</v>
      </c>
      <c r="C2613" s="3">
        <v>41712</v>
      </c>
      <c r="D2613" s="2" t="s">
        <v>6</v>
      </c>
      <c r="E2613" s="2" t="s">
        <v>5115</v>
      </c>
    </row>
    <row r="2614" spans="1:5" x14ac:dyDescent="0.25">
      <c r="A2614" s="2" t="s">
        <v>5116</v>
      </c>
      <c r="B2614" s="2">
        <v>64</v>
      </c>
      <c r="C2614" s="3">
        <v>35181</v>
      </c>
      <c r="D2614" s="2" t="s">
        <v>6</v>
      </c>
      <c r="E2614" s="2" t="s">
        <v>5117</v>
      </c>
    </row>
    <row r="2615" spans="1:5" x14ac:dyDescent="0.25">
      <c r="A2615" s="2" t="s">
        <v>5118</v>
      </c>
      <c r="B2615" s="2">
        <v>64</v>
      </c>
      <c r="C2615" s="3">
        <v>41362</v>
      </c>
      <c r="D2615" s="2" t="s">
        <v>6</v>
      </c>
      <c r="E2615" s="2" t="s">
        <v>5119</v>
      </c>
    </row>
    <row r="2616" spans="1:5" x14ac:dyDescent="0.25">
      <c r="A2616" s="2" t="s">
        <v>5120</v>
      </c>
      <c r="B2616" s="2">
        <v>64</v>
      </c>
      <c r="C2616" s="3">
        <v>39066</v>
      </c>
      <c r="D2616" s="2" t="s">
        <v>6</v>
      </c>
      <c r="E2616" s="2" t="s">
        <v>5121</v>
      </c>
    </row>
    <row r="2617" spans="1:5" x14ac:dyDescent="0.25">
      <c r="A2617" s="2" t="s">
        <v>5122</v>
      </c>
      <c r="B2617" s="2">
        <v>64</v>
      </c>
      <c r="C2617" s="3">
        <v>38765</v>
      </c>
      <c r="D2617" s="2" t="s">
        <v>6</v>
      </c>
      <c r="E2617" s="2" t="s">
        <v>5123</v>
      </c>
    </row>
    <row r="2618" spans="1:5" x14ac:dyDescent="0.25">
      <c r="A2618" s="2" t="s">
        <v>5124</v>
      </c>
      <c r="B2618" s="2">
        <v>64</v>
      </c>
      <c r="C2618" s="3">
        <v>41761</v>
      </c>
      <c r="D2618" s="2" t="s">
        <v>6</v>
      </c>
      <c r="E2618" s="2" t="s">
        <v>5125</v>
      </c>
    </row>
    <row r="2619" spans="1:5" x14ac:dyDescent="0.25">
      <c r="A2619" s="2" t="s">
        <v>5126</v>
      </c>
      <c r="B2619" s="2">
        <v>64</v>
      </c>
      <c r="C2619" s="3">
        <v>39129</v>
      </c>
      <c r="D2619" s="2" t="s">
        <v>6</v>
      </c>
      <c r="E2619" s="2" t="s">
        <v>5127</v>
      </c>
    </row>
    <row r="2620" spans="1:5" x14ac:dyDescent="0.25">
      <c r="A2620" s="2">
        <v>1408</v>
      </c>
      <c r="B2620" s="2">
        <v>64</v>
      </c>
      <c r="C2620" s="3">
        <v>39255</v>
      </c>
      <c r="D2620" s="2" t="s">
        <v>6</v>
      </c>
      <c r="E2620" s="2" t="s">
        <v>5128</v>
      </c>
    </row>
    <row r="2621" spans="1:5" x14ac:dyDescent="0.25">
      <c r="A2621" s="2" t="s">
        <v>5129</v>
      </c>
      <c r="B2621" s="2">
        <v>64</v>
      </c>
      <c r="C2621" s="3">
        <v>37001</v>
      </c>
      <c r="D2621" s="2" t="s">
        <v>6</v>
      </c>
      <c r="E2621" s="2" t="s">
        <v>5130</v>
      </c>
    </row>
    <row r="2622" spans="1:5" x14ac:dyDescent="0.25">
      <c r="A2622" s="2" t="s">
        <v>5131</v>
      </c>
      <c r="B2622" s="2">
        <v>64</v>
      </c>
      <c r="C2622" s="3">
        <v>37764</v>
      </c>
      <c r="D2622" s="2" t="s">
        <v>6</v>
      </c>
      <c r="E2622" s="2" t="s">
        <v>5132</v>
      </c>
    </row>
    <row r="2623" spans="1:5" x14ac:dyDescent="0.25">
      <c r="A2623" s="2" t="s">
        <v>5133</v>
      </c>
      <c r="B2623" s="2">
        <v>64</v>
      </c>
      <c r="C2623" s="3">
        <v>37827</v>
      </c>
      <c r="D2623" s="2" t="s">
        <v>6</v>
      </c>
      <c r="E2623" s="2" t="s">
        <v>5134</v>
      </c>
    </row>
    <row r="2624" spans="1:5" x14ac:dyDescent="0.25">
      <c r="A2624" s="2" t="s">
        <v>5135</v>
      </c>
      <c r="B2624" s="2">
        <v>64</v>
      </c>
      <c r="C2624" s="3">
        <v>37596</v>
      </c>
      <c r="D2624" s="2" t="s">
        <v>6</v>
      </c>
      <c r="E2624" s="2" t="s">
        <v>5136</v>
      </c>
    </row>
    <row r="2625" spans="1:5" x14ac:dyDescent="0.25">
      <c r="A2625" s="2" t="s">
        <v>5137</v>
      </c>
      <c r="B2625" s="2">
        <v>64</v>
      </c>
      <c r="C2625" s="3">
        <v>37365</v>
      </c>
      <c r="D2625" s="2" t="s">
        <v>6</v>
      </c>
      <c r="E2625" s="2" t="s">
        <v>5138</v>
      </c>
    </row>
    <row r="2626" spans="1:5" x14ac:dyDescent="0.25">
      <c r="A2626" s="2" t="s">
        <v>5139</v>
      </c>
      <c r="B2626" s="2">
        <v>64</v>
      </c>
      <c r="C2626" s="3">
        <v>36378</v>
      </c>
      <c r="D2626" s="2" t="s">
        <v>6</v>
      </c>
      <c r="E2626" s="2" t="s">
        <v>5140</v>
      </c>
    </row>
    <row r="2627" spans="1:5" x14ac:dyDescent="0.25">
      <c r="A2627" s="2" t="s">
        <v>5141</v>
      </c>
      <c r="B2627" s="2">
        <v>64</v>
      </c>
      <c r="C2627" s="3">
        <v>38198</v>
      </c>
      <c r="D2627" s="2" t="s">
        <v>6</v>
      </c>
      <c r="E2627" s="2" t="s">
        <v>5142</v>
      </c>
    </row>
    <row r="2628" spans="1:5" x14ac:dyDescent="0.25">
      <c r="A2628" s="2" t="s">
        <v>5143</v>
      </c>
      <c r="B2628" s="2">
        <v>64</v>
      </c>
      <c r="C2628" s="3">
        <v>38609</v>
      </c>
      <c r="D2628" s="2" t="s">
        <v>6</v>
      </c>
      <c r="E2628" s="2" t="s">
        <v>5144</v>
      </c>
    </row>
    <row r="2629" spans="1:5" x14ac:dyDescent="0.25">
      <c r="A2629" s="2" t="s">
        <v>5145</v>
      </c>
      <c r="B2629" s="2">
        <v>64</v>
      </c>
      <c r="C2629" s="3">
        <v>40921</v>
      </c>
      <c r="D2629" s="2" t="s">
        <v>6</v>
      </c>
      <c r="E2629" s="2" t="s">
        <v>5146</v>
      </c>
    </row>
    <row r="2630" spans="1:5" x14ac:dyDescent="0.25">
      <c r="A2630" s="2" t="s">
        <v>5147</v>
      </c>
      <c r="B2630" s="2">
        <v>64</v>
      </c>
      <c r="C2630" s="3">
        <v>40774</v>
      </c>
      <c r="D2630" s="2" t="s">
        <v>6</v>
      </c>
      <c r="E2630" s="2" t="s">
        <v>5148</v>
      </c>
    </row>
    <row r="2631" spans="1:5" x14ac:dyDescent="0.25">
      <c r="A2631" s="2" t="s">
        <v>5149</v>
      </c>
      <c r="B2631" s="2">
        <v>64</v>
      </c>
      <c r="C2631" s="3">
        <v>39794</v>
      </c>
      <c r="D2631" s="2" t="s">
        <v>6</v>
      </c>
      <c r="E2631" s="2" t="s">
        <v>5150</v>
      </c>
    </row>
    <row r="2632" spans="1:5" x14ac:dyDescent="0.25">
      <c r="A2632" s="2" t="s">
        <v>5151</v>
      </c>
      <c r="B2632" s="2">
        <v>64</v>
      </c>
      <c r="C2632" s="3">
        <v>40053</v>
      </c>
      <c r="D2632" s="2" t="s">
        <v>6</v>
      </c>
      <c r="E2632" s="2" t="s">
        <v>5152</v>
      </c>
    </row>
    <row r="2633" spans="1:5" x14ac:dyDescent="0.25">
      <c r="A2633" s="2" t="s">
        <v>5153</v>
      </c>
      <c r="B2633" s="2">
        <v>64</v>
      </c>
      <c r="C2633" s="3">
        <v>38821</v>
      </c>
      <c r="D2633" s="2" t="s">
        <v>6</v>
      </c>
      <c r="E2633" s="2" t="s">
        <v>5154</v>
      </c>
    </row>
    <row r="2634" spans="1:5" x14ac:dyDescent="0.25">
      <c r="A2634" s="2" t="s">
        <v>5155</v>
      </c>
      <c r="B2634" s="2">
        <v>64</v>
      </c>
      <c r="C2634" s="3">
        <v>41159</v>
      </c>
      <c r="D2634" s="2" t="s">
        <v>6</v>
      </c>
      <c r="E2634" s="2" t="s">
        <v>5156</v>
      </c>
    </row>
    <row r="2635" spans="1:5" x14ac:dyDescent="0.25">
      <c r="A2635" s="2" t="s">
        <v>5157</v>
      </c>
      <c r="B2635" s="2">
        <v>64</v>
      </c>
      <c r="C2635" s="3">
        <v>30664</v>
      </c>
      <c r="D2635" s="2" t="s">
        <v>6</v>
      </c>
      <c r="E2635" s="2" t="s">
        <v>5158</v>
      </c>
    </row>
    <row r="2636" spans="1:5" x14ac:dyDescent="0.25">
      <c r="A2636" s="2" t="s">
        <v>5159</v>
      </c>
      <c r="B2636" s="2">
        <v>64</v>
      </c>
      <c r="C2636" s="3">
        <v>35104</v>
      </c>
      <c r="D2636" s="2" t="s">
        <v>6</v>
      </c>
      <c r="E2636" s="2" t="s">
        <v>5160</v>
      </c>
    </row>
    <row r="2637" spans="1:5" x14ac:dyDescent="0.25">
      <c r="A2637" s="2" t="s">
        <v>5161</v>
      </c>
      <c r="B2637" s="2">
        <v>64</v>
      </c>
      <c r="C2637" s="3">
        <v>41667</v>
      </c>
      <c r="D2637" s="2" t="s">
        <v>6</v>
      </c>
      <c r="E2637" s="2" t="s">
        <v>5162</v>
      </c>
    </row>
    <row r="2638" spans="1:5" x14ac:dyDescent="0.25">
      <c r="A2638" s="2" t="s">
        <v>5163</v>
      </c>
      <c r="B2638" s="2">
        <v>64</v>
      </c>
      <c r="C2638" s="3">
        <v>39031</v>
      </c>
      <c r="D2638" s="2" t="s">
        <v>6</v>
      </c>
      <c r="E2638" s="2" t="s">
        <v>5164</v>
      </c>
    </row>
    <row r="2639" spans="1:5" x14ac:dyDescent="0.25">
      <c r="A2639" s="2" t="s">
        <v>5165</v>
      </c>
      <c r="B2639" s="2">
        <v>64</v>
      </c>
      <c r="C2639" s="3">
        <v>41089</v>
      </c>
      <c r="D2639" s="2" t="s">
        <v>6</v>
      </c>
      <c r="E2639" s="2" t="s">
        <v>5166</v>
      </c>
    </row>
    <row r="2640" spans="1:5" x14ac:dyDescent="0.25">
      <c r="A2640" s="2" t="s">
        <v>5167</v>
      </c>
      <c r="B2640" s="2">
        <v>64</v>
      </c>
      <c r="C2640" s="3">
        <v>40571</v>
      </c>
      <c r="D2640" s="2" t="s">
        <v>6</v>
      </c>
      <c r="E2640" s="2" t="s">
        <v>5168</v>
      </c>
    </row>
    <row r="2641" spans="1:5" x14ac:dyDescent="0.25">
      <c r="A2641" s="2" t="s">
        <v>5169</v>
      </c>
      <c r="B2641" s="2">
        <v>64</v>
      </c>
      <c r="C2641" s="3">
        <v>38828</v>
      </c>
      <c r="D2641" s="2" t="s">
        <v>6</v>
      </c>
      <c r="E2641" s="2" t="s">
        <v>5170</v>
      </c>
    </row>
    <row r="2642" spans="1:5" x14ac:dyDescent="0.25">
      <c r="A2642" s="2" t="s">
        <v>5171</v>
      </c>
      <c r="B2642" s="2">
        <v>64</v>
      </c>
      <c r="C2642" s="3">
        <v>36651</v>
      </c>
      <c r="D2642" s="2" t="s">
        <v>6</v>
      </c>
      <c r="E2642" s="2" t="s">
        <v>5172</v>
      </c>
    </row>
    <row r="2643" spans="1:5" x14ac:dyDescent="0.25">
      <c r="A2643" s="2" t="s">
        <v>5173</v>
      </c>
      <c r="B2643" s="2">
        <v>64</v>
      </c>
      <c r="C2643" s="3">
        <v>37575</v>
      </c>
      <c r="D2643" s="2" t="s">
        <v>6</v>
      </c>
      <c r="E2643" s="2" t="s">
        <v>5174</v>
      </c>
    </row>
    <row r="2644" spans="1:5" x14ac:dyDescent="0.25">
      <c r="A2644" s="2" t="s">
        <v>5175</v>
      </c>
      <c r="B2644" s="2">
        <v>64</v>
      </c>
      <c r="C2644" s="3">
        <v>36826</v>
      </c>
      <c r="D2644" s="2" t="s">
        <v>6</v>
      </c>
      <c r="E2644" s="2" t="s">
        <v>5176</v>
      </c>
    </row>
    <row r="2645" spans="1:5" x14ac:dyDescent="0.25">
      <c r="A2645" s="2" t="s">
        <v>5177</v>
      </c>
      <c r="B2645" s="2">
        <v>64</v>
      </c>
      <c r="C2645" s="3">
        <v>36098</v>
      </c>
      <c r="D2645" s="2" t="s">
        <v>6</v>
      </c>
      <c r="E2645" s="2" t="s">
        <v>5178</v>
      </c>
    </row>
    <row r="2646" spans="1:5" x14ac:dyDescent="0.25">
      <c r="A2646" s="2" t="s">
        <v>5179</v>
      </c>
      <c r="B2646" s="2">
        <v>64</v>
      </c>
      <c r="C2646" s="3">
        <v>36630</v>
      </c>
      <c r="D2646" s="2" t="s">
        <v>6</v>
      </c>
      <c r="E2646" s="2" t="s">
        <v>5180</v>
      </c>
    </row>
    <row r="2647" spans="1:5" x14ac:dyDescent="0.25">
      <c r="A2647" s="2" t="s">
        <v>5181</v>
      </c>
      <c r="B2647" s="2">
        <v>64</v>
      </c>
      <c r="C2647" s="3">
        <v>37736</v>
      </c>
      <c r="D2647" s="2" t="s">
        <v>6</v>
      </c>
      <c r="E2647" s="2" t="s">
        <v>5182</v>
      </c>
    </row>
    <row r="2648" spans="1:5" x14ac:dyDescent="0.25">
      <c r="A2648" s="2" t="s">
        <v>5183</v>
      </c>
      <c r="B2648" s="2">
        <v>64</v>
      </c>
      <c r="C2648" s="3">
        <v>38065</v>
      </c>
      <c r="D2648" s="2" t="s">
        <v>6</v>
      </c>
      <c r="E2648" s="2" t="s">
        <v>5184</v>
      </c>
    </row>
    <row r="2649" spans="1:5" x14ac:dyDescent="0.25">
      <c r="A2649" s="2" t="s">
        <v>5185</v>
      </c>
      <c r="B2649" s="2">
        <v>64</v>
      </c>
      <c r="C2649" s="3">
        <v>38275</v>
      </c>
      <c r="D2649" s="2" t="s">
        <v>6</v>
      </c>
      <c r="E2649" s="2" t="s">
        <v>5186</v>
      </c>
    </row>
    <row r="2650" spans="1:5" x14ac:dyDescent="0.25">
      <c r="A2650" s="2" t="s">
        <v>5187</v>
      </c>
      <c r="B2650" s="2">
        <v>64</v>
      </c>
      <c r="C2650" s="3">
        <v>33597</v>
      </c>
      <c r="D2650" s="2" t="s">
        <v>6</v>
      </c>
      <c r="E2650" s="2" t="s">
        <v>5188</v>
      </c>
    </row>
    <row r="2651" spans="1:5" x14ac:dyDescent="0.25">
      <c r="A2651" s="2" t="s">
        <v>5189</v>
      </c>
      <c r="B2651" s="2">
        <v>64</v>
      </c>
      <c r="C2651" s="3">
        <v>41775</v>
      </c>
      <c r="D2651" s="2" t="s">
        <v>6</v>
      </c>
      <c r="E2651" s="2" t="s">
        <v>5190</v>
      </c>
    </row>
    <row r="2652" spans="1:5" x14ac:dyDescent="0.25">
      <c r="A2652" s="2" t="s">
        <v>5191</v>
      </c>
      <c r="B2652" s="2">
        <v>64</v>
      </c>
      <c r="C2652" s="3">
        <v>41922</v>
      </c>
      <c r="D2652" s="2" t="s">
        <v>6</v>
      </c>
      <c r="E2652" s="2" t="s">
        <v>5192</v>
      </c>
    </row>
    <row r="2653" spans="1:5" x14ac:dyDescent="0.25">
      <c r="A2653" s="2" t="s">
        <v>5193</v>
      </c>
      <c r="B2653" s="2">
        <v>64</v>
      </c>
      <c r="C2653" s="3">
        <v>39255</v>
      </c>
      <c r="D2653" s="2" t="s">
        <v>6</v>
      </c>
      <c r="E2653" s="2" t="s">
        <v>5194</v>
      </c>
    </row>
    <row r="2654" spans="1:5" x14ac:dyDescent="0.25">
      <c r="A2654" s="2" t="s">
        <v>5195</v>
      </c>
      <c r="B2654" s="2">
        <v>64</v>
      </c>
      <c r="C2654" s="3">
        <v>41243</v>
      </c>
      <c r="D2654" s="2" t="s">
        <v>6</v>
      </c>
      <c r="E2654" s="2" t="s">
        <v>5196</v>
      </c>
    </row>
    <row r="2655" spans="1:5" x14ac:dyDescent="0.25">
      <c r="A2655" s="2" t="s">
        <v>5197</v>
      </c>
      <c r="B2655" s="2">
        <v>64</v>
      </c>
      <c r="C2655" s="3">
        <v>39654</v>
      </c>
      <c r="D2655" s="2" t="s">
        <v>6</v>
      </c>
      <c r="E2655" s="2" t="s">
        <v>5198</v>
      </c>
    </row>
    <row r="2656" spans="1:5" x14ac:dyDescent="0.25">
      <c r="A2656" s="2" t="s">
        <v>5199</v>
      </c>
      <c r="B2656" s="2">
        <v>64</v>
      </c>
      <c r="C2656" s="3">
        <v>38429</v>
      </c>
      <c r="D2656" s="2" t="s">
        <v>6</v>
      </c>
      <c r="E2656" s="2" t="s">
        <v>5200</v>
      </c>
    </row>
    <row r="2657" spans="1:5" x14ac:dyDescent="0.25">
      <c r="A2657" s="2" t="s">
        <v>5201</v>
      </c>
      <c r="B2657" s="2">
        <v>64</v>
      </c>
      <c r="C2657" s="3">
        <v>39087</v>
      </c>
      <c r="D2657" s="2" t="s">
        <v>6</v>
      </c>
      <c r="E2657" s="2" t="s">
        <v>5202</v>
      </c>
    </row>
    <row r="2658" spans="1:5" x14ac:dyDescent="0.25">
      <c r="A2658" s="2" t="s">
        <v>5203</v>
      </c>
      <c r="B2658" s="2">
        <v>64</v>
      </c>
      <c r="C2658" s="3">
        <v>40088</v>
      </c>
      <c r="D2658" s="2" t="s">
        <v>6</v>
      </c>
      <c r="E2658" s="2" t="s">
        <v>5204</v>
      </c>
    </row>
    <row r="2659" spans="1:5" x14ac:dyDescent="0.25">
      <c r="A2659" s="2" t="s">
        <v>5205</v>
      </c>
      <c r="B2659" s="2">
        <v>64</v>
      </c>
      <c r="C2659" s="3">
        <v>40382</v>
      </c>
      <c r="D2659" s="2" t="s">
        <v>6</v>
      </c>
      <c r="E2659" s="2" t="s">
        <v>5206</v>
      </c>
    </row>
    <row r="2660" spans="1:5" x14ac:dyDescent="0.25">
      <c r="A2660" s="2" t="s">
        <v>5207</v>
      </c>
      <c r="B2660" s="2">
        <v>64</v>
      </c>
      <c r="C2660" s="3">
        <v>39465</v>
      </c>
      <c r="D2660" s="2" t="s">
        <v>6</v>
      </c>
      <c r="E2660" s="2" t="s">
        <v>5208</v>
      </c>
    </row>
    <row r="2661" spans="1:5" x14ac:dyDescent="0.25">
      <c r="A2661" s="2" t="s">
        <v>5209</v>
      </c>
      <c r="B2661" s="2">
        <v>64</v>
      </c>
      <c r="C2661" s="3">
        <v>40459</v>
      </c>
      <c r="D2661" s="2" t="s">
        <v>6</v>
      </c>
      <c r="E2661" s="2" t="s">
        <v>5210</v>
      </c>
    </row>
    <row r="2662" spans="1:5" x14ac:dyDescent="0.25">
      <c r="A2662" s="2" t="s">
        <v>5211</v>
      </c>
      <c r="B2662" s="2">
        <v>64</v>
      </c>
      <c r="C2662" s="3">
        <v>38548</v>
      </c>
      <c r="D2662" s="2" t="s">
        <v>6</v>
      </c>
      <c r="E2662" s="2" t="s">
        <v>5212</v>
      </c>
    </row>
    <row r="2663" spans="1:5" x14ac:dyDescent="0.25">
      <c r="A2663" s="2" t="s">
        <v>5213</v>
      </c>
      <c r="B2663" s="2">
        <v>64</v>
      </c>
      <c r="C2663" s="3">
        <v>38730</v>
      </c>
      <c r="D2663" s="2" t="s">
        <v>6</v>
      </c>
      <c r="E2663" s="2" t="s">
        <v>5214</v>
      </c>
    </row>
    <row r="2664" spans="1:5" x14ac:dyDescent="0.25">
      <c r="A2664" s="2" t="s">
        <v>5215</v>
      </c>
      <c r="B2664" s="2">
        <v>64</v>
      </c>
      <c r="C2664" s="3">
        <v>40165</v>
      </c>
      <c r="D2664" s="2" t="s">
        <v>6</v>
      </c>
      <c r="E2664" s="2" t="s">
        <v>5216</v>
      </c>
    </row>
    <row r="2665" spans="1:5" x14ac:dyDescent="0.25">
      <c r="A2665" s="2" t="s">
        <v>3251</v>
      </c>
      <c r="B2665" s="2">
        <v>64</v>
      </c>
      <c r="C2665" s="3">
        <v>40142</v>
      </c>
      <c r="D2665" s="2" t="s">
        <v>6</v>
      </c>
      <c r="E2665" s="2" t="s">
        <v>3164</v>
      </c>
    </row>
    <row r="2666" spans="1:5" x14ac:dyDescent="0.25">
      <c r="A2666" s="2" t="s">
        <v>5217</v>
      </c>
      <c r="B2666" s="2">
        <v>64</v>
      </c>
      <c r="C2666" s="3">
        <v>39241</v>
      </c>
      <c r="D2666" s="2" t="s">
        <v>6</v>
      </c>
      <c r="E2666" s="2" t="s">
        <v>5218</v>
      </c>
    </row>
    <row r="2667" spans="1:5" x14ac:dyDescent="0.25">
      <c r="A2667" s="2" t="s">
        <v>5219</v>
      </c>
      <c r="B2667" s="2">
        <v>64</v>
      </c>
      <c r="C2667" s="3">
        <v>37001</v>
      </c>
      <c r="D2667" s="2" t="s">
        <v>6</v>
      </c>
      <c r="E2667" s="2" t="s">
        <v>5220</v>
      </c>
    </row>
    <row r="2668" spans="1:5" x14ac:dyDescent="0.25">
      <c r="A2668" s="2" t="s">
        <v>5221</v>
      </c>
      <c r="B2668" s="2">
        <v>64</v>
      </c>
      <c r="C2668" s="3">
        <v>37064</v>
      </c>
      <c r="D2668" s="2" t="s">
        <v>6</v>
      </c>
      <c r="E2668" s="2" t="s">
        <v>5222</v>
      </c>
    </row>
    <row r="2669" spans="1:5" x14ac:dyDescent="0.25">
      <c r="A2669" s="2" t="s">
        <v>5223</v>
      </c>
      <c r="B2669" s="2">
        <v>64</v>
      </c>
      <c r="C2669" s="3">
        <v>37967</v>
      </c>
      <c r="D2669" s="2" t="s">
        <v>6</v>
      </c>
      <c r="E2669" s="2" t="s">
        <v>5224</v>
      </c>
    </row>
    <row r="2670" spans="1:5" x14ac:dyDescent="0.25">
      <c r="A2670" s="2" t="s">
        <v>5225</v>
      </c>
      <c r="B2670" s="2">
        <v>64</v>
      </c>
      <c r="C2670" s="3">
        <v>36005</v>
      </c>
      <c r="D2670" s="2" t="s">
        <v>6</v>
      </c>
      <c r="E2670" s="2" t="s">
        <v>5226</v>
      </c>
    </row>
    <row r="2671" spans="1:5" x14ac:dyDescent="0.25">
      <c r="A2671" s="2" t="s">
        <v>5227</v>
      </c>
      <c r="B2671" s="2">
        <v>64</v>
      </c>
      <c r="C2671" s="3">
        <v>37743</v>
      </c>
      <c r="D2671" s="2" t="s">
        <v>6</v>
      </c>
      <c r="E2671" s="2" t="s">
        <v>5228</v>
      </c>
    </row>
    <row r="2672" spans="1:5" x14ac:dyDescent="0.25">
      <c r="A2672" s="2" t="s">
        <v>5229</v>
      </c>
      <c r="B2672" s="2">
        <v>64</v>
      </c>
      <c r="C2672" s="3">
        <v>38394</v>
      </c>
      <c r="D2672" s="2" t="s">
        <v>6</v>
      </c>
      <c r="E2672" s="2" t="s">
        <v>5230</v>
      </c>
    </row>
    <row r="2673" spans="1:5" x14ac:dyDescent="0.25">
      <c r="A2673" s="2" t="s">
        <v>5231</v>
      </c>
      <c r="B2673" s="2">
        <v>64</v>
      </c>
      <c r="C2673" s="3">
        <v>38896</v>
      </c>
      <c r="D2673" s="2" t="s">
        <v>6</v>
      </c>
      <c r="E2673" s="2" t="s">
        <v>1618</v>
      </c>
    </row>
    <row r="2674" spans="1:5" x14ac:dyDescent="0.25">
      <c r="A2674" s="2" t="s">
        <v>5232</v>
      </c>
      <c r="B2674" s="2">
        <v>64</v>
      </c>
      <c r="C2674" s="3">
        <v>41929</v>
      </c>
      <c r="D2674" s="2" t="s">
        <v>6</v>
      </c>
      <c r="E2674" s="2" t="s">
        <v>5233</v>
      </c>
    </row>
    <row r="2675" spans="1:5" x14ac:dyDescent="0.25">
      <c r="A2675" s="2" t="s">
        <v>5234</v>
      </c>
      <c r="B2675" s="2">
        <v>64</v>
      </c>
      <c r="C2675" s="3">
        <v>38891</v>
      </c>
      <c r="D2675" s="2" t="s">
        <v>6</v>
      </c>
      <c r="E2675" s="2" t="s">
        <v>5235</v>
      </c>
    </row>
    <row r="2676" spans="1:5" x14ac:dyDescent="0.25">
      <c r="A2676" s="2" t="s">
        <v>5236</v>
      </c>
      <c r="B2676" s="2">
        <v>64</v>
      </c>
      <c r="C2676" s="3">
        <v>40718</v>
      </c>
      <c r="D2676" s="2" t="s">
        <v>6</v>
      </c>
      <c r="E2676" s="2" t="s">
        <v>5237</v>
      </c>
    </row>
    <row r="2677" spans="1:5" x14ac:dyDescent="0.25">
      <c r="A2677" s="2" t="s">
        <v>5238</v>
      </c>
      <c r="B2677" s="2">
        <v>64</v>
      </c>
      <c r="C2677" s="3">
        <v>39724</v>
      </c>
      <c r="D2677" s="2" t="s">
        <v>6</v>
      </c>
      <c r="E2677" s="2" t="s">
        <v>5239</v>
      </c>
    </row>
    <row r="2678" spans="1:5" x14ac:dyDescent="0.25">
      <c r="A2678" s="2" t="s">
        <v>5240</v>
      </c>
      <c r="B2678" s="2">
        <v>64</v>
      </c>
      <c r="C2678" s="3">
        <v>38666</v>
      </c>
      <c r="D2678" s="2" t="s">
        <v>6</v>
      </c>
      <c r="E2678" s="2" t="s">
        <v>5241</v>
      </c>
    </row>
    <row r="2679" spans="1:5" x14ac:dyDescent="0.25">
      <c r="A2679" s="2" t="s">
        <v>5242</v>
      </c>
      <c r="B2679" s="2">
        <v>64</v>
      </c>
      <c r="C2679" s="3">
        <v>38975</v>
      </c>
      <c r="D2679" s="2" t="s">
        <v>6</v>
      </c>
      <c r="E2679" s="2" t="s">
        <v>5243</v>
      </c>
    </row>
    <row r="2680" spans="1:5" x14ac:dyDescent="0.25">
      <c r="A2680" s="2" t="s">
        <v>5244</v>
      </c>
      <c r="B2680" s="2">
        <v>64</v>
      </c>
      <c r="C2680" s="3">
        <v>39799</v>
      </c>
      <c r="D2680" s="2" t="s">
        <v>6</v>
      </c>
      <c r="E2680" s="2" t="s">
        <v>5245</v>
      </c>
    </row>
    <row r="2681" spans="1:5" x14ac:dyDescent="0.25">
      <c r="A2681" s="2" t="s">
        <v>5246</v>
      </c>
      <c r="B2681" s="2">
        <v>64</v>
      </c>
      <c r="C2681" s="3">
        <v>41649</v>
      </c>
      <c r="D2681" s="2" t="s">
        <v>6</v>
      </c>
      <c r="E2681" s="2" t="s">
        <v>5247</v>
      </c>
    </row>
    <row r="2682" spans="1:5" x14ac:dyDescent="0.25">
      <c r="A2682" s="2" t="s">
        <v>5248</v>
      </c>
      <c r="B2682" s="2">
        <v>64</v>
      </c>
      <c r="C2682" s="3">
        <v>38814</v>
      </c>
      <c r="D2682" s="2" t="s">
        <v>6</v>
      </c>
      <c r="E2682" s="2" t="s">
        <v>5249</v>
      </c>
    </row>
    <row r="2683" spans="1:5" x14ac:dyDescent="0.25">
      <c r="A2683" s="2" t="s">
        <v>5250</v>
      </c>
      <c r="B2683" s="2">
        <v>64</v>
      </c>
      <c r="C2683" s="3">
        <v>38994</v>
      </c>
      <c r="D2683" s="2" t="s">
        <v>6</v>
      </c>
      <c r="E2683" s="2" t="s">
        <v>5251</v>
      </c>
    </row>
    <row r="2684" spans="1:5" x14ac:dyDescent="0.25">
      <c r="A2684" s="2" t="s">
        <v>5252</v>
      </c>
      <c r="B2684" s="2">
        <v>64</v>
      </c>
      <c r="C2684" s="3">
        <v>40571</v>
      </c>
      <c r="D2684" s="2" t="s">
        <v>6</v>
      </c>
      <c r="E2684" s="2" t="s">
        <v>5253</v>
      </c>
    </row>
    <row r="2685" spans="1:5" x14ac:dyDescent="0.25">
      <c r="A2685" s="2" t="s">
        <v>5254</v>
      </c>
      <c r="B2685" s="2">
        <v>64</v>
      </c>
      <c r="C2685" s="3">
        <v>39008</v>
      </c>
      <c r="D2685" s="2" t="s">
        <v>6</v>
      </c>
      <c r="E2685" s="2" t="s">
        <v>5255</v>
      </c>
    </row>
    <row r="2686" spans="1:5" x14ac:dyDescent="0.25">
      <c r="A2686" s="2" t="s">
        <v>5256</v>
      </c>
      <c r="B2686" s="2">
        <v>64</v>
      </c>
      <c r="C2686" s="3">
        <v>40548</v>
      </c>
      <c r="D2686" s="2" t="s">
        <v>6</v>
      </c>
      <c r="E2686" s="2" t="s">
        <v>5257</v>
      </c>
    </row>
    <row r="2687" spans="1:5" x14ac:dyDescent="0.25">
      <c r="A2687" s="2" t="s">
        <v>5258</v>
      </c>
      <c r="B2687" s="2">
        <v>64</v>
      </c>
      <c r="C2687" s="3">
        <v>40151</v>
      </c>
      <c r="D2687" s="2" t="s">
        <v>6</v>
      </c>
      <c r="E2687" s="2" t="s">
        <v>5259</v>
      </c>
    </row>
    <row r="2688" spans="1:5" x14ac:dyDescent="0.25">
      <c r="A2688" s="2" t="s">
        <v>5260</v>
      </c>
      <c r="B2688" s="2">
        <v>64</v>
      </c>
      <c r="C2688" s="3">
        <v>36679</v>
      </c>
      <c r="D2688" s="2" t="s">
        <v>6</v>
      </c>
      <c r="E2688" s="2" t="s">
        <v>5261</v>
      </c>
    </row>
    <row r="2689" spans="1:5" x14ac:dyDescent="0.25">
      <c r="A2689" s="2" t="s">
        <v>5262</v>
      </c>
      <c r="B2689" s="2">
        <v>64</v>
      </c>
      <c r="C2689" s="3">
        <v>37211</v>
      </c>
      <c r="D2689" s="2" t="s">
        <v>6</v>
      </c>
      <c r="E2689" s="2" t="s">
        <v>5263</v>
      </c>
    </row>
    <row r="2690" spans="1:5" x14ac:dyDescent="0.25">
      <c r="A2690" s="2" t="s">
        <v>5264</v>
      </c>
      <c r="B2690" s="2">
        <v>64</v>
      </c>
      <c r="C2690" s="3">
        <v>36875</v>
      </c>
      <c r="D2690" s="2" t="s">
        <v>6</v>
      </c>
      <c r="E2690" s="2" t="s">
        <v>5265</v>
      </c>
    </row>
    <row r="2691" spans="1:5" x14ac:dyDescent="0.25">
      <c r="A2691" s="2" t="s">
        <v>5266</v>
      </c>
      <c r="B2691" s="2">
        <v>64</v>
      </c>
      <c r="C2691" s="3">
        <v>35412</v>
      </c>
      <c r="D2691" s="2" t="s">
        <v>6</v>
      </c>
      <c r="E2691" s="2" t="s">
        <v>5267</v>
      </c>
    </row>
    <row r="2692" spans="1:5" x14ac:dyDescent="0.25">
      <c r="A2692" s="2" t="s">
        <v>5268</v>
      </c>
      <c r="B2692" s="2">
        <v>64</v>
      </c>
      <c r="C2692" s="3">
        <v>37575</v>
      </c>
      <c r="D2692" s="2" t="s">
        <v>6</v>
      </c>
      <c r="E2692" s="2" t="s">
        <v>5269</v>
      </c>
    </row>
    <row r="2693" spans="1:5" x14ac:dyDescent="0.25">
      <c r="A2693" s="2" t="s">
        <v>5270</v>
      </c>
      <c r="B2693" s="2">
        <v>64</v>
      </c>
      <c r="C2693" s="3">
        <v>39171</v>
      </c>
      <c r="D2693" s="2" t="s">
        <v>6</v>
      </c>
      <c r="E2693" s="2" t="s">
        <v>5271</v>
      </c>
    </row>
    <row r="2694" spans="1:5" x14ac:dyDescent="0.25">
      <c r="A2694" s="2" t="s">
        <v>5272</v>
      </c>
      <c r="B2694" s="2">
        <v>64</v>
      </c>
      <c r="C2694" s="3">
        <v>38611</v>
      </c>
      <c r="D2694" s="2" t="s">
        <v>6</v>
      </c>
      <c r="E2694" s="2" t="s">
        <v>5273</v>
      </c>
    </row>
    <row r="2695" spans="1:5" x14ac:dyDescent="0.25">
      <c r="A2695" s="2" t="s">
        <v>5274</v>
      </c>
      <c r="B2695" s="2">
        <v>64</v>
      </c>
      <c r="C2695" s="3">
        <v>40774</v>
      </c>
      <c r="D2695" s="2" t="s">
        <v>6</v>
      </c>
      <c r="E2695" s="2" t="s">
        <v>5275</v>
      </c>
    </row>
    <row r="2696" spans="1:5" x14ac:dyDescent="0.25">
      <c r="A2696" s="2" t="s">
        <v>5276</v>
      </c>
      <c r="B2696" s="2">
        <v>64</v>
      </c>
      <c r="C2696" s="3">
        <v>39577</v>
      </c>
      <c r="D2696" s="2" t="s">
        <v>6</v>
      </c>
      <c r="E2696" s="2" t="s">
        <v>5277</v>
      </c>
    </row>
    <row r="2697" spans="1:5" x14ac:dyDescent="0.25">
      <c r="A2697" s="2" t="s">
        <v>5278</v>
      </c>
      <c r="B2697" s="2">
        <v>64</v>
      </c>
      <c r="C2697" s="3">
        <v>39920</v>
      </c>
      <c r="D2697" s="2" t="s">
        <v>6</v>
      </c>
      <c r="E2697" s="2" t="s">
        <v>5279</v>
      </c>
    </row>
    <row r="2698" spans="1:5" x14ac:dyDescent="0.25">
      <c r="A2698" s="2" t="s">
        <v>5280</v>
      </c>
      <c r="B2698" s="2">
        <v>64</v>
      </c>
      <c r="C2698" s="3">
        <v>41005</v>
      </c>
      <c r="D2698" s="2" t="s">
        <v>6</v>
      </c>
      <c r="E2698" s="2" t="s">
        <v>5281</v>
      </c>
    </row>
    <row r="2699" spans="1:5" x14ac:dyDescent="0.25">
      <c r="A2699" s="2" t="s">
        <v>5282</v>
      </c>
      <c r="B2699" s="2">
        <v>64</v>
      </c>
      <c r="C2699" s="3">
        <v>39666</v>
      </c>
      <c r="D2699" s="2" t="s">
        <v>6</v>
      </c>
      <c r="E2699" s="2" t="s">
        <v>5283</v>
      </c>
    </row>
    <row r="2700" spans="1:5" x14ac:dyDescent="0.25">
      <c r="A2700" s="2" t="s">
        <v>5284</v>
      </c>
      <c r="B2700" s="2">
        <v>64</v>
      </c>
      <c r="C2700" s="3">
        <v>39710</v>
      </c>
      <c r="D2700" s="2" t="s">
        <v>6</v>
      </c>
      <c r="E2700" s="2" t="s">
        <v>5285</v>
      </c>
    </row>
    <row r="2701" spans="1:5" x14ac:dyDescent="0.25">
      <c r="A2701" s="2" t="s">
        <v>5286</v>
      </c>
      <c r="B2701" s="2">
        <v>64</v>
      </c>
      <c r="C2701" s="3">
        <v>39288</v>
      </c>
      <c r="D2701" s="2" t="s">
        <v>6</v>
      </c>
      <c r="E2701" s="2" t="s">
        <v>5287</v>
      </c>
    </row>
    <row r="2702" spans="1:5" x14ac:dyDescent="0.25">
      <c r="A2702" s="2" t="s">
        <v>5288</v>
      </c>
      <c r="B2702" s="2">
        <v>64</v>
      </c>
      <c r="C2702" s="3">
        <v>39059</v>
      </c>
      <c r="D2702" s="2" t="s">
        <v>6</v>
      </c>
      <c r="E2702" s="2" t="s">
        <v>5289</v>
      </c>
    </row>
    <row r="2703" spans="1:5" x14ac:dyDescent="0.25">
      <c r="A2703" s="2" t="s">
        <v>5290</v>
      </c>
      <c r="B2703" s="2">
        <v>64</v>
      </c>
      <c r="C2703" s="3">
        <v>38548</v>
      </c>
      <c r="D2703" s="2" t="s">
        <v>6</v>
      </c>
      <c r="E2703" s="2" t="s">
        <v>5291</v>
      </c>
    </row>
    <row r="2704" spans="1:5" x14ac:dyDescent="0.25">
      <c r="A2704" s="2" t="s">
        <v>5292</v>
      </c>
      <c r="B2704" s="2">
        <v>64</v>
      </c>
      <c r="C2704" s="3">
        <v>38912</v>
      </c>
      <c r="D2704" s="2" t="s">
        <v>6</v>
      </c>
      <c r="E2704" s="2" t="s">
        <v>5293</v>
      </c>
    </row>
    <row r="2705" spans="1:5" x14ac:dyDescent="0.25">
      <c r="A2705" s="2" t="s">
        <v>5294</v>
      </c>
      <c r="B2705" s="2">
        <v>64</v>
      </c>
      <c r="C2705" s="3">
        <v>39087</v>
      </c>
      <c r="D2705" s="2" t="s">
        <v>6</v>
      </c>
      <c r="E2705" s="2" t="s">
        <v>5295</v>
      </c>
    </row>
    <row r="2706" spans="1:5" x14ac:dyDescent="0.25">
      <c r="A2706" s="2" t="s">
        <v>5296</v>
      </c>
      <c r="B2706" s="2">
        <v>64</v>
      </c>
      <c r="C2706" s="3">
        <v>36504</v>
      </c>
      <c r="D2706" s="2" t="s">
        <v>6</v>
      </c>
      <c r="E2706" s="2" t="s">
        <v>5297</v>
      </c>
    </row>
    <row r="2707" spans="1:5" x14ac:dyDescent="0.25">
      <c r="A2707" s="2" t="s">
        <v>5298</v>
      </c>
      <c r="B2707" s="2">
        <v>64</v>
      </c>
      <c r="C2707" s="3">
        <v>36721</v>
      </c>
      <c r="D2707" s="2" t="s">
        <v>6</v>
      </c>
      <c r="E2707" s="2" t="s">
        <v>5299</v>
      </c>
    </row>
    <row r="2708" spans="1:5" x14ac:dyDescent="0.25">
      <c r="A2708" s="2" t="s">
        <v>5300</v>
      </c>
      <c r="B2708" s="2">
        <v>64</v>
      </c>
      <c r="C2708" s="3">
        <v>38219</v>
      </c>
      <c r="D2708" s="2" t="s">
        <v>6</v>
      </c>
      <c r="E2708" s="2" t="s">
        <v>5301</v>
      </c>
    </row>
    <row r="2709" spans="1:5" x14ac:dyDescent="0.25">
      <c r="A2709" s="2" t="s">
        <v>5302</v>
      </c>
      <c r="B2709" s="2">
        <v>64</v>
      </c>
      <c r="C2709" s="3">
        <v>38268</v>
      </c>
      <c r="D2709" s="2" t="s">
        <v>6</v>
      </c>
      <c r="E2709" s="2" t="s">
        <v>5303</v>
      </c>
    </row>
    <row r="2710" spans="1:5" x14ac:dyDescent="0.25">
      <c r="A2710" s="2" t="s">
        <v>5304</v>
      </c>
      <c r="B2710" s="2">
        <v>64</v>
      </c>
      <c r="C2710" s="3">
        <v>36903</v>
      </c>
      <c r="D2710" s="2" t="s">
        <v>6</v>
      </c>
      <c r="E2710" s="2" t="s">
        <v>5305</v>
      </c>
    </row>
    <row r="2711" spans="1:5" x14ac:dyDescent="0.25">
      <c r="A2711" s="2" t="s">
        <v>5306</v>
      </c>
      <c r="B2711" s="2">
        <v>64</v>
      </c>
      <c r="C2711" s="3">
        <v>40396</v>
      </c>
      <c r="D2711" s="2" t="s">
        <v>6</v>
      </c>
      <c r="E2711" s="2" t="s">
        <v>5307</v>
      </c>
    </row>
    <row r="2712" spans="1:5" x14ac:dyDescent="0.25">
      <c r="A2712" s="2" t="s">
        <v>5308</v>
      </c>
      <c r="B2712" s="2">
        <v>64</v>
      </c>
      <c r="C2712" s="3">
        <v>38751</v>
      </c>
      <c r="D2712" s="2" t="s">
        <v>6</v>
      </c>
      <c r="E2712" s="2" t="s">
        <v>5309</v>
      </c>
    </row>
    <row r="2713" spans="1:5" x14ac:dyDescent="0.25">
      <c r="A2713" s="2" t="s">
        <v>5310</v>
      </c>
      <c r="B2713" s="2">
        <v>64</v>
      </c>
      <c r="C2713" s="3">
        <v>40086</v>
      </c>
      <c r="D2713" s="2" t="s">
        <v>6</v>
      </c>
      <c r="E2713" s="2" t="s">
        <v>5311</v>
      </c>
    </row>
    <row r="2714" spans="1:5" x14ac:dyDescent="0.25">
      <c r="A2714" s="2" t="s">
        <v>5312</v>
      </c>
      <c r="B2714" s="2">
        <v>64</v>
      </c>
      <c r="C2714" s="3">
        <v>38303</v>
      </c>
      <c r="D2714" s="2" t="s">
        <v>6</v>
      </c>
      <c r="E2714" s="2" t="s">
        <v>5313</v>
      </c>
    </row>
    <row r="2715" spans="1:5" x14ac:dyDescent="0.25">
      <c r="A2715" s="2" t="s">
        <v>5314</v>
      </c>
      <c r="B2715" s="2">
        <v>64</v>
      </c>
      <c r="C2715" s="3">
        <v>38611</v>
      </c>
      <c r="D2715" s="2" t="s">
        <v>6</v>
      </c>
      <c r="E2715" s="2" t="s">
        <v>5315</v>
      </c>
    </row>
    <row r="2716" spans="1:5" x14ac:dyDescent="0.25">
      <c r="A2716" s="2" t="s">
        <v>5316</v>
      </c>
      <c r="B2716" s="2">
        <v>64</v>
      </c>
      <c r="C2716" s="3">
        <v>36140</v>
      </c>
      <c r="D2716" s="2" t="s">
        <v>6</v>
      </c>
      <c r="E2716" s="2" t="s">
        <v>5317</v>
      </c>
    </row>
    <row r="2717" spans="1:5" x14ac:dyDescent="0.25">
      <c r="A2717" s="2" t="s">
        <v>5318</v>
      </c>
      <c r="B2717" s="2">
        <v>64</v>
      </c>
      <c r="C2717" s="3">
        <v>39241</v>
      </c>
      <c r="D2717" s="2" t="s">
        <v>6</v>
      </c>
      <c r="E2717" s="2" t="s">
        <v>5319</v>
      </c>
    </row>
    <row r="2718" spans="1:5" x14ac:dyDescent="0.25">
      <c r="A2718" s="2" t="s">
        <v>5320</v>
      </c>
      <c r="B2718" s="2">
        <v>64</v>
      </c>
      <c r="C2718" s="3">
        <v>40438</v>
      </c>
      <c r="D2718" s="2" t="s">
        <v>6</v>
      </c>
      <c r="E2718" s="2" t="s">
        <v>5321</v>
      </c>
    </row>
    <row r="2719" spans="1:5" x14ac:dyDescent="0.25">
      <c r="A2719" s="2" t="s">
        <v>5322</v>
      </c>
      <c r="B2719" s="2">
        <v>64</v>
      </c>
      <c r="C2719" s="3">
        <v>37980</v>
      </c>
      <c r="D2719" s="2" t="s">
        <v>6</v>
      </c>
      <c r="E2719" s="2" t="s">
        <v>5323</v>
      </c>
    </row>
    <row r="2720" spans="1:5" x14ac:dyDescent="0.25">
      <c r="A2720" s="2" t="s">
        <v>5324</v>
      </c>
      <c r="B2720" s="2">
        <v>64</v>
      </c>
      <c r="C2720" s="3">
        <v>38422</v>
      </c>
      <c r="D2720" s="2" t="s">
        <v>6</v>
      </c>
      <c r="E2720" s="2" t="s">
        <v>5325</v>
      </c>
    </row>
    <row r="2721" spans="1:5" x14ac:dyDescent="0.25">
      <c r="A2721" s="2" t="s">
        <v>5326</v>
      </c>
      <c r="B2721" s="2">
        <v>64</v>
      </c>
      <c r="C2721" s="3">
        <v>35664</v>
      </c>
      <c r="D2721" s="2" t="s">
        <v>6</v>
      </c>
      <c r="E2721" s="2" t="s">
        <v>5327</v>
      </c>
    </row>
    <row r="2722" spans="1:5" x14ac:dyDescent="0.25">
      <c r="A2722" s="2" t="s">
        <v>5328</v>
      </c>
      <c r="B2722" s="2">
        <v>64</v>
      </c>
      <c r="C2722" s="3">
        <v>37379</v>
      </c>
      <c r="D2722" s="2" t="s">
        <v>6</v>
      </c>
      <c r="E2722" s="2" t="s">
        <v>5329</v>
      </c>
    </row>
    <row r="2723" spans="1:5" x14ac:dyDescent="0.25">
      <c r="A2723" s="2" t="s">
        <v>5330</v>
      </c>
      <c r="B2723" s="2">
        <v>64</v>
      </c>
      <c r="C2723" s="3">
        <v>36231</v>
      </c>
      <c r="D2723" s="2" t="s">
        <v>6</v>
      </c>
      <c r="E2723" s="2" t="s">
        <v>5331</v>
      </c>
    </row>
    <row r="2724" spans="1:5" x14ac:dyDescent="0.25">
      <c r="A2724" s="2" t="s">
        <v>5332</v>
      </c>
      <c r="B2724" s="2">
        <v>64</v>
      </c>
      <c r="C2724" s="3">
        <v>37939</v>
      </c>
      <c r="D2724" s="2" t="s">
        <v>6</v>
      </c>
      <c r="E2724" s="2" t="s">
        <v>5333</v>
      </c>
    </row>
    <row r="2725" spans="1:5" x14ac:dyDescent="0.25">
      <c r="A2725" s="2" t="s">
        <v>5334</v>
      </c>
      <c r="B2725" s="2">
        <v>64</v>
      </c>
      <c r="C2725" s="3">
        <v>37974</v>
      </c>
      <c r="D2725" s="2" t="s">
        <v>6</v>
      </c>
      <c r="E2725" s="2" t="s">
        <v>5335</v>
      </c>
    </row>
    <row r="2726" spans="1:5" x14ac:dyDescent="0.25">
      <c r="A2726" s="2" t="s">
        <v>5336</v>
      </c>
      <c r="B2726" s="2">
        <v>64</v>
      </c>
      <c r="C2726" s="3">
        <v>37141</v>
      </c>
      <c r="D2726" s="2" t="s">
        <v>6</v>
      </c>
      <c r="E2726" s="2" t="s">
        <v>5337</v>
      </c>
    </row>
    <row r="2727" spans="1:5" x14ac:dyDescent="0.25">
      <c r="A2727" s="2" t="s">
        <v>5338</v>
      </c>
      <c r="B2727" s="2">
        <v>64</v>
      </c>
      <c r="C2727" s="3">
        <v>37477</v>
      </c>
      <c r="D2727" s="2" t="s">
        <v>6</v>
      </c>
      <c r="E2727" s="2" t="s">
        <v>5339</v>
      </c>
    </row>
    <row r="2728" spans="1:5" x14ac:dyDescent="0.25">
      <c r="A2728" s="2" t="s">
        <v>5340</v>
      </c>
      <c r="B2728" s="2">
        <v>64</v>
      </c>
      <c r="C2728" s="3">
        <v>35789</v>
      </c>
      <c r="D2728" s="2" t="s">
        <v>6</v>
      </c>
      <c r="E2728" s="2" t="s">
        <v>5341</v>
      </c>
    </row>
    <row r="2729" spans="1:5" x14ac:dyDescent="0.25">
      <c r="A2729" s="2" t="s">
        <v>5342</v>
      </c>
      <c r="B2729" s="2">
        <v>64</v>
      </c>
      <c r="C2729" s="3">
        <v>31238</v>
      </c>
      <c r="D2729" s="2" t="s">
        <v>6</v>
      </c>
      <c r="E2729" s="2" t="s">
        <v>5343</v>
      </c>
    </row>
    <row r="2730" spans="1:5" x14ac:dyDescent="0.25">
      <c r="A2730" s="2" t="s">
        <v>5344</v>
      </c>
      <c r="B2730" s="2">
        <v>64</v>
      </c>
      <c r="C2730" s="3">
        <v>39661</v>
      </c>
      <c r="D2730" s="2" t="s">
        <v>6</v>
      </c>
      <c r="E2730" s="2" t="s">
        <v>5345</v>
      </c>
    </row>
    <row r="2731" spans="1:5" x14ac:dyDescent="0.25">
      <c r="A2731" s="2" t="s">
        <v>5346</v>
      </c>
      <c r="B2731" s="2">
        <v>64</v>
      </c>
      <c r="C2731" s="3">
        <v>39911</v>
      </c>
      <c r="D2731" s="2" t="s">
        <v>6</v>
      </c>
      <c r="E2731" s="2" t="s">
        <v>5347</v>
      </c>
    </row>
    <row r="2732" spans="1:5" x14ac:dyDescent="0.25">
      <c r="A2732" s="2" t="s">
        <v>5348</v>
      </c>
      <c r="B2732" s="2">
        <v>64</v>
      </c>
      <c r="C2732" s="3">
        <v>34656</v>
      </c>
      <c r="D2732" s="2" t="s">
        <v>6</v>
      </c>
      <c r="E2732" s="2" t="s">
        <v>5349</v>
      </c>
    </row>
    <row r="2733" spans="1:5" x14ac:dyDescent="0.25">
      <c r="A2733" s="2" t="s">
        <v>5350</v>
      </c>
      <c r="B2733" s="2">
        <v>64</v>
      </c>
      <c r="C2733" s="3">
        <v>38994</v>
      </c>
      <c r="D2733" s="2" t="s">
        <v>6</v>
      </c>
      <c r="E2733" s="2" t="s">
        <v>5351</v>
      </c>
    </row>
    <row r="2734" spans="1:5" x14ac:dyDescent="0.25">
      <c r="A2734" s="2" t="s">
        <v>5352</v>
      </c>
      <c r="B2734" s="2">
        <v>64</v>
      </c>
      <c r="C2734" s="3">
        <v>40935</v>
      </c>
      <c r="D2734" s="2" t="s">
        <v>6</v>
      </c>
      <c r="E2734" s="2" t="s">
        <v>5353</v>
      </c>
    </row>
    <row r="2735" spans="1:5" x14ac:dyDescent="0.25">
      <c r="A2735" s="2" t="s">
        <v>5354</v>
      </c>
      <c r="B2735" s="2">
        <v>64</v>
      </c>
      <c r="C2735" s="3">
        <v>39038</v>
      </c>
      <c r="D2735" s="2" t="s">
        <v>6</v>
      </c>
      <c r="E2735" s="2" t="s">
        <v>5355</v>
      </c>
    </row>
    <row r="2736" spans="1:5" x14ac:dyDescent="0.25">
      <c r="A2736" s="2" t="s">
        <v>5356</v>
      </c>
      <c r="B2736" s="2">
        <v>64</v>
      </c>
      <c r="C2736" s="3">
        <v>40214</v>
      </c>
      <c r="D2736" s="2" t="s">
        <v>6</v>
      </c>
      <c r="E2736" s="2" t="s">
        <v>5357</v>
      </c>
    </row>
    <row r="2737" spans="1:5" x14ac:dyDescent="0.25">
      <c r="A2737" s="2" t="s">
        <v>5358</v>
      </c>
      <c r="B2737" s="2">
        <v>64</v>
      </c>
      <c r="C2737" s="3">
        <v>40954</v>
      </c>
      <c r="D2737" s="2" t="s">
        <v>6</v>
      </c>
      <c r="E2737" s="2" t="s">
        <v>5359</v>
      </c>
    </row>
    <row r="2738" spans="1:5" x14ac:dyDescent="0.25">
      <c r="A2738" s="2" t="s">
        <v>5360</v>
      </c>
      <c r="B2738" s="2">
        <v>64</v>
      </c>
      <c r="C2738" s="3">
        <v>40695</v>
      </c>
      <c r="D2738" s="2" t="s">
        <v>6</v>
      </c>
      <c r="E2738" s="2" t="s">
        <v>5361</v>
      </c>
    </row>
    <row r="2739" spans="1:5" x14ac:dyDescent="0.25">
      <c r="A2739" s="2" t="s">
        <v>5362</v>
      </c>
      <c r="B2739" s="2">
        <v>63</v>
      </c>
      <c r="C2739" s="3">
        <v>39878</v>
      </c>
      <c r="D2739" s="2" t="s">
        <v>6</v>
      </c>
      <c r="E2739" s="2" t="s">
        <v>5363</v>
      </c>
    </row>
    <row r="2740" spans="1:5" x14ac:dyDescent="0.25">
      <c r="A2740" s="2" t="s">
        <v>5364</v>
      </c>
      <c r="B2740" s="2">
        <v>63</v>
      </c>
      <c r="C2740" s="3">
        <v>25925</v>
      </c>
      <c r="D2740" s="2" t="s">
        <v>6</v>
      </c>
      <c r="E2740" s="2" t="s">
        <v>5365</v>
      </c>
    </row>
    <row r="2741" spans="1:5" x14ac:dyDescent="0.25">
      <c r="A2741" s="2" t="s">
        <v>5366</v>
      </c>
      <c r="B2741" s="2">
        <v>63</v>
      </c>
      <c r="C2741" s="3">
        <v>40837</v>
      </c>
      <c r="D2741" s="2" t="s">
        <v>6</v>
      </c>
      <c r="E2741" s="2" t="s">
        <v>5367</v>
      </c>
    </row>
    <row r="2742" spans="1:5" x14ac:dyDescent="0.25">
      <c r="A2742" s="2" t="s">
        <v>5368</v>
      </c>
      <c r="B2742" s="2">
        <v>63</v>
      </c>
      <c r="C2742" s="3">
        <v>38779</v>
      </c>
      <c r="D2742" s="2" t="s">
        <v>6</v>
      </c>
      <c r="E2742" s="2" t="s">
        <v>5369</v>
      </c>
    </row>
    <row r="2743" spans="1:5" x14ac:dyDescent="0.25">
      <c r="A2743" s="2" t="s">
        <v>5370</v>
      </c>
      <c r="B2743" s="2">
        <v>63</v>
      </c>
      <c r="C2743" s="3">
        <v>38506</v>
      </c>
      <c r="D2743" s="2" t="s">
        <v>6</v>
      </c>
      <c r="E2743" s="2" t="s">
        <v>5371</v>
      </c>
    </row>
    <row r="2744" spans="1:5" x14ac:dyDescent="0.25">
      <c r="A2744" s="2" t="s">
        <v>5372</v>
      </c>
      <c r="B2744" s="2">
        <v>63</v>
      </c>
      <c r="C2744" s="3">
        <v>36056</v>
      </c>
      <c r="D2744" s="2" t="s">
        <v>6</v>
      </c>
      <c r="E2744" s="2" t="s">
        <v>5373</v>
      </c>
    </row>
    <row r="2745" spans="1:5" x14ac:dyDescent="0.25">
      <c r="A2745" s="2" t="s">
        <v>5374</v>
      </c>
      <c r="B2745" s="2">
        <v>63</v>
      </c>
      <c r="C2745" s="3">
        <v>37057</v>
      </c>
      <c r="D2745" s="2" t="s">
        <v>6</v>
      </c>
      <c r="E2745" s="2" t="s">
        <v>5375</v>
      </c>
    </row>
    <row r="2746" spans="1:5" x14ac:dyDescent="0.25">
      <c r="A2746" s="2" t="s">
        <v>5376</v>
      </c>
      <c r="B2746" s="2">
        <v>63</v>
      </c>
      <c r="C2746" s="3">
        <v>38280</v>
      </c>
      <c r="D2746" s="2" t="s">
        <v>6</v>
      </c>
      <c r="E2746" s="2" t="s">
        <v>5377</v>
      </c>
    </row>
    <row r="2747" spans="1:5" x14ac:dyDescent="0.25">
      <c r="A2747" s="2" t="s">
        <v>5378</v>
      </c>
      <c r="B2747" s="2">
        <v>63</v>
      </c>
      <c r="C2747" s="3">
        <v>37386</v>
      </c>
      <c r="D2747" s="2" t="s">
        <v>6</v>
      </c>
      <c r="E2747" s="2" t="s">
        <v>5379</v>
      </c>
    </row>
    <row r="2748" spans="1:5" x14ac:dyDescent="0.25">
      <c r="A2748" s="2" t="s">
        <v>5380</v>
      </c>
      <c r="B2748" s="2">
        <v>63</v>
      </c>
      <c r="C2748" s="3">
        <v>39983</v>
      </c>
      <c r="D2748" s="2" t="s">
        <v>6</v>
      </c>
      <c r="E2748" s="2" t="s">
        <v>5381</v>
      </c>
    </row>
    <row r="2749" spans="1:5" x14ac:dyDescent="0.25">
      <c r="A2749" s="2" t="s">
        <v>5382</v>
      </c>
      <c r="B2749" s="2">
        <v>63</v>
      </c>
      <c r="C2749" s="3">
        <v>41579</v>
      </c>
      <c r="D2749" s="2" t="s">
        <v>6</v>
      </c>
      <c r="E2749" s="2" t="s">
        <v>5383</v>
      </c>
    </row>
    <row r="2750" spans="1:5" x14ac:dyDescent="0.25">
      <c r="A2750" s="2" t="s">
        <v>5384</v>
      </c>
      <c r="B2750" s="2">
        <v>63</v>
      </c>
      <c r="C2750" s="3">
        <v>40480</v>
      </c>
      <c r="D2750" s="2" t="s">
        <v>6</v>
      </c>
      <c r="E2750" s="2" t="s">
        <v>3635</v>
      </c>
    </row>
    <row r="2751" spans="1:5" x14ac:dyDescent="0.25">
      <c r="A2751" s="2" t="s">
        <v>5385</v>
      </c>
      <c r="B2751" s="2">
        <v>63</v>
      </c>
      <c r="C2751" s="3">
        <v>40305</v>
      </c>
      <c r="D2751" s="2" t="s">
        <v>6</v>
      </c>
      <c r="E2751" s="2" t="s">
        <v>5386</v>
      </c>
    </row>
    <row r="2752" spans="1:5" x14ac:dyDescent="0.25">
      <c r="A2752" s="2" t="s">
        <v>5387</v>
      </c>
      <c r="B2752" s="2">
        <v>63</v>
      </c>
      <c r="C2752" s="3">
        <v>30597</v>
      </c>
      <c r="D2752" s="2" t="s">
        <v>6</v>
      </c>
      <c r="E2752" s="2" t="s">
        <v>5388</v>
      </c>
    </row>
    <row r="2753" spans="1:5" x14ac:dyDescent="0.25">
      <c r="A2753" s="2" t="s">
        <v>5389</v>
      </c>
      <c r="B2753" s="2">
        <v>63</v>
      </c>
      <c r="C2753" s="3">
        <v>40942</v>
      </c>
      <c r="D2753" s="2" t="s">
        <v>6</v>
      </c>
      <c r="E2753" s="2" t="s">
        <v>5390</v>
      </c>
    </row>
    <row r="2754" spans="1:5" x14ac:dyDescent="0.25">
      <c r="A2754" s="2" t="s">
        <v>5391</v>
      </c>
      <c r="B2754" s="2">
        <v>63</v>
      </c>
      <c r="C2754" s="3">
        <v>40939</v>
      </c>
      <c r="D2754" s="2" t="s">
        <v>6</v>
      </c>
      <c r="E2754" s="2" t="s">
        <v>5392</v>
      </c>
    </row>
    <row r="2755" spans="1:5" x14ac:dyDescent="0.25">
      <c r="A2755" s="2" t="s">
        <v>5393</v>
      </c>
      <c r="B2755" s="2">
        <v>63</v>
      </c>
      <c r="C2755" s="3">
        <v>37281</v>
      </c>
      <c r="D2755" s="2" t="s">
        <v>6</v>
      </c>
      <c r="E2755" s="2" t="s">
        <v>5394</v>
      </c>
    </row>
    <row r="2756" spans="1:5" x14ac:dyDescent="0.25">
      <c r="A2756" s="2" t="s">
        <v>5395</v>
      </c>
      <c r="B2756" s="2">
        <v>63</v>
      </c>
      <c r="C2756" s="3">
        <v>37302</v>
      </c>
      <c r="D2756" s="2" t="s">
        <v>6</v>
      </c>
      <c r="E2756" s="2" t="s">
        <v>5396</v>
      </c>
    </row>
    <row r="2757" spans="1:5" x14ac:dyDescent="0.25">
      <c r="A2757" s="2" t="s">
        <v>5397</v>
      </c>
      <c r="B2757" s="2">
        <v>63</v>
      </c>
      <c r="C2757" s="3">
        <v>37897</v>
      </c>
      <c r="D2757" s="2" t="s">
        <v>6</v>
      </c>
      <c r="E2757" s="2" t="s">
        <v>5398</v>
      </c>
    </row>
    <row r="2758" spans="1:5" x14ac:dyDescent="0.25">
      <c r="A2758" s="2" t="s">
        <v>5399</v>
      </c>
      <c r="B2758" s="2">
        <v>63</v>
      </c>
      <c r="C2758" s="3">
        <v>37666</v>
      </c>
      <c r="D2758" s="2" t="s">
        <v>6</v>
      </c>
      <c r="E2758" s="2" t="s">
        <v>5400</v>
      </c>
    </row>
    <row r="2759" spans="1:5" x14ac:dyDescent="0.25">
      <c r="A2759" s="2" t="s">
        <v>5401</v>
      </c>
      <c r="B2759" s="2">
        <v>63</v>
      </c>
      <c r="C2759" s="3">
        <v>37519</v>
      </c>
      <c r="D2759" s="2" t="s">
        <v>6</v>
      </c>
      <c r="E2759" s="2" t="s">
        <v>5402</v>
      </c>
    </row>
    <row r="2760" spans="1:5" x14ac:dyDescent="0.25">
      <c r="A2760" s="2" t="s">
        <v>5403</v>
      </c>
      <c r="B2760" s="2">
        <v>63</v>
      </c>
      <c r="C2760" s="3">
        <v>38128</v>
      </c>
      <c r="D2760" s="2" t="s">
        <v>6</v>
      </c>
      <c r="E2760" s="2" t="s">
        <v>5404</v>
      </c>
    </row>
    <row r="2761" spans="1:5" x14ac:dyDescent="0.25">
      <c r="A2761" s="2" t="s">
        <v>5405</v>
      </c>
      <c r="B2761" s="2">
        <v>63</v>
      </c>
      <c r="C2761" s="3">
        <v>37603</v>
      </c>
      <c r="D2761" s="2" t="s">
        <v>6</v>
      </c>
      <c r="E2761" s="2" t="s">
        <v>5406</v>
      </c>
    </row>
    <row r="2762" spans="1:5" x14ac:dyDescent="0.25">
      <c r="A2762" s="2" t="s">
        <v>1082</v>
      </c>
      <c r="B2762" s="2">
        <v>63</v>
      </c>
      <c r="C2762" s="3">
        <v>37687</v>
      </c>
      <c r="D2762" s="2" t="s">
        <v>6</v>
      </c>
      <c r="E2762" s="2" t="s">
        <v>1083</v>
      </c>
    </row>
    <row r="2763" spans="1:5" x14ac:dyDescent="0.25">
      <c r="A2763" s="2" t="s">
        <v>5407</v>
      </c>
      <c r="B2763" s="2">
        <v>63</v>
      </c>
      <c r="C2763" s="3">
        <v>36705</v>
      </c>
      <c r="D2763" s="2" t="s">
        <v>6</v>
      </c>
      <c r="E2763" s="2" t="s">
        <v>5408</v>
      </c>
    </row>
    <row r="2764" spans="1:5" x14ac:dyDescent="0.25">
      <c r="A2764" s="2" t="s">
        <v>5409</v>
      </c>
      <c r="B2764" s="2">
        <v>63</v>
      </c>
      <c r="C2764" s="3">
        <v>37979</v>
      </c>
      <c r="D2764" s="2" t="s">
        <v>6</v>
      </c>
      <c r="E2764" s="2" t="s">
        <v>5410</v>
      </c>
    </row>
    <row r="2765" spans="1:5" x14ac:dyDescent="0.25">
      <c r="A2765" s="2" t="s">
        <v>5411</v>
      </c>
      <c r="B2765" s="2">
        <v>63</v>
      </c>
      <c r="C2765" s="3">
        <v>40032</v>
      </c>
      <c r="D2765" s="2" t="s">
        <v>6</v>
      </c>
      <c r="E2765" s="2" t="s">
        <v>5412</v>
      </c>
    </row>
    <row r="2766" spans="1:5" x14ac:dyDescent="0.25">
      <c r="A2766" s="2" t="s">
        <v>5413</v>
      </c>
      <c r="B2766" s="2">
        <v>63</v>
      </c>
      <c r="C2766" s="3">
        <v>39437</v>
      </c>
      <c r="D2766" s="2" t="s">
        <v>6</v>
      </c>
      <c r="E2766" s="2" t="s">
        <v>5414</v>
      </c>
    </row>
    <row r="2767" spans="1:5" x14ac:dyDescent="0.25">
      <c r="A2767" s="2" t="s">
        <v>5415</v>
      </c>
      <c r="B2767" s="2">
        <v>63</v>
      </c>
      <c r="C2767" s="3">
        <v>39528</v>
      </c>
      <c r="D2767" s="2" t="s">
        <v>6</v>
      </c>
      <c r="E2767" s="2" t="s">
        <v>5416</v>
      </c>
    </row>
    <row r="2768" spans="1:5" x14ac:dyDescent="0.25">
      <c r="A2768" s="2" t="s">
        <v>5417</v>
      </c>
      <c r="B2768" s="2">
        <v>63</v>
      </c>
      <c r="C2768" s="3">
        <v>34796</v>
      </c>
      <c r="D2768" s="2" t="s">
        <v>6</v>
      </c>
      <c r="E2768" s="2" t="s">
        <v>5418</v>
      </c>
    </row>
    <row r="2769" spans="1:5" x14ac:dyDescent="0.25">
      <c r="A2769" s="2" t="s">
        <v>5419</v>
      </c>
      <c r="B2769" s="2">
        <v>63</v>
      </c>
      <c r="C2769" s="3">
        <v>40340</v>
      </c>
      <c r="D2769" s="2" t="s">
        <v>6</v>
      </c>
      <c r="E2769" s="2" t="s">
        <v>5420</v>
      </c>
    </row>
    <row r="2770" spans="1:5" x14ac:dyDescent="0.25">
      <c r="A2770" s="2" t="s">
        <v>5421</v>
      </c>
      <c r="B2770" s="2">
        <v>63</v>
      </c>
      <c r="C2770" s="3">
        <v>40620</v>
      </c>
      <c r="D2770" s="2" t="s">
        <v>6</v>
      </c>
      <c r="E2770" s="2" t="s">
        <v>5422</v>
      </c>
    </row>
    <row r="2771" spans="1:5" x14ac:dyDescent="0.25">
      <c r="A2771" s="2" t="s">
        <v>5423</v>
      </c>
      <c r="B2771" s="2">
        <v>63</v>
      </c>
      <c r="C2771" s="3">
        <v>38350</v>
      </c>
      <c r="D2771" s="2" t="s">
        <v>6</v>
      </c>
      <c r="E2771" s="2" t="s">
        <v>5424</v>
      </c>
    </row>
    <row r="2772" spans="1:5" x14ac:dyDescent="0.25">
      <c r="A2772" s="2" t="s">
        <v>5425</v>
      </c>
      <c r="B2772" s="2">
        <v>63</v>
      </c>
      <c r="C2772" s="3">
        <v>38478</v>
      </c>
      <c r="D2772" s="2" t="s">
        <v>6</v>
      </c>
      <c r="E2772" s="2" t="s">
        <v>5426</v>
      </c>
    </row>
    <row r="2773" spans="1:5" x14ac:dyDescent="0.25">
      <c r="A2773" s="2" t="s">
        <v>5427</v>
      </c>
      <c r="B2773" s="2">
        <v>63</v>
      </c>
      <c r="C2773" s="3">
        <v>38499</v>
      </c>
      <c r="D2773" s="2" t="s">
        <v>6</v>
      </c>
      <c r="E2773" s="2" t="s">
        <v>5428</v>
      </c>
    </row>
    <row r="2774" spans="1:5" x14ac:dyDescent="0.25">
      <c r="A2774" s="2" t="s">
        <v>5429</v>
      </c>
      <c r="B2774" s="2">
        <v>63</v>
      </c>
      <c r="C2774" s="3">
        <v>38667</v>
      </c>
      <c r="D2774" s="2" t="s">
        <v>6</v>
      </c>
      <c r="E2774" s="2" t="s">
        <v>5430</v>
      </c>
    </row>
    <row r="2775" spans="1:5" x14ac:dyDescent="0.25">
      <c r="A2775" s="2" t="s">
        <v>5431</v>
      </c>
      <c r="B2775" s="2">
        <v>63</v>
      </c>
      <c r="C2775" s="3">
        <v>38877</v>
      </c>
      <c r="D2775" s="2" t="s">
        <v>6</v>
      </c>
      <c r="E2775" s="2" t="s">
        <v>5432</v>
      </c>
    </row>
    <row r="2776" spans="1:5" x14ac:dyDescent="0.25">
      <c r="A2776" s="2" t="s">
        <v>5433</v>
      </c>
      <c r="B2776" s="2">
        <v>63</v>
      </c>
      <c r="C2776" s="3">
        <v>41099</v>
      </c>
      <c r="D2776" s="2" t="s">
        <v>6</v>
      </c>
      <c r="E2776" s="2" t="s">
        <v>5434</v>
      </c>
    </row>
    <row r="2777" spans="1:5" x14ac:dyDescent="0.25">
      <c r="A2777" s="2" t="s">
        <v>5435</v>
      </c>
      <c r="B2777" s="2">
        <v>63</v>
      </c>
      <c r="C2777" s="3">
        <v>38541</v>
      </c>
      <c r="D2777" s="2" t="s">
        <v>6</v>
      </c>
      <c r="E2777" s="2" t="s">
        <v>5436</v>
      </c>
    </row>
    <row r="2778" spans="1:5" x14ac:dyDescent="0.25">
      <c r="A2778" s="2" t="s">
        <v>5437</v>
      </c>
      <c r="B2778" s="2">
        <v>63</v>
      </c>
      <c r="C2778" s="3">
        <v>38471</v>
      </c>
      <c r="D2778" s="2" t="s">
        <v>6</v>
      </c>
      <c r="E2778" s="2" t="s">
        <v>5438</v>
      </c>
    </row>
    <row r="2779" spans="1:5" x14ac:dyDescent="0.25">
      <c r="A2779" s="2" t="s">
        <v>5439</v>
      </c>
      <c r="B2779" s="2">
        <v>63</v>
      </c>
      <c r="C2779" s="3">
        <v>33193</v>
      </c>
      <c r="D2779" s="2" t="s">
        <v>6</v>
      </c>
      <c r="E2779" s="2" t="s">
        <v>849</v>
      </c>
    </row>
    <row r="2780" spans="1:5" x14ac:dyDescent="0.25">
      <c r="A2780" s="2" t="s">
        <v>5440</v>
      </c>
      <c r="B2780" s="2">
        <v>63</v>
      </c>
      <c r="C2780" s="3">
        <v>41061</v>
      </c>
      <c r="D2780" s="2" t="s">
        <v>6</v>
      </c>
      <c r="E2780" s="2" t="s">
        <v>5441</v>
      </c>
    </row>
    <row r="2781" spans="1:5" x14ac:dyDescent="0.25">
      <c r="A2781" s="2" t="s">
        <v>5442</v>
      </c>
      <c r="B2781" s="2">
        <v>63</v>
      </c>
      <c r="C2781" s="3">
        <v>38638</v>
      </c>
      <c r="D2781" s="2" t="s">
        <v>6</v>
      </c>
      <c r="E2781" s="2" t="s">
        <v>5443</v>
      </c>
    </row>
    <row r="2782" spans="1:5" x14ac:dyDescent="0.25">
      <c r="A2782" s="2" t="s">
        <v>5444</v>
      </c>
      <c r="B2782" s="2">
        <v>63</v>
      </c>
      <c r="C2782" s="3">
        <v>38952</v>
      </c>
      <c r="D2782" s="2" t="s">
        <v>6</v>
      </c>
      <c r="E2782" s="2" t="s">
        <v>5445</v>
      </c>
    </row>
    <row r="2783" spans="1:5" x14ac:dyDescent="0.25">
      <c r="A2783" s="2" t="s">
        <v>5446</v>
      </c>
      <c r="B2783" s="2">
        <v>63</v>
      </c>
      <c r="C2783" s="3">
        <v>37575</v>
      </c>
      <c r="D2783" s="2" t="s">
        <v>6</v>
      </c>
      <c r="E2783" s="2" t="s">
        <v>5447</v>
      </c>
    </row>
    <row r="2784" spans="1:5" x14ac:dyDescent="0.25">
      <c r="A2784" s="2" t="s">
        <v>5448</v>
      </c>
      <c r="B2784" s="2">
        <v>63</v>
      </c>
      <c r="C2784" s="3">
        <v>37428</v>
      </c>
      <c r="D2784" s="2" t="s">
        <v>6</v>
      </c>
      <c r="E2784" s="2" t="s">
        <v>5449</v>
      </c>
    </row>
    <row r="2785" spans="1:5" x14ac:dyDescent="0.25">
      <c r="A2785" s="2" t="s">
        <v>5450</v>
      </c>
      <c r="B2785" s="2">
        <v>63</v>
      </c>
      <c r="C2785" s="3">
        <v>38084</v>
      </c>
      <c r="D2785" s="2" t="s">
        <v>6</v>
      </c>
      <c r="E2785" s="2" t="s">
        <v>5451</v>
      </c>
    </row>
    <row r="2786" spans="1:5" x14ac:dyDescent="0.25">
      <c r="A2786" s="2" t="s">
        <v>5452</v>
      </c>
      <c r="B2786" s="2">
        <v>63</v>
      </c>
      <c r="C2786" s="3">
        <v>38128</v>
      </c>
      <c r="D2786" s="2" t="s">
        <v>6</v>
      </c>
      <c r="E2786" s="2" t="s">
        <v>192</v>
      </c>
    </row>
    <row r="2787" spans="1:5" x14ac:dyDescent="0.25">
      <c r="A2787" s="2" t="s">
        <v>5453</v>
      </c>
      <c r="B2787" s="2">
        <v>63</v>
      </c>
      <c r="C2787" s="3">
        <v>41612</v>
      </c>
      <c r="D2787" s="2" t="s">
        <v>6</v>
      </c>
      <c r="E2787" s="2" t="s">
        <v>5454</v>
      </c>
    </row>
    <row r="2788" spans="1:5" x14ac:dyDescent="0.25">
      <c r="A2788" s="2" t="s">
        <v>5455</v>
      </c>
      <c r="B2788" s="2">
        <v>63</v>
      </c>
      <c r="C2788" s="3">
        <v>38629</v>
      </c>
      <c r="D2788" s="2" t="s">
        <v>6</v>
      </c>
      <c r="E2788" s="2" t="s">
        <v>5456</v>
      </c>
    </row>
    <row r="2789" spans="1:5" x14ac:dyDescent="0.25">
      <c r="A2789" s="2" t="s">
        <v>5457</v>
      </c>
      <c r="B2789" s="2">
        <v>63</v>
      </c>
      <c r="C2789" s="3">
        <v>30526</v>
      </c>
      <c r="D2789" s="2" t="s">
        <v>6</v>
      </c>
      <c r="E2789" s="2" t="s">
        <v>5458</v>
      </c>
    </row>
    <row r="2790" spans="1:5" x14ac:dyDescent="0.25">
      <c r="A2790" s="2" t="s">
        <v>5459</v>
      </c>
      <c r="B2790" s="2">
        <v>63</v>
      </c>
      <c r="C2790" s="3">
        <v>38415</v>
      </c>
      <c r="D2790" s="2" t="s">
        <v>6</v>
      </c>
      <c r="E2790" s="2" t="s">
        <v>5460</v>
      </c>
    </row>
    <row r="2791" spans="1:5" x14ac:dyDescent="0.25">
      <c r="A2791" s="2" t="s">
        <v>5461</v>
      </c>
      <c r="B2791" s="2">
        <v>63</v>
      </c>
      <c r="C2791" s="3">
        <v>38744</v>
      </c>
      <c r="D2791" s="2" t="s">
        <v>6</v>
      </c>
      <c r="E2791" s="2" t="s">
        <v>5462</v>
      </c>
    </row>
    <row r="2792" spans="1:5" x14ac:dyDescent="0.25">
      <c r="A2792" s="2" t="s">
        <v>5463</v>
      </c>
      <c r="B2792" s="2">
        <v>63</v>
      </c>
      <c r="C2792" s="3">
        <v>38574</v>
      </c>
      <c r="D2792" s="2" t="s">
        <v>6</v>
      </c>
      <c r="E2792" s="2" t="s">
        <v>5464</v>
      </c>
    </row>
    <row r="2793" spans="1:5" x14ac:dyDescent="0.25">
      <c r="A2793" s="2" t="s">
        <v>5465</v>
      </c>
      <c r="B2793" s="2">
        <v>63</v>
      </c>
      <c r="C2793" s="3">
        <v>39262</v>
      </c>
      <c r="D2793" s="2" t="s">
        <v>6</v>
      </c>
      <c r="E2793" s="2" t="s">
        <v>5466</v>
      </c>
    </row>
    <row r="2794" spans="1:5" x14ac:dyDescent="0.25">
      <c r="A2794" s="2" t="s">
        <v>5467</v>
      </c>
      <c r="B2794" s="2">
        <v>63</v>
      </c>
      <c r="C2794" s="3">
        <v>38296</v>
      </c>
      <c r="D2794" s="2" t="s">
        <v>6</v>
      </c>
      <c r="E2794" s="2" t="s">
        <v>5468</v>
      </c>
    </row>
    <row r="2795" spans="1:5" x14ac:dyDescent="0.25">
      <c r="A2795" s="2" t="s">
        <v>5469</v>
      </c>
      <c r="B2795" s="2">
        <v>63</v>
      </c>
      <c r="C2795" s="3">
        <v>39472</v>
      </c>
      <c r="D2795" s="2" t="s">
        <v>6</v>
      </c>
      <c r="E2795" s="2" t="s">
        <v>5470</v>
      </c>
    </row>
    <row r="2796" spans="1:5" x14ac:dyDescent="0.25">
      <c r="A2796" s="2" t="s">
        <v>5471</v>
      </c>
      <c r="B2796" s="2">
        <v>63</v>
      </c>
      <c r="C2796" s="3">
        <v>41229</v>
      </c>
      <c r="D2796" s="2" t="s">
        <v>6</v>
      </c>
      <c r="E2796" s="2" t="s">
        <v>5472</v>
      </c>
    </row>
    <row r="2797" spans="1:5" x14ac:dyDescent="0.25">
      <c r="A2797" s="2" t="s">
        <v>5473</v>
      </c>
      <c r="B2797" s="2">
        <v>63</v>
      </c>
      <c r="C2797" s="3">
        <v>39666</v>
      </c>
      <c r="D2797" s="2" t="s">
        <v>6</v>
      </c>
      <c r="E2797" s="2" t="s">
        <v>4639</v>
      </c>
    </row>
    <row r="2798" spans="1:5" x14ac:dyDescent="0.25">
      <c r="A2798" s="2" t="s">
        <v>5474</v>
      </c>
      <c r="B2798" s="2">
        <v>63</v>
      </c>
      <c r="C2798" s="3">
        <v>39990</v>
      </c>
      <c r="D2798" s="2" t="s">
        <v>6</v>
      </c>
      <c r="E2798" s="2" t="s">
        <v>5475</v>
      </c>
    </row>
    <row r="2799" spans="1:5" x14ac:dyDescent="0.25">
      <c r="A2799" s="2" t="s">
        <v>5476</v>
      </c>
      <c r="B2799" s="2">
        <v>63</v>
      </c>
      <c r="C2799" s="3">
        <v>40746</v>
      </c>
      <c r="D2799" s="2" t="s">
        <v>6</v>
      </c>
      <c r="E2799" s="2" t="s">
        <v>5477</v>
      </c>
    </row>
    <row r="2800" spans="1:5" x14ac:dyDescent="0.25">
      <c r="A2800" s="2" t="s">
        <v>5478</v>
      </c>
      <c r="B2800" s="2">
        <v>63</v>
      </c>
      <c r="C2800" s="3">
        <v>37372</v>
      </c>
      <c r="D2800" s="2" t="s">
        <v>6</v>
      </c>
      <c r="E2800" s="2" t="s">
        <v>5479</v>
      </c>
    </row>
    <row r="2801" spans="1:5" x14ac:dyDescent="0.25">
      <c r="A2801" s="2" t="s">
        <v>5480</v>
      </c>
      <c r="B2801" s="2">
        <v>63</v>
      </c>
      <c r="C2801" s="3">
        <v>35774</v>
      </c>
      <c r="D2801" s="2" t="s">
        <v>6</v>
      </c>
      <c r="E2801" s="2" t="s">
        <v>5481</v>
      </c>
    </row>
    <row r="2802" spans="1:5" x14ac:dyDescent="0.25">
      <c r="A2802" s="2" t="s">
        <v>5482</v>
      </c>
      <c r="B2802" s="2">
        <v>63</v>
      </c>
      <c r="C2802" s="3">
        <v>40844</v>
      </c>
      <c r="D2802" s="2" t="s">
        <v>6</v>
      </c>
      <c r="E2802" s="2" t="s">
        <v>5483</v>
      </c>
    </row>
    <row r="2803" spans="1:5" x14ac:dyDescent="0.25">
      <c r="A2803" s="2" t="s">
        <v>5484</v>
      </c>
      <c r="B2803" s="2">
        <v>63</v>
      </c>
      <c r="C2803" s="3">
        <v>32682</v>
      </c>
      <c r="D2803" s="2" t="s">
        <v>6</v>
      </c>
      <c r="E2803" s="2" t="s">
        <v>5485</v>
      </c>
    </row>
    <row r="2804" spans="1:5" x14ac:dyDescent="0.25">
      <c r="A2804" s="2" t="s">
        <v>5486</v>
      </c>
      <c r="B2804" s="2">
        <v>63</v>
      </c>
      <c r="C2804" s="3">
        <v>40417</v>
      </c>
      <c r="D2804" s="2" t="s">
        <v>6</v>
      </c>
      <c r="E2804" s="2" t="s">
        <v>5487</v>
      </c>
    </row>
    <row r="2805" spans="1:5" x14ac:dyDescent="0.25">
      <c r="A2805" s="2" t="s">
        <v>5488</v>
      </c>
      <c r="B2805" s="2">
        <v>63</v>
      </c>
      <c r="C2805" s="3">
        <v>40459</v>
      </c>
      <c r="D2805" s="2" t="s">
        <v>6</v>
      </c>
      <c r="E2805" s="2" t="s">
        <v>5489</v>
      </c>
    </row>
    <row r="2806" spans="1:5" x14ac:dyDescent="0.25">
      <c r="A2806" s="2" t="s">
        <v>5490</v>
      </c>
      <c r="B2806" s="2">
        <v>63</v>
      </c>
      <c r="C2806" s="3">
        <v>40445</v>
      </c>
      <c r="D2806" s="2" t="s">
        <v>6</v>
      </c>
      <c r="E2806" s="2" t="s">
        <v>5491</v>
      </c>
    </row>
    <row r="2807" spans="1:5" x14ac:dyDescent="0.25">
      <c r="A2807" s="2" t="s">
        <v>5492</v>
      </c>
      <c r="B2807" s="2">
        <v>63</v>
      </c>
      <c r="C2807" s="3">
        <v>41761</v>
      </c>
      <c r="D2807" s="2" t="s">
        <v>6</v>
      </c>
      <c r="E2807" s="2" t="s">
        <v>5493</v>
      </c>
    </row>
    <row r="2808" spans="1:5" x14ac:dyDescent="0.25">
      <c r="A2808" s="2" t="s">
        <v>1809</v>
      </c>
      <c r="B2808" s="2">
        <v>63</v>
      </c>
      <c r="C2808" s="3">
        <v>41005</v>
      </c>
      <c r="D2808" s="2" t="s">
        <v>6</v>
      </c>
      <c r="E2808" s="2" t="s">
        <v>1810</v>
      </c>
    </row>
    <row r="2809" spans="1:5" x14ac:dyDescent="0.25">
      <c r="A2809" s="2" t="s">
        <v>5494</v>
      </c>
      <c r="B2809" s="2">
        <v>63</v>
      </c>
      <c r="C2809" s="3">
        <v>40263</v>
      </c>
      <c r="D2809" s="2" t="s">
        <v>6</v>
      </c>
      <c r="E2809" s="2" t="s">
        <v>5495</v>
      </c>
    </row>
    <row r="2810" spans="1:5" x14ac:dyDescent="0.25">
      <c r="A2810" s="2" t="s">
        <v>5496</v>
      </c>
      <c r="B2810" s="2">
        <v>63</v>
      </c>
      <c r="C2810" s="3">
        <v>37351</v>
      </c>
      <c r="D2810" s="2" t="s">
        <v>6</v>
      </c>
      <c r="E2810" s="2" t="s">
        <v>5497</v>
      </c>
    </row>
    <row r="2811" spans="1:5" x14ac:dyDescent="0.25">
      <c r="A2811" s="2" t="s">
        <v>5498</v>
      </c>
      <c r="B2811" s="2">
        <v>63</v>
      </c>
      <c r="C2811" s="3">
        <v>37216</v>
      </c>
      <c r="D2811" s="2" t="s">
        <v>6</v>
      </c>
      <c r="E2811" s="2" t="s">
        <v>5499</v>
      </c>
    </row>
    <row r="2812" spans="1:5" x14ac:dyDescent="0.25">
      <c r="A2812" s="2" t="s">
        <v>5500</v>
      </c>
      <c r="B2812" s="2">
        <v>63</v>
      </c>
      <c r="C2812" s="3">
        <v>38177</v>
      </c>
      <c r="D2812" s="2" t="s">
        <v>6</v>
      </c>
      <c r="E2812" s="2" t="s">
        <v>5501</v>
      </c>
    </row>
    <row r="2813" spans="1:5" x14ac:dyDescent="0.25">
      <c r="A2813" s="2" t="s">
        <v>5502</v>
      </c>
      <c r="B2813" s="2">
        <v>63</v>
      </c>
      <c r="C2813" s="3">
        <v>38163</v>
      </c>
      <c r="D2813" s="2" t="s">
        <v>6</v>
      </c>
      <c r="E2813" s="2" t="s">
        <v>5503</v>
      </c>
    </row>
    <row r="2814" spans="1:5" x14ac:dyDescent="0.25">
      <c r="A2814" s="2" t="s">
        <v>5504</v>
      </c>
      <c r="B2814" s="2">
        <v>63</v>
      </c>
      <c r="C2814" s="3">
        <v>29560</v>
      </c>
      <c r="D2814" s="2" t="s">
        <v>6</v>
      </c>
      <c r="E2814" s="2" t="s">
        <v>5505</v>
      </c>
    </row>
    <row r="2815" spans="1:5" x14ac:dyDescent="0.25">
      <c r="A2815" s="2" t="s">
        <v>5506</v>
      </c>
      <c r="B2815" s="2">
        <v>63</v>
      </c>
      <c r="C2815" s="3">
        <v>39745</v>
      </c>
      <c r="D2815" s="2" t="s">
        <v>6</v>
      </c>
      <c r="E2815" s="2" t="s">
        <v>5507</v>
      </c>
    </row>
    <row r="2816" spans="1:5" x14ac:dyDescent="0.25">
      <c r="A2816" s="2" t="s">
        <v>5508</v>
      </c>
      <c r="B2816" s="2">
        <v>63</v>
      </c>
      <c r="C2816" s="3">
        <v>41551</v>
      </c>
      <c r="D2816" s="2" t="s">
        <v>6</v>
      </c>
      <c r="E2816" s="2" t="s">
        <v>5509</v>
      </c>
    </row>
    <row r="2817" spans="1:5" x14ac:dyDescent="0.25">
      <c r="A2817" s="2" t="s">
        <v>5433</v>
      </c>
      <c r="B2817" s="2">
        <v>63</v>
      </c>
      <c r="C2817" s="3">
        <v>38504</v>
      </c>
      <c r="D2817" s="2" t="s">
        <v>6</v>
      </c>
      <c r="E2817" s="2" t="s">
        <v>5434</v>
      </c>
    </row>
    <row r="2818" spans="1:5" x14ac:dyDescent="0.25">
      <c r="A2818" s="2" t="s">
        <v>5510</v>
      </c>
      <c r="B2818" s="2">
        <v>63</v>
      </c>
      <c r="C2818" s="3">
        <v>39197</v>
      </c>
      <c r="D2818" s="2" t="s">
        <v>6</v>
      </c>
      <c r="E2818" s="2" t="s">
        <v>5511</v>
      </c>
    </row>
    <row r="2819" spans="1:5" x14ac:dyDescent="0.25">
      <c r="A2819" s="2" t="s">
        <v>5512</v>
      </c>
      <c r="B2819" s="2">
        <v>63</v>
      </c>
      <c r="C2819" s="3">
        <v>38644</v>
      </c>
      <c r="D2819" s="2" t="s">
        <v>6</v>
      </c>
      <c r="E2819" s="2" t="s">
        <v>5513</v>
      </c>
    </row>
    <row r="2820" spans="1:5" x14ac:dyDescent="0.25">
      <c r="A2820" s="2" t="s">
        <v>5514</v>
      </c>
      <c r="B2820" s="2">
        <v>63</v>
      </c>
      <c r="C2820" s="3">
        <v>39071</v>
      </c>
      <c r="D2820" s="2" t="s">
        <v>6</v>
      </c>
      <c r="E2820" s="2" t="s">
        <v>5515</v>
      </c>
    </row>
    <row r="2821" spans="1:5" x14ac:dyDescent="0.25">
      <c r="A2821" s="2" t="s">
        <v>5516</v>
      </c>
      <c r="B2821" s="2">
        <v>63</v>
      </c>
      <c r="C2821" s="3">
        <v>37811</v>
      </c>
      <c r="D2821" s="2" t="s">
        <v>6</v>
      </c>
      <c r="E2821" s="2" t="s">
        <v>5517</v>
      </c>
    </row>
    <row r="2822" spans="1:5" x14ac:dyDescent="0.25">
      <c r="A2822" s="2" t="s">
        <v>5518</v>
      </c>
      <c r="B2822" s="2">
        <v>63</v>
      </c>
      <c r="C2822" s="3">
        <v>38938</v>
      </c>
      <c r="D2822" s="2" t="s">
        <v>6</v>
      </c>
      <c r="E2822" s="2" t="s">
        <v>5519</v>
      </c>
    </row>
    <row r="2823" spans="1:5" x14ac:dyDescent="0.25">
      <c r="A2823" s="2" t="s">
        <v>5520</v>
      </c>
      <c r="B2823" s="2">
        <v>63</v>
      </c>
      <c r="C2823" s="3">
        <v>41880</v>
      </c>
      <c r="D2823" s="2" t="s">
        <v>6</v>
      </c>
      <c r="E2823" s="2" t="s">
        <v>5521</v>
      </c>
    </row>
    <row r="2824" spans="1:5" x14ac:dyDescent="0.25">
      <c r="A2824" s="2" t="s">
        <v>5522</v>
      </c>
      <c r="B2824" s="2">
        <v>63</v>
      </c>
      <c r="C2824" s="3">
        <v>40249</v>
      </c>
      <c r="D2824" s="2" t="s">
        <v>6</v>
      </c>
      <c r="E2824" s="2" t="s">
        <v>5523</v>
      </c>
    </row>
    <row r="2825" spans="1:5" x14ac:dyDescent="0.25">
      <c r="A2825" s="2" t="s">
        <v>5524</v>
      </c>
      <c r="B2825" s="2">
        <v>63</v>
      </c>
      <c r="C2825" s="3">
        <v>38350</v>
      </c>
      <c r="D2825" s="2" t="s">
        <v>6</v>
      </c>
      <c r="E2825" s="2" t="s">
        <v>5525</v>
      </c>
    </row>
    <row r="2826" spans="1:5" x14ac:dyDescent="0.25">
      <c r="A2826" s="2" t="s">
        <v>5526</v>
      </c>
      <c r="B2826" s="2">
        <v>63</v>
      </c>
      <c r="C2826" s="3">
        <v>39339</v>
      </c>
      <c r="D2826" s="2" t="s">
        <v>6</v>
      </c>
      <c r="E2826" s="2" t="s">
        <v>5527</v>
      </c>
    </row>
    <row r="2827" spans="1:5" x14ac:dyDescent="0.25">
      <c r="A2827" s="2" t="s">
        <v>5528</v>
      </c>
      <c r="B2827" s="2">
        <v>63</v>
      </c>
      <c r="C2827" s="3">
        <v>34768</v>
      </c>
      <c r="D2827" s="2" t="s">
        <v>6</v>
      </c>
      <c r="E2827" s="2" t="s">
        <v>5529</v>
      </c>
    </row>
    <row r="2828" spans="1:5" x14ac:dyDescent="0.25">
      <c r="A2828" s="2" t="s">
        <v>5530</v>
      </c>
      <c r="B2828" s="2">
        <v>63</v>
      </c>
      <c r="C2828" s="3">
        <v>35760</v>
      </c>
      <c r="D2828" s="2" t="s">
        <v>6</v>
      </c>
      <c r="E2828" s="2" t="s">
        <v>5531</v>
      </c>
    </row>
    <row r="2829" spans="1:5" x14ac:dyDescent="0.25">
      <c r="A2829" s="2" t="s">
        <v>5532</v>
      </c>
      <c r="B2829" s="2">
        <v>63</v>
      </c>
      <c r="C2829" s="3">
        <v>37575</v>
      </c>
      <c r="D2829" s="2" t="s">
        <v>6</v>
      </c>
      <c r="E2829" s="2" t="s">
        <v>5533</v>
      </c>
    </row>
    <row r="2830" spans="1:5" x14ac:dyDescent="0.25">
      <c r="A2830" s="2" t="s">
        <v>1162</v>
      </c>
      <c r="B2830" s="2">
        <v>63</v>
      </c>
      <c r="C2830" s="3">
        <v>41353</v>
      </c>
      <c r="D2830" s="2" t="s">
        <v>6</v>
      </c>
      <c r="E2830" s="2" t="s">
        <v>1163</v>
      </c>
    </row>
    <row r="2831" spans="1:5" x14ac:dyDescent="0.25">
      <c r="A2831" s="2" t="s">
        <v>5534</v>
      </c>
      <c r="B2831" s="2">
        <v>63</v>
      </c>
      <c r="C2831" s="3">
        <v>38450</v>
      </c>
      <c r="D2831" s="2" t="s">
        <v>6</v>
      </c>
      <c r="E2831" s="2" t="s">
        <v>5535</v>
      </c>
    </row>
    <row r="2832" spans="1:5" x14ac:dyDescent="0.25">
      <c r="A2832" s="2" t="s">
        <v>5536</v>
      </c>
      <c r="B2832" s="2">
        <v>63</v>
      </c>
      <c r="C2832" s="3">
        <v>39311</v>
      </c>
      <c r="D2832" s="2" t="s">
        <v>6</v>
      </c>
      <c r="E2832" s="2" t="s">
        <v>5537</v>
      </c>
    </row>
    <row r="2833" spans="1:5" x14ac:dyDescent="0.25">
      <c r="A2833" s="2" t="s">
        <v>5538</v>
      </c>
      <c r="B2833" s="2">
        <v>63</v>
      </c>
      <c r="C2833" s="3">
        <v>40499</v>
      </c>
      <c r="D2833" s="2" t="s">
        <v>6</v>
      </c>
      <c r="E2833" s="2" t="s">
        <v>5539</v>
      </c>
    </row>
    <row r="2834" spans="1:5" x14ac:dyDescent="0.25">
      <c r="A2834" s="2" t="s">
        <v>5540</v>
      </c>
      <c r="B2834" s="2">
        <v>63</v>
      </c>
      <c r="C2834" s="3">
        <v>41887</v>
      </c>
      <c r="D2834" s="2" t="s">
        <v>6</v>
      </c>
      <c r="E2834" s="2" t="s">
        <v>1246</v>
      </c>
    </row>
    <row r="2835" spans="1:5" x14ac:dyDescent="0.25">
      <c r="A2835" s="2" t="s">
        <v>5541</v>
      </c>
      <c r="B2835" s="2">
        <v>63</v>
      </c>
      <c r="C2835" s="3">
        <v>39514</v>
      </c>
      <c r="D2835" s="2" t="s">
        <v>6</v>
      </c>
      <c r="E2835" s="2" t="s">
        <v>5542</v>
      </c>
    </row>
    <row r="2836" spans="1:5" x14ac:dyDescent="0.25">
      <c r="A2836" s="2" t="s">
        <v>1904</v>
      </c>
      <c r="B2836" s="2">
        <v>63</v>
      </c>
      <c r="C2836" s="3">
        <v>38282</v>
      </c>
      <c r="D2836" s="2" t="s">
        <v>6</v>
      </c>
      <c r="E2836" s="2" t="s">
        <v>1905</v>
      </c>
    </row>
    <row r="2837" spans="1:5" x14ac:dyDescent="0.25">
      <c r="A2837" s="2" t="s">
        <v>5543</v>
      </c>
      <c r="B2837" s="2">
        <v>63</v>
      </c>
      <c r="C2837" s="3">
        <v>41215</v>
      </c>
      <c r="D2837" s="2" t="s">
        <v>6</v>
      </c>
      <c r="E2837" s="2" t="s">
        <v>5544</v>
      </c>
    </row>
    <row r="2838" spans="1:5" x14ac:dyDescent="0.25">
      <c r="A2838" s="2" t="s">
        <v>5545</v>
      </c>
      <c r="B2838" s="2">
        <v>63</v>
      </c>
      <c r="C2838" s="3">
        <v>37358</v>
      </c>
      <c r="D2838" s="2" t="s">
        <v>6</v>
      </c>
      <c r="E2838" s="2" t="s">
        <v>5546</v>
      </c>
    </row>
    <row r="2839" spans="1:5" x14ac:dyDescent="0.25">
      <c r="A2839" s="2" t="s">
        <v>5547</v>
      </c>
      <c r="B2839" s="2">
        <v>63</v>
      </c>
      <c r="C2839" s="3">
        <v>37197</v>
      </c>
      <c r="D2839" s="2" t="s">
        <v>6</v>
      </c>
      <c r="E2839" s="2" t="s">
        <v>5548</v>
      </c>
    </row>
    <row r="2840" spans="1:5" x14ac:dyDescent="0.25">
      <c r="A2840" s="2" t="s">
        <v>5549</v>
      </c>
      <c r="B2840" s="2">
        <v>63</v>
      </c>
      <c r="C2840" s="3">
        <v>37463</v>
      </c>
      <c r="D2840" s="2" t="s">
        <v>6</v>
      </c>
      <c r="E2840" s="2" t="s">
        <v>5550</v>
      </c>
    </row>
    <row r="2841" spans="1:5" x14ac:dyDescent="0.25">
      <c r="A2841" s="2" t="s">
        <v>5551</v>
      </c>
      <c r="B2841" s="2">
        <v>63</v>
      </c>
      <c r="C2841" s="3">
        <v>38205</v>
      </c>
      <c r="D2841" s="2" t="s">
        <v>6</v>
      </c>
      <c r="E2841" s="2" t="s">
        <v>5552</v>
      </c>
    </row>
    <row r="2842" spans="1:5" x14ac:dyDescent="0.25">
      <c r="A2842" s="2" t="s">
        <v>5553</v>
      </c>
      <c r="B2842" s="2">
        <v>63</v>
      </c>
      <c r="C2842" s="3">
        <v>40648</v>
      </c>
      <c r="D2842" s="2" t="s">
        <v>6</v>
      </c>
      <c r="E2842" s="2" t="s">
        <v>5554</v>
      </c>
    </row>
    <row r="2843" spans="1:5" x14ac:dyDescent="0.25">
      <c r="A2843" s="2" t="s">
        <v>5555</v>
      </c>
      <c r="B2843" s="2">
        <v>63</v>
      </c>
      <c r="C2843" s="3">
        <v>39892</v>
      </c>
      <c r="D2843" s="2" t="s">
        <v>6</v>
      </c>
      <c r="E2843" s="2" t="s">
        <v>5556</v>
      </c>
    </row>
    <row r="2844" spans="1:5" x14ac:dyDescent="0.25">
      <c r="A2844" s="2" t="s">
        <v>1162</v>
      </c>
      <c r="B2844" s="2">
        <v>63</v>
      </c>
      <c r="C2844" s="3">
        <v>39766</v>
      </c>
      <c r="D2844" s="2" t="s">
        <v>6</v>
      </c>
      <c r="E2844" s="2" t="s">
        <v>1163</v>
      </c>
    </row>
    <row r="2845" spans="1:5" x14ac:dyDescent="0.25">
      <c r="A2845" s="2" t="s">
        <v>5557</v>
      </c>
      <c r="B2845" s="2">
        <v>63</v>
      </c>
      <c r="C2845" s="3">
        <v>39374</v>
      </c>
      <c r="D2845" s="2" t="s">
        <v>6</v>
      </c>
      <c r="E2845" s="2" t="s">
        <v>5558</v>
      </c>
    </row>
    <row r="2846" spans="1:5" x14ac:dyDescent="0.25">
      <c r="A2846" s="2" t="s">
        <v>5559</v>
      </c>
      <c r="B2846" s="2">
        <v>63</v>
      </c>
      <c r="C2846" s="3">
        <v>39507</v>
      </c>
      <c r="D2846" s="2" t="s">
        <v>6</v>
      </c>
      <c r="E2846" s="2" t="s">
        <v>5560</v>
      </c>
    </row>
    <row r="2847" spans="1:5" x14ac:dyDescent="0.25">
      <c r="A2847" s="2" t="s">
        <v>5561</v>
      </c>
      <c r="B2847" s="2">
        <v>63</v>
      </c>
      <c r="C2847" s="3">
        <v>41390</v>
      </c>
      <c r="D2847" s="2" t="s">
        <v>6</v>
      </c>
      <c r="E2847" s="2" t="s">
        <v>5562</v>
      </c>
    </row>
    <row r="2848" spans="1:5" x14ac:dyDescent="0.25">
      <c r="A2848" s="2" t="s">
        <v>5563</v>
      </c>
      <c r="B2848" s="2">
        <v>63</v>
      </c>
      <c r="C2848" s="3">
        <v>41446</v>
      </c>
      <c r="D2848" s="2" t="s">
        <v>6</v>
      </c>
      <c r="E2848" s="2" t="s">
        <v>5564</v>
      </c>
    </row>
    <row r="2849" spans="1:5" x14ac:dyDescent="0.25">
      <c r="A2849" s="2" t="s">
        <v>5565</v>
      </c>
      <c r="B2849" s="2">
        <v>63</v>
      </c>
      <c r="C2849" s="3">
        <v>39316</v>
      </c>
      <c r="D2849" s="2" t="s">
        <v>6</v>
      </c>
      <c r="E2849" s="2" t="s">
        <v>5566</v>
      </c>
    </row>
    <row r="2850" spans="1:5" x14ac:dyDescent="0.25">
      <c r="A2850" s="2" t="s">
        <v>5567</v>
      </c>
      <c r="B2850" s="2">
        <v>63</v>
      </c>
      <c r="C2850" s="3">
        <v>39598</v>
      </c>
      <c r="D2850" s="2" t="s">
        <v>6</v>
      </c>
      <c r="E2850" s="2" t="s">
        <v>5568</v>
      </c>
    </row>
    <row r="2851" spans="1:5" x14ac:dyDescent="0.25">
      <c r="A2851" s="2" t="s">
        <v>5569</v>
      </c>
      <c r="B2851" s="2">
        <v>63</v>
      </c>
      <c r="C2851" s="3">
        <v>40723</v>
      </c>
      <c r="D2851" s="2" t="s">
        <v>6</v>
      </c>
      <c r="E2851" s="2" t="s">
        <v>5570</v>
      </c>
    </row>
    <row r="2852" spans="1:5" x14ac:dyDescent="0.25">
      <c r="A2852" s="2" t="s">
        <v>5571</v>
      </c>
      <c r="B2852" s="2">
        <v>63</v>
      </c>
      <c r="C2852" s="3">
        <v>37860</v>
      </c>
      <c r="D2852" s="2" t="s">
        <v>6</v>
      </c>
      <c r="E2852" s="2" t="s">
        <v>5572</v>
      </c>
    </row>
    <row r="2853" spans="1:5" x14ac:dyDescent="0.25">
      <c r="A2853" s="2" t="s">
        <v>5573</v>
      </c>
      <c r="B2853" s="2">
        <v>63</v>
      </c>
      <c r="C2853" s="3">
        <v>37813</v>
      </c>
      <c r="D2853" s="2" t="s">
        <v>6</v>
      </c>
      <c r="E2853" s="2" t="s">
        <v>5574</v>
      </c>
    </row>
    <row r="2854" spans="1:5" x14ac:dyDescent="0.25">
      <c r="A2854" s="2" t="s">
        <v>5575</v>
      </c>
      <c r="B2854" s="2">
        <v>63</v>
      </c>
      <c r="C2854" s="3">
        <v>35916</v>
      </c>
      <c r="D2854" s="2" t="s">
        <v>6</v>
      </c>
      <c r="E2854" s="2" t="s">
        <v>5576</v>
      </c>
    </row>
    <row r="2855" spans="1:5" x14ac:dyDescent="0.25">
      <c r="A2855" s="2" t="s">
        <v>5577</v>
      </c>
      <c r="B2855" s="2">
        <v>63</v>
      </c>
      <c r="C2855" s="3">
        <v>35993</v>
      </c>
      <c r="D2855" s="2" t="s">
        <v>6</v>
      </c>
      <c r="E2855" s="2" t="s">
        <v>5578</v>
      </c>
    </row>
    <row r="2856" spans="1:5" x14ac:dyDescent="0.25">
      <c r="A2856" s="2" t="s">
        <v>5579</v>
      </c>
      <c r="B2856" s="2">
        <v>63</v>
      </c>
      <c r="C2856" s="3">
        <v>40676</v>
      </c>
      <c r="D2856" s="2" t="s">
        <v>6</v>
      </c>
      <c r="E2856" s="2" t="s">
        <v>5580</v>
      </c>
    </row>
    <row r="2857" spans="1:5" x14ac:dyDescent="0.25">
      <c r="A2857" s="2" t="s">
        <v>5581</v>
      </c>
      <c r="B2857" s="2">
        <v>63</v>
      </c>
      <c r="C2857" s="3">
        <v>38898</v>
      </c>
      <c r="D2857" s="2" t="s">
        <v>6</v>
      </c>
      <c r="E2857" s="2" t="s">
        <v>5582</v>
      </c>
    </row>
    <row r="2858" spans="1:5" x14ac:dyDescent="0.25">
      <c r="A2858" s="2" t="s">
        <v>5583</v>
      </c>
      <c r="B2858" s="2">
        <v>63</v>
      </c>
      <c r="C2858" s="3">
        <v>38422</v>
      </c>
      <c r="D2858" s="2" t="s">
        <v>6</v>
      </c>
      <c r="E2858" s="2" t="s">
        <v>5584</v>
      </c>
    </row>
    <row r="2859" spans="1:5" x14ac:dyDescent="0.25">
      <c r="A2859" s="2" t="s">
        <v>5585</v>
      </c>
      <c r="B2859" s="2">
        <v>63</v>
      </c>
      <c r="C2859" s="3">
        <v>38896</v>
      </c>
      <c r="D2859" s="2" t="s">
        <v>6</v>
      </c>
      <c r="E2859" s="2" t="s">
        <v>5586</v>
      </c>
    </row>
    <row r="2860" spans="1:5" x14ac:dyDescent="0.25">
      <c r="A2860" s="2" t="s">
        <v>5587</v>
      </c>
      <c r="B2860" s="2">
        <v>63</v>
      </c>
      <c r="C2860" s="3">
        <v>41663</v>
      </c>
      <c r="D2860" s="2" t="s">
        <v>6</v>
      </c>
      <c r="E2860" s="2" t="s">
        <v>5588</v>
      </c>
    </row>
    <row r="2861" spans="1:5" x14ac:dyDescent="0.25">
      <c r="A2861" s="2" t="s">
        <v>5589</v>
      </c>
      <c r="B2861" s="2">
        <v>63</v>
      </c>
      <c r="C2861" s="3">
        <v>39619</v>
      </c>
      <c r="D2861" s="2" t="s">
        <v>6</v>
      </c>
      <c r="E2861" s="2" t="s">
        <v>5590</v>
      </c>
    </row>
    <row r="2862" spans="1:5" x14ac:dyDescent="0.25">
      <c r="A2862" s="2" t="s">
        <v>5591</v>
      </c>
      <c r="B2862" s="2">
        <v>63</v>
      </c>
      <c r="C2862" s="3">
        <v>39010</v>
      </c>
      <c r="D2862" s="2" t="s">
        <v>6</v>
      </c>
      <c r="E2862" s="2" t="s">
        <v>5592</v>
      </c>
    </row>
    <row r="2863" spans="1:5" x14ac:dyDescent="0.25">
      <c r="A2863" s="2" t="s">
        <v>5593</v>
      </c>
      <c r="B2863" s="2">
        <v>63</v>
      </c>
      <c r="C2863" s="3">
        <v>39407</v>
      </c>
      <c r="D2863" s="2" t="s">
        <v>6</v>
      </c>
      <c r="E2863" s="2" t="s">
        <v>5594</v>
      </c>
    </row>
    <row r="2864" spans="1:5" x14ac:dyDescent="0.25">
      <c r="A2864" s="2" t="s">
        <v>5595</v>
      </c>
      <c r="B2864" s="2">
        <v>63</v>
      </c>
      <c r="C2864" s="3">
        <v>34530</v>
      </c>
      <c r="D2864" s="2" t="s">
        <v>6</v>
      </c>
      <c r="E2864" s="2" t="s">
        <v>5596</v>
      </c>
    </row>
    <row r="2865" spans="1:5" x14ac:dyDescent="0.25">
      <c r="A2865" s="2" t="s">
        <v>5597</v>
      </c>
      <c r="B2865" s="2">
        <v>63</v>
      </c>
      <c r="C2865" s="3">
        <v>40487</v>
      </c>
      <c r="D2865" s="2" t="s">
        <v>6</v>
      </c>
      <c r="E2865" s="2" t="s">
        <v>5598</v>
      </c>
    </row>
    <row r="2866" spans="1:5" x14ac:dyDescent="0.25">
      <c r="A2866" s="2" t="s">
        <v>5599</v>
      </c>
      <c r="B2866" s="2">
        <v>63</v>
      </c>
      <c r="C2866" s="3">
        <v>39500</v>
      </c>
      <c r="D2866" s="2" t="s">
        <v>6</v>
      </c>
      <c r="E2866" s="2" t="s">
        <v>5600</v>
      </c>
    </row>
    <row r="2867" spans="1:5" x14ac:dyDescent="0.25">
      <c r="A2867" s="2" t="s">
        <v>5601</v>
      </c>
      <c r="B2867" s="2">
        <v>63</v>
      </c>
      <c r="C2867" s="3">
        <v>39703</v>
      </c>
      <c r="D2867" s="2" t="s">
        <v>6</v>
      </c>
      <c r="E2867" s="2" t="s">
        <v>5602</v>
      </c>
    </row>
    <row r="2868" spans="1:5" x14ac:dyDescent="0.25">
      <c r="A2868" s="2" t="s">
        <v>5603</v>
      </c>
      <c r="B2868" s="2">
        <v>63</v>
      </c>
      <c r="C2868" s="3">
        <v>38954</v>
      </c>
      <c r="D2868" s="2" t="s">
        <v>6</v>
      </c>
      <c r="E2868" s="2" t="s">
        <v>5604</v>
      </c>
    </row>
    <row r="2869" spans="1:5" x14ac:dyDescent="0.25">
      <c r="A2869" s="2" t="s">
        <v>5605</v>
      </c>
      <c r="B2869" s="2">
        <v>63</v>
      </c>
      <c r="C2869" s="3">
        <v>40228</v>
      </c>
      <c r="D2869" s="2" t="s">
        <v>6</v>
      </c>
      <c r="E2869" s="2" t="s">
        <v>5606</v>
      </c>
    </row>
    <row r="2870" spans="1:5" x14ac:dyDescent="0.25">
      <c r="A2870" s="2" t="s">
        <v>5607</v>
      </c>
      <c r="B2870" s="2">
        <v>63</v>
      </c>
      <c r="C2870" s="3">
        <v>39211</v>
      </c>
      <c r="D2870" s="2" t="s">
        <v>6</v>
      </c>
      <c r="E2870" s="2" t="s">
        <v>5608</v>
      </c>
    </row>
    <row r="2871" spans="1:5" x14ac:dyDescent="0.25">
      <c r="A2871" s="2" t="s">
        <v>5609</v>
      </c>
      <c r="B2871" s="2">
        <v>63</v>
      </c>
      <c r="C2871" s="3">
        <v>36574</v>
      </c>
      <c r="D2871" s="2" t="s">
        <v>6</v>
      </c>
      <c r="E2871" s="2" t="s">
        <v>5610</v>
      </c>
    </row>
    <row r="2872" spans="1:5" x14ac:dyDescent="0.25">
      <c r="A2872" s="2" t="s">
        <v>5611</v>
      </c>
      <c r="B2872" s="2">
        <v>63</v>
      </c>
      <c r="C2872" s="3">
        <v>36266</v>
      </c>
      <c r="D2872" s="2" t="s">
        <v>6</v>
      </c>
      <c r="E2872" s="2" t="s">
        <v>1688</v>
      </c>
    </row>
    <row r="2873" spans="1:5" x14ac:dyDescent="0.25">
      <c r="A2873" s="2" t="s">
        <v>5612</v>
      </c>
      <c r="B2873" s="2">
        <v>63</v>
      </c>
      <c r="C2873" s="3">
        <v>35776</v>
      </c>
      <c r="D2873" s="2" t="s">
        <v>6</v>
      </c>
      <c r="E2873" s="2" t="s">
        <v>5613</v>
      </c>
    </row>
    <row r="2874" spans="1:5" x14ac:dyDescent="0.25">
      <c r="A2874" s="2" t="s">
        <v>5614</v>
      </c>
      <c r="B2874" s="2">
        <v>63</v>
      </c>
      <c r="C2874" s="3">
        <v>38289</v>
      </c>
      <c r="D2874" s="2" t="s">
        <v>6</v>
      </c>
      <c r="E2874" s="2" t="s">
        <v>5615</v>
      </c>
    </row>
    <row r="2875" spans="1:5" x14ac:dyDescent="0.25">
      <c r="A2875" s="2" t="s">
        <v>5616</v>
      </c>
      <c r="B2875" s="2">
        <v>63</v>
      </c>
      <c r="C2875" s="3">
        <v>40368</v>
      </c>
      <c r="D2875" s="2" t="s">
        <v>6</v>
      </c>
      <c r="E2875" s="2" t="s">
        <v>5617</v>
      </c>
    </row>
    <row r="2876" spans="1:5" x14ac:dyDescent="0.25">
      <c r="A2876" s="2" t="s">
        <v>5618</v>
      </c>
      <c r="B2876" s="2">
        <v>63</v>
      </c>
      <c r="C2876" s="3">
        <v>40396</v>
      </c>
      <c r="D2876" s="2" t="s">
        <v>6</v>
      </c>
      <c r="E2876" s="2" t="s">
        <v>5619</v>
      </c>
    </row>
    <row r="2877" spans="1:5" x14ac:dyDescent="0.25">
      <c r="A2877" s="2" t="s">
        <v>5620</v>
      </c>
      <c r="B2877" s="2">
        <v>63</v>
      </c>
      <c r="C2877" s="3">
        <v>40774</v>
      </c>
      <c r="D2877" s="2" t="s">
        <v>6</v>
      </c>
      <c r="E2877" s="2" t="s">
        <v>5621</v>
      </c>
    </row>
    <row r="2878" spans="1:5" x14ac:dyDescent="0.25">
      <c r="A2878" s="2" t="s">
        <v>5622</v>
      </c>
      <c r="B2878" s="2">
        <v>63</v>
      </c>
      <c r="C2878" s="3">
        <v>40634</v>
      </c>
      <c r="D2878" s="2" t="s">
        <v>6</v>
      </c>
      <c r="E2878" s="2" t="s">
        <v>5623</v>
      </c>
    </row>
    <row r="2879" spans="1:5" x14ac:dyDescent="0.25">
      <c r="A2879" s="2" t="s">
        <v>5624</v>
      </c>
      <c r="B2879" s="2">
        <v>63</v>
      </c>
      <c r="C2879" s="3">
        <v>41005</v>
      </c>
      <c r="D2879" s="2" t="s">
        <v>6</v>
      </c>
      <c r="E2879" s="2" t="s">
        <v>5625</v>
      </c>
    </row>
    <row r="2880" spans="1:5" x14ac:dyDescent="0.25">
      <c r="A2880" s="2" t="s">
        <v>5626</v>
      </c>
      <c r="B2880" s="2">
        <v>63</v>
      </c>
      <c r="C2880" s="3">
        <v>41040</v>
      </c>
      <c r="D2880" s="2" t="s">
        <v>6</v>
      </c>
      <c r="E2880" s="2" t="s">
        <v>5627</v>
      </c>
    </row>
    <row r="2881" spans="1:5" x14ac:dyDescent="0.25">
      <c r="A2881" s="2" t="s">
        <v>5628</v>
      </c>
      <c r="B2881" s="2">
        <v>63</v>
      </c>
      <c r="C2881" s="3">
        <v>41425</v>
      </c>
      <c r="D2881" s="2" t="s">
        <v>6</v>
      </c>
      <c r="E2881" s="2" t="s">
        <v>3479</v>
      </c>
    </row>
    <row r="2882" spans="1:5" x14ac:dyDescent="0.25">
      <c r="A2882" s="2" t="s">
        <v>5629</v>
      </c>
      <c r="B2882" s="2">
        <v>63</v>
      </c>
      <c r="C2882" s="3">
        <v>38744</v>
      </c>
      <c r="D2882" s="2" t="s">
        <v>6</v>
      </c>
      <c r="E2882" s="2" t="s">
        <v>5630</v>
      </c>
    </row>
    <row r="2883" spans="1:5" x14ac:dyDescent="0.25">
      <c r="A2883" s="2" t="s">
        <v>5631</v>
      </c>
      <c r="B2883" s="2">
        <v>63</v>
      </c>
      <c r="C2883" s="3">
        <v>38807</v>
      </c>
      <c r="D2883" s="2" t="s">
        <v>6</v>
      </c>
      <c r="E2883" s="2" t="s">
        <v>5632</v>
      </c>
    </row>
    <row r="2884" spans="1:5" x14ac:dyDescent="0.25">
      <c r="A2884" s="2" t="s">
        <v>5633</v>
      </c>
      <c r="B2884" s="2">
        <v>63</v>
      </c>
      <c r="C2884" s="3">
        <v>31989</v>
      </c>
      <c r="D2884" s="2" t="s">
        <v>6</v>
      </c>
      <c r="E2884" s="2" t="s">
        <v>5634</v>
      </c>
    </row>
    <row r="2885" spans="1:5" x14ac:dyDescent="0.25">
      <c r="A2885" s="2" t="s">
        <v>5635</v>
      </c>
      <c r="B2885" s="2">
        <v>63</v>
      </c>
      <c r="C2885" s="3">
        <v>40186</v>
      </c>
      <c r="D2885" s="2" t="s">
        <v>6</v>
      </c>
      <c r="E2885" s="2" t="s">
        <v>5636</v>
      </c>
    </row>
    <row r="2886" spans="1:5" x14ac:dyDescent="0.25">
      <c r="A2886" s="2" t="s">
        <v>5637</v>
      </c>
      <c r="B2886" s="2">
        <v>62</v>
      </c>
      <c r="C2886" s="3">
        <v>40046</v>
      </c>
      <c r="D2886" s="2" t="s">
        <v>6</v>
      </c>
      <c r="E2886" s="2" t="s">
        <v>5638</v>
      </c>
    </row>
    <row r="2887" spans="1:5" x14ac:dyDescent="0.25">
      <c r="A2887" s="2" t="s">
        <v>5639</v>
      </c>
      <c r="B2887" s="2">
        <v>62</v>
      </c>
      <c r="C2887" s="3">
        <v>38205</v>
      </c>
      <c r="D2887" s="2" t="s">
        <v>6</v>
      </c>
      <c r="E2887" s="2" t="s">
        <v>5640</v>
      </c>
    </row>
    <row r="2888" spans="1:5" x14ac:dyDescent="0.25">
      <c r="A2888" s="2" t="s">
        <v>5641</v>
      </c>
      <c r="B2888" s="2">
        <v>62</v>
      </c>
      <c r="C2888" s="3">
        <v>39941</v>
      </c>
      <c r="D2888" s="2" t="s">
        <v>6</v>
      </c>
      <c r="E2888" s="2" t="s">
        <v>4782</v>
      </c>
    </row>
    <row r="2889" spans="1:5" x14ac:dyDescent="0.25">
      <c r="A2889" s="2" t="s">
        <v>5642</v>
      </c>
      <c r="B2889" s="2">
        <v>62</v>
      </c>
      <c r="C2889" s="3">
        <v>32479</v>
      </c>
      <c r="D2889" s="2" t="s">
        <v>6</v>
      </c>
      <c r="E2889" s="2" t="s">
        <v>5643</v>
      </c>
    </row>
    <row r="2890" spans="1:5" x14ac:dyDescent="0.25">
      <c r="A2890" s="2" t="s">
        <v>5644</v>
      </c>
      <c r="B2890" s="2">
        <v>62</v>
      </c>
      <c r="C2890" s="3">
        <v>39220</v>
      </c>
      <c r="D2890" s="2" t="s">
        <v>6</v>
      </c>
      <c r="E2890" s="2" t="s">
        <v>5645</v>
      </c>
    </row>
    <row r="2891" spans="1:5" x14ac:dyDescent="0.25">
      <c r="A2891" s="2" t="s">
        <v>5646</v>
      </c>
      <c r="B2891" s="2">
        <v>62</v>
      </c>
      <c r="C2891" s="3">
        <v>36420</v>
      </c>
      <c r="D2891" s="2" t="s">
        <v>6</v>
      </c>
      <c r="E2891" s="2" t="s">
        <v>5647</v>
      </c>
    </row>
    <row r="2892" spans="1:5" x14ac:dyDescent="0.25">
      <c r="A2892" s="2" t="s">
        <v>5648</v>
      </c>
      <c r="B2892" s="2">
        <v>62</v>
      </c>
      <c r="C2892" s="3">
        <v>36434</v>
      </c>
      <c r="D2892" s="2" t="s">
        <v>6</v>
      </c>
      <c r="E2892" s="2" t="s">
        <v>5649</v>
      </c>
    </row>
    <row r="2893" spans="1:5" x14ac:dyDescent="0.25">
      <c r="A2893" s="2" t="s">
        <v>5650</v>
      </c>
      <c r="B2893" s="2">
        <v>62</v>
      </c>
      <c r="C2893" s="3">
        <v>35622</v>
      </c>
      <c r="D2893" s="2" t="s">
        <v>6</v>
      </c>
      <c r="E2893" s="2" t="s">
        <v>5651</v>
      </c>
    </row>
    <row r="2894" spans="1:5" x14ac:dyDescent="0.25">
      <c r="A2894" s="2" t="s">
        <v>5652</v>
      </c>
      <c r="B2894" s="2">
        <v>62</v>
      </c>
      <c r="C2894" s="3">
        <v>38793</v>
      </c>
      <c r="D2894" s="2" t="s">
        <v>6</v>
      </c>
      <c r="E2894" s="2" t="s">
        <v>5653</v>
      </c>
    </row>
    <row r="2895" spans="1:5" x14ac:dyDescent="0.25">
      <c r="A2895" s="2" t="s">
        <v>5654</v>
      </c>
      <c r="B2895" s="2">
        <v>62</v>
      </c>
      <c r="C2895" s="3">
        <v>39492</v>
      </c>
      <c r="D2895" s="2" t="s">
        <v>6</v>
      </c>
      <c r="E2895" s="2" t="s">
        <v>5655</v>
      </c>
    </row>
    <row r="2896" spans="1:5" x14ac:dyDescent="0.25">
      <c r="A2896" s="2" t="s">
        <v>5656</v>
      </c>
      <c r="B2896" s="2">
        <v>62</v>
      </c>
      <c r="C2896" s="3">
        <v>39584</v>
      </c>
      <c r="D2896" s="2" t="s">
        <v>6</v>
      </c>
      <c r="E2896" s="2" t="s">
        <v>5657</v>
      </c>
    </row>
    <row r="2897" spans="1:5" x14ac:dyDescent="0.25">
      <c r="A2897" s="2" t="s">
        <v>5658</v>
      </c>
      <c r="B2897" s="2">
        <v>62</v>
      </c>
      <c r="C2897" s="3">
        <v>31623</v>
      </c>
      <c r="D2897" s="2" t="s">
        <v>6</v>
      </c>
      <c r="E2897" s="2" t="s">
        <v>5659</v>
      </c>
    </row>
    <row r="2898" spans="1:5" x14ac:dyDescent="0.25">
      <c r="A2898" s="2" t="s">
        <v>5660</v>
      </c>
      <c r="B2898" s="2">
        <v>62</v>
      </c>
      <c r="C2898" s="3">
        <v>41397</v>
      </c>
      <c r="D2898" s="2" t="s">
        <v>6</v>
      </c>
      <c r="E2898" s="2" t="s">
        <v>2785</v>
      </c>
    </row>
    <row r="2899" spans="1:5" x14ac:dyDescent="0.25">
      <c r="A2899" s="2" t="s">
        <v>5661</v>
      </c>
      <c r="B2899" s="2">
        <v>62</v>
      </c>
      <c r="C2899" s="3">
        <v>38968</v>
      </c>
      <c r="D2899" s="2" t="s">
        <v>6</v>
      </c>
      <c r="E2899" s="2" t="s">
        <v>5662</v>
      </c>
    </row>
    <row r="2900" spans="1:5" x14ac:dyDescent="0.25">
      <c r="A2900" s="2" t="s">
        <v>5663</v>
      </c>
      <c r="B2900" s="2">
        <v>62</v>
      </c>
      <c r="C2900" s="3">
        <v>40116</v>
      </c>
      <c r="D2900" s="2" t="s">
        <v>6</v>
      </c>
      <c r="E2900" s="2" t="s">
        <v>2469</v>
      </c>
    </row>
    <row r="2901" spans="1:5" x14ac:dyDescent="0.25">
      <c r="A2901" s="2">
        <v>42</v>
      </c>
      <c r="B2901" s="2">
        <v>62</v>
      </c>
      <c r="C2901" s="3">
        <v>41376</v>
      </c>
      <c r="D2901" s="2" t="s">
        <v>6</v>
      </c>
      <c r="E2901" s="2" t="s">
        <v>5664</v>
      </c>
    </row>
    <row r="2902" spans="1:5" x14ac:dyDescent="0.25">
      <c r="A2902" s="2" t="s">
        <v>5665</v>
      </c>
      <c r="B2902" s="2">
        <v>62</v>
      </c>
      <c r="C2902" s="3">
        <v>39183</v>
      </c>
      <c r="D2902" s="2" t="s">
        <v>6</v>
      </c>
      <c r="E2902" s="2" t="s">
        <v>5666</v>
      </c>
    </row>
    <row r="2903" spans="1:5" x14ac:dyDescent="0.25">
      <c r="A2903" s="2" t="s">
        <v>5667</v>
      </c>
      <c r="B2903" s="2">
        <v>62</v>
      </c>
      <c r="C2903" s="3">
        <v>35244</v>
      </c>
      <c r="D2903" s="2" t="s">
        <v>6</v>
      </c>
      <c r="E2903" s="2" t="s">
        <v>5668</v>
      </c>
    </row>
    <row r="2904" spans="1:5" x14ac:dyDescent="0.25">
      <c r="A2904" s="2" t="s">
        <v>5669</v>
      </c>
      <c r="B2904" s="2">
        <v>62</v>
      </c>
      <c r="C2904" s="3">
        <v>39633</v>
      </c>
      <c r="D2904" s="2" t="s">
        <v>6</v>
      </c>
      <c r="E2904" s="2" t="s">
        <v>5670</v>
      </c>
    </row>
    <row r="2905" spans="1:5" x14ac:dyDescent="0.25">
      <c r="A2905" s="2" t="s">
        <v>5671</v>
      </c>
      <c r="B2905" s="2">
        <v>62</v>
      </c>
      <c r="C2905" s="3">
        <v>38849</v>
      </c>
      <c r="D2905" s="2" t="s">
        <v>6</v>
      </c>
      <c r="E2905" s="2" t="s">
        <v>5672</v>
      </c>
    </row>
    <row r="2906" spans="1:5" x14ac:dyDescent="0.25">
      <c r="A2906" s="2" t="s">
        <v>5673</v>
      </c>
      <c r="B2906" s="2">
        <v>62</v>
      </c>
      <c r="C2906" s="3">
        <v>37232</v>
      </c>
      <c r="D2906" s="2" t="s">
        <v>6</v>
      </c>
      <c r="E2906" s="2" t="s">
        <v>5674</v>
      </c>
    </row>
    <row r="2907" spans="1:5" x14ac:dyDescent="0.25">
      <c r="A2907" s="2" t="s">
        <v>5675</v>
      </c>
      <c r="B2907" s="2">
        <v>62</v>
      </c>
      <c r="C2907" s="3">
        <v>37701</v>
      </c>
      <c r="D2907" s="2" t="s">
        <v>6</v>
      </c>
      <c r="E2907" s="2" t="s">
        <v>5676</v>
      </c>
    </row>
    <row r="2908" spans="1:5" x14ac:dyDescent="0.25">
      <c r="A2908" s="2" t="s">
        <v>5677</v>
      </c>
      <c r="B2908" s="2">
        <v>62</v>
      </c>
      <c r="C2908" s="3">
        <v>36404</v>
      </c>
      <c r="D2908" s="2" t="s">
        <v>6</v>
      </c>
      <c r="E2908" s="2" t="s">
        <v>5678</v>
      </c>
    </row>
    <row r="2909" spans="1:5" x14ac:dyDescent="0.25">
      <c r="A2909" s="2" t="s">
        <v>5679</v>
      </c>
      <c r="B2909" s="2">
        <v>62</v>
      </c>
      <c r="C2909" s="3">
        <v>37505</v>
      </c>
      <c r="D2909" s="2" t="s">
        <v>6</v>
      </c>
      <c r="E2909" s="2" t="s">
        <v>1382</v>
      </c>
    </row>
    <row r="2910" spans="1:5" x14ac:dyDescent="0.25">
      <c r="A2910" s="2" t="s">
        <v>5680</v>
      </c>
      <c r="B2910" s="2">
        <v>62</v>
      </c>
      <c r="C2910" s="3">
        <v>41089</v>
      </c>
      <c r="D2910" s="2" t="s">
        <v>6</v>
      </c>
      <c r="E2910" s="2" t="s">
        <v>5681</v>
      </c>
    </row>
    <row r="2911" spans="1:5" x14ac:dyDescent="0.25">
      <c r="A2911" s="2" t="s">
        <v>5682</v>
      </c>
      <c r="B2911" s="2">
        <v>62</v>
      </c>
      <c r="C2911" s="3">
        <v>39309</v>
      </c>
      <c r="D2911" s="2" t="s">
        <v>6</v>
      </c>
      <c r="E2911" s="2" t="s">
        <v>5683</v>
      </c>
    </row>
    <row r="2912" spans="1:5" x14ac:dyDescent="0.25">
      <c r="A2912" s="2" t="s">
        <v>5684</v>
      </c>
      <c r="B2912" s="2">
        <v>62</v>
      </c>
      <c r="C2912" s="3">
        <v>38982</v>
      </c>
      <c r="D2912" s="2" t="s">
        <v>6</v>
      </c>
      <c r="E2912" s="2" t="s">
        <v>5685</v>
      </c>
    </row>
    <row r="2913" spans="1:5" x14ac:dyDescent="0.25">
      <c r="A2913" s="2" t="s">
        <v>5686</v>
      </c>
      <c r="B2913" s="2">
        <v>62</v>
      </c>
      <c r="C2913" s="3">
        <v>39374</v>
      </c>
      <c r="D2913" s="2" t="s">
        <v>6</v>
      </c>
      <c r="E2913" s="2" t="s">
        <v>5687</v>
      </c>
    </row>
    <row r="2914" spans="1:5" x14ac:dyDescent="0.25">
      <c r="A2914" s="2" t="s">
        <v>5688</v>
      </c>
      <c r="B2914" s="2">
        <v>62</v>
      </c>
      <c r="C2914" s="3">
        <v>33179</v>
      </c>
      <c r="D2914" s="2" t="s">
        <v>6</v>
      </c>
      <c r="E2914" s="2" t="s">
        <v>5689</v>
      </c>
    </row>
    <row r="2915" spans="1:5" x14ac:dyDescent="0.25">
      <c r="A2915" s="2" t="s">
        <v>5690</v>
      </c>
      <c r="B2915" s="2">
        <v>62</v>
      </c>
      <c r="C2915" s="3">
        <v>39829</v>
      </c>
      <c r="D2915" s="2" t="s">
        <v>6</v>
      </c>
      <c r="E2915" s="2" t="s">
        <v>5691</v>
      </c>
    </row>
    <row r="2916" spans="1:5" x14ac:dyDescent="0.25">
      <c r="A2916" s="2" t="s">
        <v>5692</v>
      </c>
      <c r="B2916" s="2">
        <v>62</v>
      </c>
      <c r="C2916" s="3">
        <v>41796</v>
      </c>
      <c r="D2916" s="2" t="s">
        <v>6</v>
      </c>
      <c r="E2916" s="2" t="s">
        <v>5693</v>
      </c>
    </row>
    <row r="2917" spans="1:5" x14ac:dyDescent="0.25">
      <c r="A2917" s="2" t="s">
        <v>5694</v>
      </c>
      <c r="B2917" s="2">
        <v>62</v>
      </c>
      <c r="C2917" s="3">
        <v>41117</v>
      </c>
      <c r="D2917" s="2" t="s">
        <v>6</v>
      </c>
      <c r="E2917" s="2" t="s">
        <v>5695</v>
      </c>
    </row>
    <row r="2918" spans="1:5" x14ac:dyDescent="0.25">
      <c r="A2918" s="2" t="s">
        <v>5696</v>
      </c>
      <c r="B2918" s="2">
        <v>62</v>
      </c>
      <c r="C2918" s="3">
        <v>30587</v>
      </c>
      <c r="D2918" s="2" t="s">
        <v>6</v>
      </c>
      <c r="E2918" s="2" t="s">
        <v>5697</v>
      </c>
    </row>
    <row r="2919" spans="1:5" x14ac:dyDescent="0.25">
      <c r="A2919" s="2" t="s">
        <v>5698</v>
      </c>
      <c r="B2919" s="2">
        <v>62</v>
      </c>
      <c r="C2919" s="3">
        <v>38611</v>
      </c>
      <c r="D2919" s="2" t="s">
        <v>6</v>
      </c>
      <c r="E2919" s="2" t="s">
        <v>5699</v>
      </c>
    </row>
    <row r="2920" spans="1:5" x14ac:dyDescent="0.25">
      <c r="A2920" s="2" t="s">
        <v>5700</v>
      </c>
      <c r="B2920" s="2">
        <v>62</v>
      </c>
      <c r="C2920" s="3">
        <v>41474</v>
      </c>
      <c r="D2920" s="2" t="s">
        <v>6</v>
      </c>
      <c r="E2920" s="2" t="s">
        <v>5701</v>
      </c>
    </row>
    <row r="2921" spans="1:5" x14ac:dyDescent="0.25">
      <c r="A2921" s="2" t="s">
        <v>5702</v>
      </c>
      <c r="B2921" s="2">
        <v>62</v>
      </c>
      <c r="C2921" s="3">
        <v>39255</v>
      </c>
      <c r="D2921" s="2" t="s">
        <v>6</v>
      </c>
      <c r="E2921" s="2" t="s">
        <v>5703</v>
      </c>
    </row>
    <row r="2922" spans="1:5" x14ac:dyDescent="0.25">
      <c r="A2922" s="2" t="s">
        <v>5704</v>
      </c>
      <c r="B2922" s="2">
        <v>62</v>
      </c>
      <c r="C2922" s="3">
        <v>41817</v>
      </c>
      <c r="D2922" s="2" t="s">
        <v>6</v>
      </c>
      <c r="E2922" s="2" t="s">
        <v>5705</v>
      </c>
    </row>
    <row r="2923" spans="1:5" x14ac:dyDescent="0.25">
      <c r="A2923" s="2" t="s">
        <v>5706</v>
      </c>
      <c r="B2923" s="2">
        <v>62</v>
      </c>
      <c r="C2923" s="3">
        <v>38457</v>
      </c>
      <c r="D2923" s="2" t="s">
        <v>6</v>
      </c>
      <c r="E2923" s="2" t="s">
        <v>5707</v>
      </c>
    </row>
    <row r="2924" spans="1:5" x14ac:dyDescent="0.25">
      <c r="A2924" s="2" t="s">
        <v>5708</v>
      </c>
      <c r="B2924" s="2">
        <v>62</v>
      </c>
      <c r="C2924" s="3">
        <v>38660</v>
      </c>
      <c r="D2924" s="2" t="s">
        <v>6</v>
      </c>
      <c r="E2924" s="2" t="s">
        <v>5709</v>
      </c>
    </row>
    <row r="2925" spans="1:5" x14ac:dyDescent="0.25">
      <c r="A2925" s="2" t="s">
        <v>5710</v>
      </c>
      <c r="B2925" s="2">
        <v>62</v>
      </c>
      <c r="C2925" s="3">
        <v>38646</v>
      </c>
      <c r="D2925" s="2" t="s">
        <v>6</v>
      </c>
      <c r="E2925" s="2" t="s">
        <v>5711</v>
      </c>
    </row>
    <row r="2926" spans="1:5" x14ac:dyDescent="0.25">
      <c r="A2926" s="2" t="s">
        <v>5712</v>
      </c>
      <c r="B2926" s="2">
        <v>62</v>
      </c>
      <c r="C2926" s="3">
        <v>35468</v>
      </c>
      <c r="D2926" s="2" t="s">
        <v>6</v>
      </c>
      <c r="E2926" s="2" t="s">
        <v>5713</v>
      </c>
    </row>
    <row r="2927" spans="1:5" x14ac:dyDescent="0.25">
      <c r="A2927" s="2" t="s">
        <v>5714</v>
      </c>
      <c r="B2927" s="2">
        <v>62</v>
      </c>
      <c r="C2927" s="3">
        <v>39017</v>
      </c>
      <c r="D2927" s="2" t="s">
        <v>6</v>
      </c>
      <c r="E2927" s="2" t="s">
        <v>5715</v>
      </c>
    </row>
    <row r="2928" spans="1:5" x14ac:dyDescent="0.25">
      <c r="A2928" s="2" t="s">
        <v>5716</v>
      </c>
      <c r="B2928" s="2">
        <v>62</v>
      </c>
      <c r="C2928" s="3">
        <v>36742</v>
      </c>
      <c r="D2928" s="2" t="s">
        <v>6</v>
      </c>
      <c r="E2928" s="2" t="s">
        <v>5717</v>
      </c>
    </row>
    <row r="2929" spans="1:5" x14ac:dyDescent="0.25">
      <c r="A2929" s="2" t="s">
        <v>5718</v>
      </c>
      <c r="B2929" s="2">
        <v>62</v>
      </c>
      <c r="C2929" s="3">
        <v>39241</v>
      </c>
      <c r="D2929" s="2" t="s">
        <v>6</v>
      </c>
      <c r="E2929" s="2" t="s">
        <v>5719</v>
      </c>
    </row>
    <row r="2930" spans="1:5" x14ac:dyDescent="0.25">
      <c r="A2930" s="2" t="s">
        <v>5720</v>
      </c>
      <c r="B2930" s="2">
        <v>62</v>
      </c>
      <c r="C2930" s="3">
        <v>36994</v>
      </c>
      <c r="D2930" s="2" t="s">
        <v>6</v>
      </c>
      <c r="E2930" s="2" t="s">
        <v>5721</v>
      </c>
    </row>
    <row r="2931" spans="1:5" x14ac:dyDescent="0.25">
      <c r="A2931" s="2" t="s">
        <v>5722</v>
      </c>
      <c r="B2931" s="2">
        <v>62</v>
      </c>
      <c r="C2931" s="3">
        <v>37085</v>
      </c>
      <c r="D2931" s="2" t="s">
        <v>6</v>
      </c>
      <c r="E2931" s="2" t="s">
        <v>2503</v>
      </c>
    </row>
    <row r="2932" spans="1:5" x14ac:dyDescent="0.25">
      <c r="A2932" s="2" t="s">
        <v>5723</v>
      </c>
      <c r="B2932" s="2">
        <v>62</v>
      </c>
      <c r="C2932" s="3">
        <v>36880</v>
      </c>
      <c r="D2932" s="2" t="s">
        <v>6</v>
      </c>
      <c r="E2932" s="2" t="s">
        <v>5724</v>
      </c>
    </row>
    <row r="2933" spans="1:5" x14ac:dyDescent="0.25">
      <c r="A2933" s="2" t="s">
        <v>5725</v>
      </c>
      <c r="B2933" s="2">
        <v>62</v>
      </c>
      <c r="C2933" s="3">
        <v>37377</v>
      </c>
      <c r="D2933" s="2" t="s">
        <v>6</v>
      </c>
      <c r="E2933" s="2" t="s">
        <v>5726</v>
      </c>
    </row>
    <row r="2934" spans="1:5" x14ac:dyDescent="0.25">
      <c r="A2934" s="2" t="s">
        <v>5727</v>
      </c>
      <c r="B2934" s="2">
        <v>62</v>
      </c>
      <c r="C2934" s="3">
        <v>36476</v>
      </c>
      <c r="D2934" s="2" t="s">
        <v>6</v>
      </c>
      <c r="E2934" s="2" t="s">
        <v>5728</v>
      </c>
    </row>
    <row r="2935" spans="1:5" x14ac:dyDescent="0.25">
      <c r="A2935" s="2" t="s">
        <v>5729</v>
      </c>
      <c r="B2935" s="2">
        <v>62</v>
      </c>
      <c r="C2935" s="3">
        <v>36791</v>
      </c>
      <c r="D2935" s="2" t="s">
        <v>6</v>
      </c>
      <c r="E2935" s="2" t="s">
        <v>5730</v>
      </c>
    </row>
    <row r="2936" spans="1:5" x14ac:dyDescent="0.25">
      <c r="A2936" s="2" t="s">
        <v>5731</v>
      </c>
      <c r="B2936" s="2">
        <v>62</v>
      </c>
      <c r="C2936" s="3">
        <v>39710</v>
      </c>
      <c r="D2936" s="2" t="s">
        <v>6</v>
      </c>
      <c r="E2936" s="2" t="s">
        <v>5732</v>
      </c>
    </row>
    <row r="2937" spans="1:5" x14ac:dyDescent="0.25">
      <c r="A2937" s="2" t="s">
        <v>5733</v>
      </c>
      <c r="B2937" s="2">
        <v>62</v>
      </c>
      <c r="C2937" s="3">
        <v>38784</v>
      </c>
      <c r="D2937" s="2" t="s">
        <v>6</v>
      </c>
      <c r="E2937" s="2" t="s">
        <v>5734</v>
      </c>
    </row>
    <row r="2938" spans="1:5" x14ac:dyDescent="0.25">
      <c r="A2938" s="2" t="s">
        <v>5735</v>
      </c>
      <c r="B2938" s="2">
        <v>62</v>
      </c>
      <c r="C2938" s="3">
        <v>40235</v>
      </c>
      <c r="D2938" s="2" t="s">
        <v>6</v>
      </c>
      <c r="E2938" s="2" t="s">
        <v>5736</v>
      </c>
    </row>
    <row r="2939" spans="1:5" x14ac:dyDescent="0.25">
      <c r="A2939" s="2" t="s">
        <v>5737</v>
      </c>
      <c r="B2939" s="2">
        <v>62</v>
      </c>
      <c r="C2939" s="3">
        <v>40606</v>
      </c>
      <c r="D2939" s="2" t="s">
        <v>6</v>
      </c>
      <c r="E2939" s="2" t="s">
        <v>5738</v>
      </c>
    </row>
    <row r="2940" spans="1:5" x14ac:dyDescent="0.25">
      <c r="A2940" s="2" t="s">
        <v>5739</v>
      </c>
      <c r="B2940" s="2">
        <v>62</v>
      </c>
      <c r="C2940" s="3">
        <v>38457</v>
      </c>
      <c r="D2940" s="2" t="s">
        <v>6</v>
      </c>
      <c r="E2940" s="2" t="s">
        <v>5740</v>
      </c>
    </row>
    <row r="2941" spans="1:5" x14ac:dyDescent="0.25">
      <c r="A2941" s="2" t="s">
        <v>5741</v>
      </c>
      <c r="B2941" s="2">
        <v>62</v>
      </c>
      <c r="C2941" s="3">
        <v>41131</v>
      </c>
      <c r="D2941" s="2" t="s">
        <v>6</v>
      </c>
      <c r="E2941" s="2" t="s">
        <v>5742</v>
      </c>
    </row>
    <row r="2942" spans="1:5" x14ac:dyDescent="0.25">
      <c r="A2942" s="2" t="s">
        <v>5743</v>
      </c>
      <c r="B2942" s="2">
        <v>62</v>
      </c>
      <c r="C2942" s="3">
        <v>39577</v>
      </c>
      <c r="D2942" s="2" t="s">
        <v>6</v>
      </c>
      <c r="E2942" s="2" t="s">
        <v>5744</v>
      </c>
    </row>
    <row r="2943" spans="1:5" x14ac:dyDescent="0.25">
      <c r="A2943" s="2" t="s">
        <v>5745</v>
      </c>
      <c r="B2943" s="2">
        <v>62</v>
      </c>
      <c r="C2943" s="3">
        <v>38758</v>
      </c>
      <c r="D2943" s="2" t="s">
        <v>6</v>
      </c>
      <c r="E2943" s="2" t="s">
        <v>5746</v>
      </c>
    </row>
    <row r="2944" spans="1:5" x14ac:dyDescent="0.25">
      <c r="A2944" s="2" t="s">
        <v>5747</v>
      </c>
      <c r="B2944" s="2">
        <v>62</v>
      </c>
      <c r="C2944" s="3">
        <v>37568</v>
      </c>
      <c r="D2944" s="2" t="s">
        <v>6</v>
      </c>
      <c r="E2944" s="2" t="s">
        <v>5748</v>
      </c>
    </row>
    <row r="2945" spans="1:5" x14ac:dyDescent="0.25">
      <c r="A2945" s="2" t="s">
        <v>5749</v>
      </c>
      <c r="B2945" s="2">
        <v>62</v>
      </c>
      <c r="C2945" s="3">
        <v>38079</v>
      </c>
      <c r="D2945" s="2" t="s">
        <v>6</v>
      </c>
      <c r="E2945" s="2" t="s">
        <v>5750</v>
      </c>
    </row>
    <row r="2946" spans="1:5" x14ac:dyDescent="0.25">
      <c r="A2946" s="2" t="s">
        <v>5751</v>
      </c>
      <c r="B2946" s="2">
        <v>62</v>
      </c>
      <c r="C2946" s="3">
        <v>36847</v>
      </c>
      <c r="D2946" s="2" t="s">
        <v>6</v>
      </c>
      <c r="E2946" s="2" t="s">
        <v>5752</v>
      </c>
    </row>
    <row r="2947" spans="1:5" x14ac:dyDescent="0.25">
      <c r="A2947" s="2" t="s">
        <v>5753</v>
      </c>
      <c r="B2947" s="2">
        <v>62</v>
      </c>
      <c r="C2947" s="3">
        <v>37463</v>
      </c>
      <c r="D2947" s="2" t="s">
        <v>6</v>
      </c>
      <c r="E2947" s="2" t="s">
        <v>5754</v>
      </c>
    </row>
    <row r="2948" spans="1:5" x14ac:dyDescent="0.25">
      <c r="A2948" s="2" t="s">
        <v>5755</v>
      </c>
      <c r="B2948" s="2">
        <v>62</v>
      </c>
      <c r="C2948" s="3">
        <v>37609</v>
      </c>
      <c r="D2948" s="2" t="s">
        <v>6</v>
      </c>
      <c r="E2948" s="2" t="s">
        <v>5756</v>
      </c>
    </row>
    <row r="2949" spans="1:5" x14ac:dyDescent="0.25">
      <c r="A2949" s="2" t="s">
        <v>5757</v>
      </c>
      <c r="B2949" s="2">
        <v>62</v>
      </c>
      <c r="C2949" s="3">
        <v>36098</v>
      </c>
      <c r="D2949" s="2" t="s">
        <v>6</v>
      </c>
      <c r="E2949" s="2" t="s">
        <v>5758</v>
      </c>
    </row>
    <row r="2950" spans="1:5" x14ac:dyDescent="0.25">
      <c r="A2950" s="2" t="s">
        <v>5759</v>
      </c>
      <c r="B2950" s="2">
        <v>62</v>
      </c>
      <c r="C2950" s="3">
        <v>33298</v>
      </c>
      <c r="D2950" s="2" t="s">
        <v>6</v>
      </c>
      <c r="E2950" s="2" t="s">
        <v>5760</v>
      </c>
    </row>
    <row r="2951" spans="1:5" x14ac:dyDescent="0.25">
      <c r="A2951" s="2" t="s">
        <v>5761</v>
      </c>
      <c r="B2951" s="2">
        <v>62</v>
      </c>
      <c r="C2951" s="3">
        <v>38940</v>
      </c>
      <c r="D2951" s="2" t="s">
        <v>6</v>
      </c>
      <c r="E2951" s="2" t="s">
        <v>5762</v>
      </c>
    </row>
    <row r="2952" spans="1:5" x14ac:dyDescent="0.25">
      <c r="A2952" s="2" t="s">
        <v>5763</v>
      </c>
      <c r="B2952" s="2">
        <v>62</v>
      </c>
      <c r="C2952" s="3">
        <v>39024</v>
      </c>
      <c r="D2952" s="2" t="s">
        <v>6</v>
      </c>
      <c r="E2952" s="2" t="s">
        <v>5764</v>
      </c>
    </row>
    <row r="2953" spans="1:5" x14ac:dyDescent="0.25">
      <c r="A2953" s="2" t="s">
        <v>5765</v>
      </c>
      <c r="B2953" s="2">
        <v>62</v>
      </c>
      <c r="C2953" s="3">
        <v>40235</v>
      </c>
      <c r="D2953" s="2" t="s">
        <v>6</v>
      </c>
      <c r="E2953" s="2" t="s">
        <v>5766</v>
      </c>
    </row>
    <row r="2954" spans="1:5" x14ac:dyDescent="0.25">
      <c r="A2954" s="2" t="s">
        <v>5767</v>
      </c>
      <c r="B2954" s="2">
        <v>62</v>
      </c>
      <c r="C2954" s="3">
        <v>38632</v>
      </c>
      <c r="D2954" s="2" t="s">
        <v>6</v>
      </c>
      <c r="E2954" s="2" t="s">
        <v>5768</v>
      </c>
    </row>
    <row r="2955" spans="1:5" x14ac:dyDescent="0.25">
      <c r="A2955" s="2" t="s">
        <v>5769</v>
      </c>
      <c r="B2955" s="2">
        <v>62</v>
      </c>
      <c r="C2955" s="3">
        <v>38637</v>
      </c>
      <c r="D2955" s="2" t="s">
        <v>6</v>
      </c>
      <c r="E2955" s="2" t="s">
        <v>5770</v>
      </c>
    </row>
    <row r="2956" spans="1:5" x14ac:dyDescent="0.25">
      <c r="A2956" s="2" t="s">
        <v>5771</v>
      </c>
      <c r="B2956" s="2">
        <v>62</v>
      </c>
      <c r="C2956" s="3">
        <v>38814</v>
      </c>
      <c r="D2956" s="2" t="s">
        <v>6</v>
      </c>
      <c r="E2956" s="2" t="s">
        <v>5772</v>
      </c>
    </row>
    <row r="2957" spans="1:5" x14ac:dyDescent="0.25">
      <c r="A2957" s="2" t="s">
        <v>5773</v>
      </c>
      <c r="B2957" s="2">
        <v>62</v>
      </c>
      <c r="C2957" s="3">
        <v>39108</v>
      </c>
      <c r="D2957" s="2" t="s">
        <v>6</v>
      </c>
      <c r="E2957" s="2" t="s">
        <v>5774</v>
      </c>
    </row>
    <row r="2958" spans="1:5" x14ac:dyDescent="0.25">
      <c r="A2958" s="2" t="s">
        <v>5775</v>
      </c>
      <c r="B2958" s="2">
        <v>62</v>
      </c>
      <c r="C2958" s="3">
        <v>40046</v>
      </c>
      <c r="D2958" s="2" t="s">
        <v>6</v>
      </c>
      <c r="E2958" s="2" t="s">
        <v>5776</v>
      </c>
    </row>
    <row r="2959" spans="1:5" x14ac:dyDescent="0.25">
      <c r="A2959" s="2" t="s">
        <v>5777</v>
      </c>
      <c r="B2959" s="2">
        <v>62</v>
      </c>
      <c r="C2959" s="3">
        <v>34782</v>
      </c>
      <c r="D2959" s="2" t="s">
        <v>6</v>
      </c>
      <c r="E2959" s="2" t="s">
        <v>5778</v>
      </c>
    </row>
    <row r="2960" spans="1:5" x14ac:dyDescent="0.25">
      <c r="A2960" s="2" t="s">
        <v>5779</v>
      </c>
      <c r="B2960" s="2">
        <v>62</v>
      </c>
      <c r="C2960" s="3">
        <v>38799</v>
      </c>
      <c r="D2960" s="2" t="s">
        <v>6</v>
      </c>
      <c r="E2960" s="2" t="s">
        <v>5780</v>
      </c>
    </row>
    <row r="2961" spans="1:5" x14ac:dyDescent="0.25">
      <c r="A2961" s="2" t="s">
        <v>5781</v>
      </c>
      <c r="B2961" s="2">
        <v>62</v>
      </c>
      <c r="C2961" s="3">
        <v>39015</v>
      </c>
      <c r="D2961" s="2" t="s">
        <v>6</v>
      </c>
      <c r="E2961" s="2" t="s">
        <v>5782</v>
      </c>
    </row>
    <row r="2962" spans="1:5" x14ac:dyDescent="0.25">
      <c r="A2962" s="2" t="s">
        <v>5783</v>
      </c>
      <c r="B2962" s="2">
        <v>62</v>
      </c>
      <c r="C2962" s="3">
        <v>38862</v>
      </c>
      <c r="D2962" s="2" t="s">
        <v>6</v>
      </c>
      <c r="E2962" s="2" t="s">
        <v>5784</v>
      </c>
    </row>
    <row r="2963" spans="1:5" x14ac:dyDescent="0.25">
      <c r="A2963" s="2" t="s">
        <v>5785</v>
      </c>
      <c r="B2963" s="2">
        <v>62</v>
      </c>
      <c r="C2963" s="3">
        <v>41698</v>
      </c>
      <c r="D2963" s="2" t="s">
        <v>6</v>
      </c>
      <c r="E2963" s="2" t="s">
        <v>5786</v>
      </c>
    </row>
    <row r="2964" spans="1:5" x14ac:dyDescent="0.25">
      <c r="A2964" s="2" t="s">
        <v>5787</v>
      </c>
      <c r="B2964" s="2">
        <v>62</v>
      </c>
      <c r="C2964" s="3">
        <v>40858</v>
      </c>
      <c r="D2964" s="2" t="s">
        <v>6</v>
      </c>
      <c r="E2964" s="2" t="s">
        <v>5788</v>
      </c>
    </row>
    <row r="2965" spans="1:5" x14ac:dyDescent="0.25">
      <c r="A2965" s="2" t="s">
        <v>5789</v>
      </c>
      <c r="B2965" s="2">
        <v>62</v>
      </c>
      <c r="C2965" s="3">
        <v>38646</v>
      </c>
      <c r="D2965" s="2" t="s">
        <v>6</v>
      </c>
      <c r="E2965" s="2" t="s">
        <v>5790</v>
      </c>
    </row>
    <row r="2966" spans="1:5" x14ac:dyDescent="0.25">
      <c r="A2966" s="2" t="s">
        <v>5791</v>
      </c>
      <c r="B2966" s="2">
        <v>62</v>
      </c>
      <c r="C2966" s="3">
        <v>38401</v>
      </c>
      <c r="D2966" s="2" t="s">
        <v>6</v>
      </c>
      <c r="E2966" s="2" t="s">
        <v>5792</v>
      </c>
    </row>
    <row r="2967" spans="1:5" x14ac:dyDescent="0.25">
      <c r="A2967" s="2" t="s">
        <v>5793</v>
      </c>
      <c r="B2967" s="2">
        <v>62</v>
      </c>
      <c r="C2967" s="3">
        <v>39059</v>
      </c>
      <c r="D2967" s="2" t="s">
        <v>6</v>
      </c>
      <c r="E2967" s="2" t="s">
        <v>5794</v>
      </c>
    </row>
    <row r="2968" spans="1:5" x14ac:dyDescent="0.25">
      <c r="A2968" s="2" t="s">
        <v>5795</v>
      </c>
      <c r="B2968" s="2">
        <v>62</v>
      </c>
      <c r="C2968" s="3">
        <v>37540</v>
      </c>
      <c r="D2968" s="2" t="s">
        <v>6</v>
      </c>
      <c r="E2968" s="2" t="s">
        <v>5796</v>
      </c>
    </row>
    <row r="2969" spans="1:5" x14ac:dyDescent="0.25">
      <c r="A2969" s="2" t="s">
        <v>5797</v>
      </c>
      <c r="B2969" s="2">
        <v>62</v>
      </c>
      <c r="C2969" s="3">
        <v>37155</v>
      </c>
      <c r="D2969" s="2" t="s">
        <v>6</v>
      </c>
      <c r="E2969" s="2" t="s">
        <v>5798</v>
      </c>
    </row>
    <row r="2970" spans="1:5" x14ac:dyDescent="0.25">
      <c r="A2970" s="2" t="s">
        <v>5799</v>
      </c>
      <c r="B2970" s="2">
        <v>62</v>
      </c>
      <c r="C2970" s="3">
        <v>36880</v>
      </c>
      <c r="D2970" s="2" t="s">
        <v>6</v>
      </c>
      <c r="E2970" s="2" t="s">
        <v>5800</v>
      </c>
    </row>
    <row r="2971" spans="1:5" x14ac:dyDescent="0.25">
      <c r="A2971" s="2" t="s">
        <v>5801</v>
      </c>
      <c r="B2971" s="2">
        <v>62</v>
      </c>
      <c r="C2971" s="3">
        <v>36924</v>
      </c>
      <c r="D2971" s="2" t="s">
        <v>6</v>
      </c>
      <c r="E2971" s="2" t="s">
        <v>5802</v>
      </c>
    </row>
    <row r="2972" spans="1:5" x14ac:dyDescent="0.25">
      <c r="A2972" s="2" t="s">
        <v>5803</v>
      </c>
      <c r="B2972" s="2">
        <v>62</v>
      </c>
      <c r="C2972" s="3">
        <v>36005</v>
      </c>
      <c r="D2972" s="2" t="s">
        <v>6</v>
      </c>
      <c r="E2972" s="2" t="s">
        <v>5804</v>
      </c>
    </row>
    <row r="2973" spans="1:5" x14ac:dyDescent="0.25">
      <c r="A2973" s="2" t="s">
        <v>5805</v>
      </c>
      <c r="B2973" s="2">
        <v>62</v>
      </c>
      <c r="C2973" s="3">
        <v>35664</v>
      </c>
      <c r="D2973" s="2" t="s">
        <v>6</v>
      </c>
      <c r="E2973" s="2" t="s">
        <v>5806</v>
      </c>
    </row>
    <row r="2974" spans="1:5" x14ac:dyDescent="0.25">
      <c r="A2974" s="2" t="s">
        <v>5807</v>
      </c>
      <c r="B2974" s="2">
        <v>62</v>
      </c>
      <c r="C2974" s="3">
        <v>36889</v>
      </c>
      <c r="D2974" s="2" t="s">
        <v>6</v>
      </c>
      <c r="E2974" s="2" t="s">
        <v>5808</v>
      </c>
    </row>
    <row r="2975" spans="1:5" x14ac:dyDescent="0.25">
      <c r="A2975" s="2" t="s">
        <v>5809</v>
      </c>
      <c r="B2975" s="2">
        <v>62</v>
      </c>
      <c r="C2975" s="3">
        <v>31093</v>
      </c>
      <c r="D2975" s="2" t="s">
        <v>6</v>
      </c>
      <c r="E2975" s="2" t="s">
        <v>5810</v>
      </c>
    </row>
    <row r="2976" spans="1:5" x14ac:dyDescent="0.25">
      <c r="A2976" s="2" t="s">
        <v>5811</v>
      </c>
      <c r="B2976" s="2">
        <v>62</v>
      </c>
      <c r="C2976" s="3">
        <v>38338</v>
      </c>
      <c r="D2976" s="2" t="s">
        <v>6</v>
      </c>
      <c r="E2976" s="2" t="s">
        <v>5812</v>
      </c>
    </row>
    <row r="2977" spans="1:5" x14ac:dyDescent="0.25">
      <c r="A2977" s="2" t="s">
        <v>5813</v>
      </c>
      <c r="B2977" s="2">
        <v>62</v>
      </c>
      <c r="C2977" s="3">
        <v>41579</v>
      </c>
      <c r="D2977" s="2" t="s">
        <v>6</v>
      </c>
      <c r="E2977" s="2" t="s">
        <v>5814</v>
      </c>
    </row>
    <row r="2978" spans="1:5" x14ac:dyDescent="0.25">
      <c r="A2978" s="2" t="s">
        <v>5815</v>
      </c>
      <c r="B2978" s="2">
        <v>62</v>
      </c>
      <c r="C2978" s="3">
        <v>29700</v>
      </c>
      <c r="D2978" s="2" t="s">
        <v>6</v>
      </c>
      <c r="E2978" s="2" t="s">
        <v>5816</v>
      </c>
    </row>
    <row r="2979" spans="1:5" x14ac:dyDescent="0.25">
      <c r="A2979" s="2" t="s">
        <v>5817</v>
      </c>
      <c r="B2979" s="2">
        <v>62</v>
      </c>
      <c r="C2979" s="3">
        <v>42034</v>
      </c>
      <c r="D2979" s="2" t="s">
        <v>6</v>
      </c>
      <c r="E2979" s="2" t="s">
        <v>5818</v>
      </c>
    </row>
    <row r="2980" spans="1:5" x14ac:dyDescent="0.25">
      <c r="A2980" s="2" t="s">
        <v>5819</v>
      </c>
      <c r="B2980" s="2">
        <v>62</v>
      </c>
      <c r="C2980" s="3">
        <v>40046</v>
      </c>
      <c r="D2980" s="2" t="s">
        <v>6</v>
      </c>
      <c r="E2980" s="2" t="s">
        <v>5820</v>
      </c>
    </row>
    <row r="2981" spans="1:5" x14ac:dyDescent="0.25">
      <c r="A2981" s="2" t="s">
        <v>5821</v>
      </c>
      <c r="B2981" s="2">
        <v>62</v>
      </c>
      <c r="C2981" s="3">
        <v>38763</v>
      </c>
      <c r="D2981" s="2" t="s">
        <v>6</v>
      </c>
      <c r="E2981" s="2" t="s">
        <v>5822</v>
      </c>
    </row>
    <row r="2982" spans="1:5" x14ac:dyDescent="0.25">
      <c r="A2982" s="2" t="s">
        <v>5823</v>
      </c>
      <c r="B2982" s="2">
        <v>62</v>
      </c>
      <c r="C2982" s="3">
        <v>39619</v>
      </c>
      <c r="D2982" s="2" t="s">
        <v>6</v>
      </c>
      <c r="E2982" s="2" t="s">
        <v>5824</v>
      </c>
    </row>
    <row r="2983" spans="1:5" x14ac:dyDescent="0.25">
      <c r="A2983" s="2" t="s">
        <v>5825</v>
      </c>
      <c r="B2983" s="2">
        <v>62</v>
      </c>
      <c r="C2983" s="3">
        <v>30610</v>
      </c>
      <c r="D2983" s="2" t="s">
        <v>6</v>
      </c>
      <c r="E2983" s="2" t="s">
        <v>5826</v>
      </c>
    </row>
    <row r="2984" spans="1:5" x14ac:dyDescent="0.25">
      <c r="A2984" s="2" t="s">
        <v>5827</v>
      </c>
      <c r="B2984" s="2">
        <v>62</v>
      </c>
      <c r="C2984" s="3">
        <v>39696</v>
      </c>
      <c r="D2984" s="2" t="s">
        <v>6</v>
      </c>
      <c r="E2984" s="2" t="s">
        <v>5828</v>
      </c>
    </row>
    <row r="2985" spans="1:5" x14ac:dyDescent="0.25">
      <c r="A2985" s="2" t="s">
        <v>5829</v>
      </c>
      <c r="B2985" s="2">
        <v>62</v>
      </c>
      <c r="C2985" s="3">
        <v>41458</v>
      </c>
      <c r="D2985" s="2" t="s">
        <v>6</v>
      </c>
      <c r="E2985" s="2" t="s">
        <v>5830</v>
      </c>
    </row>
    <row r="2986" spans="1:5" x14ac:dyDescent="0.25">
      <c r="A2986" s="2" t="s">
        <v>5831</v>
      </c>
      <c r="B2986" s="2">
        <v>62</v>
      </c>
      <c r="C2986" s="3">
        <v>40319</v>
      </c>
      <c r="D2986" s="2" t="s">
        <v>6</v>
      </c>
      <c r="E2986" s="2" t="s">
        <v>5832</v>
      </c>
    </row>
    <row r="2987" spans="1:5" x14ac:dyDescent="0.25">
      <c r="A2987" s="2" t="s">
        <v>5833</v>
      </c>
      <c r="B2987" s="2">
        <v>62</v>
      </c>
      <c r="C2987" s="3">
        <v>37756</v>
      </c>
      <c r="D2987" s="2" t="s">
        <v>6</v>
      </c>
      <c r="E2987" s="2" t="s">
        <v>5834</v>
      </c>
    </row>
    <row r="2988" spans="1:5" x14ac:dyDescent="0.25">
      <c r="A2988" s="2" t="s">
        <v>5835</v>
      </c>
      <c r="B2988" s="2">
        <v>62</v>
      </c>
      <c r="C2988" s="3">
        <v>41222</v>
      </c>
      <c r="D2988" s="2" t="s">
        <v>6</v>
      </c>
      <c r="E2988" s="2" t="s">
        <v>5836</v>
      </c>
    </row>
    <row r="2989" spans="1:5" x14ac:dyDescent="0.25">
      <c r="A2989" s="2" t="s">
        <v>5837</v>
      </c>
      <c r="B2989" s="2">
        <v>62</v>
      </c>
      <c r="C2989" s="3">
        <v>41089</v>
      </c>
      <c r="D2989" s="2" t="s">
        <v>6</v>
      </c>
      <c r="E2989" s="2" t="s">
        <v>5838</v>
      </c>
    </row>
    <row r="2990" spans="1:5" x14ac:dyDescent="0.25">
      <c r="A2990" s="2" t="s">
        <v>5839</v>
      </c>
      <c r="B2990" s="2">
        <v>62</v>
      </c>
      <c r="C2990" s="3">
        <v>40697</v>
      </c>
      <c r="D2990" s="2" t="s">
        <v>6</v>
      </c>
      <c r="E2990" s="2" t="s">
        <v>5840</v>
      </c>
    </row>
    <row r="2991" spans="1:5" x14ac:dyDescent="0.25">
      <c r="A2991" s="2" t="s">
        <v>5841</v>
      </c>
      <c r="B2991" s="2">
        <v>62</v>
      </c>
      <c r="C2991" s="3">
        <v>39003</v>
      </c>
      <c r="D2991" s="2" t="s">
        <v>6</v>
      </c>
      <c r="E2991" s="2" t="s">
        <v>5842</v>
      </c>
    </row>
    <row r="2992" spans="1:5" x14ac:dyDescent="0.25">
      <c r="A2992" s="2" t="s">
        <v>5843</v>
      </c>
      <c r="B2992" s="2">
        <v>62</v>
      </c>
      <c r="C2992" s="3">
        <v>39654</v>
      </c>
      <c r="D2992" s="2" t="s">
        <v>6</v>
      </c>
      <c r="E2992" s="2" t="s">
        <v>5844</v>
      </c>
    </row>
    <row r="2993" spans="1:5" x14ac:dyDescent="0.25">
      <c r="A2993" s="2" t="s">
        <v>5845</v>
      </c>
      <c r="B2993" s="2">
        <v>62</v>
      </c>
      <c r="C2993" s="3">
        <v>36637</v>
      </c>
      <c r="D2993" s="2" t="s">
        <v>6</v>
      </c>
      <c r="E2993" s="2" t="s">
        <v>5846</v>
      </c>
    </row>
    <row r="2994" spans="1:5" x14ac:dyDescent="0.25">
      <c r="A2994" s="2" t="s">
        <v>5847</v>
      </c>
      <c r="B2994" s="2">
        <v>62</v>
      </c>
      <c r="C2994" s="3">
        <v>37008</v>
      </c>
      <c r="D2994" s="2" t="s">
        <v>6</v>
      </c>
      <c r="E2994" s="2" t="s">
        <v>5848</v>
      </c>
    </row>
    <row r="2995" spans="1:5" x14ac:dyDescent="0.25">
      <c r="A2995" s="2" t="s">
        <v>5849</v>
      </c>
      <c r="B2995" s="2">
        <v>62</v>
      </c>
      <c r="C2995" s="3">
        <v>38135</v>
      </c>
      <c r="D2995" s="2" t="s">
        <v>6</v>
      </c>
      <c r="E2995" s="2" t="s">
        <v>5850</v>
      </c>
    </row>
    <row r="2996" spans="1:5" x14ac:dyDescent="0.25">
      <c r="A2996" s="2" t="s">
        <v>5851</v>
      </c>
      <c r="B2996" s="2">
        <v>62</v>
      </c>
      <c r="C2996" s="3">
        <v>38023</v>
      </c>
      <c r="D2996" s="2" t="s">
        <v>6</v>
      </c>
      <c r="E2996" s="2" t="s">
        <v>5852</v>
      </c>
    </row>
    <row r="2997" spans="1:5" x14ac:dyDescent="0.25">
      <c r="A2997" s="2" t="s">
        <v>5853</v>
      </c>
      <c r="B2997" s="2">
        <v>62</v>
      </c>
      <c r="C2997" s="3">
        <v>37561</v>
      </c>
      <c r="D2997" s="2" t="s">
        <v>6</v>
      </c>
      <c r="E2997" s="2" t="s">
        <v>5854</v>
      </c>
    </row>
    <row r="2998" spans="1:5" x14ac:dyDescent="0.25">
      <c r="A2998" s="2" t="s">
        <v>5855</v>
      </c>
      <c r="B2998" s="2">
        <v>62</v>
      </c>
      <c r="C2998" s="3">
        <v>38562</v>
      </c>
      <c r="D2998" s="2" t="s">
        <v>6</v>
      </c>
      <c r="E2998" s="2" t="s">
        <v>5856</v>
      </c>
    </row>
    <row r="2999" spans="1:5" x14ac:dyDescent="0.25">
      <c r="A2999" s="2" t="s">
        <v>5857</v>
      </c>
      <c r="B2999" s="2">
        <v>62</v>
      </c>
      <c r="C2999" s="3">
        <v>38513</v>
      </c>
      <c r="D2999" s="2" t="s">
        <v>6</v>
      </c>
      <c r="E2999" s="2" t="s">
        <v>5858</v>
      </c>
    </row>
    <row r="3000" spans="1:5" x14ac:dyDescent="0.25">
      <c r="A3000" s="2" t="s">
        <v>5859</v>
      </c>
      <c r="B3000" s="2">
        <v>62</v>
      </c>
      <c r="C3000" s="3">
        <v>41026</v>
      </c>
      <c r="D3000" s="2" t="s">
        <v>6</v>
      </c>
      <c r="E3000" s="2" t="s">
        <v>5860</v>
      </c>
    </row>
    <row r="3001" spans="1:5" x14ac:dyDescent="0.25">
      <c r="A3001" s="2" t="s">
        <v>5861</v>
      </c>
      <c r="B3001" s="2">
        <v>62</v>
      </c>
      <c r="C3001" s="3">
        <v>41684</v>
      </c>
      <c r="D3001" s="2" t="s">
        <v>6</v>
      </c>
      <c r="E3001" s="2" t="s">
        <v>5862</v>
      </c>
    </row>
    <row r="3002" spans="1:5" x14ac:dyDescent="0.25">
      <c r="A3002" s="2" t="s">
        <v>5863</v>
      </c>
      <c r="B3002" s="2">
        <v>62</v>
      </c>
      <c r="C3002" s="3">
        <v>40487</v>
      </c>
      <c r="D3002" s="2" t="s">
        <v>6</v>
      </c>
      <c r="E3002" s="2" t="s">
        <v>5864</v>
      </c>
    </row>
    <row r="3003" spans="1:5" x14ac:dyDescent="0.25">
      <c r="A3003" s="2" t="s">
        <v>5865</v>
      </c>
      <c r="B3003" s="2">
        <v>62</v>
      </c>
      <c r="C3003" s="3">
        <v>40032</v>
      </c>
      <c r="D3003" s="2" t="s">
        <v>6</v>
      </c>
      <c r="E3003" s="2" t="s">
        <v>5866</v>
      </c>
    </row>
    <row r="3004" spans="1:5" x14ac:dyDescent="0.25">
      <c r="A3004" s="2" t="s">
        <v>5867</v>
      </c>
      <c r="B3004" s="2">
        <v>62</v>
      </c>
      <c r="C3004" s="3">
        <v>40326</v>
      </c>
      <c r="D3004" s="2" t="s">
        <v>6</v>
      </c>
      <c r="E3004" s="2" t="s">
        <v>5868</v>
      </c>
    </row>
    <row r="3005" spans="1:5" x14ac:dyDescent="0.25">
      <c r="A3005" s="2" t="s">
        <v>5869</v>
      </c>
      <c r="B3005" s="2">
        <v>62</v>
      </c>
      <c r="C3005" s="3">
        <v>41299</v>
      </c>
      <c r="D3005" s="2" t="s">
        <v>6</v>
      </c>
      <c r="E3005" s="2" t="s">
        <v>5870</v>
      </c>
    </row>
    <row r="3006" spans="1:5" x14ac:dyDescent="0.25">
      <c r="A3006" s="2" t="s">
        <v>5871</v>
      </c>
      <c r="B3006" s="2">
        <v>62</v>
      </c>
      <c r="C3006" s="3">
        <v>38247</v>
      </c>
      <c r="D3006" s="2" t="s">
        <v>6</v>
      </c>
      <c r="E3006" s="2" t="s">
        <v>5872</v>
      </c>
    </row>
    <row r="3007" spans="1:5" x14ac:dyDescent="0.25">
      <c r="A3007" s="2" t="s">
        <v>5873</v>
      </c>
      <c r="B3007" s="2">
        <v>62</v>
      </c>
      <c r="C3007" s="3">
        <v>35454</v>
      </c>
      <c r="D3007" s="2" t="s">
        <v>6</v>
      </c>
      <c r="E3007" s="2" t="s">
        <v>5874</v>
      </c>
    </row>
    <row r="3008" spans="1:5" x14ac:dyDescent="0.25">
      <c r="A3008" s="2" t="s">
        <v>5875</v>
      </c>
      <c r="B3008" s="2">
        <v>62</v>
      </c>
      <c r="C3008" s="3">
        <v>34690</v>
      </c>
      <c r="D3008" s="2" t="s">
        <v>6</v>
      </c>
      <c r="E3008" s="2" t="s">
        <v>5876</v>
      </c>
    </row>
    <row r="3009" spans="1:5" x14ac:dyDescent="0.25">
      <c r="A3009" s="2" t="s">
        <v>5877</v>
      </c>
      <c r="B3009" s="2">
        <v>62</v>
      </c>
      <c r="C3009" s="3">
        <v>40417</v>
      </c>
      <c r="D3009" s="2" t="s">
        <v>6</v>
      </c>
      <c r="E3009" s="2" t="s">
        <v>5878</v>
      </c>
    </row>
    <row r="3010" spans="1:5" x14ac:dyDescent="0.25">
      <c r="A3010" s="2" t="s">
        <v>5879</v>
      </c>
      <c r="B3010" s="2">
        <v>62</v>
      </c>
      <c r="C3010" s="3">
        <v>41201</v>
      </c>
      <c r="D3010" s="2" t="s">
        <v>6</v>
      </c>
      <c r="E3010" s="2" t="s">
        <v>5880</v>
      </c>
    </row>
    <row r="3011" spans="1:5" x14ac:dyDescent="0.25">
      <c r="A3011" s="2" t="s">
        <v>5881</v>
      </c>
      <c r="B3011" s="2">
        <v>62</v>
      </c>
      <c r="C3011" s="3">
        <v>40765</v>
      </c>
      <c r="D3011" s="2" t="s">
        <v>6</v>
      </c>
      <c r="E3011" s="2" t="s">
        <v>5882</v>
      </c>
    </row>
    <row r="3012" spans="1:5" x14ac:dyDescent="0.25">
      <c r="A3012" s="2" t="s">
        <v>5883</v>
      </c>
      <c r="B3012" s="2">
        <v>62</v>
      </c>
      <c r="C3012" s="3">
        <v>40130</v>
      </c>
      <c r="D3012" s="2" t="s">
        <v>6</v>
      </c>
      <c r="E3012" s="2" t="s">
        <v>5884</v>
      </c>
    </row>
    <row r="3013" spans="1:5" x14ac:dyDescent="0.25">
      <c r="A3013" s="2" t="s">
        <v>5885</v>
      </c>
      <c r="B3013" s="2">
        <v>62</v>
      </c>
      <c r="C3013" s="3">
        <v>39514</v>
      </c>
      <c r="D3013" s="2" t="s">
        <v>6</v>
      </c>
      <c r="E3013" s="2" t="s">
        <v>5886</v>
      </c>
    </row>
    <row r="3014" spans="1:5" x14ac:dyDescent="0.25">
      <c r="A3014" s="2" t="s">
        <v>5887</v>
      </c>
      <c r="B3014" s="2">
        <v>62</v>
      </c>
      <c r="C3014" s="3">
        <v>38639</v>
      </c>
      <c r="D3014" s="2" t="s">
        <v>6</v>
      </c>
      <c r="E3014" s="2" t="s">
        <v>5888</v>
      </c>
    </row>
    <row r="3015" spans="1:5" x14ac:dyDescent="0.25">
      <c r="A3015" s="2" t="s">
        <v>5889</v>
      </c>
      <c r="B3015" s="2">
        <v>62</v>
      </c>
      <c r="C3015" s="3">
        <v>37967</v>
      </c>
      <c r="D3015" s="2" t="s">
        <v>6</v>
      </c>
      <c r="E3015" s="2" t="s">
        <v>5890</v>
      </c>
    </row>
    <row r="3016" spans="1:5" x14ac:dyDescent="0.25">
      <c r="A3016" s="2" t="s">
        <v>5891</v>
      </c>
      <c r="B3016" s="2">
        <v>62</v>
      </c>
      <c r="C3016" s="3">
        <v>38968</v>
      </c>
      <c r="D3016" s="2" t="s">
        <v>6</v>
      </c>
      <c r="E3016" s="2" t="s">
        <v>5892</v>
      </c>
    </row>
    <row r="3017" spans="1:5" x14ac:dyDescent="0.25">
      <c r="A3017" s="2" t="s">
        <v>5893</v>
      </c>
      <c r="B3017" s="2">
        <v>62</v>
      </c>
      <c r="C3017" s="3">
        <v>40718</v>
      </c>
      <c r="D3017" s="2" t="s">
        <v>6</v>
      </c>
      <c r="E3017" s="2" t="s">
        <v>5894</v>
      </c>
    </row>
    <row r="3018" spans="1:5" x14ac:dyDescent="0.25">
      <c r="A3018" s="2" t="s">
        <v>5895</v>
      </c>
      <c r="B3018" s="2">
        <v>62</v>
      </c>
      <c r="C3018" s="3">
        <v>39227</v>
      </c>
      <c r="D3018" s="2" t="s">
        <v>6</v>
      </c>
      <c r="E3018" s="2" t="s">
        <v>5896</v>
      </c>
    </row>
    <row r="3019" spans="1:5" x14ac:dyDescent="0.25">
      <c r="A3019" s="2" t="s">
        <v>5897</v>
      </c>
      <c r="B3019" s="2">
        <v>62</v>
      </c>
      <c r="C3019" s="3">
        <v>40648</v>
      </c>
      <c r="D3019" s="2" t="s">
        <v>6</v>
      </c>
      <c r="E3019" s="2" t="s">
        <v>5898</v>
      </c>
    </row>
    <row r="3020" spans="1:5" x14ac:dyDescent="0.25">
      <c r="A3020" s="2" t="s">
        <v>5899</v>
      </c>
      <c r="B3020" s="2">
        <v>62</v>
      </c>
      <c r="C3020" s="3">
        <v>37365</v>
      </c>
      <c r="D3020" s="2" t="s">
        <v>6</v>
      </c>
      <c r="E3020" s="2" t="s">
        <v>5900</v>
      </c>
    </row>
    <row r="3021" spans="1:5" x14ac:dyDescent="0.25">
      <c r="A3021" s="2" t="s">
        <v>5901</v>
      </c>
      <c r="B3021" s="2">
        <v>62</v>
      </c>
      <c r="C3021" s="3">
        <v>36427</v>
      </c>
      <c r="D3021" s="2" t="s">
        <v>6</v>
      </c>
      <c r="E3021" s="2" t="s">
        <v>5902</v>
      </c>
    </row>
    <row r="3022" spans="1:5" x14ac:dyDescent="0.25">
      <c r="A3022" s="2" t="s">
        <v>5903</v>
      </c>
      <c r="B3022" s="2">
        <v>62</v>
      </c>
      <c r="C3022" s="3">
        <v>33949</v>
      </c>
      <c r="D3022" s="2" t="s">
        <v>6</v>
      </c>
      <c r="E3022" s="2" t="s">
        <v>5904</v>
      </c>
    </row>
    <row r="3023" spans="1:5" x14ac:dyDescent="0.25">
      <c r="A3023" s="2" t="s">
        <v>5905</v>
      </c>
      <c r="B3023" s="2">
        <v>62</v>
      </c>
      <c r="C3023" s="3">
        <v>36469</v>
      </c>
      <c r="D3023" s="2" t="s">
        <v>6</v>
      </c>
      <c r="E3023" s="2" t="s">
        <v>5906</v>
      </c>
    </row>
    <row r="3024" spans="1:5" x14ac:dyDescent="0.25">
      <c r="A3024" s="2" t="s">
        <v>5907</v>
      </c>
      <c r="B3024" s="2">
        <v>62</v>
      </c>
      <c r="C3024" s="3">
        <v>38114</v>
      </c>
      <c r="D3024" s="2" t="s">
        <v>6</v>
      </c>
      <c r="E3024" s="2" t="s">
        <v>5908</v>
      </c>
    </row>
    <row r="3025" spans="1:5" x14ac:dyDescent="0.25">
      <c r="A3025" s="2" t="s">
        <v>5909</v>
      </c>
      <c r="B3025" s="2">
        <v>62</v>
      </c>
      <c r="C3025" s="3">
        <v>36852</v>
      </c>
      <c r="D3025" s="2" t="s">
        <v>6</v>
      </c>
      <c r="E3025" s="2" t="s">
        <v>5910</v>
      </c>
    </row>
    <row r="3026" spans="1:5" x14ac:dyDescent="0.25">
      <c r="A3026" s="2" t="s">
        <v>5911</v>
      </c>
      <c r="B3026" s="2">
        <v>62</v>
      </c>
      <c r="C3026" s="3">
        <v>38289</v>
      </c>
      <c r="D3026" s="2" t="s">
        <v>6</v>
      </c>
      <c r="E3026" s="2" t="s">
        <v>5912</v>
      </c>
    </row>
    <row r="3027" spans="1:5" x14ac:dyDescent="0.25">
      <c r="A3027" s="2" t="s">
        <v>5913</v>
      </c>
      <c r="B3027" s="2">
        <v>62</v>
      </c>
      <c r="C3027" s="3">
        <v>37575</v>
      </c>
      <c r="D3027" s="2" t="s">
        <v>6</v>
      </c>
      <c r="E3027" s="2" t="s">
        <v>5914</v>
      </c>
    </row>
    <row r="3028" spans="1:5" x14ac:dyDescent="0.25">
      <c r="A3028" s="2" t="s">
        <v>5915</v>
      </c>
      <c r="B3028" s="2">
        <v>62</v>
      </c>
      <c r="C3028" s="3">
        <v>40697</v>
      </c>
      <c r="D3028" s="2" t="s">
        <v>6</v>
      </c>
      <c r="E3028" s="2" t="s">
        <v>5916</v>
      </c>
    </row>
    <row r="3029" spans="1:5" x14ac:dyDescent="0.25">
      <c r="A3029" s="2" t="s">
        <v>5917</v>
      </c>
      <c r="B3029" s="2">
        <v>62</v>
      </c>
      <c r="C3029" s="3">
        <v>41243</v>
      </c>
      <c r="D3029" s="2" t="s">
        <v>6</v>
      </c>
      <c r="E3029" s="2" t="s">
        <v>3061</v>
      </c>
    </row>
    <row r="3030" spans="1:5" x14ac:dyDescent="0.25">
      <c r="A3030" s="2" t="s">
        <v>5918</v>
      </c>
      <c r="B3030" s="2">
        <v>62</v>
      </c>
      <c r="C3030" s="3">
        <v>38331</v>
      </c>
      <c r="D3030" s="2" t="s">
        <v>6</v>
      </c>
      <c r="E3030" s="2" t="s">
        <v>5919</v>
      </c>
    </row>
    <row r="3031" spans="1:5" x14ac:dyDescent="0.25">
      <c r="A3031" s="2" t="s">
        <v>5920</v>
      </c>
      <c r="B3031" s="2">
        <v>62</v>
      </c>
      <c r="C3031" s="3">
        <v>38812</v>
      </c>
      <c r="D3031" s="2" t="s">
        <v>6</v>
      </c>
      <c r="E3031" s="2" t="s">
        <v>5921</v>
      </c>
    </row>
    <row r="3032" spans="1:5" x14ac:dyDescent="0.25">
      <c r="A3032" s="2" t="s">
        <v>5922</v>
      </c>
      <c r="B3032" s="2">
        <v>62</v>
      </c>
      <c r="C3032" s="3">
        <v>38679</v>
      </c>
      <c r="D3032" s="2" t="s">
        <v>6</v>
      </c>
      <c r="E3032" s="2" t="s">
        <v>5923</v>
      </c>
    </row>
    <row r="3033" spans="1:5" x14ac:dyDescent="0.25">
      <c r="A3033" s="2" t="s">
        <v>5924</v>
      </c>
      <c r="B3033" s="2">
        <v>62</v>
      </c>
      <c r="C3033" s="3">
        <v>38758</v>
      </c>
      <c r="D3033" s="2" t="s">
        <v>6</v>
      </c>
      <c r="E3033" s="2" t="s">
        <v>5925</v>
      </c>
    </row>
    <row r="3034" spans="1:5" x14ac:dyDescent="0.25">
      <c r="A3034" s="2" t="s">
        <v>5926</v>
      </c>
      <c r="B3034" s="2">
        <v>62</v>
      </c>
      <c r="C3034" s="3">
        <v>39255</v>
      </c>
      <c r="D3034" s="2" t="s">
        <v>6</v>
      </c>
      <c r="E3034" s="2" t="s">
        <v>5927</v>
      </c>
    </row>
    <row r="3035" spans="1:5" x14ac:dyDescent="0.25">
      <c r="A3035" s="2" t="s">
        <v>5928</v>
      </c>
      <c r="B3035" s="2">
        <v>62</v>
      </c>
      <c r="C3035" s="3">
        <v>41026</v>
      </c>
      <c r="D3035" s="2" t="s">
        <v>6</v>
      </c>
      <c r="E3035" s="2" t="s">
        <v>5929</v>
      </c>
    </row>
    <row r="3036" spans="1:5" x14ac:dyDescent="0.25">
      <c r="A3036" s="2" t="s">
        <v>5930</v>
      </c>
      <c r="B3036" s="2">
        <v>62</v>
      </c>
      <c r="C3036" s="3">
        <v>39948</v>
      </c>
      <c r="D3036" s="2" t="s">
        <v>6</v>
      </c>
      <c r="E3036" s="2" t="s">
        <v>5931</v>
      </c>
    </row>
    <row r="3037" spans="1:5" x14ac:dyDescent="0.25">
      <c r="A3037" s="2" t="s">
        <v>5932</v>
      </c>
      <c r="B3037" s="2">
        <v>62</v>
      </c>
      <c r="C3037" s="3">
        <v>38464</v>
      </c>
      <c r="D3037" s="2" t="s">
        <v>6</v>
      </c>
      <c r="E3037" s="2" t="s">
        <v>5933</v>
      </c>
    </row>
    <row r="3038" spans="1:5" x14ac:dyDescent="0.25">
      <c r="A3038" s="2" t="s">
        <v>1436</v>
      </c>
      <c r="B3038" s="2">
        <v>62</v>
      </c>
      <c r="C3038" s="3">
        <v>41775</v>
      </c>
      <c r="D3038" s="2" t="s">
        <v>6</v>
      </c>
      <c r="E3038" s="2" t="s">
        <v>1437</v>
      </c>
    </row>
    <row r="3039" spans="1:5" x14ac:dyDescent="0.25">
      <c r="A3039" s="2" t="s">
        <v>5934</v>
      </c>
      <c r="B3039" s="2">
        <v>62</v>
      </c>
      <c r="C3039" s="3">
        <v>41033</v>
      </c>
      <c r="D3039" s="2" t="s">
        <v>6</v>
      </c>
      <c r="E3039" s="2" t="s">
        <v>5935</v>
      </c>
    </row>
    <row r="3040" spans="1:5" x14ac:dyDescent="0.25">
      <c r="A3040" s="2" t="s">
        <v>5936</v>
      </c>
      <c r="B3040" s="2">
        <v>62</v>
      </c>
      <c r="C3040" s="3">
        <v>40942</v>
      </c>
      <c r="D3040" s="2" t="s">
        <v>6</v>
      </c>
      <c r="E3040" s="2" t="s">
        <v>5937</v>
      </c>
    </row>
    <row r="3041" spans="1:5" x14ac:dyDescent="0.25">
      <c r="A3041" s="2" t="s">
        <v>5938</v>
      </c>
      <c r="B3041" s="2">
        <v>62</v>
      </c>
      <c r="C3041" s="3">
        <v>38520</v>
      </c>
      <c r="D3041" s="2" t="s">
        <v>6</v>
      </c>
      <c r="E3041" s="2" t="s">
        <v>5939</v>
      </c>
    </row>
    <row r="3042" spans="1:5" x14ac:dyDescent="0.25">
      <c r="A3042" s="2" t="s">
        <v>5940</v>
      </c>
      <c r="B3042" s="2">
        <v>62</v>
      </c>
      <c r="C3042" s="3">
        <v>39309</v>
      </c>
      <c r="D3042" s="2" t="s">
        <v>6</v>
      </c>
      <c r="E3042" s="2" t="s">
        <v>5941</v>
      </c>
    </row>
    <row r="3043" spans="1:5" x14ac:dyDescent="0.25">
      <c r="A3043" s="2" t="s">
        <v>5942</v>
      </c>
      <c r="B3043" s="2">
        <v>62</v>
      </c>
      <c r="C3043" s="3">
        <v>36623</v>
      </c>
      <c r="D3043" s="2" t="s">
        <v>6</v>
      </c>
      <c r="E3043" s="2" t="s">
        <v>5943</v>
      </c>
    </row>
    <row r="3044" spans="1:5" x14ac:dyDescent="0.25">
      <c r="A3044" s="2" t="s">
        <v>5944</v>
      </c>
      <c r="B3044" s="2">
        <v>62</v>
      </c>
      <c r="C3044" s="3">
        <v>32729</v>
      </c>
      <c r="D3044" s="2" t="s">
        <v>6</v>
      </c>
      <c r="E3044" s="2" t="s">
        <v>5945</v>
      </c>
    </row>
    <row r="3045" spans="1:5" x14ac:dyDescent="0.25">
      <c r="A3045" s="2" t="s">
        <v>5946</v>
      </c>
      <c r="B3045" s="2">
        <v>62</v>
      </c>
      <c r="C3045" s="3">
        <v>30246</v>
      </c>
      <c r="D3045" s="2" t="s">
        <v>6</v>
      </c>
      <c r="E3045" s="2" t="s">
        <v>5947</v>
      </c>
    </row>
    <row r="3046" spans="1:5" x14ac:dyDescent="0.25">
      <c r="A3046" s="2" t="s">
        <v>5948</v>
      </c>
      <c r="B3046" s="2">
        <v>62</v>
      </c>
      <c r="C3046" s="3">
        <v>34206</v>
      </c>
      <c r="D3046" s="2" t="s">
        <v>6</v>
      </c>
      <c r="E3046" s="2" t="s">
        <v>5949</v>
      </c>
    </row>
    <row r="3047" spans="1:5" x14ac:dyDescent="0.25">
      <c r="A3047" s="2" t="s">
        <v>5950</v>
      </c>
      <c r="B3047" s="2">
        <v>62</v>
      </c>
      <c r="C3047" s="3">
        <v>38898</v>
      </c>
      <c r="D3047" s="2" t="s">
        <v>6</v>
      </c>
      <c r="E3047" s="2" t="s">
        <v>5951</v>
      </c>
    </row>
    <row r="3048" spans="1:5" x14ac:dyDescent="0.25">
      <c r="A3048" s="2" t="s">
        <v>5952</v>
      </c>
      <c r="B3048" s="2">
        <v>61</v>
      </c>
      <c r="C3048" s="3">
        <v>35181</v>
      </c>
      <c r="D3048" s="2" t="s">
        <v>6</v>
      </c>
      <c r="E3048" s="2" t="s">
        <v>5953</v>
      </c>
    </row>
    <row r="3049" spans="1:5" x14ac:dyDescent="0.25">
      <c r="A3049" s="2" t="s">
        <v>5954</v>
      </c>
      <c r="B3049" s="2">
        <v>61</v>
      </c>
      <c r="C3049" s="3">
        <v>40422</v>
      </c>
      <c r="D3049" s="2" t="s">
        <v>6</v>
      </c>
      <c r="E3049" s="2" t="s">
        <v>5955</v>
      </c>
    </row>
    <row r="3050" spans="1:5" x14ac:dyDescent="0.25">
      <c r="A3050" s="2" t="s">
        <v>5956</v>
      </c>
      <c r="B3050" s="2">
        <v>61</v>
      </c>
      <c r="C3050" s="3">
        <v>40655</v>
      </c>
      <c r="D3050" s="2" t="s">
        <v>6</v>
      </c>
      <c r="E3050" s="2" t="s">
        <v>5957</v>
      </c>
    </row>
    <row r="3051" spans="1:5" x14ac:dyDescent="0.25">
      <c r="A3051" s="2" t="s">
        <v>5958</v>
      </c>
      <c r="B3051" s="2">
        <v>61</v>
      </c>
      <c r="C3051" s="3">
        <v>41117</v>
      </c>
      <c r="D3051" s="2" t="s">
        <v>6</v>
      </c>
      <c r="E3051" s="2" t="s">
        <v>5959</v>
      </c>
    </row>
    <row r="3052" spans="1:5" x14ac:dyDescent="0.25">
      <c r="A3052" s="2" t="s">
        <v>5960</v>
      </c>
      <c r="B3052" s="2">
        <v>61</v>
      </c>
      <c r="C3052" s="3">
        <v>39535</v>
      </c>
      <c r="D3052" s="2" t="s">
        <v>6</v>
      </c>
      <c r="E3052" s="2" t="s">
        <v>5961</v>
      </c>
    </row>
    <row r="3053" spans="1:5" x14ac:dyDescent="0.25">
      <c r="A3053" s="2" t="s">
        <v>5962</v>
      </c>
      <c r="B3053" s="2">
        <v>61</v>
      </c>
      <c r="C3053" s="3">
        <v>40704</v>
      </c>
      <c r="D3053" s="2" t="s">
        <v>6</v>
      </c>
      <c r="E3053" s="2" t="s">
        <v>5963</v>
      </c>
    </row>
    <row r="3054" spans="1:5" x14ac:dyDescent="0.25">
      <c r="A3054" s="2" t="s">
        <v>5964</v>
      </c>
      <c r="B3054" s="2">
        <v>61</v>
      </c>
      <c r="C3054" s="3">
        <v>39073</v>
      </c>
      <c r="D3054" s="2" t="s">
        <v>6</v>
      </c>
      <c r="E3054" s="2" t="s">
        <v>5965</v>
      </c>
    </row>
    <row r="3055" spans="1:5" x14ac:dyDescent="0.25">
      <c r="A3055" s="2" t="s">
        <v>5966</v>
      </c>
      <c r="B3055" s="2">
        <v>61</v>
      </c>
      <c r="C3055" s="3">
        <v>39654</v>
      </c>
      <c r="D3055" s="2" t="s">
        <v>6</v>
      </c>
      <c r="E3055" s="2" t="s">
        <v>5967</v>
      </c>
    </row>
    <row r="3056" spans="1:5" x14ac:dyDescent="0.25">
      <c r="A3056" s="2" t="s">
        <v>5968</v>
      </c>
      <c r="B3056" s="2">
        <v>61</v>
      </c>
      <c r="C3056" s="3">
        <v>37071</v>
      </c>
      <c r="D3056" s="2" t="s">
        <v>6</v>
      </c>
      <c r="E3056" s="2" t="s">
        <v>5969</v>
      </c>
    </row>
    <row r="3057" spans="1:5" x14ac:dyDescent="0.25">
      <c r="A3057" s="2" t="s">
        <v>5970</v>
      </c>
      <c r="B3057" s="2">
        <v>61</v>
      </c>
      <c r="C3057" s="3">
        <v>33501</v>
      </c>
      <c r="D3057" s="2" t="s">
        <v>6</v>
      </c>
      <c r="E3057" s="2" t="s">
        <v>5971</v>
      </c>
    </row>
    <row r="3058" spans="1:5" x14ac:dyDescent="0.25">
      <c r="A3058" s="2" t="s">
        <v>5972</v>
      </c>
      <c r="B3058" s="2">
        <v>61</v>
      </c>
      <c r="C3058" s="3">
        <v>35636</v>
      </c>
      <c r="D3058" s="2" t="s">
        <v>6</v>
      </c>
      <c r="E3058" s="2" t="s">
        <v>5973</v>
      </c>
    </row>
    <row r="3059" spans="1:5" x14ac:dyDescent="0.25">
      <c r="A3059" s="2" t="s">
        <v>5974</v>
      </c>
      <c r="B3059" s="2">
        <v>61</v>
      </c>
      <c r="C3059" s="3">
        <v>37911</v>
      </c>
      <c r="D3059" s="2" t="s">
        <v>6</v>
      </c>
      <c r="E3059" s="2" t="s">
        <v>5975</v>
      </c>
    </row>
    <row r="3060" spans="1:5" x14ac:dyDescent="0.25">
      <c r="A3060" s="2" t="s">
        <v>5976</v>
      </c>
      <c r="B3060" s="2">
        <v>61</v>
      </c>
      <c r="C3060" s="3">
        <v>36791</v>
      </c>
      <c r="D3060" s="2" t="s">
        <v>6</v>
      </c>
      <c r="E3060" s="2" t="s">
        <v>5977</v>
      </c>
    </row>
    <row r="3061" spans="1:5" x14ac:dyDescent="0.25">
      <c r="A3061" s="6">
        <v>41893</v>
      </c>
      <c r="B3061" s="2">
        <v>61</v>
      </c>
      <c r="C3061" s="3">
        <v>37820</v>
      </c>
      <c r="D3061" s="2" t="s">
        <v>6</v>
      </c>
      <c r="E3061" s="2" t="s">
        <v>5978</v>
      </c>
    </row>
    <row r="3062" spans="1:5" x14ac:dyDescent="0.25">
      <c r="A3062" s="2" t="s">
        <v>5979</v>
      </c>
      <c r="B3062" s="2">
        <v>61</v>
      </c>
      <c r="C3062" s="3">
        <v>38828</v>
      </c>
      <c r="D3062" s="2" t="s">
        <v>6</v>
      </c>
      <c r="E3062" s="2" t="s">
        <v>4012</v>
      </c>
    </row>
    <row r="3063" spans="1:5" x14ac:dyDescent="0.25">
      <c r="A3063" s="2" t="s">
        <v>5980</v>
      </c>
      <c r="B3063" s="2">
        <v>61</v>
      </c>
      <c r="C3063" s="3">
        <v>40088</v>
      </c>
      <c r="D3063" s="2" t="s">
        <v>6</v>
      </c>
      <c r="E3063" s="2" t="s">
        <v>5981</v>
      </c>
    </row>
    <row r="3064" spans="1:5" x14ac:dyDescent="0.25">
      <c r="A3064" s="2" t="s">
        <v>5982</v>
      </c>
      <c r="B3064" s="2">
        <v>61</v>
      </c>
      <c r="C3064" s="3">
        <v>40375</v>
      </c>
      <c r="D3064" s="2" t="s">
        <v>6</v>
      </c>
      <c r="E3064" s="2" t="s">
        <v>5983</v>
      </c>
    </row>
    <row r="3065" spans="1:5" x14ac:dyDescent="0.25">
      <c r="A3065" s="2" t="s">
        <v>5984</v>
      </c>
      <c r="B3065" s="2">
        <v>61</v>
      </c>
      <c r="C3065" s="3">
        <v>40942</v>
      </c>
      <c r="D3065" s="2" t="s">
        <v>6</v>
      </c>
      <c r="E3065" s="2" t="s">
        <v>5985</v>
      </c>
    </row>
    <row r="3066" spans="1:5" x14ac:dyDescent="0.25">
      <c r="A3066" s="2" t="s">
        <v>5986</v>
      </c>
      <c r="B3066" s="2">
        <v>61</v>
      </c>
      <c r="C3066" s="3">
        <v>40634</v>
      </c>
      <c r="D3066" s="2" t="s">
        <v>6</v>
      </c>
      <c r="E3066" s="2" t="s">
        <v>5987</v>
      </c>
    </row>
    <row r="3067" spans="1:5" x14ac:dyDescent="0.25">
      <c r="A3067" s="2" t="s">
        <v>5988</v>
      </c>
      <c r="B3067" s="2">
        <v>61</v>
      </c>
      <c r="C3067" s="3">
        <v>41355</v>
      </c>
      <c r="D3067" s="2" t="s">
        <v>6</v>
      </c>
      <c r="E3067" s="2" t="s">
        <v>5989</v>
      </c>
    </row>
    <row r="3068" spans="1:5" x14ac:dyDescent="0.25">
      <c r="A3068" s="2" t="s">
        <v>5990</v>
      </c>
      <c r="B3068" s="2">
        <v>61</v>
      </c>
      <c r="C3068" s="3">
        <v>41628</v>
      </c>
      <c r="D3068" s="2" t="s">
        <v>6</v>
      </c>
      <c r="E3068" s="2" t="s">
        <v>5991</v>
      </c>
    </row>
    <row r="3069" spans="1:5" x14ac:dyDescent="0.25">
      <c r="A3069" s="2" t="s">
        <v>5992</v>
      </c>
      <c r="B3069" s="2">
        <v>61</v>
      </c>
      <c r="C3069" s="3">
        <v>41845</v>
      </c>
      <c r="D3069" s="2" t="s">
        <v>6</v>
      </c>
      <c r="E3069" s="2" t="s">
        <v>2453</v>
      </c>
    </row>
    <row r="3070" spans="1:5" x14ac:dyDescent="0.25">
      <c r="A3070" s="2" t="s">
        <v>5993</v>
      </c>
      <c r="B3070" s="2">
        <v>61</v>
      </c>
      <c r="C3070" s="3">
        <v>33228</v>
      </c>
      <c r="D3070" s="2" t="s">
        <v>6</v>
      </c>
      <c r="E3070" s="2" t="s">
        <v>5994</v>
      </c>
    </row>
    <row r="3071" spans="1:5" x14ac:dyDescent="0.25">
      <c r="A3071" s="2" t="s">
        <v>5995</v>
      </c>
      <c r="B3071" s="2">
        <v>61</v>
      </c>
      <c r="C3071" s="3">
        <v>40914</v>
      </c>
      <c r="D3071" s="2" t="s">
        <v>6</v>
      </c>
      <c r="E3071" s="2" t="s">
        <v>5996</v>
      </c>
    </row>
    <row r="3072" spans="1:5" x14ac:dyDescent="0.25">
      <c r="A3072" s="2" t="s">
        <v>5997</v>
      </c>
      <c r="B3072" s="2">
        <v>61</v>
      </c>
      <c r="C3072" s="3">
        <v>39171</v>
      </c>
      <c r="D3072" s="2" t="s">
        <v>6</v>
      </c>
      <c r="E3072" s="2" t="s">
        <v>5359</v>
      </c>
    </row>
    <row r="3073" spans="1:5" x14ac:dyDescent="0.25">
      <c r="A3073" s="2" t="s">
        <v>5998</v>
      </c>
      <c r="B3073" s="2">
        <v>61</v>
      </c>
      <c r="C3073" s="3">
        <v>39598</v>
      </c>
      <c r="D3073" s="2" t="s">
        <v>6</v>
      </c>
      <c r="E3073" s="2" t="s">
        <v>5890</v>
      </c>
    </row>
    <row r="3074" spans="1:5" x14ac:dyDescent="0.25">
      <c r="A3074" s="2" t="s">
        <v>5999</v>
      </c>
      <c r="B3074" s="2">
        <v>61</v>
      </c>
      <c r="C3074" s="3">
        <v>38436</v>
      </c>
      <c r="D3074" s="2" t="s">
        <v>6</v>
      </c>
      <c r="E3074" s="2" t="s">
        <v>6000</v>
      </c>
    </row>
    <row r="3075" spans="1:5" x14ac:dyDescent="0.25">
      <c r="A3075" s="2" t="s">
        <v>6001</v>
      </c>
      <c r="B3075" s="2">
        <v>61</v>
      </c>
      <c r="C3075" s="3">
        <v>39885</v>
      </c>
      <c r="D3075" s="2" t="s">
        <v>6</v>
      </c>
      <c r="E3075" s="2" t="s">
        <v>6002</v>
      </c>
    </row>
    <row r="3076" spans="1:5" x14ac:dyDescent="0.25">
      <c r="A3076" s="2" t="s">
        <v>6003</v>
      </c>
      <c r="B3076" s="2">
        <v>61</v>
      </c>
      <c r="C3076" s="3">
        <v>38674</v>
      </c>
      <c r="D3076" s="2" t="s">
        <v>6</v>
      </c>
      <c r="E3076" s="2" t="s">
        <v>6004</v>
      </c>
    </row>
    <row r="3077" spans="1:5" x14ac:dyDescent="0.25">
      <c r="A3077" s="2" t="s">
        <v>6005</v>
      </c>
      <c r="B3077" s="2">
        <v>61</v>
      </c>
      <c r="C3077" s="3">
        <v>39024</v>
      </c>
      <c r="D3077" s="2" t="s">
        <v>6</v>
      </c>
      <c r="E3077" s="2" t="s">
        <v>6006</v>
      </c>
    </row>
    <row r="3078" spans="1:5" x14ac:dyDescent="0.25">
      <c r="A3078" s="2" t="s">
        <v>6007</v>
      </c>
      <c r="B3078" s="2">
        <v>61</v>
      </c>
      <c r="C3078" s="3">
        <v>36294</v>
      </c>
      <c r="D3078" s="2" t="s">
        <v>6</v>
      </c>
      <c r="E3078" s="2" t="s">
        <v>6008</v>
      </c>
    </row>
    <row r="3079" spans="1:5" x14ac:dyDescent="0.25">
      <c r="A3079" s="2" t="s">
        <v>6009</v>
      </c>
      <c r="B3079" s="2">
        <v>61</v>
      </c>
      <c r="C3079" s="3">
        <v>38149</v>
      </c>
      <c r="D3079" s="2" t="s">
        <v>6</v>
      </c>
      <c r="E3079" s="2" t="s">
        <v>6010</v>
      </c>
    </row>
    <row r="3080" spans="1:5" x14ac:dyDescent="0.25">
      <c r="A3080" s="2" t="s">
        <v>6011</v>
      </c>
      <c r="B3080" s="2">
        <v>61</v>
      </c>
      <c r="C3080" s="3">
        <v>38301</v>
      </c>
      <c r="D3080" s="2" t="s">
        <v>6</v>
      </c>
      <c r="E3080" s="2" t="s">
        <v>6012</v>
      </c>
    </row>
    <row r="3081" spans="1:5" x14ac:dyDescent="0.25">
      <c r="A3081" s="2" t="s">
        <v>6013</v>
      </c>
      <c r="B3081" s="2">
        <v>61</v>
      </c>
      <c r="C3081" s="3">
        <v>38912</v>
      </c>
      <c r="D3081" s="2" t="s">
        <v>6</v>
      </c>
      <c r="E3081" s="2" t="s">
        <v>6014</v>
      </c>
    </row>
    <row r="3082" spans="1:5" x14ac:dyDescent="0.25">
      <c r="A3082" s="2" t="s">
        <v>6015</v>
      </c>
      <c r="B3082" s="2">
        <v>61</v>
      </c>
      <c r="C3082" s="3">
        <v>35342</v>
      </c>
      <c r="D3082" s="2" t="s">
        <v>6</v>
      </c>
      <c r="E3082" s="2" t="s">
        <v>6016</v>
      </c>
    </row>
    <row r="3083" spans="1:5" x14ac:dyDescent="0.25">
      <c r="A3083" s="2" t="s">
        <v>6017</v>
      </c>
      <c r="B3083" s="2">
        <v>61</v>
      </c>
      <c r="C3083" s="3">
        <v>40291</v>
      </c>
      <c r="D3083" s="2" t="s">
        <v>6</v>
      </c>
      <c r="E3083" s="2" t="s">
        <v>6018</v>
      </c>
    </row>
    <row r="3084" spans="1:5" x14ac:dyDescent="0.25">
      <c r="A3084" s="2" t="s">
        <v>6019</v>
      </c>
      <c r="B3084" s="2">
        <v>61</v>
      </c>
      <c r="C3084" s="3">
        <v>39632</v>
      </c>
      <c r="D3084" s="2" t="s">
        <v>6</v>
      </c>
      <c r="E3084" s="2" t="s">
        <v>6020</v>
      </c>
    </row>
    <row r="3085" spans="1:5" x14ac:dyDescent="0.25">
      <c r="A3085" s="2" t="s">
        <v>6021</v>
      </c>
      <c r="B3085" s="2">
        <v>61</v>
      </c>
      <c r="C3085" s="3">
        <v>38805</v>
      </c>
      <c r="D3085" s="2" t="s">
        <v>6</v>
      </c>
      <c r="E3085" s="2" t="s">
        <v>6022</v>
      </c>
    </row>
    <row r="3086" spans="1:5" x14ac:dyDescent="0.25">
      <c r="A3086" s="2" t="s">
        <v>6023</v>
      </c>
      <c r="B3086" s="2">
        <v>61</v>
      </c>
      <c r="C3086" s="3">
        <v>37491</v>
      </c>
      <c r="D3086" s="2" t="s">
        <v>6</v>
      </c>
      <c r="E3086" s="2" t="s">
        <v>6024</v>
      </c>
    </row>
    <row r="3087" spans="1:5" x14ac:dyDescent="0.25">
      <c r="A3087" s="2" t="s">
        <v>6025</v>
      </c>
      <c r="B3087" s="2">
        <v>61</v>
      </c>
      <c r="C3087" s="3">
        <v>39162</v>
      </c>
      <c r="D3087" s="2" t="s">
        <v>6</v>
      </c>
      <c r="E3087" s="2" t="s">
        <v>6026</v>
      </c>
    </row>
    <row r="3088" spans="1:5" x14ac:dyDescent="0.25">
      <c r="A3088" s="2" t="s">
        <v>6027</v>
      </c>
      <c r="B3088" s="2">
        <v>61</v>
      </c>
      <c r="C3088" s="3">
        <v>40466</v>
      </c>
      <c r="D3088" s="2" t="s">
        <v>6</v>
      </c>
      <c r="E3088" s="2" t="s">
        <v>6028</v>
      </c>
    </row>
    <row r="3089" spans="1:5" x14ac:dyDescent="0.25">
      <c r="A3089" s="2" t="s">
        <v>6029</v>
      </c>
      <c r="B3089" s="2">
        <v>61</v>
      </c>
      <c r="C3089" s="3">
        <v>39619</v>
      </c>
      <c r="D3089" s="2" t="s">
        <v>6</v>
      </c>
      <c r="E3089" s="2" t="s">
        <v>6030</v>
      </c>
    </row>
    <row r="3090" spans="1:5" x14ac:dyDescent="0.25">
      <c r="A3090" s="2" t="s">
        <v>6031</v>
      </c>
      <c r="B3090" s="2">
        <v>61</v>
      </c>
      <c r="C3090" s="3">
        <v>41166</v>
      </c>
      <c r="D3090" s="2" t="s">
        <v>6</v>
      </c>
      <c r="E3090" s="2" t="s">
        <v>6032</v>
      </c>
    </row>
    <row r="3091" spans="1:5" x14ac:dyDescent="0.25">
      <c r="A3091" s="2" t="s">
        <v>6033</v>
      </c>
      <c r="B3091" s="2">
        <v>61</v>
      </c>
      <c r="C3091" s="3">
        <v>37694</v>
      </c>
      <c r="D3091" s="2" t="s">
        <v>6</v>
      </c>
      <c r="E3091" s="2" t="s">
        <v>6034</v>
      </c>
    </row>
    <row r="3092" spans="1:5" x14ac:dyDescent="0.25">
      <c r="A3092" s="2" t="s">
        <v>6035</v>
      </c>
      <c r="B3092" s="2">
        <v>61</v>
      </c>
      <c r="C3092" s="3">
        <v>36154</v>
      </c>
      <c r="D3092" s="2" t="s">
        <v>6</v>
      </c>
      <c r="E3092" s="2" t="s">
        <v>6036</v>
      </c>
    </row>
    <row r="3093" spans="1:5" x14ac:dyDescent="0.25">
      <c r="A3093" s="2" t="s">
        <v>6037</v>
      </c>
      <c r="B3093" s="2">
        <v>61</v>
      </c>
      <c r="C3093" s="3">
        <v>37281</v>
      </c>
      <c r="D3093" s="2" t="s">
        <v>6</v>
      </c>
      <c r="E3093" s="2" t="s">
        <v>6038</v>
      </c>
    </row>
    <row r="3094" spans="1:5" x14ac:dyDescent="0.25">
      <c r="A3094" s="2" t="s">
        <v>6039</v>
      </c>
      <c r="B3094" s="2">
        <v>61</v>
      </c>
      <c r="C3094" s="3">
        <v>35104</v>
      </c>
      <c r="D3094" s="2" t="s">
        <v>6</v>
      </c>
      <c r="E3094" s="2" t="s">
        <v>6040</v>
      </c>
    </row>
    <row r="3095" spans="1:5" x14ac:dyDescent="0.25">
      <c r="A3095" s="2" t="s">
        <v>6041</v>
      </c>
      <c r="B3095" s="2">
        <v>61</v>
      </c>
      <c r="C3095" s="3">
        <v>39164</v>
      </c>
      <c r="D3095" s="2" t="s">
        <v>6</v>
      </c>
      <c r="E3095" s="2" t="s">
        <v>6042</v>
      </c>
    </row>
    <row r="3096" spans="1:5" x14ac:dyDescent="0.25">
      <c r="A3096" s="2" t="s">
        <v>6043</v>
      </c>
      <c r="B3096" s="2">
        <v>61</v>
      </c>
      <c r="C3096" s="3">
        <v>30470</v>
      </c>
      <c r="D3096" s="2" t="s">
        <v>6</v>
      </c>
      <c r="E3096" s="2" t="s">
        <v>6044</v>
      </c>
    </row>
    <row r="3097" spans="1:5" x14ac:dyDescent="0.25">
      <c r="A3097" s="2" t="s">
        <v>6045</v>
      </c>
      <c r="B3097" s="2">
        <v>61</v>
      </c>
      <c r="C3097" s="3">
        <v>40091</v>
      </c>
      <c r="D3097" s="2" t="s">
        <v>6</v>
      </c>
      <c r="E3097" s="2" t="s">
        <v>6046</v>
      </c>
    </row>
    <row r="3098" spans="1:5" x14ac:dyDescent="0.25">
      <c r="A3098" s="2" t="s">
        <v>6047</v>
      </c>
      <c r="B3098" s="2">
        <v>61</v>
      </c>
      <c r="C3098" s="3">
        <v>40669</v>
      </c>
      <c r="D3098" s="2" t="s">
        <v>6</v>
      </c>
      <c r="E3098" s="2" t="s">
        <v>6048</v>
      </c>
    </row>
    <row r="3099" spans="1:5" x14ac:dyDescent="0.25">
      <c r="A3099" s="2" t="s">
        <v>6049</v>
      </c>
      <c r="B3099" s="2">
        <v>61</v>
      </c>
      <c r="C3099" s="3">
        <v>41250</v>
      </c>
      <c r="D3099" s="2" t="s">
        <v>6</v>
      </c>
      <c r="E3099" s="2" t="s">
        <v>6050</v>
      </c>
    </row>
    <row r="3100" spans="1:5" x14ac:dyDescent="0.25">
      <c r="A3100" s="2" t="s">
        <v>6051</v>
      </c>
      <c r="B3100" s="2">
        <v>61</v>
      </c>
      <c r="C3100" s="3">
        <v>40816</v>
      </c>
      <c r="D3100" s="2" t="s">
        <v>6</v>
      </c>
      <c r="E3100" s="2" t="s">
        <v>6052</v>
      </c>
    </row>
    <row r="3101" spans="1:5" x14ac:dyDescent="0.25">
      <c r="A3101" s="2" t="s">
        <v>6053</v>
      </c>
      <c r="B3101" s="2">
        <v>61</v>
      </c>
      <c r="C3101" s="3">
        <v>40494</v>
      </c>
      <c r="D3101" s="2" t="s">
        <v>6</v>
      </c>
      <c r="E3101" s="2" t="s">
        <v>6054</v>
      </c>
    </row>
    <row r="3102" spans="1:5" x14ac:dyDescent="0.25">
      <c r="A3102" s="2" t="s">
        <v>6055</v>
      </c>
      <c r="B3102" s="2">
        <v>61</v>
      </c>
      <c r="C3102" s="3">
        <v>32311</v>
      </c>
      <c r="D3102" s="2" t="s">
        <v>6</v>
      </c>
      <c r="E3102" s="2" t="s">
        <v>6056</v>
      </c>
    </row>
    <row r="3103" spans="1:5" x14ac:dyDescent="0.25">
      <c r="A3103" s="2" t="s">
        <v>6057</v>
      </c>
      <c r="B3103" s="2">
        <v>61</v>
      </c>
      <c r="C3103" s="3">
        <v>39255</v>
      </c>
      <c r="D3103" s="2" t="s">
        <v>6</v>
      </c>
      <c r="E3103" s="2" t="s">
        <v>6058</v>
      </c>
    </row>
    <row r="3104" spans="1:5" x14ac:dyDescent="0.25">
      <c r="A3104" s="2" t="s">
        <v>6059</v>
      </c>
      <c r="B3104" s="2">
        <v>61</v>
      </c>
      <c r="C3104" s="3">
        <v>41227</v>
      </c>
      <c r="D3104" s="2" t="s">
        <v>6</v>
      </c>
      <c r="E3104" s="2" t="s">
        <v>6060</v>
      </c>
    </row>
    <row r="3105" spans="1:5" x14ac:dyDescent="0.25">
      <c r="A3105" s="2" t="s">
        <v>6061</v>
      </c>
      <c r="B3105" s="2">
        <v>61</v>
      </c>
      <c r="C3105" s="3">
        <v>36420</v>
      </c>
      <c r="D3105" s="2" t="s">
        <v>6</v>
      </c>
      <c r="E3105" s="2" t="s">
        <v>6062</v>
      </c>
    </row>
    <row r="3106" spans="1:5" x14ac:dyDescent="0.25">
      <c r="A3106" s="2" t="s">
        <v>6063</v>
      </c>
      <c r="B3106" s="2">
        <v>61</v>
      </c>
      <c r="C3106" s="3">
        <v>37706</v>
      </c>
      <c r="D3106" s="2" t="s">
        <v>6</v>
      </c>
      <c r="E3106" s="2" t="s">
        <v>6064</v>
      </c>
    </row>
    <row r="3107" spans="1:5" x14ac:dyDescent="0.25">
      <c r="A3107" s="2" t="s">
        <v>6065</v>
      </c>
      <c r="B3107" s="2">
        <v>61</v>
      </c>
      <c r="C3107" s="3">
        <v>37876</v>
      </c>
      <c r="D3107" s="2" t="s">
        <v>6</v>
      </c>
      <c r="E3107" s="2" t="s">
        <v>6066</v>
      </c>
    </row>
    <row r="3108" spans="1:5" x14ac:dyDescent="0.25">
      <c r="A3108" s="2" t="s">
        <v>6067</v>
      </c>
      <c r="B3108" s="2">
        <v>61</v>
      </c>
      <c r="C3108" s="3">
        <v>36504</v>
      </c>
      <c r="D3108" s="2" t="s">
        <v>6</v>
      </c>
      <c r="E3108" s="2" t="s">
        <v>6068</v>
      </c>
    </row>
    <row r="3109" spans="1:5" x14ac:dyDescent="0.25">
      <c r="A3109" s="2" t="s">
        <v>6069</v>
      </c>
      <c r="B3109" s="2">
        <v>61</v>
      </c>
      <c r="C3109" s="3">
        <v>35776</v>
      </c>
      <c r="D3109" s="2" t="s">
        <v>6</v>
      </c>
      <c r="E3109" s="2" t="s">
        <v>6070</v>
      </c>
    </row>
    <row r="3110" spans="1:5" x14ac:dyDescent="0.25">
      <c r="A3110" s="2" t="s">
        <v>6071</v>
      </c>
      <c r="B3110" s="2">
        <v>61</v>
      </c>
      <c r="C3110" s="3">
        <v>37540</v>
      </c>
      <c r="D3110" s="2" t="s">
        <v>6</v>
      </c>
      <c r="E3110" s="2" t="s">
        <v>6072</v>
      </c>
    </row>
    <row r="3111" spans="1:5" x14ac:dyDescent="0.25">
      <c r="A3111" s="2" t="s">
        <v>6073</v>
      </c>
      <c r="B3111" s="2">
        <v>61</v>
      </c>
      <c r="C3111" s="3">
        <v>35685</v>
      </c>
      <c r="D3111" s="2" t="s">
        <v>6</v>
      </c>
      <c r="E3111" s="2" t="s">
        <v>6074</v>
      </c>
    </row>
    <row r="3112" spans="1:5" x14ac:dyDescent="0.25">
      <c r="A3112" s="2" t="s">
        <v>6075</v>
      </c>
      <c r="B3112" s="2">
        <v>61</v>
      </c>
      <c r="C3112" s="3">
        <v>39332</v>
      </c>
      <c r="D3112" s="2" t="s">
        <v>6</v>
      </c>
      <c r="E3112" s="2" t="s">
        <v>5630</v>
      </c>
    </row>
    <row r="3113" spans="1:5" x14ac:dyDescent="0.25">
      <c r="A3113" s="2" t="s">
        <v>6076</v>
      </c>
      <c r="B3113" s="2">
        <v>61</v>
      </c>
      <c r="C3113" s="3">
        <v>38443</v>
      </c>
      <c r="D3113" s="2" t="s">
        <v>6</v>
      </c>
      <c r="E3113" s="2" t="s">
        <v>6077</v>
      </c>
    </row>
    <row r="3114" spans="1:5" x14ac:dyDescent="0.25">
      <c r="A3114" s="2" t="s">
        <v>6078</v>
      </c>
      <c r="B3114" s="2">
        <v>61</v>
      </c>
      <c r="C3114" s="3">
        <v>40095</v>
      </c>
      <c r="D3114" s="2" t="s">
        <v>6</v>
      </c>
      <c r="E3114" s="2" t="s">
        <v>6079</v>
      </c>
    </row>
    <row r="3115" spans="1:5" x14ac:dyDescent="0.25">
      <c r="A3115" s="2" t="s">
        <v>6080</v>
      </c>
      <c r="B3115" s="2">
        <v>61</v>
      </c>
      <c r="C3115" s="3">
        <v>35300</v>
      </c>
      <c r="D3115" s="2" t="s">
        <v>6</v>
      </c>
      <c r="E3115" s="2" t="s">
        <v>6081</v>
      </c>
    </row>
    <row r="3116" spans="1:5" x14ac:dyDescent="0.25">
      <c r="A3116" s="2" t="s">
        <v>6082</v>
      </c>
      <c r="B3116" s="2">
        <v>61</v>
      </c>
      <c r="C3116" s="3">
        <v>38793</v>
      </c>
      <c r="D3116" s="2" t="s">
        <v>6</v>
      </c>
      <c r="E3116" s="2" t="s">
        <v>6083</v>
      </c>
    </row>
    <row r="3117" spans="1:5" x14ac:dyDescent="0.25">
      <c r="A3117" s="2" t="s">
        <v>6084</v>
      </c>
      <c r="B3117" s="2">
        <v>61</v>
      </c>
      <c r="C3117" s="3">
        <v>39325</v>
      </c>
      <c r="D3117" s="2" t="s">
        <v>6</v>
      </c>
      <c r="E3117" s="2" t="s">
        <v>6085</v>
      </c>
    </row>
    <row r="3118" spans="1:5" x14ac:dyDescent="0.25">
      <c r="A3118" s="2" t="s">
        <v>6086</v>
      </c>
      <c r="B3118" s="2">
        <v>61</v>
      </c>
      <c r="C3118" s="3">
        <v>37512</v>
      </c>
      <c r="D3118" s="2" t="s">
        <v>6</v>
      </c>
      <c r="E3118" s="2" t="s">
        <v>6087</v>
      </c>
    </row>
    <row r="3119" spans="1:5" x14ac:dyDescent="0.25">
      <c r="A3119" s="2" t="s">
        <v>6088</v>
      </c>
      <c r="B3119" s="2">
        <v>61</v>
      </c>
      <c r="C3119" s="3">
        <v>36420</v>
      </c>
      <c r="D3119" s="2" t="s">
        <v>6</v>
      </c>
      <c r="E3119" s="2" t="s">
        <v>6089</v>
      </c>
    </row>
    <row r="3120" spans="1:5" x14ac:dyDescent="0.25">
      <c r="A3120" s="2" t="s">
        <v>6090</v>
      </c>
      <c r="B3120" s="2">
        <v>61</v>
      </c>
      <c r="C3120" s="3">
        <v>36511</v>
      </c>
      <c r="D3120" s="2" t="s">
        <v>6</v>
      </c>
      <c r="E3120" s="2" t="s">
        <v>4448</v>
      </c>
    </row>
    <row r="3121" spans="1:5" x14ac:dyDescent="0.25">
      <c r="A3121" s="2" t="s">
        <v>6091</v>
      </c>
      <c r="B3121" s="2">
        <v>61</v>
      </c>
      <c r="C3121" s="3">
        <v>37554</v>
      </c>
      <c r="D3121" s="2" t="s">
        <v>6</v>
      </c>
      <c r="E3121" s="2" t="s">
        <v>6092</v>
      </c>
    </row>
    <row r="3122" spans="1:5" x14ac:dyDescent="0.25">
      <c r="A3122" s="2" t="s">
        <v>6093</v>
      </c>
      <c r="B3122" s="2">
        <v>61</v>
      </c>
      <c r="C3122" s="3">
        <v>36784</v>
      </c>
      <c r="D3122" s="2" t="s">
        <v>6</v>
      </c>
      <c r="E3122" s="2" t="s">
        <v>6094</v>
      </c>
    </row>
    <row r="3123" spans="1:5" x14ac:dyDescent="0.25">
      <c r="A3123" s="2" t="s">
        <v>6095</v>
      </c>
      <c r="B3123" s="2">
        <v>61</v>
      </c>
      <c r="C3123" s="3">
        <v>37869</v>
      </c>
      <c r="D3123" s="2" t="s">
        <v>6</v>
      </c>
      <c r="E3123" s="2" t="s">
        <v>6096</v>
      </c>
    </row>
    <row r="3124" spans="1:5" x14ac:dyDescent="0.25">
      <c r="A3124" s="2" t="s">
        <v>6097</v>
      </c>
      <c r="B3124" s="2">
        <v>61</v>
      </c>
      <c r="C3124" s="3">
        <v>36812</v>
      </c>
      <c r="D3124" s="2" t="s">
        <v>6</v>
      </c>
      <c r="E3124" s="2" t="s">
        <v>624</v>
      </c>
    </row>
    <row r="3125" spans="1:5" x14ac:dyDescent="0.25">
      <c r="A3125" s="2" t="s">
        <v>6098</v>
      </c>
      <c r="B3125" s="2">
        <v>61</v>
      </c>
      <c r="C3125" s="3">
        <v>35195</v>
      </c>
      <c r="D3125" s="2" t="s">
        <v>6</v>
      </c>
      <c r="E3125" s="2" t="s">
        <v>6099</v>
      </c>
    </row>
    <row r="3126" spans="1:5" x14ac:dyDescent="0.25">
      <c r="A3126" s="2" t="s">
        <v>6100</v>
      </c>
      <c r="B3126" s="2">
        <v>61</v>
      </c>
      <c r="C3126" s="3">
        <v>41782</v>
      </c>
      <c r="D3126" s="2" t="s">
        <v>6</v>
      </c>
      <c r="E3126" s="2" t="s">
        <v>6101</v>
      </c>
    </row>
    <row r="3127" spans="1:5" x14ac:dyDescent="0.25">
      <c r="A3127" s="2" t="s">
        <v>6102</v>
      </c>
      <c r="B3127" s="2">
        <v>61</v>
      </c>
      <c r="C3127" s="3">
        <v>34733</v>
      </c>
      <c r="D3127" s="2" t="s">
        <v>6</v>
      </c>
      <c r="E3127" s="2" t="s">
        <v>6103</v>
      </c>
    </row>
    <row r="3128" spans="1:5" x14ac:dyDescent="0.25">
      <c r="A3128" s="2" t="s">
        <v>6104</v>
      </c>
      <c r="B3128" s="2">
        <v>61</v>
      </c>
      <c r="C3128" s="3">
        <v>38380</v>
      </c>
      <c r="D3128" s="2" t="s">
        <v>6</v>
      </c>
      <c r="E3128" s="2" t="s">
        <v>6105</v>
      </c>
    </row>
    <row r="3129" spans="1:5" x14ac:dyDescent="0.25">
      <c r="A3129" s="2" t="s">
        <v>6106</v>
      </c>
      <c r="B3129" s="2">
        <v>61</v>
      </c>
      <c r="C3129" s="3">
        <v>39115</v>
      </c>
      <c r="D3129" s="2" t="s">
        <v>6</v>
      </c>
      <c r="E3129" s="2" t="s">
        <v>6107</v>
      </c>
    </row>
    <row r="3130" spans="1:5" x14ac:dyDescent="0.25">
      <c r="A3130" s="2" t="s">
        <v>6108</v>
      </c>
      <c r="B3130" s="2">
        <v>61</v>
      </c>
      <c r="C3130" s="3">
        <v>39927</v>
      </c>
      <c r="D3130" s="2" t="s">
        <v>6</v>
      </c>
      <c r="E3130" s="2" t="s">
        <v>6109</v>
      </c>
    </row>
    <row r="3131" spans="1:5" x14ac:dyDescent="0.25">
      <c r="A3131" s="2" t="s">
        <v>6110</v>
      </c>
      <c r="B3131" s="2">
        <v>61</v>
      </c>
      <c r="C3131" s="3">
        <v>38471</v>
      </c>
      <c r="D3131" s="2" t="s">
        <v>6</v>
      </c>
      <c r="E3131" s="2" t="s">
        <v>6111</v>
      </c>
    </row>
    <row r="3132" spans="1:5" x14ac:dyDescent="0.25">
      <c r="A3132" s="2" t="s">
        <v>6112</v>
      </c>
      <c r="B3132" s="2">
        <v>61</v>
      </c>
      <c r="C3132" s="3">
        <v>39759</v>
      </c>
      <c r="D3132" s="2" t="s">
        <v>6</v>
      </c>
      <c r="E3132" s="2" t="s">
        <v>6113</v>
      </c>
    </row>
    <row r="3133" spans="1:5" x14ac:dyDescent="0.25">
      <c r="A3133" s="2" t="s">
        <v>6114</v>
      </c>
      <c r="B3133" s="2">
        <v>61</v>
      </c>
      <c r="C3133" s="3">
        <v>38653</v>
      </c>
      <c r="D3133" s="2" t="s">
        <v>6</v>
      </c>
      <c r="E3133" s="2" t="s">
        <v>6115</v>
      </c>
    </row>
    <row r="3134" spans="1:5" x14ac:dyDescent="0.25">
      <c r="A3134" s="2" t="s">
        <v>6116</v>
      </c>
      <c r="B3134" s="2">
        <v>61</v>
      </c>
      <c r="C3134" s="3">
        <v>40823</v>
      </c>
      <c r="D3134" s="2" t="s">
        <v>6</v>
      </c>
      <c r="E3134" s="2" t="s">
        <v>6117</v>
      </c>
    </row>
    <row r="3135" spans="1:5" x14ac:dyDescent="0.25">
      <c r="A3135" s="2" t="s">
        <v>6118</v>
      </c>
      <c r="B3135" s="2">
        <v>61</v>
      </c>
      <c r="C3135" s="3">
        <v>37827</v>
      </c>
      <c r="D3135" s="2" t="s">
        <v>6</v>
      </c>
      <c r="E3135" s="2" t="s">
        <v>1688</v>
      </c>
    </row>
    <row r="3136" spans="1:5" x14ac:dyDescent="0.25">
      <c r="A3136" s="2" t="s">
        <v>6119</v>
      </c>
      <c r="B3136" s="2">
        <v>61</v>
      </c>
      <c r="C3136" s="3">
        <v>36784</v>
      </c>
      <c r="D3136" s="2" t="s">
        <v>6</v>
      </c>
      <c r="E3136" s="2" t="s">
        <v>6120</v>
      </c>
    </row>
    <row r="3137" spans="1:5" x14ac:dyDescent="0.25">
      <c r="A3137" s="2" t="s">
        <v>6121</v>
      </c>
      <c r="B3137" s="2">
        <v>61</v>
      </c>
      <c r="C3137" s="3">
        <v>37862</v>
      </c>
      <c r="D3137" s="2" t="s">
        <v>6</v>
      </c>
      <c r="E3137" s="2" t="s">
        <v>6122</v>
      </c>
    </row>
    <row r="3138" spans="1:5" x14ac:dyDescent="0.25">
      <c r="A3138" s="2" t="s">
        <v>6123</v>
      </c>
      <c r="B3138" s="2">
        <v>61</v>
      </c>
      <c r="C3138" s="3">
        <v>37687</v>
      </c>
      <c r="D3138" s="2" t="s">
        <v>6</v>
      </c>
      <c r="E3138" s="2" t="s">
        <v>6124</v>
      </c>
    </row>
    <row r="3139" spans="1:5" x14ac:dyDescent="0.25">
      <c r="A3139" s="2" t="s">
        <v>6125</v>
      </c>
      <c r="B3139" s="2">
        <v>61</v>
      </c>
      <c r="C3139" s="3">
        <v>37533</v>
      </c>
      <c r="D3139" s="2" t="s">
        <v>6</v>
      </c>
      <c r="E3139" s="2" t="s">
        <v>6126</v>
      </c>
    </row>
    <row r="3140" spans="1:5" x14ac:dyDescent="0.25">
      <c r="A3140" s="2" t="s">
        <v>6127</v>
      </c>
      <c r="B3140" s="2">
        <v>61</v>
      </c>
      <c r="C3140" s="3">
        <v>37162</v>
      </c>
      <c r="D3140" s="2" t="s">
        <v>6</v>
      </c>
      <c r="E3140" s="2" t="s">
        <v>6128</v>
      </c>
    </row>
    <row r="3141" spans="1:5" x14ac:dyDescent="0.25">
      <c r="A3141" s="2" t="s">
        <v>6129</v>
      </c>
      <c r="B3141" s="2">
        <v>61</v>
      </c>
      <c r="C3141" s="3">
        <v>38240</v>
      </c>
      <c r="D3141" s="2" t="s">
        <v>6</v>
      </c>
      <c r="E3141" s="2" t="s">
        <v>6130</v>
      </c>
    </row>
    <row r="3142" spans="1:5" x14ac:dyDescent="0.25">
      <c r="A3142" s="2" t="s">
        <v>6131</v>
      </c>
      <c r="B3142" s="2">
        <v>61</v>
      </c>
      <c r="C3142" s="3">
        <v>37946</v>
      </c>
      <c r="D3142" s="2" t="s">
        <v>6</v>
      </c>
      <c r="E3142" s="2" t="s">
        <v>6132</v>
      </c>
    </row>
    <row r="3143" spans="1:5" x14ac:dyDescent="0.25">
      <c r="A3143" s="2" t="s">
        <v>6133</v>
      </c>
      <c r="B3143" s="2">
        <v>61</v>
      </c>
      <c r="C3143" s="3">
        <v>37484</v>
      </c>
      <c r="D3143" s="2" t="s">
        <v>6</v>
      </c>
      <c r="E3143" s="2" t="s">
        <v>6134</v>
      </c>
    </row>
    <row r="3144" spans="1:5" x14ac:dyDescent="0.25">
      <c r="A3144" s="2" t="s">
        <v>6135</v>
      </c>
      <c r="B3144" s="2">
        <v>61</v>
      </c>
      <c r="C3144" s="3">
        <v>37281</v>
      </c>
      <c r="D3144" s="2" t="s">
        <v>6</v>
      </c>
      <c r="E3144" s="2" t="s">
        <v>6136</v>
      </c>
    </row>
    <row r="3145" spans="1:5" x14ac:dyDescent="0.25">
      <c r="A3145" s="2" t="s">
        <v>6137</v>
      </c>
      <c r="B3145" s="2">
        <v>61</v>
      </c>
      <c r="C3145" s="3">
        <v>40079</v>
      </c>
      <c r="D3145" s="2" t="s">
        <v>6</v>
      </c>
      <c r="E3145" s="2" t="s">
        <v>6138</v>
      </c>
    </row>
    <row r="3146" spans="1:5" x14ac:dyDescent="0.25">
      <c r="A3146" s="2" t="s">
        <v>6139</v>
      </c>
      <c r="B3146" s="2">
        <v>61</v>
      </c>
      <c r="C3146" s="3">
        <v>40459</v>
      </c>
      <c r="D3146" s="2" t="s">
        <v>6</v>
      </c>
      <c r="E3146" s="2" t="s">
        <v>6140</v>
      </c>
    </row>
    <row r="3147" spans="1:5" x14ac:dyDescent="0.25">
      <c r="A3147" s="2" t="s">
        <v>6141</v>
      </c>
      <c r="B3147" s="2">
        <v>61</v>
      </c>
      <c r="C3147" s="3">
        <v>39211</v>
      </c>
      <c r="D3147" s="2" t="s">
        <v>6</v>
      </c>
      <c r="E3147" s="2" t="s">
        <v>6142</v>
      </c>
    </row>
    <row r="3148" spans="1:5" x14ac:dyDescent="0.25">
      <c r="A3148" s="2" t="s">
        <v>6143</v>
      </c>
      <c r="B3148" s="2">
        <v>61</v>
      </c>
      <c r="C3148" s="3">
        <v>38849</v>
      </c>
      <c r="D3148" s="2" t="s">
        <v>6</v>
      </c>
      <c r="E3148" s="2" t="s">
        <v>6144</v>
      </c>
    </row>
    <row r="3149" spans="1:5" x14ac:dyDescent="0.25">
      <c r="A3149" s="2" t="s">
        <v>6145</v>
      </c>
      <c r="B3149" s="2">
        <v>61</v>
      </c>
      <c r="C3149" s="3">
        <v>40723</v>
      </c>
      <c r="D3149" s="2" t="s">
        <v>6</v>
      </c>
      <c r="E3149" s="2" t="s">
        <v>6146</v>
      </c>
    </row>
    <row r="3150" spans="1:5" x14ac:dyDescent="0.25">
      <c r="A3150" s="2" t="s">
        <v>6147</v>
      </c>
      <c r="B3150" s="2">
        <v>61</v>
      </c>
      <c r="C3150" s="3">
        <v>38590</v>
      </c>
      <c r="D3150" s="2" t="s">
        <v>6</v>
      </c>
      <c r="E3150" s="2" t="s">
        <v>52</v>
      </c>
    </row>
    <row r="3151" spans="1:5" x14ac:dyDescent="0.25">
      <c r="A3151" s="2" t="s">
        <v>6148</v>
      </c>
      <c r="B3151" s="2">
        <v>61</v>
      </c>
      <c r="C3151" s="3">
        <v>41215</v>
      </c>
      <c r="D3151" s="2" t="s">
        <v>6</v>
      </c>
      <c r="E3151" s="2" t="s">
        <v>6149</v>
      </c>
    </row>
    <row r="3152" spans="1:5" x14ac:dyDescent="0.25">
      <c r="A3152" s="2" t="s">
        <v>6150</v>
      </c>
      <c r="B3152" s="2">
        <v>61</v>
      </c>
      <c r="C3152" s="3">
        <v>41712</v>
      </c>
      <c r="D3152" s="2" t="s">
        <v>6</v>
      </c>
      <c r="E3152" s="2" t="s">
        <v>6151</v>
      </c>
    </row>
    <row r="3153" spans="1:5" x14ac:dyDescent="0.25">
      <c r="A3153" s="2" t="s">
        <v>6152</v>
      </c>
      <c r="B3153" s="2">
        <v>61</v>
      </c>
      <c r="C3153" s="3">
        <v>38926</v>
      </c>
      <c r="D3153" s="2" t="s">
        <v>6</v>
      </c>
      <c r="E3153" s="2" t="s">
        <v>6153</v>
      </c>
    </row>
    <row r="3154" spans="1:5" x14ac:dyDescent="0.25">
      <c r="A3154" s="2" t="s">
        <v>6154</v>
      </c>
      <c r="B3154" s="2">
        <v>61</v>
      </c>
      <c r="C3154" s="3">
        <v>40060</v>
      </c>
      <c r="D3154" s="2" t="s">
        <v>6</v>
      </c>
      <c r="E3154" s="2" t="s">
        <v>6155</v>
      </c>
    </row>
    <row r="3155" spans="1:5" x14ac:dyDescent="0.25">
      <c r="A3155" s="2" t="s">
        <v>6156</v>
      </c>
      <c r="B3155" s="2">
        <v>61</v>
      </c>
      <c r="C3155" s="3">
        <v>39759</v>
      </c>
      <c r="D3155" s="2" t="s">
        <v>6</v>
      </c>
      <c r="E3155" s="2" t="s">
        <v>176</v>
      </c>
    </row>
    <row r="3156" spans="1:5" x14ac:dyDescent="0.25">
      <c r="A3156" s="2" t="s">
        <v>6157</v>
      </c>
      <c r="B3156" s="2">
        <v>61</v>
      </c>
      <c r="C3156" s="3">
        <v>38849</v>
      </c>
      <c r="D3156" s="2" t="s">
        <v>6</v>
      </c>
      <c r="E3156" s="2" t="s">
        <v>6158</v>
      </c>
    </row>
    <row r="3157" spans="1:5" x14ac:dyDescent="0.25">
      <c r="A3157" s="2" t="s">
        <v>6159</v>
      </c>
      <c r="B3157" s="2">
        <v>61</v>
      </c>
      <c r="C3157" s="3">
        <v>36959</v>
      </c>
      <c r="D3157" s="2" t="s">
        <v>6</v>
      </c>
      <c r="E3157" s="2" t="s">
        <v>6160</v>
      </c>
    </row>
    <row r="3158" spans="1:5" x14ac:dyDescent="0.25">
      <c r="A3158" s="2" t="s">
        <v>6161</v>
      </c>
      <c r="B3158" s="2">
        <v>61</v>
      </c>
      <c r="C3158" s="3">
        <v>39430</v>
      </c>
      <c r="D3158" s="2" t="s">
        <v>6</v>
      </c>
      <c r="E3158" s="2" t="s">
        <v>6162</v>
      </c>
    </row>
    <row r="3159" spans="1:5" x14ac:dyDescent="0.25">
      <c r="A3159" s="2" t="s">
        <v>6163</v>
      </c>
      <c r="B3159" s="2">
        <v>61</v>
      </c>
      <c r="C3159" s="3">
        <v>39668</v>
      </c>
      <c r="D3159" s="2" t="s">
        <v>6</v>
      </c>
      <c r="E3159" s="2" t="s">
        <v>6164</v>
      </c>
    </row>
    <row r="3160" spans="1:5" x14ac:dyDescent="0.25">
      <c r="A3160" s="2" t="s">
        <v>6165</v>
      </c>
      <c r="B3160" s="2">
        <v>61</v>
      </c>
      <c r="C3160" s="3">
        <v>39346</v>
      </c>
      <c r="D3160" s="2" t="s">
        <v>6</v>
      </c>
      <c r="E3160" s="2" t="s">
        <v>6166</v>
      </c>
    </row>
    <row r="3161" spans="1:5" x14ac:dyDescent="0.25">
      <c r="A3161" s="2" t="s">
        <v>6167</v>
      </c>
      <c r="B3161" s="2">
        <v>61</v>
      </c>
      <c r="C3161" s="3">
        <v>38786</v>
      </c>
      <c r="D3161" s="2" t="s">
        <v>6</v>
      </c>
      <c r="E3161" s="2" t="s">
        <v>3385</v>
      </c>
    </row>
    <row r="3162" spans="1:5" x14ac:dyDescent="0.25">
      <c r="A3162" s="2" t="s">
        <v>6168</v>
      </c>
      <c r="B3162" s="2">
        <v>61</v>
      </c>
      <c r="C3162" s="3">
        <v>35423</v>
      </c>
      <c r="D3162" s="2" t="s">
        <v>6</v>
      </c>
      <c r="E3162" s="2" t="s">
        <v>6169</v>
      </c>
    </row>
    <row r="3163" spans="1:5" x14ac:dyDescent="0.25">
      <c r="A3163" s="2" t="s">
        <v>6170</v>
      </c>
      <c r="B3163" s="2">
        <v>61</v>
      </c>
      <c r="C3163" s="3">
        <v>29364</v>
      </c>
      <c r="D3163" s="2" t="s">
        <v>6</v>
      </c>
      <c r="E3163" s="2" t="s">
        <v>6171</v>
      </c>
    </row>
    <row r="3164" spans="1:5" x14ac:dyDescent="0.25">
      <c r="A3164" s="2" t="s">
        <v>6172</v>
      </c>
      <c r="B3164" s="2">
        <v>61</v>
      </c>
      <c r="C3164" s="3">
        <v>39612</v>
      </c>
      <c r="D3164" s="2" t="s">
        <v>6</v>
      </c>
      <c r="E3164" s="2" t="s">
        <v>6173</v>
      </c>
    </row>
    <row r="3165" spans="1:5" x14ac:dyDescent="0.25">
      <c r="A3165" s="2" t="s">
        <v>6174</v>
      </c>
      <c r="B3165" s="2">
        <v>61</v>
      </c>
      <c r="C3165" s="3">
        <v>41157</v>
      </c>
      <c r="D3165" s="2" t="s">
        <v>6</v>
      </c>
      <c r="E3165" s="2" t="s">
        <v>2499</v>
      </c>
    </row>
    <row r="3166" spans="1:5" x14ac:dyDescent="0.25">
      <c r="A3166" s="2" t="s">
        <v>6175</v>
      </c>
      <c r="B3166" s="2">
        <v>61</v>
      </c>
      <c r="C3166" s="3">
        <v>35951</v>
      </c>
      <c r="D3166" s="2" t="s">
        <v>6</v>
      </c>
      <c r="E3166" s="2" t="s">
        <v>4502</v>
      </c>
    </row>
    <row r="3167" spans="1:5" x14ac:dyDescent="0.25">
      <c r="A3167" s="2" t="s">
        <v>6176</v>
      </c>
      <c r="B3167" s="2">
        <v>61</v>
      </c>
      <c r="C3167" s="3">
        <v>39008</v>
      </c>
      <c r="D3167" s="2" t="s">
        <v>6</v>
      </c>
      <c r="E3167" s="2" t="s">
        <v>6177</v>
      </c>
    </row>
    <row r="3168" spans="1:5" x14ac:dyDescent="0.25">
      <c r="A3168" s="2" t="s">
        <v>6178</v>
      </c>
      <c r="B3168" s="2">
        <v>61</v>
      </c>
      <c r="C3168" s="3">
        <v>40249</v>
      </c>
      <c r="D3168" s="2" t="s">
        <v>6</v>
      </c>
      <c r="E3168" s="2" t="s">
        <v>6179</v>
      </c>
    </row>
    <row r="3169" spans="1:5" x14ac:dyDescent="0.25">
      <c r="A3169" s="2" t="s">
        <v>6180</v>
      </c>
      <c r="B3169" s="2">
        <v>61</v>
      </c>
      <c r="C3169" s="3">
        <v>40550</v>
      </c>
      <c r="D3169" s="2" t="s">
        <v>6</v>
      </c>
      <c r="E3169" s="2" t="s">
        <v>6181</v>
      </c>
    </row>
    <row r="3170" spans="1:5" x14ac:dyDescent="0.25">
      <c r="A3170" s="2" t="s">
        <v>6182</v>
      </c>
      <c r="B3170" s="2">
        <v>61</v>
      </c>
      <c r="C3170" s="3">
        <v>40305</v>
      </c>
      <c r="D3170" s="2" t="s">
        <v>6</v>
      </c>
      <c r="E3170" s="2" t="s">
        <v>2631</v>
      </c>
    </row>
    <row r="3171" spans="1:5" x14ac:dyDescent="0.25">
      <c r="A3171" s="2" t="s">
        <v>6183</v>
      </c>
      <c r="B3171" s="2">
        <v>61</v>
      </c>
      <c r="C3171" s="3">
        <v>39927</v>
      </c>
      <c r="D3171" s="2" t="s">
        <v>6</v>
      </c>
      <c r="E3171" s="2" t="s">
        <v>6184</v>
      </c>
    </row>
    <row r="3172" spans="1:5" x14ac:dyDescent="0.25">
      <c r="A3172" s="2" t="s">
        <v>6185</v>
      </c>
      <c r="B3172" s="2">
        <v>61</v>
      </c>
      <c r="C3172" s="3">
        <v>41684</v>
      </c>
      <c r="D3172" s="2" t="s">
        <v>6</v>
      </c>
      <c r="E3172" s="2" t="s">
        <v>6186</v>
      </c>
    </row>
    <row r="3173" spans="1:5" x14ac:dyDescent="0.25">
      <c r="A3173" s="2" t="s">
        <v>6187</v>
      </c>
      <c r="B3173" s="2">
        <v>61</v>
      </c>
      <c r="C3173" s="3">
        <v>38373</v>
      </c>
      <c r="D3173" s="2" t="s">
        <v>6</v>
      </c>
      <c r="E3173" s="2" t="s">
        <v>6188</v>
      </c>
    </row>
    <row r="3174" spans="1:5" x14ac:dyDescent="0.25">
      <c r="A3174" s="2" t="s">
        <v>6189</v>
      </c>
      <c r="B3174" s="2">
        <v>61</v>
      </c>
      <c r="C3174" s="3">
        <v>36455</v>
      </c>
      <c r="D3174" s="2" t="s">
        <v>6</v>
      </c>
      <c r="E3174" s="2" t="s">
        <v>6190</v>
      </c>
    </row>
    <row r="3175" spans="1:5" x14ac:dyDescent="0.25">
      <c r="A3175" s="2" t="s">
        <v>6191</v>
      </c>
      <c r="B3175" s="2">
        <v>61</v>
      </c>
      <c r="C3175" s="3">
        <v>36623</v>
      </c>
      <c r="D3175" s="2" t="s">
        <v>6</v>
      </c>
      <c r="E3175" s="2" t="s">
        <v>6192</v>
      </c>
    </row>
    <row r="3176" spans="1:5" x14ac:dyDescent="0.25">
      <c r="A3176" s="2" t="s">
        <v>6193</v>
      </c>
      <c r="B3176" s="2">
        <v>61</v>
      </c>
      <c r="C3176" s="3">
        <v>36537</v>
      </c>
      <c r="D3176" s="2" t="s">
        <v>6</v>
      </c>
      <c r="E3176" s="2" t="s">
        <v>6194</v>
      </c>
    </row>
    <row r="3177" spans="1:5" x14ac:dyDescent="0.25">
      <c r="A3177" s="2" t="s">
        <v>6195</v>
      </c>
      <c r="B3177" s="2">
        <v>61</v>
      </c>
      <c r="C3177" s="3">
        <v>38289</v>
      </c>
      <c r="D3177" s="2" t="s">
        <v>6</v>
      </c>
      <c r="E3177" s="2" t="s">
        <v>6196</v>
      </c>
    </row>
    <row r="3178" spans="1:5" x14ac:dyDescent="0.25">
      <c r="A3178" s="2" t="s">
        <v>6197</v>
      </c>
      <c r="B3178" s="2">
        <v>61</v>
      </c>
      <c r="C3178" s="3">
        <v>37636</v>
      </c>
      <c r="D3178" s="2" t="s">
        <v>6</v>
      </c>
      <c r="E3178" s="2" t="s">
        <v>6198</v>
      </c>
    </row>
    <row r="3179" spans="1:5" x14ac:dyDescent="0.25">
      <c r="A3179" s="2" t="s">
        <v>3180</v>
      </c>
      <c r="B3179" s="2">
        <v>61</v>
      </c>
      <c r="C3179" s="3">
        <v>40893</v>
      </c>
      <c r="D3179" s="2" t="s">
        <v>6</v>
      </c>
      <c r="E3179" s="2" t="s">
        <v>3181</v>
      </c>
    </row>
    <row r="3180" spans="1:5" x14ac:dyDescent="0.25">
      <c r="A3180" s="2" t="s">
        <v>6199</v>
      </c>
      <c r="B3180" s="2">
        <v>61</v>
      </c>
      <c r="C3180" s="3">
        <v>41369</v>
      </c>
      <c r="D3180" s="2" t="s">
        <v>6</v>
      </c>
      <c r="E3180" s="2" t="s">
        <v>6200</v>
      </c>
    </row>
    <row r="3181" spans="1:5" x14ac:dyDescent="0.25">
      <c r="A3181" s="2" t="s">
        <v>6201</v>
      </c>
      <c r="B3181" s="2">
        <v>61</v>
      </c>
      <c r="C3181" s="3">
        <v>39266</v>
      </c>
      <c r="D3181" s="2" t="s">
        <v>6</v>
      </c>
      <c r="E3181" s="2" t="s">
        <v>6202</v>
      </c>
    </row>
    <row r="3182" spans="1:5" x14ac:dyDescent="0.25">
      <c r="A3182" s="2" t="s">
        <v>6203</v>
      </c>
      <c r="B3182" s="2">
        <v>61</v>
      </c>
      <c r="C3182" s="3">
        <v>39794</v>
      </c>
      <c r="D3182" s="2" t="s">
        <v>6</v>
      </c>
      <c r="E3182" s="2" t="s">
        <v>6204</v>
      </c>
    </row>
    <row r="3183" spans="1:5" x14ac:dyDescent="0.25">
      <c r="A3183" s="2" t="s">
        <v>6205</v>
      </c>
      <c r="B3183" s="2">
        <v>61</v>
      </c>
      <c r="C3183" s="3">
        <v>38434</v>
      </c>
      <c r="D3183" s="2" t="s">
        <v>6</v>
      </c>
      <c r="E3183" s="2" t="s">
        <v>6206</v>
      </c>
    </row>
    <row r="3184" spans="1:5" x14ac:dyDescent="0.25">
      <c r="A3184" s="2" t="s">
        <v>6207</v>
      </c>
      <c r="B3184" s="2">
        <v>61</v>
      </c>
      <c r="C3184" s="3">
        <v>40830</v>
      </c>
      <c r="D3184" s="2" t="s">
        <v>6</v>
      </c>
      <c r="E3184" s="2" t="s">
        <v>6208</v>
      </c>
    </row>
    <row r="3185" spans="1:5" x14ac:dyDescent="0.25">
      <c r="A3185" s="2" t="s">
        <v>6209</v>
      </c>
      <c r="B3185" s="2">
        <v>61</v>
      </c>
      <c r="C3185" s="3">
        <v>38884</v>
      </c>
      <c r="D3185" s="2" t="s">
        <v>6</v>
      </c>
      <c r="E3185" s="2" t="s">
        <v>6210</v>
      </c>
    </row>
    <row r="3186" spans="1:5" x14ac:dyDescent="0.25">
      <c r="A3186" s="2" t="s">
        <v>6211</v>
      </c>
      <c r="B3186" s="2">
        <v>61</v>
      </c>
      <c r="C3186" s="3">
        <v>39983</v>
      </c>
      <c r="D3186" s="2" t="s">
        <v>6</v>
      </c>
      <c r="E3186" s="2" t="s">
        <v>6212</v>
      </c>
    </row>
    <row r="3187" spans="1:5" x14ac:dyDescent="0.25">
      <c r="A3187" s="2" t="s">
        <v>6213</v>
      </c>
      <c r="B3187" s="2">
        <v>61</v>
      </c>
      <c r="C3187" s="3">
        <v>41285</v>
      </c>
      <c r="D3187" s="2" t="s">
        <v>6</v>
      </c>
      <c r="E3187" s="2" t="s">
        <v>6214</v>
      </c>
    </row>
    <row r="3188" spans="1:5" x14ac:dyDescent="0.25">
      <c r="A3188" s="2" t="s">
        <v>6215</v>
      </c>
      <c r="B3188" s="2">
        <v>61</v>
      </c>
      <c r="C3188" s="3">
        <v>38625</v>
      </c>
      <c r="D3188" s="2" t="s">
        <v>6</v>
      </c>
      <c r="E3188" s="2" t="s">
        <v>6216</v>
      </c>
    </row>
    <row r="3189" spans="1:5" x14ac:dyDescent="0.25">
      <c r="A3189" s="2" t="s">
        <v>6217</v>
      </c>
      <c r="B3189" s="2">
        <v>61</v>
      </c>
      <c r="C3189" s="3">
        <v>41131</v>
      </c>
      <c r="D3189" s="2" t="s">
        <v>6</v>
      </c>
      <c r="E3189" s="2" t="s">
        <v>6218</v>
      </c>
    </row>
    <row r="3190" spans="1:5" x14ac:dyDescent="0.25">
      <c r="A3190" s="2" t="s">
        <v>6219</v>
      </c>
      <c r="B3190" s="2">
        <v>61</v>
      </c>
      <c r="C3190" s="3">
        <v>41495</v>
      </c>
      <c r="D3190" s="2" t="s">
        <v>6</v>
      </c>
      <c r="E3190" s="2" t="s">
        <v>6220</v>
      </c>
    </row>
    <row r="3191" spans="1:5" x14ac:dyDescent="0.25">
      <c r="A3191" s="2" t="s">
        <v>6221</v>
      </c>
      <c r="B3191" s="2">
        <v>61</v>
      </c>
      <c r="C3191" s="3">
        <v>38933</v>
      </c>
      <c r="D3191" s="2" t="s">
        <v>6</v>
      </c>
      <c r="E3191" s="2" t="s">
        <v>6222</v>
      </c>
    </row>
    <row r="3192" spans="1:5" x14ac:dyDescent="0.25">
      <c r="A3192" s="2" t="s">
        <v>6223</v>
      </c>
      <c r="B3192" s="2">
        <v>61</v>
      </c>
      <c r="C3192" s="3">
        <v>38982</v>
      </c>
      <c r="D3192" s="2" t="s">
        <v>6</v>
      </c>
      <c r="E3192" s="2" t="s">
        <v>6224</v>
      </c>
    </row>
    <row r="3193" spans="1:5" x14ac:dyDescent="0.25">
      <c r="A3193" s="2" t="s">
        <v>6225</v>
      </c>
      <c r="B3193" s="2">
        <v>61</v>
      </c>
      <c r="C3193" s="3">
        <v>38282</v>
      </c>
      <c r="D3193" s="2" t="s">
        <v>6</v>
      </c>
      <c r="E3193" s="2" t="s">
        <v>6226</v>
      </c>
    </row>
    <row r="3194" spans="1:5" x14ac:dyDescent="0.25">
      <c r="A3194" s="2" t="s">
        <v>6227</v>
      </c>
      <c r="B3194" s="2">
        <v>61</v>
      </c>
      <c r="C3194" s="3">
        <v>40340</v>
      </c>
      <c r="D3194" s="2" t="s">
        <v>6</v>
      </c>
      <c r="E3194" s="2" t="s">
        <v>6228</v>
      </c>
    </row>
    <row r="3195" spans="1:5" x14ac:dyDescent="0.25">
      <c r="A3195" s="2" t="s">
        <v>6229</v>
      </c>
      <c r="B3195" s="2">
        <v>61</v>
      </c>
      <c r="C3195" s="3">
        <v>36224</v>
      </c>
      <c r="D3195" s="2" t="s">
        <v>6</v>
      </c>
      <c r="E3195" s="2" t="s">
        <v>6230</v>
      </c>
    </row>
    <row r="3196" spans="1:5" x14ac:dyDescent="0.25">
      <c r="A3196" s="2" t="s">
        <v>6231</v>
      </c>
      <c r="B3196" s="2">
        <v>61</v>
      </c>
      <c r="C3196" s="3">
        <v>36049</v>
      </c>
      <c r="D3196" s="2" t="s">
        <v>6</v>
      </c>
      <c r="E3196" s="2" t="s">
        <v>6232</v>
      </c>
    </row>
    <row r="3197" spans="1:5" x14ac:dyDescent="0.25">
      <c r="A3197" s="2" t="s">
        <v>4057</v>
      </c>
      <c r="B3197" s="2">
        <v>61</v>
      </c>
      <c r="C3197" s="3">
        <v>40515</v>
      </c>
      <c r="D3197" s="2" t="s">
        <v>6</v>
      </c>
      <c r="E3197" s="2" t="s">
        <v>4058</v>
      </c>
    </row>
    <row r="3198" spans="1:5" x14ac:dyDescent="0.25">
      <c r="A3198" s="2" t="s">
        <v>6233</v>
      </c>
      <c r="B3198" s="2">
        <v>60</v>
      </c>
      <c r="C3198" s="3">
        <v>41243</v>
      </c>
      <c r="D3198" s="2" t="s">
        <v>6234</v>
      </c>
      <c r="E3198" s="2" t="s">
        <v>6235</v>
      </c>
    </row>
    <row r="3199" spans="1:5" x14ac:dyDescent="0.25">
      <c r="A3199" s="2" t="s">
        <v>6236</v>
      </c>
      <c r="B3199" s="2">
        <v>60</v>
      </c>
      <c r="C3199" s="3">
        <v>34068</v>
      </c>
      <c r="D3199" s="2" t="s">
        <v>6234</v>
      </c>
      <c r="E3199" s="2" t="s">
        <v>6237</v>
      </c>
    </row>
    <row r="3200" spans="1:5" x14ac:dyDescent="0.25">
      <c r="A3200" s="2" t="s">
        <v>6238</v>
      </c>
      <c r="B3200" s="2">
        <v>60</v>
      </c>
      <c r="C3200" s="3">
        <v>40025</v>
      </c>
      <c r="D3200" s="2" t="s">
        <v>6234</v>
      </c>
      <c r="E3200" s="2" t="s">
        <v>6239</v>
      </c>
    </row>
    <row r="3201" spans="1:5" x14ac:dyDescent="0.25">
      <c r="A3201" s="2" t="s">
        <v>6240</v>
      </c>
      <c r="B3201" s="2">
        <v>60</v>
      </c>
      <c r="C3201" s="3">
        <v>39136</v>
      </c>
      <c r="D3201" s="2" t="s">
        <v>6234</v>
      </c>
      <c r="E3201" s="2" t="s">
        <v>6241</v>
      </c>
    </row>
    <row r="3202" spans="1:5" x14ac:dyDescent="0.25">
      <c r="A3202" s="2" t="s">
        <v>6242</v>
      </c>
      <c r="B3202" s="2">
        <v>60</v>
      </c>
      <c r="C3202" s="3">
        <v>40221</v>
      </c>
      <c r="D3202" s="2" t="s">
        <v>6234</v>
      </c>
      <c r="E3202" s="2" t="s">
        <v>6243</v>
      </c>
    </row>
    <row r="3203" spans="1:5" x14ac:dyDescent="0.25">
      <c r="A3203" s="2" t="s">
        <v>6244</v>
      </c>
      <c r="B3203" s="2">
        <v>60</v>
      </c>
      <c r="C3203" s="3">
        <v>40753</v>
      </c>
      <c r="D3203" s="2" t="s">
        <v>6234</v>
      </c>
      <c r="E3203" s="2" t="s">
        <v>6245</v>
      </c>
    </row>
    <row r="3204" spans="1:5" x14ac:dyDescent="0.25">
      <c r="A3204" s="2" t="s">
        <v>6246</v>
      </c>
      <c r="B3204" s="2">
        <v>60</v>
      </c>
      <c r="C3204" s="3">
        <v>37386</v>
      </c>
      <c r="D3204" s="2" t="s">
        <v>6234</v>
      </c>
      <c r="E3204" s="2" t="s">
        <v>6247</v>
      </c>
    </row>
    <row r="3205" spans="1:5" x14ac:dyDescent="0.25">
      <c r="A3205" s="2" t="s">
        <v>6248</v>
      </c>
      <c r="B3205" s="2">
        <v>60</v>
      </c>
      <c r="C3205" s="3">
        <v>37421</v>
      </c>
      <c r="D3205" s="2" t="s">
        <v>6234</v>
      </c>
      <c r="E3205" s="2" t="s">
        <v>3397</v>
      </c>
    </row>
    <row r="3206" spans="1:5" x14ac:dyDescent="0.25">
      <c r="A3206" s="2" t="s">
        <v>6249</v>
      </c>
      <c r="B3206" s="2">
        <v>60</v>
      </c>
      <c r="C3206" s="3">
        <v>37071</v>
      </c>
      <c r="D3206" s="2" t="s">
        <v>6234</v>
      </c>
      <c r="E3206" s="2" t="s">
        <v>6250</v>
      </c>
    </row>
    <row r="3207" spans="1:5" x14ac:dyDescent="0.25">
      <c r="A3207" s="2" t="s">
        <v>6251</v>
      </c>
      <c r="B3207" s="2">
        <v>60</v>
      </c>
      <c r="C3207" s="3">
        <v>41432</v>
      </c>
      <c r="D3207" s="2" t="s">
        <v>6234</v>
      </c>
      <c r="E3207" s="2" t="s">
        <v>5627</v>
      </c>
    </row>
    <row r="3208" spans="1:5" x14ac:dyDescent="0.25">
      <c r="A3208" s="2" t="s">
        <v>6252</v>
      </c>
      <c r="B3208" s="2">
        <v>60</v>
      </c>
      <c r="C3208" s="3">
        <v>40480</v>
      </c>
      <c r="D3208" s="2" t="s">
        <v>6234</v>
      </c>
      <c r="E3208" s="2" t="s">
        <v>6253</v>
      </c>
    </row>
    <row r="3209" spans="1:5" x14ac:dyDescent="0.25">
      <c r="A3209" s="2" t="s">
        <v>6254</v>
      </c>
      <c r="B3209" s="2">
        <v>60</v>
      </c>
      <c r="C3209" s="3">
        <v>35377</v>
      </c>
      <c r="D3209" s="2" t="s">
        <v>6234</v>
      </c>
      <c r="E3209" s="2" t="s">
        <v>6255</v>
      </c>
    </row>
    <row r="3210" spans="1:5" x14ac:dyDescent="0.25">
      <c r="A3210" s="2" t="s">
        <v>6256</v>
      </c>
      <c r="B3210" s="2">
        <v>60</v>
      </c>
      <c r="C3210" s="3">
        <v>36252</v>
      </c>
      <c r="D3210" s="2" t="s">
        <v>6234</v>
      </c>
      <c r="E3210" s="2" t="s">
        <v>6257</v>
      </c>
    </row>
    <row r="3211" spans="1:5" x14ac:dyDescent="0.25">
      <c r="A3211" s="2" t="s">
        <v>6258</v>
      </c>
      <c r="B3211" s="2">
        <v>60</v>
      </c>
      <c r="C3211" s="3">
        <v>39330</v>
      </c>
      <c r="D3211" s="2" t="s">
        <v>6234</v>
      </c>
      <c r="E3211" s="2" t="s">
        <v>6259</v>
      </c>
    </row>
    <row r="3212" spans="1:5" x14ac:dyDescent="0.25">
      <c r="A3212" s="2" t="s">
        <v>6260</v>
      </c>
      <c r="B3212" s="2">
        <v>60</v>
      </c>
      <c r="C3212" s="3">
        <v>41481</v>
      </c>
      <c r="D3212" s="2" t="s">
        <v>6234</v>
      </c>
      <c r="E3212" s="2" t="s">
        <v>6261</v>
      </c>
    </row>
    <row r="3213" spans="1:5" x14ac:dyDescent="0.25">
      <c r="A3213" s="2" t="s">
        <v>6262</v>
      </c>
      <c r="B3213" s="2">
        <v>60</v>
      </c>
      <c r="C3213" s="3">
        <v>38813</v>
      </c>
      <c r="D3213" s="2" t="s">
        <v>6234</v>
      </c>
      <c r="E3213" s="2" t="s">
        <v>6263</v>
      </c>
    </row>
    <row r="3214" spans="1:5" x14ac:dyDescent="0.25">
      <c r="A3214" s="2" t="s">
        <v>6264</v>
      </c>
      <c r="B3214" s="2">
        <v>60</v>
      </c>
      <c r="C3214" s="3">
        <v>39192</v>
      </c>
      <c r="D3214" s="2" t="s">
        <v>6234</v>
      </c>
      <c r="E3214" s="2" t="s">
        <v>6265</v>
      </c>
    </row>
    <row r="3215" spans="1:5" x14ac:dyDescent="0.25">
      <c r="A3215" s="2" t="s">
        <v>6266</v>
      </c>
      <c r="B3215" s="2">
        <v>60</v>
      </c>
      <c r="C3215" s="3">
        <v>39232</v>
      </c>
      <c r="D3215" s="2" t="s">
        <v>6234</v>
      </c>
      <c r="E3215" s="2" t="s">
        <v>6267</v>
      </c>
    </row>
    <row r="3216" spans="1:5" x14ac:dyDescent="0.25">
      <c r="A3216" s="2" t="s">
        <v>6268</v>
      </c>
      <c r="B3216" s="2">
        <v>60</v>
      </c>
      <c r="C3216" s="3">
        <v>37328</v>
      </c>
      <c r="D3216" s="2" t="s">
        <v>6234</v>
      </c>
      <c r="E3216" s="2" t="s">
        <v>6269</v>
      </c>
    </row>
    <row r="3217" spans="1:5" x14ac:dyDescent="0.25">
      <c r="A3217" s="2" t="s">
        <v>6270</v>
      </c>
      <c r="B3217" s="2">
        <v>60</v>
      </c>
      <c r="C3217" s="3">
        <v>38219</v>
      </c>
      <c r="D3217" s="2" t="s">
        <v>6234</v>
      </c>
      <c r="E3217" s="2" t="s">
        <v>6271</v>
      </c>
    </row>
    <row r="3218" spans="1:5" x14ac:dyDescent="0.25">
      <c r="A3218" s="2" t="s">
        <v>6272</v>
      </c>
      <c r="B3218" s="2">
        <v>60</v>
      </c>
      <c r="C3218" s="3">
        <v>35720</v>
      </c>
      <c r="D3218" s="2" t="s">
        <v>6234</v>
      </c>
      <c r="E3218" s="2" t="s">
        <v>6273</v>
      </c>
    </row>
    <row r="3219" spans="1:5" x14ac:dyDescent="0.25">
      <c r="A3219" s="2" t="s">
        <v>6274</v>
      </c>
      <c r="B3219" s="2">
        <v>60</v>
      </c>
      <c r="C3219" s="2" t="s">
        <v>17</v>
      </c>
      <c r="D3219" s="2" t="s">
        <v>6234</v>
      </c>
      <c r="E3219" s="2" t="s">
        <v>6275</v>
      </c>
    </row>
    <row r="3220" spans="1:5" x14ac:dyDescent="0.25">
      <c r="A3220" s="2" t="s">
        <v>6276</v>
      </c>
      <c r="B3220" s="2">
        <v>60</v>
      </c>
      <c r="C3220" s="3">
        <v>39311</v>
      </c>
      <c r="D3220" s="2" t="s">
        <v>6234</v>
      </c>
      <c r="E3220" s="2" t="s">
        <v>6277</v>
      </c>
    </row>
    <row r="3221" spans="1:5" x14ac:dyDescent="0.25">
      <c r="A3221" s="2" t="s">
        <v>6278</v>
      </c>
      <c r="B3221" s="2">
        <v>60</v>
      </c>
      <c r="C3221" s="3">
        <v>38420</v>
      </c>
      <c r="D3221" s="2" t="s">
        <v>6234</v>
      </c>
      <c r="E3221" s="2" t="s">
        <v>6279</v>
      </c>
    </row>
    <row r="3222" spans="1:5" x14ac:dyDescent="0.25">
      <c r="A3222" s="2" t="s">
        <v>6280</v>
      </c>
      <c r="B3222" s="2">
        <v>60</v>
      </c>
      <c r="C3222" s="3">
        <v>40781</v>
      </c>
      <c r="D3222" s="2" t="s">
        <v>6234</v>
      </c>
      <c r="E3222" s="2" t="s">
        <v>6281</v>
      </c>
    </row>
    <row r="3223" spans="1:5" x14ac:dyDescent="0.25">
      <c r="A3223" s="2">
        <v>1</v>
      </c>
      <c r="B3223" s="2">
        <v>60</v>
      </c>
      <c r="C3223" s="3">
        <v>41537</v>
      </c>
      <c r="D3223" s="2" t="s">
        <v>6234</v>
      </c>
      <c r="E3223" s="2" t="s">
        <v>6282</v>
      </c>
    </row>
    <row r="3224" spans="1:5" x14ac:dyDescent="0.25">
      <c r="A3224" s="2" t="s">
        <v>6283</v>
      </c>
      <c r="B3224" s="2">
        <v>60</v>
      </c>
      <c r="C3224" s="3">
        <v>36670</v>
      </c>
      <c r="D3224" s="2" t="s">
        <v>6234</v>
      </c>
      <c r="E3224" s="2" t="s">
        <v>6284</v>
      </c>
    </row>
    <row r="3225" spans="1:5" x14ac:dyDescent="0.25">
      <c r="A3225" s="2" t="s">
        <v>6285</v>
      </c>
      <c r="B3225" s="2">
        <v>60</v>
      </c>
      <c r="C3225" s="3">
        <v>41712</v>
      </c>
      <c r="D3225" s="2" t="s">
        <v>6234</v>
      </c>
      <c r="E3225" s="2" t="s">
        <v>6286</v>
      </c>
    </row>
    <row r="3226" spans="1:5" x14ac:dyDescent="0.25">
      <c r="A3226" s="2">
        <v>9</v>
      </c>
      <c r="B3226" s="2">
        <v>60</v>
      </c>
      <c r="C3226" s="3">
        <v>40065</v>
      </c>
      <c r="D3226" s="2" t="s">
        <v>6234</v>
      </c>
      <c r="E3226" s="2" t="s">
        <v>4166</v>
      </c>
    </row>
    <row r="3227" spans="1:5" x14ac:dyDescent="0.25">
      <c r="A3227" s="2" t="s">
        <v>6287</v>
      </c>
      <c r="B3227" s="2">
        <v>60</v>
      </c>
      <c r="C3227" s="3">
        <v>29819</v>
      </c>
      <c r="D3227" s="2" t="s">
        <v>6234</v>
      </c>
      <c r="E3227" s="2" t="s">
        <v>6288</v>
      </c>
    </row>
    <row r="3228" spans="1:5" x14ac:dyDescent="0.25">
      <c r="A3228" s="2" t="s">
        <v>6289</v>
      </c>
      <c r="B3228" s="2">
        <v>60</v>
      </c>
      <c r="C3228" s="3">
        <v>41040</v>
      </c>
      <c r="D3228" s="2" t="s">
        <v>6234</v>
      </c>
      <c r="E3228" s="2" t="s">
        <v>6290</v>
      </c>
    </row>
    <row r="3229" spans="1:5" x14ac:dyDescent="0.25">
      <c r="A3229" s="2" t="s">
        <v>6291</v>
      </c>
      <c r="B3229" s="2">
        <v>60</v>
      </c>
      <c r="C3229" s="3">
        <v>39687</v>
      </c>
      <c r="D3229" s="2" t="s">
        <v>6234</v>
      </c>
      <c r="E3229" s="2" t="s">
        <v>6292</v>
      </c>
    </row>
    <row r="3230" spans="1:5" x14ac:dyDescent="0.25">
      <c r="A3230" s="2" t="s">
        <v>6293</v>
      </c>
      <c r="B3230" s="2">
        <v>60</v>
      </c>
      <c r="C3230" s="3">
        <v>37603</v>
      </c>
      <c r="D3230" s="2" t="s">
        <v>6234</v>
      </c>
      <c r="E3230" s="2" t="s">
        <v>5307</v>
      </c>
    </row>
    <row r="3231" spans="1:5" x14ac:dyDescent="0.25">
      <c r="A3231" s="2" t="s">
        <v>6294</v>
      </c>
      <c r="B3231" s="2">
        <v>60</v>
      </c>
      <c r="C3231" s="3">
        <v>37575</v>
      </c>
      <c r="D3231" s="2" t="s">
        <v>6234</v>
      </c>
      <c r="E3231" s="2" t="s">
        <v>6295</v>
      </c>
    </row>
    <row r="3232" spans="1:5" x14ac:dyDescent="0.25">
      <c r="A3232" s="2" t="s">
        <v>6296</v>
      </c>
      <c r="B3232" s="2">
        <v>60</v>
      </c>
      <c r="C3232" s="3">
        <v>38301</v>
      </c>
      <c r="D3232" s="2" t="s">
        <v>6234</v>
      </c>
      <c r="E3232" s="2" t="s">
        <v>6297</v>
      </c>
    </row>
    <row r="3233" spans="1:5" x14ac:dyDescent="0.25">
      <c r="A3233" s="2" t="s">
        <v>6298</v>
      </c>
      <c r="B3233" s="2">
        <v>60</v>
      </c>
      <c r="C3233" s="3">
        <v>39885</v>
      </c>
      <c r="D3233" s="2" t="s">
        <v>6234</v>
      </c>
      <c r="E3233" s="2" t="s">
        <v>6299</v>
      </c>
    </row>
    <row r="3234" spans="1:5" x14ac:dyDescent="0.25">
      <c r="A3234" s="2" t="s">
        <v>6300</v>
      </c>
      <c r="B3234" s="2">
        <v>60</v>
      </c>
      <c r="C3234" s="3">
        <v>40984</v>
      </c>
      <c r="D3234" s="2" t="s">
        <v>6234</v>
      </c>
      <c r="E3234" s="2" t="s">
        <v>6301</v>
      </c>
    </row>
    <row r="3235" spans="1:5" x14ac:dyDescent="0.25">
      <c r="A3235" s="2" t="s">
        <v>6302</v>
      </c>
      <c r="B3235" s="2">
        <v>60</v>
      </c>
      <c r="C3235" s="3">
        <v>41726</v>
      </c>
      <c r="D3235" s="2" t="s">
        <v>6234</v>
      </c>
      <c r="E3235" s="2" t="s">
        <v>6303</v>
      </c>
    </row>
    <row r="3236" spans="1:5" x14ac:dyDescent="0.25">
      <c r="A3236" s="2" t="s">
        <v>6304</v>
      </c>
      <c r="B3236" s="2">
        <v>60</v>
      </c>
      <c r="C3236" s="2" t="s">
        <v>17</v>
      </c>
      <c r="D3236" s="2" t="s">
        <v>6234</v>
      </c>
      <c r="E3236" s="2" t="s">
        <v>429</v>
      </c>
    </row>
    <row r="3237" spans="1:5" x14ac:dyDescent="0.25">
      <c r="A3237" s="2" t="s">
        <v>6305</v>
      </c>
      <c r="B3237" s="2">
        <v>60</v>
      </c>
      <c r="C3237" s="3">
        <v>35207</v>
      </c>
      <c r="D3237" s="2" t="s">
        <v>6234</v>
      </c>
      <c r="E3237" s="2" t="s">
        <v>6306</v>
      </c>
    </row>
    <row r="3238" spans="1:5" x14ac:dyDescent="0.25">
      <c r="A3238" s="2" t="s">
        <v>6307</v>
      </c>
      <c r="B3238" s="2">
        <v>60</v>
      </c>
      <c r="C3238" s="3">
        <v>35293</v>
      </c>
      <c r="D3238" s="2" t="s">
        <v>6234</v>
      </c>
      <c r="E3238" s="2" t="s">
        <v>3324</v>
      </c>
    </row>
    <row r="3239" spans="1:5" x14ac:dyDescent="0.25">
      <c r="A3239" s="2" t="s">
        <v>6308</v>
      </c>
      <c r="B3239" s="2">
        <v>60</v>
      </c>
      <c r="C3239" s="3">
        <v>38385</v>
      </c>
      <c r="D3239" s="2" t="s">
        <v>6234</v>
      </c>
      <c r="E3239" s="2" t="s">
        <v>6309</v>
      </c>
    </row>
    <row r="3240" spans="1:5" x14ac:dyDescent="0.25">
      <c r="A3240" s="2" t="s">
        <v>6310</v>
      </c>
      <c r="B3240" s="2">
        <v>60</v>
      </c>
      <c r="C3240" s="3">
        <v>40058</v>
      </c>
      <c r="D3240" s="2" t="s">
        <v>6234</v>
      </c>
      <c r="E3240" s="2" t="s">
        <v>6311</v>
      </c>
    </row>
    <row r="3241" spans="1:5" x14ac:dyDescent="0.25">
      <c r="A3241" s="2" t="s">
        <v>6312</v>
      </c>
      <c r="B3241" s="2">
        <v>60</v>
      </c>
      <c r="C3241" s="3">
        <v>37078</v>
      </c>
      <c r="D3241" s="2" t="s">
        <v>6234</v>
      </c>
      <c r="E3241" s="2" t="s">
        <v>6313</v>
      </c>
    </row>
    <row r="3242" spans="1:5" x14ac:dyDescent="0.25">
      <c r="A3242" s="2" t="s">
        <v>6314</v>
      </c>
      <c r="B3242" s="2">
        <v>60</v>
      </c>
      <c r="C3242" s="3">
        <v>37398</v>
      </c>
      <c r="D3242" s="2" t="s">
        <v>6234</v>
      </c>
      <c r="E3242" s="2" t="s">
        <v>6315</v>
      </c>
    </row>
    <row r="3243" spans="1:5" x14ac:dyDescent="0.25">
      <c r="A3243" s="2" t="s">
        <v>669</v>
      </c>
      <c r="B3243" s="2">
        <v>60</v>
      </c>
      <c r="C3243" s="3">
        <v>37771</v>
      </c>
      <c r="D3243" s="2" t="s">
        <v>6234</v>
      </c>
      <c r="E3243" s="2" t="s">
        <v>670</v>
      </c>
    </row>
    <row r="3244" spans="1:5" x14ac:dyDescent="0.25">
      <c r="A3244" s="2" t="s">
        <v>6316</v>
      </c>
      <c r="B3244" s="2">
        <v>60</v>
      </c>
      <c r="C3244" s="3">
        <v>38240</v>
      </c>
      <c r="D3244" s="2" t="s">
        <v>6234</v>
      </c>
      <c r="E3244" s="2" t="s">
        <v>6317</v>
      </c>
    </row>
    <row r="3245" spans="1:5" x14ac:dyDescent="0.25">
      <c r="A3245" s="2" t="s">
        <v>6318</v>
      </c>
      <c r="B3245" s="2">
        <v>60</v>
      </c>
      <c r="C3245" s="3">
        <v>38170</v>
      </c>
      <c r="D3245" s="2" t="s">
        <v>6234</v>
      </c>
      <c r="E3245" s="2" t="s">
        <v>6319</v>
      </c>
    </row>
    <row r="3246" spans="1:5" x14ac:dyDescent="0.25">
      <c r="A3246" s="2" t="s">
        <v>6320</v>
      </c>
      <c r="B3246" s="2">
        <v>60</v>
      </c>
      <c r="C3246" s="3">
        <v>40837</v>
      </c>
      <c r="D3246" s="2" t="s">
        <v>6234</v>
      </c>
      <c r="E3246" s="2" t="s">
        <v>6321</v>
      </c>
    </row>
    <row r="3247" spans="1:5" x14ac:dyDescent="0.25">
      <c r="A3247" s="2" t="s">
        <v>6322</v>
      </c>
      <c r="B3247" s="2">
        <v>60</v>
      </c>
      <c r="C3247" s="3">
        <v>41257</v>
      </c>
      <c r="D3247" s="2" t="s">
        <v>6234</v>
      </c>
      <c r="E3247" s="2" t="s">
        <v>6323</v>
      </c>
    </row>
    <row r="3248" spans="1:5" x14ac:dyDescent="0.25">
      <c r="A3248" s="2" t="s">
        <v>6324</v>
      </c>
      <c r="B3248" s="2">
        <v>60</v>
      </c>
      <c r="C3248" s="3">
        <v>39570</v>
      </c>
      <c r="D3248" s="2" t="s">
        <v>6234</v>
      </c>
      <c r="E3248" s="2" t="s">
        <v>6325</v>
      </c>
    </row>
    <row r="3249" spans="1:5" x14ac:dyDescent="0.25">
      <c r="A3249" s="2" t="s">
        <v>6326</v>
      </c>
      <c r="B3249" s="2">
        <v>60</v>
      </c>
      <c r="C3249" s="3">
        <v>38539</v>
      </c>
      <c r="D3249" s="2" t="s">
        <v>6234</v>
      </c>
      <c r="E3249" s="2" t="s">
        <v>6327</v>
      </c>
    </row>
    <row r="3250" spans="1:5" x14ac:dyDescent="0.25">
      <c r="A3250" s="2" t="s">
        <v>6328</v>
      </c>
      <c r="B3250" s="2">
        <v>60</v>
      </c>
      <c r="C3250" s="3">
        <v>40606</v>
      </c>
      <c r="D3250" s="2" t="s">
        <v>6234</v>
      </c>
      <c r="E3250" s="2" t="s">
        <v>6329</v>
      </c>
    </row>
    <row r="3251" spans="1:5" x14ac:dyDescent="0.25">
      <c r="A3251" s="2" t="s">
        <v>6330</v>
      </c>
      <c r="B3251" s="2">
        <v>60</v>
      </c>
      <c r="C3251" s="3">
        <v>38707</v>
      </c>
      <c r="D3251" s="2" t="s">
        <v>6234</v>
      </c>
      <c r="E3251" s="2" t="s">
        <v>6331</v>
      </c>
    </row>
    <row r="3252" spans="1:5" x14ac:dyDescent="0.25">
      <c r="A3252" s="2" t="s">
        <v>6332</v>
      </c>
      <c r="B3252" s="2">
        <v>60</v>
      </c>
      <c r="C3252" s="3">
        <v>38546</v>
      </c>
      <c r="D3252" s="2" t="s">
        <v>6234</v>
      </c>
      <c r="E3252" s="2" t="s">
        <v>6333</v>
      </c>
    </row>
    <row r="3253" spans="1:5" x14ac:dyDescent="0.25">
      <c r="A3253" s="2" t="s">
        <v>6334</v>
      </c>
      <c r="B3253" s="2">
        <v>60</v>
      </c>
      <c r="C3253" s="3">
        <v>41080</v>
      </c>
      <c r="D3253" s="2" t="s">
        <v>6234</v>
      </c>
      <c r="E3253" s="2" t="s">
        <v>6335</v>
      </c>
    </row>
    <row r="3254" spans="1:5" x14ac:dyDescent="0.25">
      <c r="A3254" s="2" t="s">
        <v>6336</v>
      </c>
      <c r="B3254" s="2">
        <v>60</v>
      </c>
      <c r="C3254" s="3">
        <v>39519</v>
      </c>
      <c r="D3254" s="2" t="s">
        <v>6234</v>
      </c>
      <c r="E3254" s="2" t="s">
        <v>6337</v>
      </c>
    </row>
    <row r="3255" spans="1:5" x14ac:dyDescent="0.25">
      <c r="A3255" s="2" t="s">
        <v>6338</v>
      </c>
      <c r="B3255" s="2">
        <v>60</v>
      </c>
      <c r="C3255" s="3">
        <v>39829</v>
      </c>
      <c r="D3255" s="2" t="s">
        <v>6234</v>
      </c>
      <c r="E3255" s="2" t="s">
        <v>6339</v>
      </c>
    </row>
    <row r="3256" spans="1:5" x14ac:dyDescent="0.25">
      <c r="A3256" s="2" t="s">
        <v>6340</v>
      </c>
      <c r="B3256" s="2">
        <v>60</v>
      </c>
      <c r="C3256" s="3">
        <v>41586</v>
      </c>
      <c r="D3256" s="2" t="s">
        <v>6234</v>
      </c>
      <c r="E3256" s="2" t="s">
        <v>6341</v>
      </c>
    </row>
    <row r="3257" spans="1:5" x14ac:dyDescent="0.25">
      <c r="A3257" s="2" t="s">
        <v>6342</v>
      </c>
      <c r="B3257" s="2">
        <v>60</v>
      </c>
      <c r="C3257" s="3">
        <v>36630</v>
      </c>
      <c r="D3257" s="2" t="s">
        <v>6234</v>
      </c>
      <c r="E3257" s="2" t="s">
        <v>6343</v>
      </c>
    </row>
    <row r="3258" spans="1:5" x14ac:dyDescent="0.25">
      <c r="A3258" s="2" t="s">
        <v>6344</v>
      </c>
      <c r="B3258" s="2">
        <v>60</v>
      </c>
      <c r="C3258" s="3">
        <v>31574</v>
      </c>
      <c r="D3258" s="2" t="s">
        <v>6234</v>
      </c>
      <c r="E3258" s="2" t="s">
        <v>6345</v>
      </c>
    </row>
    <row r="3259" spans="1:5" x14ac:dyDescent="0.25">
      <c r="A3259" s="2" t="s">
        <v>6346</v>
      </c>
      <c r="B3259" s="2">
        <v>60</v>
      </c>
      <c r="C3259" s="3">
        <v>37932</v>
      </c>
      <c r="D3259" s="2" t="s">
        <v>6234</v>
      </c>
      <c r="E3259" s="2" t="s">
        <v>6347</v>
      </c>
    </row>
    <row r="3260" spans="1:5" x14ac:dyDescent="0.25">
      <c r="A3260" s="2" t="s">
        <v>6348</v>
      </c>
      <c r="B3260" s="2">
        <v>60</v>
      </c>
      <c r="C3260" s="3">
        <v>31205</v>
      </c>
      <c r="D3260" s="2" t="s">
        <v>6234</v>
      </c>
      <c r="E3260" s="2" t="s">
        <v>6349</v>
      </c>
    </row>
    <row r="3261" spans="1:5" x14ac:dyDescent="0.25">
      <c r="A3261" s="2" t="s">
        <v>6350</v>
      </c>
      <c r="B3261" s="2">
        <v>60</v>
      </c>
      <c r="C3261" s="3">
        <v>40697</v>
      </c>
      <c r="D3261" s="2" t="s">
        <v>6234</v>
      </c>
      <c r="E3261" s="2" t="s">
        <v>6351</v>
      </c>
    </row>
    <row r="3262" spans="1:5" x14ac:dyDescent="0.25">
      <c r="A3262" s="2" t="s">
        <v>6352</v>
      </c>
      <c r="B3262" s="2">
        <v>60</v>
      </c>
      <c r="C3262" s="3">
        <v>38835</v>
      </c>
      <c r="D3262" s="2" t="s">
        <v>6234</v>
      </c>
      <c r="E3262" s="2" t="s">
        <v>6353</v>
      </c>
    </row>
    <row r="3263" spans="1:5" x14ac:dyDescent="0.25">
      <c r="A3263" s="2" t="s">
        <v>6354</v>
      </c>
      <c r="B3263" s="2">
        <v>60</v>
      </c>
      <c r="C3263" s="3">
        <v>39302</v>
      </c>
      <c r="D3263" s="2" t="s">
        <v>6234</v>
      </c>
      <c r="E3263" s="2" t="s">
        <v>1081</v>
      </c>
    </row>
    <row r="3264" spans="1:5" x14ac:dyDescent="0.25">
      <c r="A3264" s="2" t="s">
        <v>6355</v>
      </c>
      <c r="B3264" s="2">
        <v>60</v>
      </c>
      <c r="C3264" s="3">
        <v>40389</v>
      </c>
      <c r="D3264" s="2" t="s">
        <v>6234</v>
      </c>
      <c r="E3264" s="2" t="s">
        <v>2278</v>
      </c>
    </row>
    <row r="3265" spans="1:5" x14ac:dyDescent="0.25">
      <c r="A3265" s="2" t="s">
        <v>6356</v>
      </c>
      <c r="B3265" s="2">
        <v>60</v>
      </c>
      <c r="C3265" s="3">
        <v>41390</v>
      </c>
      <c r="D3265" s="2" t="s">
        <v>6234</v>
      </c>
      <c r="E3265" s="2" t="s">
        <v>6357</v>
      </c>
    </row>
    <row r="3266" spans="1:5" x14ac:dyDescent="0.25">
      <c r="A3266" s="2" t="s">
        <v>6358</v>
      </c>
      <c r="B3266" s="2">
        <v>60</v>
      </c>
      <c r="C3266" s="3">
        <v>39547</v>
      </c>
      <c r="D3266" s="2" t="s">
        <v>6234</v>
      </c>
      <c r="E3266" s="2" t="s">
        <v>6359</v>
      </c>
    </row>
    <row r="3267" spans="1:5" x14ac:dyDescent="0.25">
      <c r="A3267" s="2" t="s">
        <v>6360</v>
      </c>
      <c r="B3267" s="2">
        <v>60</v>
      </c>
      <c r="C3267" s="3">
        <v>41453</v>
      </c>
      <c r="D3267" s="2" t="s">
        <v>6234</v>
      </c>
      <c r="E3267" s="2" t="s">
        <v>6361</v>
      </c>
    </row>
    <row r="3268" spans="1:5" x14ac:dyDescent="0.25">
      <c r="A3268" s="2" t="s">
        <v>6362</v>
      </c>
      <c r="B3268" s="2">
        <v>60</v>
      </c>
      <c r="C3268" s="3">
        <v>30351</v>
      </c>
      <c r="D3268" s="2" t="s">
        <v>6234</v>
      </c>
      <c r="E3268" s="2" t="s">
        <v>6363</v>
      </c>
    </row>
    <row r="3269" spans="1:5" x14ac:dyDescent="0.25">
      <c r="A3269" s="2" t="s">
        <v>6364</v>
      </c>
      <c r="B3269" s="2">
        <v>60</v>
      </c>
      <c r="C3269" s="3">
        <v>38968</v>
      </c>
      <c r="D3269" s="2" t="s">
        <v>6234</v>
      </c>
      <c r="E3269" s="2" t="s">
        <v>6365</v>
      </c>
    </row>
    <row r="3270" spans="1:5" x14ac:dyDescent="0.25">
      <c r="A3270" s="2" t="s">
        <v>6366</v>
      </c>
      <c r="B3270" s="2">
        <v>60</v>
      </c>
      <c r="C3270" s="3">
        <v>40424</v>
      </c>
      <c r="D3270" s="2" t="s">
        <v>6234</v>
      </c>
      <c r="E3270" s="2" t="s">
        <v>6367</v>
      </c>
    </row>
    <row r="3271" spans="1:5" x14ac:dyDescent="0.25">
      <c r="A3271" s="2" t="s">
        <v>6368</v>
      </c>
      <c r="B3271" s="2">
        <v>60</v>
      </c>
      <c r="C3271" s="3">
        <v>38632</v>
      </c>
      <c r="D3271" s="2" t="s">
        <v>6234</v>
      </c>
      <c r="E3271" s="2" t="s">
        <v>6369</v>
      </c>
    </row>
    <row r="3272" spans="1:5" x14ac:dyDescent="0.25">
      <c r="A3272" s="2" t="s">
        <v>6370</v>
      </c>
      <c r="B3272" s="2">
        <v>60</v>
      </c>
      <c r="C3272" s="3">
        <v>36875</v>
      </c>
      <c r="D3272" s="2" t="s">
        <v>6234</v>
      </c>
      <c r="E3272" s="2" t="s">
        <v>1216</v>
      </c>
    </row>
    <row r="3273" spans="1:5" x14ac:dyDescent="0.25">
      <c r="A3273" s="2" t="s">
        <v>6371</v>
      </c>
      <c r="B3273" s="2">
        <v>60</v>
      </c>
      <c r="C3273" s="3">
        <v>37106</v>
      </c>
      <c r="D3273" s="2" t="s">
        <v>6234</v>
      </c>
      <c r="E3273" s="2" t="s">
        <v>6372</v>
      </c>
    </row>
    <row r="3274" spans="1:5" x14ac:dyDescent="0.25">
      <c r="A3274" s="2" t="s">
        <v>6373</v>
      </c>
      <c r="B3274" s="2">
        <v>60</v>
      </c>
      <c r="C3274" s="3">
        <v>36609</v>
      </c>
      <c r="D3274" s="2" t="s">
        <v>6234</v>
      </c>
      <c r="E3274" s="2" t="s">
        <v>6374</v>
      </c>
    </row>
    <row r="3275" spans="1:5" x14ac:dyDescent="0.25">
      <c r="A3275" s="2" t="s">
        <v>6375</v>
      </c>
      <c r="B3275" s="2">
        <v>60</v>
      </c>
      <c r="C3275" s="3">
        <v>36378</v>
      </c>
      <c r="D3275" s="2" t="s">
        <v>6234</v>
      </c>
      <c r="E3275" s="2" t="s">
        <v>6376</v>
      </c>
    </row>
    <row r="3276" spans="1:5" x14ac:dyDescent="0.25">
      <c r="A3276" s="2" t="s">
        <v>6377</v>
      </c>
      <c r="B3276" s="2">
        <v>60</v>
      </c>
      <c r="C3276" s="3">
        <v>33232</v>
      </c>
      <c r="D3276" s="2" t="s">
        <v>6234</v>
      </c>
      <c r="E3276" s="2" t="s">
        <v>6378</v>
      </c>
    </row>
    <row r="3277" spans="1:5" x14ac:dyDescent="0.25">
      <c r="A3277" s="2" t="s">
        <v>6379</v>
      </c>
      <c r="B3277" s="2">
        <v>60</v>
      </c>
      <c r="C3277" s="3">
        <v>36007</v>
      </c>
      <c r="D3277" s="2" t="s">
        <v>6234</v>
      </c>
      <c r="E3277" s="2" t="s">
        <v>6380</v>
      </c>
    </row>
    <row r="3278" spans="1:5" x14ac:dyDescent="0.25">
      <c r="A3278" s="2" t="s">
        <v>6381</v>
      </c>
      <c r="B3278" s="2">
        <v>60</v>
      </c>
      <c r="C3278" s="3">
        <v>33051</v>
      </c>
      <c r="D3278" s="2" t="s">
        <v>6234</v>
      </c>
      <c r="E3278" s="2" t="s">
        <v>6382</v>
      </c>
    </row>
    <row r="3279" spans="1:5" x14ac:dyDescent="0.25">
      <c r="A3279" s="2" t="s">
        <v>6383</v>
      </c>
      <c r="B3279" s="2">
        <v>60</v>
      </c>
      <c r="C3279" s="3">
        <v>39402</v>
      </c>
      <c r="D3279" s="2" t="s">
        <v>6234</v>
      </c>
      <c r="E3279" s="2" t="s">
        <v>6384</v>
      </c>
    </row>
    <row r="3280" spans="1:5" x14ac:dyDescent="0.25">
      <c r="A3280" s="2" t="s">
        <v>6385</v>
      </c>
      <c r="B3280" s="2">
        <v>60</v>
      </c>
      <c r="C3280" s="3">
        <v>41712</v>
      </c>
      <c r="D3280" s="2" t="s">
        <v>6234</v>
      </c>
      <c r="E3280" s="2" t="s">
        <v>6386</v>
      </c>
    </row>
    <row r="3281" spans="1:5" x14ac:dyDescent="0.25">
      <c r="A3281" s="2" t="s">
        <v>6387</v>
      </c>
      <c r="B3281" s="2">
        <v>60</v>
      </c>
      <c r="C3281" s="3">
        <v>29600</v>
      </c>
      <c r="D3281" s="2" t="s">
        <v>6234</v>
      </c>
      <c r="E3281" s="2" t="s">
        <v>6388</v>
      </c>
    </row>
    <row r="3282" spans="1:5" x14ac:dyDescent="0.25">
      <c r="A3282" s="2" t="s">
        <v>6389</v>
      </c>
      <c r="B3282" s="2">
        <v>60</v>
      </c>
      <c r="C3282" s="3">
        <v>38646</v>
      </c>
      <c r="D3282" s="2" t="s">
        <v>6234</v>
      </c>
      <c r="E3282" s="2" t="s">
        <v>6390</v>
      </c>
    </row>
    <row r="3283" spans="1:5" x14ac:dyDescent="0.25">
      <c r="A3283" s="2" t="s">
        <v>6391</v>
      </c>
      <c r="B3283" s="2">
        <v>60</v>
      </c>
      <c r="C3283" s="3">
        <v>41670</v>
      </c>
      <c r="D3283" s="2" t="s">
        <v>6234</v>
      </c>
      <c r="E3283" s="2" t="s">
        <v>6392</v>
      </c>
    </row>
    <row r="3284" spans="1:5" x14ac:dyDescent="0.25">
      <c r="A3284" s="2" t="s">
        <v>6393</v>
      </c>
      <c r="B3284" s="2">
        <v>60</v>
      </c>
      <c r="C3284" s="3">
        <v>40424</v>
      </c>
      <c r="D3284" s="2" t="s">
        <v>6234</v>
      </c>
      <c r="E3284" s="2" t="s">
        <v>6394</v>
      </c>
    </row>
    <row r="3285" spans="1:5" x14ac:dyDescent="0.25">
      <c r="A3285" s="2" t="s">
        <v>6395</v>
      </c>
      <c r="B3285" s="2">
        <v>60</v>
      </c>
      <c r="C3285" s="3">
        <v>39885</v>
      </c>
      <c r="D3285" s="2" t="s">
        <v>6234</v>
      </c>
      <c r="E3285" s="2" t="s">
        <v>6396</v>
      </c>
    </row>
    <row r="3286" spans="1:5" x14ac:dyDescent="0.25">
      <c r="A3286" s="2" t="s">
        <v>6397</v>
      </c>
      <c r="B3286" s="2">
        <v>60</v>
      </c>
      <c r="C3286" s="3">
        <v>35230</v>
      </c>
      <c r="D3286" s="2" t="s">
        <v>6234</v>
      </c>
      <c r="E3286" s="2" t="s">
        <v>6398</v>
      </c>
    </row>
    <row r="3287" spans="1:5" x14ac:dyDescent="0.25">
      <c r="A3287" s="2" t="s">
        <v>6399</v>
      </c>
      <c r="B3287" s="2">
        <v>60</v>
      </c>
      <c r="C3287" s="3">
        <v>40466</v>
      </c>
      <c r="D3287" s="2" t="s">
        <v>6234</v>
      </c>
      <c r="E3287" s="2" t="s">
        <v>6164</v>
      </c>
    </row>
    <row r="3288" spans="1:5" x14ac:dyDescent="0.25">
      <c r="A3288" s="2" t="s">
        <v>6400</v>
      </c>
      <c r="B3288" s="2">
        <v>60</v>
      </c>
      <c r="C3288" s="3">
        <v>41222</v>
      </c>
      <c r="D3288" s="2" t="s">
        <v>6234</v>
      </c>
      <c r="E3288" s="2" t="s">
        <v>6401</v>
      </c>
    </row>
    <row r="3289" spans="1:5" x14ac:dyDescent="0.25">
      <c r="A3289" s="2" t="s">
        <v>6402</v>
      </c>
      <c r="B3289" s="2">
        <v>60</v>
      </c>
      <c r="C3289" s="3">
        <v>38982</v>
      </c>
      <c r="D3289" s="2" t="s">
        <v>6234</v>
      </c>
      <c r="E3289" s="2" t="s">
        <v>6403</v>
      </c>
    </row>
    <row r="3290" spans="1:5" x14ac:dyDescent="0.25">
      <c r="A3290" s="2" t="s">
        <v>6404</v>
      </c>
      <c r="B3290" s="2">
        <v>60</v>
      </c>
      <c r="C3290" s="3">
        <v>37575</v>
      </c>
      <c r="D3290" s="2" t="s">
        <v>6234</v>
      </c>
      <c r="E3290" s="2" t="s">
        <v>6405</v>
      </c>
    </row>
    <row r="3291" spans="1:5" x14ac:dyDescent="0.25">
      <c r="A3291" s="2" t="s">
        <v>6406</v>
      </c>
      <c r="B3291" s="2">
        <v>60</v>
      </c>
      <c r="C3291" s="3">
        <v>38058</v>
      </c>
      <c r="D3291" s="2" t="s">
        <v>6234</v>
      </c>
      <c r="E3291" s="2" t="s">
        <v>6407</v>
      </c>
    </row>
    <row r="3292" spans="1:5" x14ac:dyDescent="0.25">
      <c r="A3292" s="2" t="s">
        <v>6408</v>
      </c>
      <c r="B3292" s="2">
        <v>60</v>
      </c>
      <c r="C3292" s="3">
        <v>37169</v>
      </c>
      <c r="D3292" s="2" t="s">
        <v>6234</v>
      </c>
      <c r="E3292" s="2" t="s">
        <v>6409</v>
      </c>
    </row>
    <row r="3293" spans="1:5" x14ac:dyDescent="0.25">
      <c r="A3293" s="2" t="s">
        <v>6410</v>
      </c>
      <c r="B3293" s="2">
        <v>60</v>
      </c>
      <c r="C3293" s="3">
        <v>37421</v>
      </c>
      <c r="D3293" s="2" t="s">
        <v>6234</v>
      </c>
      <c r="E3293" s="2" t="s">
        <v>6411</v>
      </c>
    </row>
    <row r="3294" spans="1:5" x14ac:dyDescent="0.25">
      <c r="A3294" s="2" t="s">
        <v>6412</v>
      </c>
      <c r="B3294" s="2">
        <v>60</v>
      </c>
      <c r="C3294" s="3">
        <v>37127</v>
      </c>
      <c r="D3294" s="2" t="s">
        <v>6234</v>
      </c>
      <c r="E3294" s="2" t="s">
        <v>6413</v>
      </c>
    </row>
    <row r="3295" spans="1:5" x14ac:dyDescent="0.25">
      <c r="A3295" s="2" t="s">
        <v>6414</v>
      </c>
      <c r="B3295" s="2">
        <v>60</v>
      </c>
      <c r="C3295" s="3">
        <v>38240</v>
      </c>
      <c r="D3295" s="2" t="s">
        <v>6234</v>
      </c>
      <c r="E3295" s="2" t="s">
        <v>6415</v>
      </c>
    </row>
    <row r="3296" spans="1:5" x14ac:dyDescent="0.25">
      <c r="A3296" s="2" t="s">
        <v>6416</v>
      </c>
      <c r="B3296" s="2">
        <v>60</v>
      </c>
      <c r="C3296" s="3">
        <v>36259</v>
      </c>
      <c r="D3296" s="2" t="s">
        <v>6234</v>
      </c>
      <c r="E3296" s="2" t="s">
        <v>6417</v>
      </c>
    </row>
    <row r="3297" spans="1:5" x14ac:dyDescent="0.25">
      <c r="A3297" s="2" t="s">
        <v>6418</v>
      </c>
      <c r="B3297" s="2">
        <v>60</v>
      </c>
      <c r="C3297" s="3">
        <v>35573</v>
      </c>
      <c r="D3297" s="2" t="s">
        <v>6234</v>
      </c>
      <c r="E3297" s="2" t="s">
        <v>6419</v>
      </c>
    </row>
    <row r="3298" spans="1:5" x14ac:dyDescent="0.25">
      <c r="A3298" s="2" t="s">
        <v>6420</v>
      </c>
      <c r="B3298" s="2">
        <v>60</v>
      </c>
      <c r="C3298" s="3">
        <v>32120</v>
      </c>
      <c r="D3298" s="2" t="s">
        <v>6234</v>
      </c>
      <c r="E3298" s="2" t="s">
        <v>6421</v>
      </c>
    </row>
    <row r="3299" spans="1:5" x14ac:dyDescent="0.25">
      <c r="A3299" s="2" t="s">
        <v>6422</v>
      </c>
      <c r="B3299" s="2">
        <v>60</v>
      </c>
      <c r="C3299" s="3">
        <v>39010</v>
      </c>
      <c r="D3299" s="2" t="s">
        <v>6234</v>
      </c>
      <c r="E3299" s="2" t="s">
        <v>6423</v>
      </c>
    </row>
    <row r="3300" spans="1:5" x14ac:dyDescent="0.25">
      <c r="A3300" s="2" t="s">
        <v>6424</v>
      </c>
      <c r="B3300" s="2">
        <v>60</v>
      </c>
      <c r="C3300" s="3">
        <v>40291</v>
      </c>
      <c r="D3300" s="2" t="s">
        <v>6234</v>
      </c>
      <c r="E3300" s="2" t="s">
        <v>6425</v>
      </c>
    </row>
    <row r="3301" spans="1:5" x14ac:dyDescent="0.25">
      <c r="A3301" s="2" t="s">
        <v>6426</v>
      </c>
      <c r="B3301" s="2">
        <v>60</v>
      </c>
      <c r="C3301" s="3">
        <v>40424</v>
      </c>
      <c r="D3301" s="2" t="s">
        <v>6234</v>
      </c>
      <c r="E3301" s="2" t="s">
        <v>6427</v>
      </c>
    </row>
    <row r="3302" spans="1:5" x14ac:dyDescent="0.25">
      <c r="A3302" s="2" t="s">
        <v>6428</v>
      </c>
      <c r="B3302" s="2">
        <v>60</v>
      </c>
      <c r="C3302" s="3">
        <v>40627</v>
      </c>
      <c r="D3302" s="2" t="s">
        <v>6234</v>
      </c>
      <c r="E3302" s="2" t="s">
        <v>6429</v>
      </c>
    </row>
    <row r="3303" spans="1:5" x14ac:dyDescent="0.25">
      <c r="A3303" s="2" t="s">
        <v>6430</v>
      </c>
      <c r="B3303" s="2">
        <v>60</v>
      </c>
      <c r="C3303" s="3">
        <v>40802</v>
      </c>
      <c r="D3303" s="2" t="s">
        <v>6234</v>
      </c>
      <c r="E3303" s="2" t="s">
        <v>6431</v>
      </c>
    </row>
    <row r="3304" spans="1:5" x14ac:dyDescent="0.25">
      <c r="A3304" s="2" t="s">
        <v>6432</v>
      </c>
      <c r="B3304" s="2">
        <v>60</v>
      </c>
      <c r="C3304" s="3">
        <v>40842</v>
      </c>
      <c r="D3304" s="2" t="s">
        <v>6234</v>
      </c>
      <c r="E3304" s="2" t="s">
        <v>6433</v>
      </c>
    </row>
    <row r="3305" spans="1:5" x14ac:dyDescent="0.25">
      <c r="A3305" s="2" t="s">
        <v>6434</v>
      </c>
      <c r="B3305" s="2">
        <v>60</v>
      </c>
      <c r="C3305" s="3">
        <v>40849</v>
      </c>
      <c r="D3305" s="2" t="s">
        <v>6234</v>
      </c>
      <c r="E3305" s="2" t="s">
        <v>6435</v>
      </c>
    </row>
    <row r="3306" spans="1:5" x14ac:dyDescent="0.25">
      <c r="A3306" s="2" t="s">
        <v>6436</v>
      </c>
      <c r="B3306" s="2">
        <v>60</v>
      </c>
      <c r="C3306" s="3">
        <v>35965</v>
      </c>
      <c r="D3306" s="2" t="s">
        <v>6234</v>
      </c>
      <c r="E3306" s="2" t="s">
        <v>6437</v>
      </c>
    </row>
    <row r="3307" spans="1:5" x14ac:dyDescent="0.25">
      <c r="A3307" s="2" t="s">
        <v>6438</v>
      </c>
      <c r="B3307" s="2">
        <v>60</v>
      </c>
      <c r="C3307" s="3">
        <v>41082</v>
      </c>
      <c r="D3307" s="2" t="s">
        <v>6234</v>
      </c>
      <c r="E3307" s="2" t="s">
        <v>6439</v>
      </c>
    </row>
    <row r="3308" spans="1:5" x14ac:dyDescent="0.25">
      <c r="A3308" s="2" t="s">
        <v>6440</v>
      </c>
      <c r="B3308" s="2">
        <v>60</v>
      </c>
      <c r="C3308" s="3">
        <v>40620</v>
      </c>
      <c r="D3308" s="2" t="s">
        <v>6234</v>
      </c>
      <c r="E3308" s="2" t="s">
        <v>6441</v>
      </c>
    </row>
    <row r="3309" spans="1:5" x14ac:dyDescent="0.25">
      <c r="A3309" s="2" t="s">
        <v>6442</v>
      </c>
      <c r="B3309" s="2">
        <v>60</v>
      </c>
      <c r="C3309" s="3">
        <v>33437</v>
      </c>
      <c r="D3309" s="2" t="s">
        <v>6234</v>
      </c>
      <c r="E3309" s="2" t="s">
        <v>6443</v>
      </c>
    </row>
    <row r="3310" spans="1:5" x14ac:dyDescent="0.25">
      <c r="A3310" s="2" t="s">
        <v>6444</v>
      </c>
      <c r="B3310" s="2">
        <v>60</v>
      </c>
      <c r="C3310" s="3">
        <v>35349</v>
      </c>
      <c r="D3310" s="2" t="s">
        <v>6234</v>
      </c>
      <c r="E3310" s="2" t="s">
        <v>6445</v>
      </c>
    </row>
    <row r="3311" spans="1:5" x14ac:dyDescent="0.25">
      <c r="A3311" s="2" t="s">
        <v>6446</v>
      </c>
      <c r="B3311" s="2">
        <v>60</v>
      </c>
      <c r="C3311" s="3">
        <v>37533</v>
      </c>
      <c r="D3311" s="2" t="s">
        <v>6234</v>
      </c>
      <c r="E3311" s="2" t="s">
        <v>6447</v>
      </c>
    </row>
    <row r="3312" spans="1:5" x14ac:dyDescent="0.25">
      <c r="A3312" s="2" t="s">
        <v>6448</v>
      </c>
      <c r="B3312" s="2">
        <v>60</v>
      </c>
      <c r="C3312" s="3">
        <v>40669</v>
      </c>
      <c r="D3312" s="2" t="s">
        <v>6234</v>
      </c>
      <c r="E3312" s="2" t="s">
        <v>6449</v>
      </c>
    </row>
    <row r="3313" spans="1:5" x14ac:dyDescent="0.25">
      <c r="A3313" s="2" t="s">
        <v>6450</v>
      </c>
      <c r="B3313" s="2">
        <v>60</v>
      </c>
      <c r="C3313" s="3">
        <v>37015</v>
      </c>
      <c r="D3313" s="2" t="s">
        <v>6234</v>
      </c>
      <c r="E3313" s="2" t="s">
        <v>6451</v>
      </c>
    </row>
    <row r="3314" spans="1:5" x14ac:dyDescent="0.25">
      <c r="A3314" s="2" t="s">
        <v>6452</v>
      </c>
      <c r="B3314" s="2">
        <v>60</v>
      </c>
      <c r="C3314" s="3">
        <v>37736</v>
      </c>
      <c r="D3314" s="2" t="s">
        <v>6234</v>
      </c>
      <c r="E3314" s="2" t="s">
        <v>6453</v>
      </c>
    </row>
    <row r="3315" spans="1:5" x14ac:dyDescent="0.25">
      <c r="A3315" s="2" t="s">
        <v>6454</v>
      </c>
      <c r="B3315" s="2">
        <v>60</v>
      </c>
      <c r="C3315" s="3">
        <v>32430</v>
      </c>
      <c r="D3315" s="2" t="s">
        <v>6234</v>
      </c>
      <c r="E3315" s="2" t="s">
        <v>6455</v>
      </c>
    </row>
    <row r="3316" spans="1:5" x14ac:dyDescent="0.25">
      <c r="A3316" s="2" t="s">
        <v>6456</v>
      </c>
      <c r="B3316" s="2">
        <v>60</v>
      </c>
      <c r="C3316" s="3">
        <v>37974</v>
      </c>
      <c r="D3316" s="2" t="s">
        <v>6234</v>
      </c>
      <c r="E3316" s="2" t="s">
        <v>6457</v>
      </c>
    </row>
    <row r="3317" spans="1:5" x14ac:dyDescent="0.25">
      <c r="A3317" s="2" t="s">
        <v>6458</v>
      </c>
      <c r="B3317" s="2">
        <v>60</v>
      </c>
      <c r="C3317" s="3">
        <v>35508</v>
      </c>
      <c r="D3317" s="2" t="s">
        <v>6234</v>
      </c>
      <c r="E3317" s="2" t="s">
        <v>6459</v>
      </c>
    </row>
    <row r="3318" spans="1:5" x14ac:dyDescent="0.25">
      <c r="A3318" s="2" t="s">
        <v>6460</v>
      </c>
      <c r="B3318" s="2">
        <v>60</v>
      </c>
      <c r="C3318" s="3">
        <v>35370</v>
      </c>
      <c r="D3318" s="2" t="s">
        <v>6234</v>
      </c>
      <c r="E3318" s="2" t="s">
        <v>4336</v>
      </c>
    </row>
    <row r="3319" spans="1:5" x14ac:dyDescent="0.25">
      <c r="A3319" s="2" t="s">
        <v>6461</v>
      </c>
      <c r="B3319" s="2">
        <v>60</v>
      </c>
      <c r="C3319" s="3">
        <v>40837</v>
      </c>
      <c r="D3319" s="2" t="s">
        <v>6234</v>
      </c>
      <c r="E3319" s="2" t="s">
        <v>6462</v>
      </c>
    </row>
    <row r="3320" spans="1:5" x14ac:dyDescent="0.25">
      <c r="A3320" s="2" t="s">
        <v>6463</v>
      </c>
      <c r="B3320" s="2">
        <v>60</v>
      </c>
      <c r="C3320" s="3">
        <v>41397</v>
      </c>
      <c r="D3320" s="2" t="s">
        <v>6234</v>
      </c>
      <c r="E3320" s="2" t="s">
        <v>6464</v>
      </c>
    </row>
    <row r="3321" spans="1:5" x14ac:dyDescent="0.25">
      <c r="A3321" s="2" t="s">
        <v>4327</v>
      </c>
      <c r="B3321" s="2">
        <v>60</v>
      </c>
      <c r="C3321" s="3">
        <v>40634</v>
      </c>
      <c r="D3321" s="2" t="s">
        <v>6234</v>
      </c>
      <c r="E3321" s="2" t="s">
        <v>4328</v>
      </c>
    </row>
    <row r="3322" spans="1:5" x14ac:dyDescent="0.25">
      <c r="A3322" s="2" t="s">
        <v>6465</v>
      </c>
      <c r="B3322" s="2">
        <v>60</v>
      </c>
      <c r="C3322" s="3">
        <v>37517</v>
      </c>
      <c r="D3322" s="2" t="s">
        <v>6234</v>
      </c>
      <c r="E3322" s="2" t="s">
        <v>6466</v>
      </c>
    </row>
    <row r="3323" spans="1:5" x14ac:dyDescent="0.25">
      <c r="A3323" s="2" t="s">
        <v>6467</v>
      </c>
      <c r="B3323" s="2">
        <v>60</v>
      </c>
      <c r="C3323" s="3">
        <v>34117</v>
      </c>
      <c r="D3323" s="2" t="s">
        <v>6234</v>
      </c>
      <c r="E3323" s="2" t="s">
        <v>6468</v>
      </c>
    </row>
    <row r="3324" spans="1:5" x14ac:dyDescent="0.25">
      <c r="A3324" s="2" t="s">
        <v>6469</v>
      </c>
      <c r="B3324" s="2">
        <v>60</v>
      </c>
      <c r="C3324" s="3">
        <v>33375</v>
      </c>
      <c r="D3324" s="2" t="s">
        <v>6234</v>
      </c>
      <c r="E3324" s="2" t="s">
        <v>6470</v>
      </c>
    </row>
    <row r="3325" spans="1:5" x14ac:dyDescent="0.25">
      <c r="A3325" s="2" t="s">
        <v>6471</v>
      </c>
      <c r="B3325" s="2">
        <v>60</v>
      </c>
      <c r="C3325" s="3">
        <v>41068</v>
      </c>
      <c r="D3325" s="2" t="s">
        <v>6234</v>
      </c>
      <c r="E3325" s="2" t="s">
        <v>6472</v>
      </c>
    </row>
    <row r="3326" spans="1:5" x14ac:dyDescent="0.25">
      <c r="A3326" s="2" t="s">
        <v>6473</v>
      </c>
      <c r="B3326" s="2">
        <v>60</v>
      </c>
      <c r="C3326" s="3">
        <v>38674</v>
      </c>
      <c r="D3326" s="2" t="s">
        <v>6234</v>
      </c>
      <c r="E3326" s="2" t="s">
        <v>6474</v>
      </c>
    </row>
    <row r="3327" spans="1:5" x14ac:dyDescent="0.25">
      <c r="A3327" s="2" t="s">
        <v>6475</v>
      </c>
      <c r="B3327" s="2">
        <v>60</v>
      </c>
      <c r="C3327" s="3">
        <v>38737</v>
      </c>
      <c r="D3327" s="2" t="s">
        <v>6234</v>
      </c>
      <c r="E3327" s="2" t="s">
        <v>6476</v>
      </c>
    </row>
    <row r="3328" spans="1:5" x14ac:dyDescent="0.25">
      <c r="A3328" s="2" t="s">
        <v>6477</v>
      </c>
      <c r="B3328" s="2">
        <v>60</v>
      </c>
      <c r="C3328" s="3">
        <v>38882</v>
      </c>
      <c r="D3328" s="2" t="s">
        <v>6234</v>
      </c>
      <c r="E3328" s="2" t="s">
        <v>6478</v>
      </c>
    </row>
    <row r="3329" spans="1:5" x14ac:dyDescent="0.25">
      <c r="A3329" s="2" t="s">
        <v>6479</v>
      </c>
      <c r="B3329" s="2">
        <v>60</v>
      </c>
      <c r="C3329" s="3">
        <v>37897</v>
      </c>
      <c r="D3329" s="2" t="s">
        <v>6234</v>
      </c>
      <c r="E3329" s="2" t="s">
        <v>6480</v>
      </c>
    </row>
    <row r="3330" spans="1:5" x14ac:dyDescent="0.25">
      <c r="A3330" s="2" t="s">
        <v>6481</v>
      </c>
      <c r="B3330" s="2">
        <v>60</v>
      </c>
      <c r="C3330" s="3">
        <v>37176</v>
      </c>
      <c r="D3330" s="2" t="s">
        <v>6234</v>
      </c>
      <c r="E3330" s="2" t="s">
        <v>6482</v>
      </c>
    </row>
    <row r="3331" spans="1:5" x14ac:dyDescent="0.25">
      <c r="A3331" s="2" t="s">
        <v>6483</v>
      </c>
      <c r="B3331" s="2">
        <v>60</v>
      </c>
      <c r="C3331" s="3">
        <v>37565</v>
      </c>
      <c r="D3331" s="2" t="s">
        <v>6234</v>
      </c>
      <c r="E3331" s="2" t="s">
        <v>6484</v>
      </c>
    </row>
    <row r="3332" spans="1:5" x14ac:dyDescent="0.25">
      <c r="A3332" s="2" t="s">
        <v>6485</v>
      </c>
      <c r="B3332" s="2">
        <v>60</v>
      </c>
      <c r="C3332" s="3">
        <v>36056</v>
      </c>
      <c r="D3332" s="2" t="s">
        <v>6234</v>
      </c>
      <c r="E3332" s="2" t="s">
        <v>2033</v>
      </c>
    </row>
    <row r="3333" spans="1:5" x14ac:dyDescent="0.25">
      <c r="A3333" s="2" t="s">
        <v>6486</v>
      </c>
      <c r="B3333" s="2">
        <v>60</v>
      </c>
      <c r="C3333" s="3">
        <v>37330</v>
      </c>
      <c r="D3333" s="2" t="s">
        <v>6234</v>
      </c>
      <c r="E3333" s="2" t="s">
        <v>6487</v>
      </c>
    </row>
    <row r="3334" spans="1:5" x14ac:dyDescent="0.25">
      <c r="A3334" s="2" t="s">
        <v>6488</v>
      </c>
      <c r="B3334" s="2">
        <v>60</v>
      </c>
      <c r="C3334" s="3">
        <v>40396</v>
      </c>
      <c r="D3334" s="2" t="s">
        <v>6234</v>
      </c>
      <c r="E3334" s="2" t="s">
        <v>6489</v>
      </c>
    </row>
    <row r="3335" spans="1:5" x14ac:dyDescent="0.25">
      <c r="A3335" s="2" t="s">
        <v>6490</v>
      </c>
      <c r="B3335" s="2">
        <v>60</v>
      </c>
      <c r="C3335" s="3">
        <v>40956</v>
      </c>
      <c r="D3335" s="2" t="s">
        <v>6234</v>
      </c>
      <c r="E3335" s="2" t="s">
        <v>6491</v>
      </c>
    </row>
    <row r="3336" spans="1:5" x14ac:dyDescent="0.25">
      <c r="A3336" s="2" t="s">
        <v>6492</v>
      </c>
      <c r="B3336" s="2">
        <v>60</v>
      </c>
      <c r="C3336" s="3">
        <v>39185</v>
      </c>
      <c r="D3336" s="2" t="s">
        <v>6234</v>
      </c>
      <c r="E3336" s="2" t="s">
        <v>6493</v>
      </c>
    </row>
    <row r="3337" spans="1:5" x14ac:dyDescent="0.25">
      <c r="A3337" s="2" t="s">
        <v>6494</v>
      </c>
      <c r="B3337" s="2">
        <v>59</v>
      </c>
      <c r="C3337" s="3">
        <v>39031</v>
      </c>
      <c r="D3337" s="2" t="s">
        <v>6234</v>
      </c>
      <c r="E3337" s="2" t="s">
        <v>6495</v>
      </c>
    </row>
    <row r="3338" spans="1:5" x14ac:dyDescent="0.25">
      <c r="A3338" s="2" t="s">
        <v>6496</v>
      </c>
      <c r="B3338" s="2">
        <v>59</v>
      </c>
      <c r="C3338" s="3">
        <v>38413</v>
      </c>
      <c r="D3338" s="2" t="s">
        <v>6234</v>
      </c>
      <c r="E3338" s="2" t="s">
        <v>6497</v>
      </c>
    </row>
    <row r="3339" spans="1:5" x14ac:dyDescent="0.25">
      <c r="A3339" s="2" t="s">
        <v>6498</v>
      </c>
      <c r="B3339" s="2">
        <v>59</v>
      </c>
      <c r="C3339" s="3">
        <v>40284</v>
      </c>
      <c r="D3339" s="2" t="s">
        <v>6234</v>
      </c>
      <c r="E3339" s="2" t="s">
        <v>6499</v>
      </c>
    </row>
    <row r="3340" spans="1:5" x14ac:dyDescent="0.25">
      <c r="A3340" s="2" t="s">
        <v>6500</v>
      </c>
      <c r="B3340" s="2">
        <v>59</v>
      </c>
      <c r="C3340" s="3">
        <v>41474</v>
      </c>
      <c r="D3340" s="2" t="s">
        <v>6234</v>
      </c>
      <c r="E3340" s="2" t="s">
        <v>6501</v>
      </c>
    </row>
    <row r="3341" spans="1:5" x14ac:dyDescent="0.25">
      <c r="A3341" s="2" t="s">
        <v>3906</v>
      </c>
      <c r="B3341" s="2">
        <v>59</v>
      </c>
      <c r="C3341" s="3">
        <v>39178</v>
      </c>
      <c r="D3341" s="2" t="s">
        <v>6234</v>
      </c>
      <c r="E3341" s="2" t="s">
        <v>3907</v>
      </c>
    </row>
    <row r="3342" spans="1:5" x14ac:dyDescent="0.25">
      <c r="A3342" s="2" t="s">
        <v>6502</v>
      </c>
      <c r="B3342" s="2">
        <v>59</v>
      </c>
      <c r="C3342" s="3">
        <v>39626</v>
      </c>
      <c r="D3342" s="2" t="s">
        <v>6234</v>
      </c>
      <c r="E3342" s="2" t="s">
        <v>6503</v>
      </c>
    </row>
    <row r="3343" spans="1:5" x14ac:dyDescent="0.25">
      <c r="A3343" s="2" t="s">
        <v>6504</v>
      </c>
      <c r="B3343" s="2">
        <v>59</v>
      </c>
      <c r="C3343" s="3">
        <v>37309</v>
      </c>
      <c r="D3343" s="2" t="s">
        <v>6234</v>
      </c>
      <c r="E3343" s="2" t="s">
        <v>6505</v>
      </c>
    </row>
    <row r="3344" spans="1:5" x14ac:dyDescent="0.25">
      <c r="A3344" s="2" t="s">
        <v>6506</v>
      </c>
      <c r="B3344" s="2">
        <v>59</v>
      </c>
      <c r="C3344" s="3">
        <v>36526</v>
      </c>
      <c r="D3344" s="2" t="s">
        <v>6234</v>
      </c>
      <c r="E3344" s="2" t="s">
        <v>6507</v>
      </c>
    </row>
    <row r="3345" spans="1:5" x14ac:dyDescent="0.25">
      <c r="A3345" s="2" t="s">
        <v>6508</v>
      </c>
      <c r="B3345" s="2">
        <v>59</v>
      </c>
      <c r="C3345" s="3">
        <v>37043</v>
      </c>
      <c r="D3345" s="2" t="s">
        <v>6234</v>
      </c>
      <c r="E3345" s="2" t="s">
        <v>6509</v>
      </c>
    </row>
    <row r="3346" spans="1:5" x14ac:dyDescent="0.25">
      <c r="A3346" s="2" t="s">
        <v>6510</v>
      </c>
      <c r="B3346" s="2">
        <v>59</v>
      </c>
      <c r="C3346" s="3">
        <v>35839</v>
      </c>
      <c r="D3346" s="2" t="s">
        <v>6234</v>
      </c>
      <c r="E3346" s="2" t="s">
        <v>6511</v>
      </c>
    </row>
    <row r="3347" spans="1:5" x14ac:dyDescent="0.25">
      <c r="A3347" s="2" t="s">
        <v>6512</v>
      </c>
      <c r="B3347" s="2">
        <v>59</v>
      </c>
      <c r="C3347" s="3">
        <v>37890</v>
      </c>
      <c r="D3347" s="2" t="s">
        <v>6234</v>
      </c>
      <c r="E3347" s="2" t="s">
        <v>6513</v>
      </c>
    </row>
    <row r="3348" spans="1:5" x14ac:dyDescent="0.25">
      <c r="A3348" s="2" t="s">
        <v>6514</v>
      </c>
      <c r="B3348" s="2">
        <v>59</v>
      </c>
      <c r="C3348" s="3">
        <v>36707</v>
      </c>
      <c r="D3348" s="2" t="s">
        <v>6234</v>
      </c>
      <c r="E3348" s="2" t="s">
        <v>6515</v>
      </c>
    </row>
    <row r="3349" spans="1:5" x14ac:dyDescent="0.25">
      <c r="A3349" s="2" t="s">
        <v>6516</v>
      </c>
      <c r="B3349" s="2">
        <v>59</v>
      </c>
      <c r="C3349" s="3">
        <v>37755</v>
      </c>
      <c r="D3349" s="2" t="s">
        <v>6234</v>
      </c>
      <c r="E3349" s="2" t="s">
        <v>6517</v>
      </c>
    </row>
    <row r="3350" spans="1:5" x14ac:dyDescent="0.25">
      <c r="A3350" s="2" t="s">
        <v>6518</v>
      </c>
      <c r="B3350" s="2">
        <v>59</v>
      </c>
      <c r="C3350" s="3">
        <v>39402</v>
      </c>
      <c r="D3350" s="2" t="s">
        <v>6234</v>
      </c>
      <c r="E3350" s="2" t="s">
        <v>6519</v>
      </c>
    </row>
    <row r="3351" spans="1:5" x14ac:dyDescent="0.25">
      <c r="A3351" s="2" t="s">
        <v>6520</v>
      </c>
      <c r="B3351" s="2">
        <v>59</v>
      </c>
      <c r="C3351" s="3">
        <v>39164</v>
      </c>
      <c r="D3351" s="2" t="s">
        <v>6234</v>
      </c>
      <c r="E3351" s="2" t="s">
        <v>6521</v>
      </c>
    </row>
    <row r="3352" spans="1:5" x14ac:dyDescent="0.25">
      <c r="A3352" s="2" t="s">
        <v>6522</v>
      </c>
      <c r="B3352" s="2">
        <v>59</v>
      </c>
      <c r="C3352" s="3">
        <v>38672</v>
      </c>
      <c r="D3352" s="2" t="s">
        <v>6234</v>
      </c>
      <c r="E3352" s="2" t="s">
        <v>6523</v>
      </c>
    </row>
    <row r="3353" spans="1:5" x14ac:dyDescent="0.25">
      <c r="A3353" s="2" t="s">
        <v>6524</v>
      </c>
      <c r="B3353" s="2">
        <v>59</v>
      </c>
      <c r="C3353" s="3">
        <v>39206</v>
      </c>
      <c r="D3353" s="2" t="s">
        <v>6234</v>
      </c>
      <c r="E3353" s="2" t="s">
        <v>745</v>
      </c>
    </row>
    <row r="3354" spans="1:5" x14ac:dyDescent="0.25">
      <c r="A3354" s="2" t="s">
        <v>6525</v>
      </c>
      <c r="B3354" s="2">
        <v>59</v>
      </c>
      <c r="C3354" s="3">
        <v>40704</v>
      </c>
      <c r="D3354" s="2" t="s">
        <v>6234</v>
      </c>
      <c r="E3354" s="2" t="s">
        <v>6526</v>
      </c>
    </row>
    <row r="3355" spans="1:5" x14ac:dyDescent="0.25">
      <c r="A3355" s="2" t="s">
        <v>6527</v>
      </c>
      <c r="B3355" s="2">
        <v>59</v>
      </c>
      <c r="C3355" s="3">
        <v>38156</v>
      </c>
      <c r="D3355" s="2" t="s">
        <v>6234</v>
      </c>
      <c r="E3355" s="2" t="s">
        <v>6528</v>
      </c>
    </row>
    <row r="3356" spans="1:5" x14ac:dyDescent="0.25">
      <c r="A3356" s="2" t="s">
        <v>6529</v>
      </c>
      <c r="B3356" s="2">
        <v>59</v>
      </c>
      <c r="C3356" s="3">
        <v>40676</v>
      </c>
      <c r="D3356" s="2" t="s">
        <v>6234</v>
      </c>
      <c r="E3356" s="2" t="s">
        <v>6530</v>
      </c>
    </row>
    <row r="3357" spans="1:5" x14ac:dyDescent="0.25">
      <c r="A3357" s="2" t="s">
        <v>6531</v>
      </c>
      <c r="B3357" s="2">
        <v>59</v>
      </c>
      <c r="C3357" s="3">
        <v>41565</v>
      </c>
      <c r="D3357" s="2" t="s">
        <v>6234</v>
      </c>
      <c r="E3357" s="2" t="s">
        <v>6532</v>
      </c>
    </row>
    <row r="3358" spans="1:5" x14ac:dyDescent="0.25">
      <c r="A3358" s="2" t="s">
        <v>6533</v>
      </c>
      <c r="B3358" s="2">
        <v>59</v>
      </c>
      <c r="C3358" s="3">
        <v>37064</v>
      </c>
      <c r="D3358" s="2" t="s">
        <v>6234</v>
      </c>
      <c r="E3358" s="2" t="s">
        <v>6534</v>
      </c>
    </row>
    <row r="3359" spans="1:5" x14ac:dyDescent="0.25">
      <c r="A3359" s="2" t="s">
        <v>6535</v>
      </c>
      <c r="B3359" s="2">
        <v>59</v>
      </c>
      <c r="C3359" s="3">
        <v>36448</v>
      </c>
      <c r="D3359" s="2" t="s">
        <v>6234</v>
      </c>
      <c r="E3359" s="2" t="s">
        <v>6536</v>
      </c>
    </row>
    <row r="3360" spans="1:5" x14ac:dyDescent="0.25">
      <c r="A3360" s="2" t="s">
        <v>6537</v>
      </c>
      <c r="B3360" s="2">
        <v>59</v>
      </c>
      <c r="C3360" s="3">
        <v>36609</v>
      </c>
      <c r="D3360" s="2" t="s">
        <v>6234</v>
      </c>
      <c r="E3360" s="2" t="s">
        <v>6538</v>
      </c>
    </row>
    <row r="3361" spans="1:5" x14ac:dyDescent="0.25">
      <c r="A3361" s="2" t="s">
        <v>6539</v>
      </c>
      <c r="B3361" s="2">
        <v>59</v>
      </c>
      <c r="C3361" s="3">
        <v>38191</v>
      </c>
      <c r="D3361" s="2" t="s">
        <v>6234</v>
      </c>
      <c r="E3361" s="2" t="s">
        <v>6540</v>
      </c>
    </row>
    <row r="3362" spans="1:5" x14ac:dyDescent="0.25">
      <c r="A3362" s="2" t="s">
        <v>6541</v>
      </c>
      <c r="B3362" s="2">
        <v>59</v>
      </c>
      <c r="C3362" s="3">
        <v>39031</v>
      </c>
      <c r="D3362" s="2" t="s">
        <v>6234</v>
      </c>
      <c r="E3362" s="2" t="s">
        <v>6542</v>
      </c>
    </row>
    <row r="3363" spans="1:5" x14ac:dyDescent="0.25">
      <c r="A3363" s="2" t="s">
        <v>6543</v>
      </c>
      <c r="B3363" s="2">
        <v>59</v>
      </c>
      <c r="C3363" s="3">
        <v>41026</v>
      </c>
      <c r="D3363" s="2" t="s">
        <v>6234</v>
      </c>
      <c r="E3363" s="2" t="s">
        <v>6544</v>
      </c>
    </row>
    <row r="3364" spans="1:5" x14ac:dyDescent="0.25">
      <c r="A3364" s="2" t="s">
        <v>6545</v>
      </c>
      <c r="B3364" s="2">
        <v>59</v>
      </c>
      <c r="C3364" s="3">
        <v>40485</v>
      </c>
      <c r="D3364" s="2" t="s">
        <v>6234</v>
      </c>
      <c r="E3364" s="2" t="s">
        <v>6546</v>
      </c>
    </row>
    <row r="3365" spans="1:5" x14ac:dyDescent="0.25">
      <c r="A3365" s="2" t="s">
        <v>6547</v>
      </c>
      <c r="B3365" s="2">
        <v>59</v>
      </c>
      <c r="C3365" s="3">
        <v>39731</v>
      </c>
      <c r="D3365" s="2" t="s">
        <v>6234</v>
      </c>
      <c r="E3365" s="2" t="s">
        <v>6548</v>
      </c>
    </row>
    <row r="3366" spans="1:5" x14ac:dyDescent="0.25">
      <c r="A3366" s="2" t="s">
        <v>6549</v>
      </c>
      <c r="B3366" s="2">
        <v>59</v>
      </c>
      <c r="C3366" s="3">
        <v>37566</v>
      </c>
      <c r="D3366" s="2" t="s">
        <v>6234</v>
      </c>
      <c r="E3366" s="2" t="s">
        <v>6550</v>
      </c>
    </row>
    <row r="3367" spans="1:5" x14ac:dyDescent="0.25">
      <c r="A3367" s="2" t="s">
        <v>6551</v>
      </c>
      <c r="B3367" s="2">
        <v>59</v>
      </c>
      <c r="C3367" s="3">
        <v>40851</v>
      </c>
      <c r="D3367" s="2" t="s">
        <v>6234</v>
      </c>
      <c r="E3367" s="2" t="s">
        <v>6552</v>
      </c>
    </row>
    <row r="3368" spans="1:5" x14ac:dyDescent="0.25">
      <c r="A3368" s="2" t="s">
        <v>6553</v>
      </c>
      <c r="B3368" s="2">
        <v>59</v>
      </c>
      <c r="C3368" s="3">
        <v>40746</v>
      </c>
      <c r="D3368" s="2" t="s">
        <v>6234</v>
      </c>
      <c r="E3368" s="2" t="s">
        <v>6554</v>
      </c>
    </row>
    <row r="3369" spans="1:5" x14ac:dyDescent="0.25">
      <c r="A3369" s="2" t="s">
        <v>6555</v>
      </c>
      <c r="B3369" s="2">
        <v>59</v>
      </c>
      <c r="C3369" s="3">
        <v>38422</v>
      </c>
      <c r="D3369" s="2" t="s">
        <v>6234</v>
      </c>
      <c r="E3369" s="2" t="s">
        <v>6556</v>
      </c>
    </row>
    <row r="3370" spans="1:5" x14ac:dyDescent="0.25">
      <c r="A3370" s="2" t="s">
        <v>6557</v>
      </c>
      <c r="B3370" s="2">
        <v>59</v>
      </c>
      <c r="C3370" s="3">
        <v>38450</v>
      </c>
      <c r="D3370" s="2" t="s">
        <v>6234</v>
      </c>
      <c r="E3370" s="2" t="s">
        <v>6558</v>
      </c>
    </row>
    <row r="3371" spans="1:5" x14ac:dyDescent="0.25">
      <c r="A3371" s="2" t="s">
        <v>6559</v>
      </c>
      <c r="B3371" s="2">
        <v>59</v>
      </c>
      <c r="C3371" s="3">
        <v>39920</v>
      </c>
      <c r="D3371" s="2" t="s">
        <v>6234</v>
      </c>
      <c r="E3371" s="2" t="s">
        <v>6560</v>
      </c>
    </row>
    <row r="3372" spans="1:5" x14ac:dyDescent="0.25">
      <c r="A3372" s="2" t="s">
        <v>6561</v>
      </c>
      <c r="B3372" s="2">
        <v>59</v>
      </c>
      <c r="C3372" s="3">
        <v>36476</v>
      </c>
      <c r="D3372" s="2" t="s">
        <v>6234</v>
      </c>
      <c r="E3372" s="2" t="s">
        <v>6562</v>
      </c>
    </row>
    <row r="3373" spans="1:5" x14ac:dyDescent="0.25">
      <c r="A3373" s="2" t="s">
        <v>6563</v>
      </c>
      <c r="B3373" s="2">
        <v>59</v>
      </c>
      <c r="C3373" s="3">
        <v>37197</v>
      </c>
      <c r="D3373" s="2" t="s">
        <v>6234</v>
      </c>
      <c r="E3373" s="2" t="s">
        <v>6564</v>
      </c>
    </row>
    <row r="3374" spans="1:5" x14ac:dyDescent="0.25">
      <c r="A3374" s="2" t="s">
        <v>6565</v>
      </c>
      <c r="B3374" s="2">
        <v>59</v>
      </c>
      <c r="C3374" s="3">
        <v>39199</v>
      </c>
      <c r="D3374" s="2" t="s">
        <v>6234</v>
      </c>
      <c r="E3374" s="2" t="s">
        <v>6566</v>
      </c>
    </row>
    <row r="3375" spans="1:5" x14ac:dyDescent="0.25">
      <c r="A3375" s="2" t="s">
        <v>6567</v>
      </c>
      <c r="B3375" s="2">
        <v>59</v>
      </c>
      <c r="C3375" s="3">
        <v>40361</v>
      </c>
      <c r="D3375" s="2" t="s">
        <v>6234</v>
      </c>
      <c r="E3375" s="2" t="s">
        <v>6568</v>
      </c>
    </row>
    <row r="3376" spans="1:5" x14ac:dyDescent="0.25">
      <c r="A3376" s="2" t="s">
        <v>6569</v>
      </c>
      <c r="B3376" s="2">
        <v>59</v>
      </c>
      <c r="C3376" s="3">
        <v>40802</v>
      </c>
      <c r="D3376" s="2" t="s">
        <v>6234</v>
      </c>
      <c r="E3376" s="2" t="s">
        <v>6570</v>
      </c>
    </row>
    <row r="3377" spans="1:5" x14ac:dyDescent="0.25">
      <c r="A3377" s="2" t="s">
        <v>6571</v>
      </c>
      <c r="B3377" s="2">
        <v>59</v>
      </c>
      <c r="C3377" s="3">
        <v>41481</v>
      </c>
      <c r="D3377" s="2" t="s">
        <v>6234</v>
      </c>
      <c r="E3377" s="2" t="s">
        <v>6572</v>
      </c>
    </row>
    <row r="3378" spans="1:5" x14ac:dyDescent="0.25">
      <c r="A3378" s="2" t="s">
        <v>6573</v>
      </c>
      <c r="B3378" s="2">
        <v>59</v>
      </c>
      <c r="C3378" s="3">
        <v>38387</v>
      </c>
      <c r="D3378" s="2" t="s">
        <v>6234</v>
      </c>
      <c r="E3378" s="2" t="s">
        <v>6574</v>
      </c>
    </row>
    <row r="3379" spans="1:5" x14ac:dyDescent="0.25">
      <c r="A3379" s="2" t="s">
        <v>6575</v>
      </c>
      <c r="B3379" s="2">
        <v>59</v>
      </c>
      <c r="C3379" s="3">
        <v>38436</v>
      </c>
      <c r="D3379" s="2" t="s">
        <v>6234</v>
      </c>
      <c r="E3379" s="2" t="s">
        <v>6576</v>
      </c>
    </row>
    <row r="3380" spans="1:5" x14ac:dyDescent="0.25">
      <c r="A3380" s="2" t="s">
        <v>6577</v>
      </c>
      <c r="B3380" s="2">
        <v>59</v>
      </c>
      <c r="C3380" s="3">
        <v>38667</v>
      </c>
      <c r="D3380" s="2" t="s">
        <v>6234</v>
      </c>
      <c r="E3380" s="2" t="s">
        <v>6578</v>
      </c>
    </row>
    <row r="3381" spans="1:5" x14ac:dyDescent="0.25">
      <c r="A3381" s="2" t="s">
        <v>6579</v>
      </c>
      <c r="B3381" s="2">
        <v>59</v>
      </c>
      <c r="C3381" s="3">
        <v>36812</v>
      </c>
      <c r="D3381" s="2" t="s">
        <v>6234</v>
      </c>
      <c r="E3381" s="2" t="s">
        <v>6580</v>
      </c>
    </row>
    <row r="3382" spans="1:5" x14ac:dyDescent="0.25">
      <c r="A3382" s="2" t="s">
        <v>6581</v>
      </c>
      <c r="B3382" s="2">
        <v>59</v>
      </c>
      <c r="C3382" s="3">
        <v>37841</v>
      </c>
      <c r="D3382" s="2" t="s">
        <v>6234</v>
      </c>
      <c r="E3382" s="2" t="s">
        <v>6582</v>
      </c>
    </row>
    <row r="3383" spans="1:5" x14ac:dyDescent="0.25">
      <c r="A3383" s="2" t="s">
        <v>6583</v>
      </c>
      <c r="B3383" s="2">
        <v>59</v>
      </c>
      <c r="C3383" s="3">
        <v>35006</v>
      </c>
      <c r="D3383" s="2" t="s">
        <v>6234</v>
      </c>
      <c r="E3383" s="2" t="s">
        <v>6584</v>
      </c>
    </row>
    <row r="3384" spans="1:5" x14ac:dyDescent="0.25">
      <c r="A3384" s="2" t="s">
        <v>6585</v>
      </c>
      <c r="B3384" s="2">
        <v>59</v>
      </c>
      <c r="C3384" s="3">
        <v>38296</v>
      </c>
      <c r="D3384" s="2" t="s">
        <v>6234</v>
      </c>
      <c r="E3384" s="2" t="s">
        <v>6586</v>
      </c>
    </row>
    <row r="3385" spans="1:5" x14ac:dyDescent="0.25">
      <c r="A3385" s="2" t="s">
        <v>6587</v>
      </c>
      <c r="B3385" s="2">
        <v>59</v>
      </c>
      <c r="C3385" s="3">
        <v>35573</v>
      </c>
      <c r="D3385" s="2" t="s">
        <v>6234</v>
      </c>
      <c r="E3385" s="2" t="s">
        <v>6588</v>
      </c>
    </row>
    <row r="3386" spans="1:5" x14ac:dyDescent="0.25">
      <c r="A3386" s="2" t="s">
        <v>6589</v>
      </c>
      <c r="B3386" s="2">
        <v>59</v>
      </c>
      <c r="C3386" s="3">
        <v>35566</v>
      </c>
      <c r="D3386" s="2" t="s">
        <v>6234</v>
      </c>
      <c r="E3386" s="2" t="s">
        <v>6590</v>
      </c>
    </row>
    <row r="3387" spans="1:5" x14ac:dyDescent="0.25">
      <c r="A3387" s="2" t="s">
        <v>6591</v>
      </c>
      <c r="B3387" s="2">
        <v>59</v>
      </c>
      <c r="C3387" s="3">
        <v>30896</v>
      </c>
      <c r="D3387" s="2" t="s">
        <v>6234</v>
      </c>
      <c r="E3387" s="2" t="s">
        <v>6592</v>
      </c>
    </row>
    <row r="3388" spans="1:5" x14ac:dyDescent="0.25">
      <c r="A3388" s="2" t="s">
        <v>6593</v>
      </c>
      <c r="B3388" s="2">
        <v>59</v>
      </c>
      <c r="C3388" s="3">
        <v>40856</v>
      </c>
      <c r="D3388" s="2" t="s">
        <v>6234</v>
      </c>
      <c r="E3388" s="2" t="s">
        <v>6594</v>
      </c>
    </row>
    <row r="3389" spans="1:5" x14ac:dyDescent="0.25">
      <c r="A3389" s="2" t="s">
        <v>6595</v>
      </c>
      <c r="B3389" s="2">
        <v>59</v>
      </c>
      <c r="C3389" s="3">
        <v>40284</v>
      </c>
      <c r="D3389" s="2" t="s">
        <v>6234</v>
      </c>
      <c r="E3389" s="2" t="s">
        <v>6596</v>
      </c>
    </row>
    <row r="3390" spans="1:5" x14ac:dyDescent="0.25">
      <c r="A3390" s="2" t="s">
        <v>6597</v>
      </c>
      <c r="B3390" s="2">
        <v>59</v>
      </c>
      <c r="C3390" s="3">
        <v>41082</v>
      </c>
      <c r="D3390" s="2" t="s">
        <v>6234</v>
      </c>
      <c r="E3390" s="2" t="s">
        <v>6598</v>
      </c>
    </row>
    <row r="3391" spans="1:5" x14ac:dyDescent="0.25">
      <c r="A3391" s="2" t="s">
        <v>6599</v>
      </c>
      <c r="B3391" s="2">
        <v>59</v>
      </c>
      <c r="C3391" s="3">
        <v>33746</v>
      </c>
      <c r="D3391" s="2" t="s">
        <v>6234</v>
      </c>
      <c r="E3391" s="2" t="s">
        <v>6600</v>
      </c>
    </row>
    <row r="3392" spans="1:5" x14ac:dyDescent="0.25">
      <c r="A3392" s="2" t="s">
        <v>6601</v>
      </c>
      <c r="B3392" s="2">
        <v>59</v>
      </c>
      <c r="C3392" s="3">
        <v>41740</v>
      </c>
      <c r="D3392" s="2" t="s">
        <v>6234</v>
      </c>
      <c r="E3392" s="2" t="s">
        <v>6602</v>
      </c>
    </row>
    <row r="3393" spans="1:5" x14ac:dyDescent="0.25">
      <c r="A3393" s="2" t="s">
        <v>6603</v>
      </c>
      <c r="B3393" s="2">
        <v>59</v>
      </c>
      <c r="C3393" s="3">
        <v>39043</v>
      </c>
      <c r="D3393" s="2" t="s">
        <v>6234</v>
      </c>
      <c r="E3393" s="2" t="s">
        <v>6604</v>
      </c>
    </row>
    <row r="3394" spans="1:5" x14ac:dyDescent="0.25">
      <c r="A3394" s="2" t="s">
        <v>6605</v>
      </c>
      <c r="B3394" s="2">
        <v>59</v>
      </c>
      <c r="C3394" s="3">
        <v>39017</v>
      </c>
      <c r="D3394" s="2" t="s">
        <v>6234</v>
      </c>
      <c r="E3394" s="2" t="s">
        <v>6606</v>
      </c>
    </row>
    <row r="3395" spans="1:5" x14ac:dyDescent="0.25">
      <c r="A3395" s="2" t="s">
        <v>6607</v>
      </c>
      <c r="B3395" s="2">
        <v>59</v>
      </c>
      <c r="C3395" s="3">
        <v>41313</v>
      </c>
      <c r="D3395" s="2" t="s">
        <v>6234</v>
      </c>
      <c r="E3395" s="2" t="s">
        <v>6608</v>
      </c>
    </row>
    <row r="3396" spans="1:5" x14ac:dyDescent="0.25">
      <c r="A3396" s="2" t="s">
        <v>6609</v>
      </c>
      <c r="B3396" s="2">
        <v>59</v>
      </c>
      <c r="C3396" s="3">
        <v>40431</v>
      </c>
      <c r="D3396" s="2" t="s">
        <v>6234</v>
      </c>
      <c r="E3396" s="2" t="s">
        <v>6610</v>
      </c>
    </row>
    <row r="3397" spans="1:5" x14ac:dyDescent="0.25">
      <c r="A3397" s="2" t="s">
        <v>6611</v>
      </c>
      <c r="B3397" s="2">
        <v>59</v>
      </c>
      <c r="C3397" s="3">
        <v>34649</v>
      </c>
      <c r="D3397" s="2" t="s">
        <v>6234</v>
      </c>
      <c r="E3397" s="2" t="s">
        <v>6612</v>
      </c>
    </row>
    <row r="3398" spans="1:5" x14ac:dyDescent="0.25">
      <c r="A3398" s="2" t="s">
        <v>6613</v>
      </c>
      <c r="B3398" s="2">
        <v>59</v>
      </c>
      <c r="C3398" s="3">
        <v>39367</v>
      </c>
      <c r="D3398" s="2" t="s">
        <v>6234</v>
      </c>
      <c r="E3398" s="2" t="s">
        <v>6614</v>
      </c>
    </row>
    <row r="3399" spans="1:5" x14ac:dyDescent="0.25">
      <c r="A3399" s="2" t="s">
        <v>6615</v>
      </c>
      <c r="B3399" s="2">
        <v>59</v>
      </c>
      <c r="C3399" s="3">
        <v>36994</v>
      </c>
      <c r="D3399" s="2" t="s">
        <v>6234</v>
      </c>
      <c r="E3399" s="2" t="s">
        <v>6616</v>
      </c>
    </row>
    <row r="3400" spans="1:5" x14ac:dyDescent="0.25">
      <c r="A3400" s="2" t="s">
        <v>6617</v>
      </c>
      <c r="B3400" s="2">
        <v>59</v>
      </c>
      <c r="C3400" s="3">
        <v>37603</v>
      </c>
      <c r="D3400" s="2" t="s">
        <v>6234</v>
      </c>
      <c r="E3400" s="2" t="s">
        <v>6618</v>
      </c>
    </row>
    <row r="3401" spans="1:5" x14ac:dyDescent="0.25">
      <c r="A3401" s="2" t="s">
        <v>6619</v>
      </c>
      <c r="B3401" s="2">
        <v>59</v>
      </c>
      <c r="C3401" s="3">
        <v>36322</v>
      </c>
      <c r="D3401" s="2" t="s">
        <v>6234</v>
      </c>
      <c r="E3401" s="2" t="s">
        <v>6620</v>
      </c>
    </row>
    <row r="3402" spans="1:5" x14ac:dyDescent="0.25">
      <c r="A3402" s="2" t="s">
        <v>6621</v>
      </c>
      <c r="B3402" s="2">
        <v>59</v>
      </c>
      <c r="C3402" s="3">
        <v>36924</v>
      </c>
      <c r="D3402" s="2" t="s">
        <v>6234</v>
      </c>
      <c r="E3402" s="2" t="s">
        <v>6622</v>
      </c>
    </row>
    <row r="3403" spans="1:5" x14ac:dyDescent="0.25">
      <c r="A3403" s="2" t="s">
        <v>6623</v>
      </c>
      <c r="B3403" s="2">
        <v>59</v>
      </c>
      <c r="C3403" s="3">
        <v>37470</v>
      </c>
      <c r="D3403" s="2" t="s">
        <v>6234</v>
      </c>
      <c r="E3403" s="2" t="s">
        <v>6624</v>
      </c>
    </row>
    <row r="3404" spans="1:5" x14ac:dyDescent="0.25">
      <c r="A3404" s="2" t="s">
        <v>6625</v>
      </c>
      <c r="B3404" s="2">
        <v>59</v>
      </c>
      <c r="C3404" s="3">
        <v>40928</v>
      </c>
      <c r="D3404" s="2" t="s">
        <v>6234</v>
      </c>
      <c r="E3404" s="2" t="s">
        <v>6626</v>
      </c>
    </row>
    <row r="3405" spans="1:5" x14ac:dyDescent="0.25">
      <c r="A3405" s="2" t="s">
        <v>6627</v>
      </c>
      <c r="B3405" s="2">
        <v>59</v>
      </c>
      <c r="C3405" s="3">
        <v>38814</v>
      </c>
      <c r="D3405" s="2" t="s">
        <v>6234</v>
      </c>
      <c r="E3405" s="2" t="s">
        <v>6628</v>
      </c>
    </row>
    <row r="3406" spans="1:5" x14ac:dyDescent="0.25">
      <c r="A3406" s="2" t="s">
        <v>6629</v>
      </c>
      <c r="B3406" s="2">
        <v>59</v>
      </c>
      <c r="C3406" s="3">
        <v>35249</v>
      </c>
      <c r="D3406" s="2" t="s">
        <v>6234</v>
      </c>
      <c r="E3406" s="2" t="s">
        <v>6630</v>
      </c>
    </row>
    <row r="3407" spans="1:5" x14ac:dyDescent="0.25">
      <c r="A3407" s="2" t="s">
        <v>6631</v>
      </c>
      <c r="B3407" s="2">
        <v>59</v>
      </c>
      <c r="C3407" s="3">
        <v>37526</v>
      </c>
      <c r="D3407" s="2" t="s">
        <v>6234</v>
      </c>
      <c r="E3407" s="2" t="s">
        <v>6632</v>
      </c>
    </row>
    <row r="3408" spans="1:5" x14ac:dyDescent="0.25">
      <c r="A3408" s="2" t="s">
        <v>6633</v>
      </c>
      <c r="B3408" s="2">
        <v>59</v>
      </c>
      <c r="C3408" s="3">
        <v>40806</v>
      </c>
      <c r="D3408" s="2" t="s">
        <v>6234</v>
      </c>
      <c r="E3408" s="2" t="s">
        <v>6634</v>
      </c>
    </row>
    <row r="3409" spans="1:5" x14ac:dyDescent="0.25">
      <c r="A3409" s="2" t="s">
        <v>6635</v>
      </c>
      <c r="B3409" s="2">
        <v>59</v>
      </c>
      <c r="C3409" s="3">
        <v>41096</v>
      </c>
      <c r="D3409" s="2" t="s">
        <v>6234</v>
      </c>
      <c r="E3409" s="2" t="s">
        <v>461</v>
      </c>
    </row>
    <row r="3410" spans="1:5" x14ac:dyDescent="0.25">
      <c r="A3410" s="2" t="s">
        <v>6636</v>
      </c>
      <c r="B3410" s="2">
        <v>59</v>
      </c>
      <c r="C3410" s="3">
        <v>38618</v>
      </c>
      <c r="D3410" s="2" t="s">
        <v>6234</v>
      </c>
      <c r="E3410" s="2" t="s">
        <v>6637</v>
      </c>
    </row>
    <row r="3411" spans="1:5" x14ac:dyDescent="0.25">
      <c r="A3411" s="2" t="s">
        <v>6638</v>
      </c>
      <c r="B3411" s="2">
        <v>59</v>
      </c>
      <c r="C3411" s="3">
        <v>41761</v>
      </c>
      <c r="D3411" s="2" t="s">
        <v>6234</v>
      </c>
      <c r="E3411" s="2" t="s">
        <v>6639</v>
      </c>
    </row>
    <row r="3412" spans="1:5" x14ac:dyDescent="0.25">
      <c r="A3412" s="2" t="s">
        <v>6640</v>
      </c>
      <c r="B3412" s="2">
        <v>59</v>
      </c>
      <c r="C3412" s="3">
        <v>39290</v>
      </c>
      <c r="D3412" s="2" t="s">
        <v>6234</v>
      </c>
      <c r="E3412" s="2" t="s">
        <v>6641</v>
      </c>
    </row>
    <row r="3413" spans="1:5" x14ac:dyDescent="0.25">
      <c r="A3413" s="2" t="s">
        <v>6642</v>
      </c>
      <c r="B3413" s="2">
        <v>59</v>
      </c>
      <c r="C3413" s="3">
        <v>40865</v>
      </c>
      <c r="D3413" s="2" t="s">
        <v>6234</v>
      </c>
      <c r="E3413" s="2" t="s">
        <v>6643</v>
      </c>
    </row>
    <row r="3414" spans="1:5" x14ac:dyDescent="0.25">
      <c r="A3414" s="2" t="s">
        <v>6644</v>
      </c>
      <c r="B3414" s="2">
        <v>59</v>
      </c>
      <c r="C3414" s="3">
        <v>35223</v>
      </c>
      <c r="D3414" s="2" t="s">
        <v>6234</v>
      </c>
      <c r="E3414" s="2" t="s">
        <v>6645</v>
      </c>
    </row>
    <row r="3415" spans="1:5" x14ac:dyDescent="0.25">
      <c r="A3415" s="2" t="s">
        <v>6646</v>
      </c>
      <c r="B3415" s="2">
        <v>59</v>
      </c>
      <c r="C3415" s="3">
        <v>36091</v>
      </c>
      <c r="D3415" s="2" t="s">
        <v>6234</v>
      </c>
      <c r="E3415" s="2" t="s">
        <v>6647</v>
      </c>
    </row>
    <row r="3416" spans="1:5" x14ac:dyDescent="0.25">
      <c r="A3416" s="2" t="s">
        <v>6648</v>
      </c>
      <c r="B3416" s="2">
        <v>59</v>
      </c>
      <c r="C3416" s="3">
        <v>37085</v>
      </c>
      <c r="D3416" s="2" t="s">
        <v>6234</v>
      </c>
      <c r="E3416" s="2" t="s">
        <v>6649</v>
      </c>
    </row>
    <row r="3417" spans="1:5" x14ac:dyDescent="0.25">
      <c r="A3417" s="2" t="s">
        <v>6650</v>
      </c>
      <c r="B3417" s="2">
        <v>59</v>
      </c>
      <c r="C3417" s="3">
        <v>35909</v>
      </c>
      <c r="D3417" s="2" t="s">
        <v>6234</v>
      </c>
      <c r="E3417" s="2" t="s">
        <v>6651</v>
      </c>
    </row>
    <row r="3418" spans="1:5" x14ac:dyDescent="0.25">
      <c r="A3418" s="2" t="s">
        <v>6652</v>
      </c>
      <c r="B3418" s="2">
        <v>59</v>
      </c>
      <c r="C3418" s="3">
        <v>37736</v>
      </c>
      <c r="D3418" s="2" t="s">
        <v>6234</v>
      </c>
      <c r="E3418" s="2" t="s">
        <v>6653</v>
      </c>
    </row>
    <row r="3419" spans="1:5" x14ac:dyDescent="0.25">
      <c r="A3419" s="2" t="s">
        <v>6654</v>
      </c>
      <c r="B3419" s="2">
        <v>59</v>
      </c>
      <c r="C3419" s="3">
        <v>35545</v>
      </c>
      <c r="D3419" s="2" t="s">
        <v>6234</v>
      </c>
      <c r="E3419" s="2" t="s">
        <v>6655</v>
      </c>
    </row>
    <row r="3420" spans="1:5" x14ac:dyDescent="0.25">
      <c r="A3420" s="2" t="s">
        <v>6656</v>
      </c>
      <c r="B3420" s="2">
        <v>59</v>
      </c>
      <c r="C3420" s="3">
        <v>38170</v>
      </c>
      <c r="D3420" s="2" t="s">
        <v>6234</v>
      </c>
      <c r="E3420" s="2" t="s">
        <v>6657</v>
      </c>
    </row>
    <row r="3421" spans="1:5" x14ac:dyDescent="0.25">
      <c r="A3421" s="2" t="s">
        <v>6658</v>
      </c>
      <c r="B3421" s="2">
        <v>59</v>
      </c>
      <c r="C3421" s="3">
        <v>36686</v>
      </c>
      <c r="D3421" s="2" t="s">
        <v>6234</v>
      </c>
      <c r="E3421" s="2" t="s">
        <v>6659</v>
      </c>
    </row>
    <row r="3422" spans="1:5" x14ac:dyDescent="0.25">
      <c r="A3422" s="2" t="s">
        <v>6660</v>
      </c>
      <c r="B3422" s="2">
        <v>59</v>
      </c>
      <c r="C3422" s="3">
        <v>40319</v>
      </c>
      <c r="D3422" s="2" t="s">
        <v>6234</v>
      </c>
      <c r="E3422" s="2" t="s">
        <v>6661</v>
      </c>
    </row>
    <row r="3423" spans="1:5" x14ac:dyDescent="0.25">
      <c r="A3423" s="2" t="s">
        <v>6662</v>
      </c>
      <c r="B3423" s="2">
        <v>59</v>
      </c>
      <c r="C3423" s="3">
        <v>40620</v>
      </c>
      <c r="D3423" s="2" t="s">
        <v>6234</v>
      </c>
      <c r="E3423" s="2" t="s">
        <v>6663</v>
      </c>
    </row>
    <row r="3424" spans="1:5" x14ac:dyDescent="0.25">
      <c r="A3424" s="2" t="s">
        <v>6664</v>
      </c>
      <c r="B3424" s="2">
        <v>59</v>
      </c>
      <c r="C3424" s="3">
        <v>40956</v>
      </c>
      <c r="D3424" s="2" t="s">
        <v>6234</v>
      </c>
      <c r="E3424" s="2" t="s">
        <v>6487</v>
      </c>
    </row>
    <row r="3425" spans="1:5" x14ac:dyDescent="0.25">
      <c r="A3425" s="2" t="s">
        <v>6665</v>
      </c>
      <c r="B3425" s="2">
        <v>59</v>
      </c>
      <c r="C3425" s="3">
        <v>39234</v>
      </c>
      <c r="D3425" s="2" t="s">
        <v>6234</v>
      </c>
      <c r="E3425" s="2" t="s">
        <v>6666</v>
      </c>
    </row>
    <row r="3426" spans="1:5" x14ac:dyDescent="0.25">
      <c r="A3426" s="2" t="s">
        <v>6667</v>
      </c>
      <c r="B3426" s="2">
        <v>59</v>
      </c>
      <c r="C3426" s="3">
        <v>40634</v>
      </c>
      <c r="D3426" s="2" t="s">
        <v>6234</v>
      </c>
      <c r="E3426" s="2" t="s">
        <v>6668</v>
      </c>
    </row>
    <row r="3427" spans="1:5" x14ac:dyDescent="0.25">
      <c r="A3427" s="2" t="s">
        <v>6669</v>
      </c>
      <c r="B3427" s="2">
        <v>59</v>
      </c>
      <c r="C3427" s="3">
        <v>40830</v>
      </c>
      <c r="D3427" s="2" t="s">
        <v>6234</v>
      </c>
      <c r="E3427" s="2" t="s">
        <v>6670</v>
      </c>
    </row>
    <row r="3428" spans="1:5" x14ac:dyDescent="0.25">
      <c r="A3428" s="2" t="s">
        <v>6671</v>
      </c>
      <c r="B3428" s="2">
        <v>59</v>
      </c>
      <c r="C3428" s="3">
        <v>37547</v>
      </c>
      <c r="D3428" s="2" t="s">
        <v>6234</v>
      </c>
      <c r="E3428" s="2" t="s">
        <v>6672</v>
      </c>
    </row>
    <row r="3429" spans="1:5" x14ac:dyDescent="0.25">
      <c r="A3429" s="2" t="s">
        <v>6673</v>
      </c>
      <c r="B3429" s="2">
        <v>59</v>
      </c>
      <c r="C3429" s="3">
        <v>37811</v>
      </c>
      <c r="D3429" s="2" t="s">
        <v>6234</v>
      </c>
      <c r="E3429" s="2" t="s">
        <v>6674</v>
      </c>
    </row>
    <row r="3430" spans="1:5" x14ac:dyDescent="0.25">
      <c r="A3430" s="2" t="s">
        <v>6675</v>
      </c>
      <c r="B3430" s="2">
        <v>59</v>
      </c>
      <c r="C3430" s="3">
        <v>37512</v>
      </c>
      <c r="D3430" s="2" t="s">
        <v>6234</v>
      </c>
      <c r="E3430" s="2" t="s">
        <v>6676</v>
      </c>
    </row>
    <row r="3431" spans="1:5" x14ac:dyDescent="0.25">
      <c r="A3431" s="2" t="s">
        <v>6677</v>
      </c>
      <c r="B3431" s="2">
        <v>59</v>
      </c>
      <c r="C3431" s="3">
        <v>38023</v>
      </c>
      <c r="D3431" s="2" t="s">
        <v>6234</v>
      </c>
      <c r="E3431" s="2" t="s">
        <v>6678</v>
      </c>
    </row>
    <row r="3432" spans="1:5" x14ac:dyDescent="0.25">
      <c r="A3432" s="2" t="s">
        <v>6679</v>
      </c>
      <c r="B3432" s="2">
        <v>59</v>
      </c>
      <c r="C3432" s="3">
        <v>37750</v>
      </c>
      <c r="D3432" s="2" t="s">
        <v>6234</v>
      </c>
      <c r="E3432" s="2" t="s">
        <v>6680</v>
      </c>
    </row>
    <row r="3433" spans="1:5" x14ac:dyDescent="0.25">
      <c r="A3433" s="2" t="s">
        <v>6681</v>
      </c>
      <c r="B3433" s="2">
        <v>59</v>
      </c>
      <c r="C3433" s="3">
        <v>35755</v>
      </c>
      <c r="D3433" s="2" t="s">
        <v>6234</v>
      </c>
      <c r="E3433" s="2" t="s">
        <v>6682</v>
      </c>
    </row>
    <row r="3434" spans="1:5" x14ac:dyDescent="0.25">
      <c r="A3434" s="2" t="s">
        <v>6683</v>
      </c>
      <c r="B3434" s="2">
        <v>59</v>
      </c>
      <c r="C3434" s="3">
        <v>38184</v>
      </c>
      <c r="D3434" s="2" t="s">
        <v>6234</v>
      </c>
      <c r="E3434" s="2" t="s">
        <v>6684</v>
      </c>
    </row>
    <row r="3435" spans="1:5" x14ac:dyDescent="0.25">
      <c r="A3435" s="2" t="s">
        <v>6685</v>
      </c>
      <c r="B3435" s="2">
        <v>59</v>
      </c>
      <c r="C3435" s="3">
        <v>40445</v>
      </c>
      <c r="D3435" s="2" t="s">
        <v>6234</v>
      </c>
      <c r="E3435" s="2" t="s">
        <v>6686</v>
      </c>
    </row>
    <row r="3436" spans="1:5" x14ac:dyDescent="0.25">
      <c r="A3436" s="2" t="s">
        <v>6687</v>
      </c>
      <c r="B3436" s="2">
        <v>59</v>
      </c>
      <c r="C3436" s="3">
        <v>38520</v>
      </c>
      <c r="D3436" s="2" t="s">
        <v>6234</v>
      </c>
      <c r="E3436" s="2" t="s">
        <v>6688</v>
      </c>
    </row>
    <row r="3437" spans="1:5" x14ac:dyDescent="0.25">
      <c r="A3437" s="2" t="s">
        <v>6689</v>
      </c>
      <c r="B3437" s="2">
        <v>59</v>
      </c>
      <c r="C3437" s="3">
        <v>39479</v>
      </c>
      <c r="D3437" s="2" t="s">
        <v>6234</v>
      </c>
      <c r="E3437" s="2" t="s">
        <v>6690</v>
      </c>
    </row>
    <row r="3438" spans="1:5" x14ac:dyDescent="0.25">
      <c r="A3438" s="2" t="s">
        <v>6691</v>
      </c>
      <c r="B3438" s="2">
        <v>59</v>
      </c>
      <c r="C3438" s="3">
        <v>40760</v>
      </c>
      <c r="D3438" s="2" t="s">
        <v>6234</v>
      </c>
      <c r="E3438" s="2" t="s">
        <v>6692</v>
      </c>
    </row>
    <row r="3439" spans="1:5" x14ac:dyDescent="0.25">
      <c r="A3439" s="2" t="s">
        <v>6693</v>
      </c>
      <c r="B3439" s="2">
        <v>59</v>
      </c>
      <c r="C3439" s="3">
        <v>40088</v>
      </c>
      <c r="D3439" s="2" t="s">
        <v>6234</v>
      </c>
      <c r="E3439" s="2" t="s">
        <v>6694</v>
      </c>
    </row>
    <row r="3440" spans="1:5" x14ac:dyDescent="0.25">
      <c r="A3440" s="2" t="s">
        <v>6695</v>
      </c>
      <c r="B3440" s="2">
        <v>59</v>
      </c>
      <c r="C3440" s="3">
        <v>41173</v>
      </c>
      <c r="D3440" s="2" t="s">
        <v>6234</v>
      </c>
      <c r="E3440" s="2" t="s">
        <v>6696</v>
      </c>
    </row>
    <row r="3441" spans="1:5" x14ac:dyDescent="0.25">
      <c r="A3441" s="2" t="s">
        <v>6697</v>
      </c>
      <c r="B3441" s="2">
        <v>59</v>
      </c>
      <c r="C3441" s="3">
        <v>40837</v>
      </c>
      <c r="D3441" s="2" t="s">
        <v>6234</v>
      </c>
      <c r="E3441" s="2" t="s">
        <v>6698</v>
      </c>
    </row>
    <row r="3442" spans="1:5" x14ac:dyDescent="0.25">
      <c r="A3442" s="2" t="s">
        <v>6699</v>
      </c>
      <c r="B3442" s="2">
        <v>59</v>
      </c>
      <c r="C3442" s="3">
        <v>40158</v>
      </c>
      <c r="D3442" s="2" t="s">
        <v>6234</v>
      </c>
      <c r="E3442" s="2" t="s">
        <v>6700</v>
      </c>
    </row>
    <row r="3443" spans="1:5" x14ac:dyDescent="0.25">
      <c r="A3443" s="2" t="s">
        <v>6701</v>
      </c>
      <c r="B3443" s="2">
        <v>59</v>
      </c>
      <c r="C3443" s="3">
        <v>39492</v>
      </c>
      <c r="D3443" s="2" t="s">
        <v>6234</v>
      </c>
      <c r="E3443" s="2" t="s">
        <v>6702</v>
      </c>
    </row>
    <row r="3444" spans="1:5" x14ac:dyDescent="0.25">
      <c r="A3444" s="2" t="s">
        <v>6703</v>
      </c>
      <c r="B3444" s="2">
        <v>59</v>
      </c>
      <c r="C3444" s="3">
        <v>33961</v>
      </c>
      <c r="D3444" s="2" t="s">
        <v>6234</v>
      </c>
      <c r="E3444" s="2" t="s">
        <v>6704</v>
      </c>
    </row>
    <row r="3445" spans="1:5" x14ac:dyDescent="0.25">
      <c r="A3445" s="2" t="s">
        <v>6705</v>
      </c>
      <c r="B3445" s="2">
        <v>59</v>
      </c>
      <c r="C3445" s="3">
        <v>36434</v>
      </c>
      <c r="D3445" s="2" t="s">
        <v>6234</v>
      </c>
      <c r="E3445" s="2" t="s">
        <v>6706</v>
      </c>
    </row>
    <row r="3446" spans="1:5" x14ac:dyDescent="0.25">
      <c r="A3446" s="2" t="s">
        <v>6707</v>
      </c>
      <c r="B3446" s="2">
        <v>59</v>
      </c>
      <c r="C3446" s="3">
        <v>36483</v>
      </c>
      <c r="D3446" s="2" t="s">
        <v>6234</v>
      </c>
      <c r="E3446" s="2" t="s">
        <v>6708</v>
      </c>
    </row>
    <row r="3447" spans="1:5" x14ac:dyDescent="0.25">
      <c r="A3447" s="2" t="s">
        <v>6709</v>
      </c>
      <c r="B3447" s="2">
        <v>59</v>
      </c>
      <c r="C3447" s="3">
        <v>38205</v>
      </c>
      <c r="D3447" s="2" t="s">
        <v>6234</v>
      </c>
      <c r="E3447" s="2" t="s">
        <v>6710</v>
      </c>
    </row>
    <row r="3448" spans="1:5" x14ac:dyDescent="0.25">
      <c r="A3448" s="2" t="s">
        <v>6711</v>
      </c>
      <c r="B3448" s="2">
        <v>59</v>
      </c>
      <c r="C3448" s="3">
        <v>40760</v>
      </c>
      <c r="D3448" s="2" t="s">
        <v>6234</v>
      </c>
      <c r="E3448" s="2" t="s">
        <v>6712</v>
      </c>
    </row>
    <row r="3449" spans="1:5" x14ac:dyDescent="0.25">
      <c r="A3449" s="2" t="s">
        <v>6713</v>
      </c>
      <c r="B3449" s="2">
        <v>59</v>
      </c>
      <c r="C3449" s="3">
        <v>38303</v>
      </c>
      <c r="D3449" s="2" t="s">
        <v>6234</v>
      </c>
      <c r="E3449" s="2" t="s">
        <v>6714</v>
      </c>
    </row>
    <row r="3450" spans="1:5" x14ac:dyDescent="0.25">
      <c r="A3450" s="2" t="s">
        <v>6715</v>
      </c>
      <c r="B3450" s="2">
        <v>59</v>
      </c>
      <c r="C3450" s="3">
        <v>40284</v>
      </c>
      <c r="D3450" s="2" t="s">
        <v>6234</v>
      </c>
      <c r="E3450" s="2" t="s">
        <v>6716</v>
      </c>
    </row>
    <row r="3451" spans="1:5" x14ac:dyDescent="0.25">
      <c r="A3451" s="2" t="s">
        <v>6717</v>
      </c>
      <c r="B3451" s="2">
        <v>59</v>
      </c>
      <c r="C3451" s="3">
        <v>41859</v>
      </c>
      <c r="D3451" s="2" t="s">
        <v>6234</v>
      </c>
      <c r="E3451" s="2" t="s">
        <v>2682</v>
      </c>
    </row>
    <row r="3452" spans="1:5" x14ac:dyDescent="0.25">
      <c r="A3452" s="2" t="s">
        <v>6718</v>
      </c>
      <c r="B3452" s="2">
        <v>59</v>
      </c>
      <c r="C3452" s="3">
        <v>38646</v>
      </c>
      <c r="D3452" s="2" t="s">
        <v>6234</v>
      </c>
      <c r="E3452" s="2" t="s">
        <v>6719</v>
      </c>
    </row>
    <row r="3453" spans="1:5" x14ac:dyDescent="0.25">
      <c r="A3453" s="2" t="s">
        <v>6720</v>
      </c>
      <c r="B3453" s="2">
        <v>59</v>
      </c>
      <c r="C3453" s="3">
        <v>39668</v>
      </c>
      <c r="D3453" s="2" t="s">
        <v>6234</v>
      </c>
      <c r="E3453" s="2" t="s">
        <v>6721</v>
      </c>
    </row>
    <row r="3454" spans="1:5" x14ac:dyDescent="0.25">
      <c r="A3454" s="2" t="s">
        <v>6722</v>
      </c>
      <c r="B3454" s="2">
        <v>59</v>
      </c>
      <c r="C3454" s="3">
        <v>39127</v>
      </c>
      <c r="D3454" s="2" t="s">
        <v>6234</v>
      </c>
      <c r="E3454" s="2" t="s">
        <v>6723</v>
      </c>
    </row>
    <row r="3455" spans="1:5" x14ac:dyDescent="0.25">
      <c r="A3455" s="2" t="s">
        <v>6724</v>
      </c>
      <c r="B3455" s="2">
        <v>59</v>
      </c>
      <c r="C3455" s="3">
        <v>40303</v>
      </c>
      <c r="D3455" s="2" t="s">
        <v>6234</v>
      </c>
      <c r="E3455" s="2" t="s">
        <v>6725</v>
      </c>
    </row>
    <row r="3456" spans="1:5" x14ac:dyDescent="0.25">
      <c r="A3456" s="2" t="s">
        <v>6726</v>
      </c>
      <c r="B3456" s="2">
        <v>59</v>
      </c>
      <c r="C3456" s="3">
        <v>39388</v>
      </c>
      <c r="D3456" s="2" t="s">
        <v>6234</v>
      </c>
      <c r="E3456" s="2" t="s">
        <v>6727</v>
      </c>
    </row>
    <row r="3457" spans="1:5" x14ac:dyDescent="0.25">
      <c r="A3457" s="2" t="s">
        <v>6728</v>
      </c>
      <c r="B3457" s="2">
        <v>59</v>
      </c>
      <c r="C3457" s="3">
        <v>41264</v>
      </c>
      <c r="D3457" s="2" t="s">
        <v>6234</v>
      </c>
      <c r="E3457" s="2" t="s">
        <v>6729</v>
      </c>
    </row>
    <row r="3458" spans="1:5" x14ac:dyDescent="0.25">
      <c r="A3458" s="2" t="s">
        <v>6730</v>
      </c>
      <c r="B3458" s="2">
        <v>59</v>
      </c>
      <c r="C3458" s="3">
        <v>40739</v>
      </c>
      <c r="D3458" s="2" t="s">
        <v>6234</v>
      </c>
      <c r="E3458" s="2" t="s">
        <v>104</v>
      </c>
    </row>
    <row r="3459" spans="1:5" x14ac:dyDescent="0.25">
      <c r="A3459" s="2" t="s">
        <v>6731</v>
      </c>
      <c r="B3459" s="2">
        <v>59</v>
      </c>
      <c r="C3459" s="3">
        <v>38744</v>
      </c>
      <c r="D3459" s="2" t="s">
        <v>6234</v>
      </c>
      <c r="E3459" s="2" t="s">
        <v>6732</v>
      </c>
    </row>
    <row r="3460" spans="1:5" x14ac:dyDescent="0.25">
      <c r="A3460" s="2" t="s">
        <v>6733</v>
      </c>
      <c r="B3460" s="2">
        <v>59</v>
      </c>
      <c r="C3460" s="3">
        <v>36511</v>
      </c>
      <c r="D3460" s="2" t="s">
        <v>6234</v>
      </c>
      <c r="E3460" s="2" t="s">
        <v>6734</v>
      </c>
    </row>
    <row r="3461" spans="1:5" x14ac:dyDescent="0.25">
      <c r="A3461" s="2" t="s">
        <v>6735</v>
      </c>
      <c r="B3461" s="2">
        <v>59</v>
      </c>
      <c r="C3461" s="3">
        <v>36882</v>
      </c>
      <c r="D3461" s="2" t="s">
        <v>6234</v>
      </c>
      <c r="E3461" s="2" t="s">
        <v>6736</v>
      </c>
    </row>
    <row r="3462" spans="1:5" x14ac:dyDescent="0.25">
      <c r="A3462" s="2" t="s">
        <v>6737</v>
      </c>
      <c r="B3462" s="2">
        <v>59</v>
      </c>
      <c r="C3462" s="3">
        <v>38072</v>
      </c>
      <c r="D3462" s="2" t="s">
        <v>6234</v>
      </c>
      <c r="E3462" s="2" t="s">
        <v>6738</v>
      </c>
    </row>
    <row r="3463" spans="1:5" x14ac:dyDescent="0.25">
      <c r="A3463" s="2" t="s">
        <v>6739</v>
      </c>
      <c r="B3463" s="2">
        <v>59</v>
      </c>
      <c r="C3463" s="3">
        <v>38247</v>
      </c>
      <c r="D3463" s="2" t="s">
        <v>6234</v>
      </c>
      <c r="E3463" s="2" t="s">
        <v>6740</v>
      </c>
    </row>
    <row r="3464" spans="1:5" x14ac:dyDescent="0.25">
      <c r="A3464" s="2" t="s">
        <v>6741</v>
      </c>
      <c r="B3464" s="2">
        <v>59</v>
      </c>
      <c r="C3464" s="3">
        <v>38926</v>
      </c>
      <c r="D3464" s="2" t="s">
        <v>6234</v>
      </c>
      <c r="E3464" s="2" t="s">
        <v>6742</v>
      </c>
    </row>
    <row r="3465" spans="1:5" x14ac:dyDescent="0.25">
      <c r="A3465" s="2" t="s">
        <v>6743</v>
      </c>
      <c r="B3465" s="2">
        <v>58</v>
      </c>
      <c r="C3465" s="3">
        <v>40977</v>
      </c>
      <c r="D3465" s="2" t="s">
        <v>6234</v>
      </c>
      <c r="E3465" s="2" t="s">
        <v>6744</v>
      </c>
    </row>
    <row r="3466" spans="1:5" x14ac:dyDescent="0.25">
      <c r="A3466" s="2" t="s">
        <v>6745</v>
      </c>
      <c r="B3466" s="2">
        <v>58</v>
      </c>
      <c r="C3466" s="3">
        <v>40851</v>
      </c>
      <c r="D3466" s="2" t="s">
        <v>6234</v>
      </c>
      <c r="E3466" s="2" t="s">
        <v>6746</v>
      </c>
    </row>
    <row r="3467" spans="1:5" x14ac:dyDescent="0.25">
      <c r="A3467" s="2" t="s">
        <v>6747</v>
      </c>
      <c r="B3467" s="2">
        <v>58</v>
      </c>
      <c r="C3467" s="3">
        <v>41355</v>
      </c>
      <c r="D3467" s="2" t="s">
        <v>6234</v>
      </c>
      <c r="E3467" s="2" t="s">
        <v>3651</v>
      </c>
    </row>
    <row r="3468" spans="1:5" x14ac:dyDescent="0.25">
      <c r="A3468" s="2" t="s">
        <v>6748</v>
      </c>
      <c r="B3468" s="2">
        <v>58</v>
      </c>
      <c r="C3468" s="3">
        <v>38765</v>
      </c>
      <c r="D3468" s="2" t="s">
        <v>6234</v>
      </c>
      <c r="E3468" s="2" t="s">
        <v>6749</v>
      </c>
    </row>
    <row r="3469" spans="1:5" x14ac:dyDescent="0.25">
      <c r="A3469" s="2" t="s">
        <v>6750</v>
      </c>
      <c r="B3469" s="2">
        <v>58</v>
      </c>
      <c r="C3469" s="3">
        <v>40305</v>
      </c>
      <c r="D3469" s="2" t="s">
        <v>6234</v>
      </c>
      <c r="E3469" s="2" t="s">
        <v>6751</v>
      </c>
    </row>
    <row r="3470" spans="1:5" x14ac:dyDescent="0.25">
      <c r="A3470" s="2" t="s">
        <v>6752</v>
      </c>
      <c r="B3470" s="2">
        <v>58</v>
      </c>
      <c r="C3470" s="3">
        <v>38701</v>
      </c>
      <c r="D3470" s="2" t="s">
        <v>6234</v>
      </c>
      <c r="E3470" s="2" t="s">
        <v>6753</v>
      </c>
    </row>
    <row r="3471" spans="1:5" x14ac:dyDescent="0.25">
      <c r="A3471" s="2" t="s">
        <v>6754</v>
      </c>
      <c r="B3471" s="2">
        <v>58</v>
      </c>
      <c r="C3471" s="3">
        <v>40795</v>
      </c>
      <c r="D3471" s="2" t="s">
        <v>6234</v>
      </c>
      <c r="E3471" s="2" t="s">
        <v>6755</v>
      </c>
    </row>
    <row r="3472" spans="1:5" x14ac:dyDescent="0.25">
      <c r="A3472" s="2" t="s">
        <v>6756</v>
      </c>
      <c r="B3472" s="2">
        <v>58</v>
      </c>
      <c r="C3472" s="3">
        <v>39381</v>
      </c>
      <c r="D3472" s="2" t="s">
        <v>6234</v>
      </c>
      <c r="E3472" s="2" t="s">
        <v>6757</v>
      </c>
    </row>
    <row r="3473" spans="1:5" x14ac:dyDescent="0.25">
      <c r="A3473" s="2" t="s">
        <v>6758</v>
      </c>
      <c r="B3473" s="2">
        <v>58</v>
      </c>
      <c r="C3473" s="3">
        <v>37363</v>
      </c>
      <c r="D3473" s="2" t="s">
        <v>6234</v>
      </c>
      <c r="E3473" s="2" t="s">
        <v>6759</v>
      </c>
    </row>
    <row r="3474" spans="1:5" x14ac:dyDescent="0.25">
      <c r="A3474" s="2" t="s">
        <v>6760</v>
      </c>
      <c r="B3474" s="2">
        <v>58</v>
      </c>
      <c r="C3474" s="3">
        <v>37533</v>
      </c>
      <c r="D3474" s="2" t="s">
        <v>6234</v>
      </c>
      <c r="E3474" s="2" t="s">
        <v>6761</v>
      </c>
    </row>
    <row r="3475" spans="1:5" x14ac:dyDescent="0.25">
      <c r="A3475" s="2" t="s">
        <v>6762</v>
      </c>
      <c r="B3475" s="2">
        <v>58</v>
      </c>
      <c r="C3475" s="3">
        <v>39519</v>
      </c>
      <c r="D3475" s="2" t="s">
        <v>6234</v>
      </c>
      <c r="E3475" s="2" t="s">
        <v>6763</v>
      </c>
    </row>
    <row r="3476" spans="1:5" x14ac:dyDescent="0.25">
      <c r="A3476" s="2" t="s">
        <v>6764</v>
      </c>
      <c r="B3476" s="2">
        <v>58</v>
      </c>
      <c r="C3476" s="3">
        <v>40914</v>
      </c>
      <c r="D3476" s="2" t="s">
        <v>6234</v>
      </c>
      <c r="E3476" s="2" t="s">
        <v>6765</v>
      </c>
    </row>
    <row r="3477" spans="1:5" x14ac:dyDescent="0.25">
      <c r="A3477" s="2" t="s">
        <v>6766</v>
      </c>
      <c r="B3477" s="2">
        <v>58</v>
      </c>
      <c r="C3477" s="3">
        <v>41376</v>
      </c>
      <c r="D3477" s="2" t="s">
        <v>6234</v>
      </c>
      <c r="E3477" s="2" t="s">
        <v>6767</v>
      </c>
    </row>
    <row r="3478" spans="1:5" x14ac:dyDescent="0.25">
      <c r="A3478" s="2" t="s">
        <v>6768</v>
      </c>
      <c r="B3478" s="2">
        <v>58</v>
      </c>
      <c r="C3478" s="3">
        <v>39437</v>
      </c>
      <c r="D3478" s="2" t="s">
        <v>6234</v>
      </c>
      <c r="E3478" s="2" t="s">
        <v>6769</v>
      </c>
    </row>
    <row r="3479" spans="1:5" x14ac:dyDescent="0.25">
      <c r="A3479" s="2" t="s">
        <v>6770</v>
      </c>
      <c r="B3479" s="2">
        <v>58</v>
      </c>
      <c r="C3479" s="3">
        <v>38394</v>
      </c>
      <c r="D3479" s="2" t="s">
        <v>6234</v>
      </c>
      <c r="E3479" s="2" t="s">
        <v>6771</v>
      </c>
    </row>
    <row r="3480" spans="1:5" x14ac:dyDescent="0.25">
      <c r="A3480" s="2" t="s">
        <v>6772</v>
      </c>
      <c r="B3480" s="2">
        <v>58</v>
      </c>
      <c r="C3480" s="3">
        <v>39122</v>
      </c>
      <c r="D3480" s="2" t="s">
        <v>6234</v>
      </c>
      <c r="E3480" s="2" t="s">
        <v>6773</v>
      </c>
    </row>
    <row r="3481" spans="1:5" x14ac:dyDescent="0.25">
      <c r="A3481" s="2" t="s">
        <v>6774</v>
      </c>
      <c r="B3481" s="2">
        <v>58</v>
      </c>
      <c r="C3481" s="3">
        <v>39661</v>
      </c>
      <c r="D3481" s="2" t="s">
        <v>6234</v>
      </c>
      <c r="E3481" s="2" t="s">
        <v>6775</v>
      </c>
    </row>
    <row r="3482" spans="1:5" x14ac:dyDescent="0.25">
      <c r="A3482" s="2" t="s">
        <v>6776</v>
      </c>
      <c r="B3482" s="2">
        <v>58</v>
      </c>
      <c r="C3482" s="3">
        <v>38625</v>
      </c>
      <c r="D3482" s="2" t="s">
        <v>6234</v>
      </c>
      <c r="E3482" s="2" t="s">
        <v>6777</v>
      </c>
    </row>
    <row r="3483" spans="1:5" x14ac:dyDescent="0.25">
      <c r="A3483" s="2" t="s">
        <v>6778</v>
      </c>
      <c r="B3483" s="2">
        <v>58</v>
      </c>
      <c r="C3483" s="3">
        <v>40753</v>
      </c>
      <c r="D3483" s="2" t="s">
        <v>6234</v>
      </c>
      <c r="E3483" s="2" t="s">
        <v>6779</v>
      </c>
    </row>
    <row r="3484" spans="1:5" x14ac:dyDescent="0.25">
      <c r="A3484" s="2" t="s">
        <v>6780</v>
      </c>
      <c r="B3484" s="2">
        <v>58</v>
      </c>
      <c r="C3484" s="3">
        <v>27663</v>
      </c>
      <c r="D3484" s="2" t="s">
        <v>6234</v>
      </c>
      <c r="E3484" s="2" t="s">
        <v>6781</v>
      </c>
    </row>
    <row r="3485" spans="1:5" x14ac:dyDescent="0.25">
      <c r="A3485" s="2" t="s">
        <v>6782</v>
      </c>
      <c r="B3485" s="2">
        <v>58</v>
      </c>
      <c r="C3485" s="3">
        <v>36721</v>
      </c>
      <c r="D3485" s="2" t="s">
        <v>6234</v>
      </c>
      <c r="E3485" s="2" t="s">
        <v>6783</v>
      </c>
    </row>
    <row r="3486" spans="1:5" x14ac:dyDescent="0.25">
      <c r="A3486" s="2" t="s">
        <v>6784</v>
      </c>
      <c r="B3486" s="2">
        <v>58</v>
      </c>
      <c r="C3486" s="3">
        <v>39535</v>
      </c>
      <c r="D3486" s="2" t="s">
        <v>6234</v>
      </c>
      <c r="E3486" s="2" t="s">
        <v>6785</v>
      </c>
    </row>
    <row r="3487" spans="1:5" x14ac:dyDescent="0.25">
      <c r="A3487" s="2" t="s">
        <v>6786</v>
      </c>
      <c r="B3487" s="2">
        <v>58</v>
      </c>
      <c r="C3487" s="3">
        <v>39407</v>
      </c>
      <c r="D3487" s="2" t="s">
        <v>6234</v>
      </c>
      <c r="E3487" s="2" t="s">
        <v>6787</v>
      </c>
    </row>
    <row r="3488" spans="1:5" x14ac:dyDescent="0.25">
      <c r="A3488" s="2" t="s">
        <v>6788</v>
      </c>
      <c r="B3488" s="2">
        <v>58</v>
      </c>
      <c r="C3488" s="3">
        <v>38863</v>
      </c>
      <c r="D3488" s="2" t="s">
        <v>6234</v>
      </c>
      <c r="E3488" s="2" t="s">
        <v>6789</v>
      </c>
    </row>
    <row r="3489" spans="1:5" x14ac:dyDescent="0.25">
      <c r="A3489" s="2" t="s">
        <v>6790</v>
      </c>
      <c r="B3489" s="2">
        <v>58</v>
      </c>
      <c r="C3489" s="3">
        <v>39794</v>
      </c>
      <c r="D3489" s="2" t="s">
        <v>6234</v>
      </c>
      <c r="E3489" s="2" t="s">
        <v>6791</v>
      </c>
    </row>
    <row r="3490" spans="1:5" x14ac:dyDescent="0.25">
      <c r="A3490" s="2" t="s">
        <v>6792</v>
      </c>
      <c r="B3490" s="2">
        <v>58</v>
      </c>
      <c r="C3490" s="3">
        <v>35566</v>
      </c>
      <c r="D3490" s="2" t="s">
        <v>6234</v>
      </c>
      <c r="E3490" s="2" t="s">
        <v>6793</v>
      </c>
    </row>
    <row r="3491" spans="1:5" x14ac:dyDescent="0.25">
      <c r="A3491" s="2" t="s">
        <v>6794</v>
      </c>
      <c r="B3491" s="2">
        <v>58</v>
      </c>
      <c r="C3491" s="3">
        <v>38660</v>
      </c>
      <c r="D3491" s="2" t="s">
        <v>6234</v>
      </c>
      <c r="E3491" s="2" t="s">
        <v>6795</v>
      </c>
    </row>
    <row r="3492" spans="1:5" x14ac:dyDescent="0.25">
      <c r="A3492" s="2" t="s">
        <v>6796</v>
      </c>
      <c r="B3492" s="2">
        <v>58</v>
      </c>
      <c r="C3492" s="3">
        <v>41138</v>
      </c>
      <c r="D3492" s="2" t="s">
        <v>6234</v>
      </c>
      <c r="E3492" s="2" t="s">
        <v>6797</v>
      </c>
    </row>
    <row r="3493" spans="1:5" x14ac:dyDescent="0.25">
      <c r="A3493" s="2" t="s">
        <v>6798</v>
      </c>
      <c r="B3493" s="2">
        <v>58</v>
      </c>
      <c r="C3493" s="3">
        <v>33312</v>
      </c>
      <c r="D3493" s="2" t="s">
        <v>6234</v>
      </c>
      <c r="E3493" s="2" t="s">
        <v>6799</v>
      </c>
    </row>
    <row r="3494" spans="1:5" x14ac:dyDescent="0.25">
      <c r="A3494" s="2" t="s">
        <v>6800</v>
      </c>
      <c r="B3494" s="2">
        <v>58</v>
      </c>
      <c r="C3494" s="3">
        <v>40830</v>
      </c>
      <c r="D3494" s="2" t="s">
        <v>6234</v>
      </c>
      <c r="E3494" s="2" t="s">
        <v>6801</v>
      </c>
    </row>
    <row r="3495" spans="1:5" x14ac:dyDescent="0.25">
      <c r="A3495" s="2" t="s">
        <v>6802</v>
      </c>
      <c r="B3495" s="2">
        <v>58</v>
      </c>
      <c r="C3495" s="3">
        <v>37620</v>
      </c>
      <c r="D3495" s="2" t="s">
        <v>6234</v>
      </c>
      <c r="E3495" s="2" t="s">
        <v>6803</v>
      </c>
    </row>
    <row r="3496" spans="1:5" x14ac:dyDescent="0.25">
      <c r="A3496" s="2" t="s">
        <v>6804</v>
      </c>
      <c r="B3496" s="2">
        <v>58</v>
      </c>
      <c r="C3496" s="3">
        <v>38387</v>
      </c>
      <c r="D3496" s="2" t="s">
        <v>6234</v>
      </c>
      <c r="E3496" s="2" t="s">
        <v>6805</v>
      </c>
    </row>
    <row r="3497" spans="1:5" x14ac:dyDescent="0.25">
      <c r="A3497" s="2" t="s">
        <v>6806</v>
      </c>
      <c r="B3497" s="2">
        <v>58</v>
      </c>
      <c r="C3497" s="3">
        <v>34677</v>
      </c>
      <c r="D3497" s="2" t="s">
        <v>6234</v>
      </c>
      <c r="E3497" s="2" t="s">
        <v>6807</v>
      </c>
    </row>
    <row r="3498" spans="1:5" x14ac:dyDescent="0.25">
      <c r="A3498" s="2" t="s">
        <v>6808</v>
      </c>
      <c r="B3498" s="2">
        <v>58</v>
      </c>
      <c r="C3498" s="3">
        <v>39843</v>
      </c>
      <c r="D3498" s="2" t="s">
        <v>6234</v>
      </c>
      <c r="E3498" s="2" t="s">
        <v>6809</v>
      </c>
    </row>
    <row r="3499" spans="1:5" x14ac:dyDescent="0.25">
      <c r="A3499" s="2" t="s">
        <v>6810</v>
      </c>
      <c r="B3499" s="2">
        <v>58</v>
      </c>
      <c r="C3499" s="3">
        <v>40067</v>
      </c>
      <c r="D3499" s="2" t="s">
        <v>6234</v>
      </c>
      <c r="E3499" s="2" t="s">
        <v>6811</v>
      </c>
    </row>
    <row r="3500" spans="1:5" x14ac:dyDescent="0.25">
      <c r="A3500" s="2" t="s">
        <v>6812</v>
      </c>
      <c r="B3500" s="2">
        <v>58</v>
      </c>
      <c r="C3500" s="3">
        <v>37232</v>
      </c>
      <c r="D3500" s="2" t="s">
        <v>6234</v>
      </c>
      <c r="E3500" s="2" t="s">
        <v>6813</v>
      </c>
    </row>
    <row r="3501" spans="1:5" x14ac:dyDescent="0.25">
      <c r="A3501" s="2" t="s">
        <v>6814</v>
      </c>
      <c r="B3501" s="2">
        <v>58</v>
      </c>
      <c r="C3501" s="3">
        <v>40130</v>
      </c>
      <c r="D3501" s="2" t="s">
        <v>6234</v>
      </c>
      <c r="E3501" s="2" t="s">
        <v>6815</v>
      </c>
    </row>
    <row r="3502" spans="1:5" x14ac:dyDescent="0.25">
      <c r="A3502" s="2" t="s">
        <v>6816</v>
      </c>
      <c r="B3502" s="2">
        <v>58</v>
      </c>
      <c r="C3502" s="3">
        <v>39792</v>
      </c>
      <c r="D3502" s="2" t="s">
        <v>6234</v>
      </c>
      <c r="E3502" s="2" t="s">
        <v>6817</v>
      </c>
    </row>
    <row r="3503" spans="1:5" x14ac:dyDescent="0.25">
      <c r="A3503" s="2" t="s">
        <v>6818</v>
      </c>
      <c r="B3503" s="2">
        <v>58</v>
      </c>
      <c r="C3503" s="3">
        <v>40137</v>
      </c>
      <c r="D3503" s="2" t="s">
        <v>6234</v>
      </c>
      <c r="E3503" s="2" t="s">
        <v>6819</v>
      </c>
    </row>
    <row r="3504" spans="1:5" x14ac:dyDescent="0.25">
      <c r="A3504" s="2" t="s">
        <v>6820</v>
      </c>
      <c r="B3504" s="2">
        <v>58</v>
      </c>
      <c r="C3504" s="3">
        <v>34150</v>
      </c>
      <c r="D3504" s="2" t="s">
        <v>6234</v>
      </c>
      <c r="E3504" s="2" t="s">
        <v>6821</v>
      </c>
    </row>
    <row r="3505" spans="1:5" x14ac:dyDescent="0.25">
      <c r="A3505" s="2" t="s">
        <v>6822</v>
      </c>
      <c r="B3505" s="2">
        <v>58</v>
      </c>
      <c r="C3505" s="3">
        <v>41334</v>
      </c>
      <c r="D3505" s="2" t="s">
        <v>6234</v>
      </c>
      <c r="E3505" s="2" t="s">
        <v>6823</v>
      </c>
    </row>
    <row r="3506" spans="1:5" x14ac:dyDescent="0.25">
      <c r="A3506" s="2" t="s">
        <v>6824</v>
      </c>
      <c r="B3506" s="2">
        <v>58</v>
      </c>
      <c r="C3506" s="3">
        <v>38856</v>
      </c>
      <c r="D3506" s="2" t="s">
        <v>6234</v>
      </c>
      <c r="E3506" s="2" t="s">
        <v>703</v>
      </c>
    </row>
    <row r="3507" spans="1:5" x14ac:dyDescent="0.25">
      <c r="A3507" s="2" t="s">
        <v>6825</v>
      </c>
      <c r="B3507" s="2">
        <v>58</v>
      </c>
      <c r="C3507" s="3">
        <v>41173</v>
      </c>
      <c r="D3507" s="2" t="s">
        <v>6234</v>
      </c>
      <c r="E3507" s="2" t="s">
        <v>6826</v>
      </c>
    </row>
    <row r="3508" spans="1:5" x14ac:dyDescent="0.25">
      <c r="A3508" s="2" t="s">
        <v>6827</v>
      </c>
      <c r="B3508" s="2">
        <v>58</v>
      </c>
      <c r="C3508" s="3">
        <v>38821</v>
      </c>
      <c r="D3508" s="2" t="s">
        <v>6234</v>
      </c>
      <c r="E3508" s="2" t="s">
        <v>6828</v>
      </c>
    </row>
    <row r="3509" spans="1:5" x14ac:dyDescent="0.25">
      <c r="A3509" s="2" t="s">
        <v>6829</v>
      </c>
      <c r="B3509" s="2">
        <v>58</v>
      </c>
      <c r="C3509" s="3">
        <v>38268</v>
      </c>
      <c r="D3509" s="2" t="s">
        <v>6234</v>
      </c>
      <c r="E3509" s="2" t="s">
        <v>6830</v>
      </c>
    </row>
    <row r="3510" spans="1:5" x14ac:dyDescent="0.25">
      <c r="A3510" s="2" t="s">
        <v>6831</v>
      </c>
      <c r="B3510" s="2">
        <v>58</v>
      </c>
      <c r="C3510" s="3">
        <v>39813</v>
      </c>
      <c r="D3510" s="2" t="s">
        <v>6234</v>
      </c>
      <c r="E3510" s="2" t="s">
        <v>6832</v>
      </c>
    </row>
    <row r="3511" spans="1:5" x14ac:dyDescent="0.25">
      <c r="A3511" s="2" t="s">
        <v>6833</v>
      </c>
      <c r="B3511" s="2">
        <v>58</v>
      </c>
      <c r="C3511" s="3">
        <v>40900</v>
      </c>
      <c r="D3511" s="2" t="s">
        <v>6234</v>
      </c>
      <c r="E3511" s="2" t="s">
        <v>6834</v>
      </c>
    </row>
    <row r="3512" spans="1:5" x14ac:dyDescent="0.25">
      <c r="A3512" s="2" t="s">
        <v>6835</v>
      </c>
      <c r="B3512" s="2">
        <v>58</v>
      </c>
      <c r="C3512" s="3">
        <v>38807</v>
      </c>
      <c r="D3512" s="2" t="s">
        <v>6234</v>
      </c>
      <c r="E3512" s="2" t="s">
        <v>6836</v>
      </c>
    </row>
    <row r="3513" spans="1:5" x14ac:dyDescent="0.25">
      <c r="A3513" s="2" t="s">
        <v>6837</v>
      </c>
      <c r="B3513" s="2">
        <v>58</v>
      </c>
      <c r="C3513" s="3">
        <v>39017</v>
      </c>
      <c r="D3513" s="2" t="s">
        <v>6234</v>
      </c>
      <c r="E3513" s="2" t="s">
        <v>6838</v>
      </c>
    </row>
    <row r="3514" spans="1:5" x14ac:dyDescent="0.25">
      <c r="A3514" s="2" t="s">
        <v>6839</v>
      </c>
      <c r="B3514" s="2">
        <v>58</v>
      </c>
      <c r="C3514" s="3">
        <v>37540</v>
      </c>
      <c r="D3514" s="2" t="s">
        <v>6234</v>
      </c>
      <c r="E3514" s="2" t="s">
        <v>6840</v>
      </c>
    </row>
    <row r="3515" spans="1:5" x14ac:dyDescent="0.25">
      <c r="A3515" s="2" t="s">
        <v>6841</v>
      </c>
      <c r="B3515" s="2">
        <v>58</v>
      </c>
      <c r="C3515" s="3">
        <v>38065</v>
      </c>
      <c r="D3515" s="2" t="s">
        <v>6234</v>
      </c>
      <c r="E3515" s="2" t="s">
        <v>6670</v>
      </c>
    </row>
    <row r="3516" spans="1:5" x14ac:dyDescent="0.25">
      <c r="A3516" s="2" t="s">
        <v>6842</v>
      </c>
      <c r="B3516" s="2">
        <v>58</v>
      </c>
      <c r="C3516" s="3">
        <v>41243</v>
      </c>
      <c r="D3516" s="2" t="s">
        <v>6234</v>
      </c>
      <c r="E3516" s="2" t="s">
        <v>6843</v>
      </c>
    </row>
    <row r="3517" spans="1:5" x14ac:dyDescent="0.25">
      <c r="A3517" s="2" t="s">
        <v>6844</v>
      </c>
      <c r="B3517" s="2">
        <v>58</v>
      </c>
      <c r="C3517" s="3">
        <v>40319</v>
      </c>
      <c r="D3517" s="2" t="s">
        <v>6234</v>
      </c>
      <c r="E3517" s="2" t="s">
        <v>6845</v>
      </c>
    </row>
    <row r="3518" spans="1:5" x14ac:dyDescent="0.25">
      <c r="A3518" s="2" t="s">
        <v>6846</v>
      </c>
      <c r="B3518" s="2">
        <v>58</v>
      </c>
      <c r="C3518" s="3">
        <v>41472</v>
      </c>
      <c r="D3518" s="2" t="s">
        <v>6234</v>
      </c>
      <c r="E3518" s="2" t="s">
        <v>6847</v>
      </c>
    </row>
    <row r="3519" spans="1:5" x14ac:dyDescent="0.25">
      <c r="A3519" s="2" t="s">
        <v>6848</v>
      </c>
      <c r="B3519" s="2">
        <v>58</v>
      </c>
      <c r="C3519" s="3">
        <v>38485</v>
      </c>
      <c r="D3519" s="2" t="s">
        <v>6234</v>
      </c>
      <c r="E3519" s="2" t="s">
        <v>6849</v>
      </c>
    </row>
    <row r="3520" spans="1:5" x14ac:dyDescent="0.25">
      <c r="A3520" s="2" t="s">
        <v>6850</v>
      </c>
      <c r="B3520" s="2">
        <v>58</v>
      </c>
      <c r="C3520" s="3">
        <v>40541</v>
      </c>
      <c r="D3520" s="2" t="s">
        <v>6234</v>
      </c>
      <c r="E3520" s="2" t="s">
        <v>6851</v>
      </c>
    </row>
    <row r="3521" spans="1:5" x14ac:dyDescent="0.25">
      <c r="A3521" s="2" t="s">
        <v>6852</v>
      </c>
      <c r="B3521" s="2">
        <v>58</v>
      </c>
      <c r="C3521" s="3">
        <v>41045</v>
      </c>
      <c r="D3521" s="2" t="s">
        <v>6234</v>
      </c>
      <c r="E3521" s="2" t="s">
        <v>6853</v>
      </c>
    </row>
    <row r="3522" spans="1:5" x14ac:dyDescent="0.25">
      <c r="A3522" s="2" t="s">
        <v>6854</v>
      </c>
      <c r="B3522" s="2">
        <v>58</v>
      </c>
      <c r="C3522" s="3">
        <v>38737</v>
      </c>
      <c r="D3522" s="2" t="s">
        <v>6234</v>
      </c>
      <c r="E3522" s="2" t="s">
        <v>6855</v>
      </c>
    </row>
    <row r="3523" spans="1:5" x14ac:dyDescent="0.25">
      <c r="A3523" s="2" t="s">
        <v>6856</v>
      </c>
      <c r="B3523" s="2">
        <v>58</v>
      </c>
      <c r="C3523" s="3">
        <v>38450</v>
      </c>
      <c r="D3523" s="2" t="s">
        <v>6234</v>
      </c>
      <c r="E3523" s="2" t="s">
        <v>6857</v>
      </c>
    </row>
    <row r="3524" spans="1:5" x14ac:dyDescent="0.25">
      <c r="A3524" s="2" t="s">
        <v>6858</v>
      </c>
      <c r="B3524" s="2">
        <v>58</v>
      </c>
      <c r="C3524" s="3">
        <v>25500</v>
      </c>
      <c r="D3524" s="2" t="s">
        <v>6234</v>
      </c>
      <c r="E3524" s="2" t="s">
        <v>6859</v>
      </c>
    </row>
    <row r="3525" spans="1:5" x14ac:dyDescent="0.25">
      <c r="A3525" s="2" t="s">
        <v>6860</v>
      </c>
      <c r="B3525" s="2">
        <v>58</v>
      </c>
      <c r="C3525" s="3">
        <v>38947</v>
      </c>
      <c r="D3525" s="2" t="s">
        <v>6234</v>
      </c>
      <c r="E3525" s="2" t="s">
        <v>291</v>
      </c>
    </row>
    <row r="3526" spans="1:5" x14ac:dyDescent="0.25">
      <c r="A3526" s="2" t="s">
        <v>6861</v>
      </c>
      <c r="B3526" s="2">
        <v>58</v>
      </c>
      <c r="C3526" s="3">
        <v>39955</v>
      </c>
      <c r="D3526" s="2" t="s">
        <v>6234</v>
      </c>
      <c r="E3526" s="2" t="s">
        <v>6862</v>
      </c>
    </row>
    <row r="3527" spans="1:5" x14ac:dyDescent="0.25">
      <c r="A3527" s="2" t="s">
        <v>6863</v>
      </c>
      <c r="B3527" s="2">
        <v>58</v>
      </c>
      <c r="C3527" s="3">
        <v>37456</v>
      </c>
      <c r="D3527" s="2" t="s">
        <v>6234</v>
      </c>
      <c r="E3527" s="2" t="s">
        <v>6864</v>
      </c>
    </row>
    <row r="3528" spans="1:5" x14ac:dyDescent="0.25">
      <c r="A3528" s="2" t="s">
        <v>6865</v>
      </c>
      <c r="B3528" s="2">
        <v>58</v>
      </c>
      <c r="C3528" s="3">
        <v>32934</v>
      </c>
      <c r="D3528" s="2" t="s">
        <v>6234</v>
      </c>
      <c r="E3528" s="2" t="s">
        <v>6866</v>
      </c>
    </row>
    <row r="3529" spans="1:5" x14ac:dyDescent="0.25">
      <c r="A3529" s="2" t="s">
        <v>6867</v>
      </c>
      <c r="B3529" s="2">
        <v>58</v>
      </c>
      <c r="C3529" s="3">
        <v>37547</v>
      </c>
      <c r="D3529" s="2" t="s">
        <v>6234</v>
      </c>
      <c r="E3529" s="2" t="s">
        <v>6868</v>
      </c>
    </row>
    <row r="3530" spans="1:5" x14ac:dyDescent="0.25">
      <c r="A3530" s="2" t="s">
        <v>6869</v>
      </c>
      <c r="B3530" s="2">
        <v>58</v>
      </c>
      <c r="C3530" s="3">
        <v>36154</v>
      </c>
      <c r="D3530" s="2" t="s">
        <v>6234</v>
      </c>
      <c r="E3530" s="2" t="s">
        <v>6870</v>
      </c>
    </row>
    <row r="3531" spans="1:5" x14ac:dyDescent="0.25">
      <c r="A3531" s="2" t="s">
        <v>6871</v>
      </c>
      <c r="B3531" s="2">
        <v>58</v>
      </c>
      <c r="C3531" s="3">
        <v>36763</v>
      </c>
      <c r="D3531" s="2" t="s">
        <v>6234</v>
      </c>
      <c r="E3531" s="2" t="s">
        <v>6872</v>
      </c>
    </row>
    <row r="3532" spans="1:5" x14ac:dyDescent="0.25">
      <c r="A3532" s="2" t="s">
        <v>6873</v>
      </c>
      <c r="B3532" s="2">
        <v>58</v>
      </c>
      <c r="C3532" s="3">
        <v>38205</v>
      </c>
      <c r="D3532" s="2" t="s">
        <v>6234</v>
      </c>
      <c r="E3532" s="2" t="s">
        <v>6874</v>
      </c>
    </row>
    <row r="3533" spans="1:5" x14ac:dyDescent="0.25">
      <c r="A3533" s="2" t="s">
        <v>6875</v>
      </c>
      <c r="B3533" s="2">
        <v>58</v>
      </c>
      <c r="C3533" s="3">
        <v>37904</v>
      </c>
      <c r="D3533" s="2" t="s">
        <v>6234</v>
      </c>
      <c r="E3533" s="2" t="s">
        <v>6876</v>
      </c>
    </row>
    <row r="3534" spans="1:5" x14ac:dyDescent="0.25">
      <c r="A3534" s="2" t="s">
        <v>6877</v>
      </c>
      <c r="B3534" s="2">
        <v>58</v>
      </c>
      <c r="C3534" s="3">
        <v>34873</v>
      </c>
      <c r="D3534" s="2" t="s">
        <v>6234</v>
      </c>
      <c r="E3534" s="2" t="s">
        <v>6878</v>
      </c>
    </row>
    <row r="3535" spans="1:5" x14ac:dyDescent="0.25">
      <c r="A3535" s="2" t="s">
        <v>6879</v>
      </c>
      <c r="B3535" s="2">
        <v>58</v>
      </c>
      <c r="C3535" s="3">
        <v>41887</v>
      </c>
      <c r="D3535" s="2" t="s">
        <v>6234</v>
      </c>
      <c r="E3535" s="2" t="s">
        <v>6880</v>
      </c>
    </row>
    <row r="3536" spans="1:5" x14ac:dyDescent="0.25">
      <c r="A3536" s="2" t="s">
        <v>6881</v>
      </c>
      <c r="B3536" s="2">
        <v>58</v>
      </c>
      <c r="C3536" s="3">
        <v>39031</v>
      </c>
      <c r="D3536" s="2" t="s">
        <v>6234</v>
      </c>
      <c r="E3536" s="2" t="s">
        <v>6882</v>
      </c>
    </row>
    <row r="3537" spans="1:5" x14ac:dyDescent="0.25">
      <c r="A3537" s="2" t="s">
        <v>6883</v>
      </c>
      <c r="B3537" s="2">
        <v>58</v>
      </c>
      <c r="C3537" s="3">
        <v>41432</v>
      </c>
      <c r="D3537" s="2" t="s">
        <v>6234</v>
      </c>
      <c r="E3537" s="2" t="s">
        <v>6884</v>
      </c>
    </row>
    <row r="3538" spans="1:5" x14ac:dyDescent="0.25">
      <c r="A3538" s="2" t="s">
        <v>6885</v>
      </c>
      <c r="B3538" s="2">
        <v>58</v>
      </c>
      <c r="C3538" s="3">
        <v>34929</v>
      </c>
      <c r="D3538" s="2" t="s">
        <v>6234</v>
      </c>
      <c r="E3538" s="2" t="s">
        <v>6886</v>
      </c>
    </row>
    <row r="3539" spans="1:5" x14ac:dyDescent="0.25">
      <c r="A3539" s="2" t="s">
        <v>6887</v>
      </c>
      <c r="B3539" s="2">
        <v>58</v>
      </c>
      <c r="C3539" s="3">
        <v>39731</v>
      </c>
      <c r="D3539" s="2" t="s">
        <v>6234</v>
      </c>
      <c r="E3539" s="2" t="s">
        <v>481</v>
      </c>
    </row>
    <row r="3540" spans="1:5" x14ac:dyDescent="0.25">
      <c r="A3540" s="2" t="s">
        <v>6888</v>
      </c>
      <c r="B3540" s="2">
        <v>58</v>
      </c>
      <c r="C3540" s="3">
        <v>40359</v>
      </c>
      <c r="D3540" s="2" t="s">
        <v>6234</v>
      </c>
      <c r="E3540" s="2" t="s">
        <v>6889</v>
      </c>
    </row>
    <row r="3541" spans="1:5" x14ac:dyDescent="0.25">
      <c r="A3541" s="2" t="s">
        <v>6890</v>
      </c>
      <c r="B3541" s="2">
        <v>58</v>
      </c>
      <c r="C3541" s="3">
        <v>34838</v>
      </c>
      <c r="D3541" s="2" t="s">
        <v>6234</v>
      </c>
      <c r="E3541" s="2" t="s">
        <v>6891</v>
      </c>
    </row>
    <row r="3542" spans="1:5" x14ac:dyDescent="0.25">
      <c r="A3542" s="2" t="s">
        <v>6892</v>
      </c>
      <c r="B3542" s="2">
        <v>58</v>
      </c>
      <c r="C3542" s="3">
        <v>40830</v>
      </c>
      <c r="D3542" s="2" t="s">
        <v>6234</v>
      </c>
      <c r="E3542" s="2" t="s">
        <v>6639</v>
      </c>
    </row>
    <row r="3543" spans="1:5" x14ac:dyDescent="0.25">
      <c r="A3543" s="2" t="s">
        <v>6893</v>
      </c>
      <c r="B3543" s="2">
        <v>58</v>
      </c>
      <c r="C3543" s="3">
        <v>39752</v>
      </c>
      <c r="D3543" s="2" t="s">
        <v>6234</v>
      </c>
      <c r="E3543" s="2" t="s">
        <v>6894</v>
      </c>
    </row>
    <row r="3544" spans="1:5" x14ac:dyDescent="0.25">
      <c r="A3544" s="2" t="s">
        <v>6895</v>
      </c>
      <c r="B3544" s="2">
        <v>58</v>
      </c>
      <c r="C3544" s="3">
        <v>40109</v>
      </c>
      <c r="D3544" s="2" t="s">
        <v>6234</v>
      </c>
      <c r="E3544" s="2" t="s">
        <v>6896</v>
      </c>
    </row>
    <row r="3545" spans="1:5" x14ac:dyDescent="0.25">
      <c r="A3545" s="2" t="s">
        <v>6897</v>
      </c>
      <c r="B3545" s="2">
        <v>58</v>
      </c>
      <c r="C3545" s="3">
        <v>37533</v>
      </c>
      <c r="D3545" s="2" t="s">
        <v>6234</v>
      </c>
      <c r="E3545" s="2" t="s">
        <v>6898</v>
      </c>
    </row>
    <row r="3546" spans="1:5" x14ac:dyDescent="0.25">
      <c r="A3546" s="2" t="s">
        <v>6899</v>
      </c>
      <c r="B3546" s="2">
        <v>58</v>
      </c>
      <c r="C3546" s="3">
        <v>36852</v>
      </c>
      <c r="D3546" s="2" t="s">
        <v>6234</v>
      </c>
      <c r="E3546" s="2" t="s">
        <v>6900</v>
      </c>
    </row>
    <row r="3547" spans="1:5" x14ac:dyDescent="0.25">
      <c r="A3547" s="2" t="s">
        <v>6901</v>
      </c>
      <c r="B3547" s="2">
        <v>58</v>
      </c>
      <c r="C3547" s="3">
        <v>37687</v>
      </c>
      <c r="D3547" s="2" t="s">
        <v>6234</v>
      </c>
      <c r="E3547" s="2" t="s">
        <v>6902</v>
      </c>
    </row>
    <row r="3548" spans="1:5" x14ac:dyDescent="0.25">
      <c r="A3548" s="2" t="s">
        <v>6903</v>
      </c>
      <c r="B3548" s="2">
        <v>58</v>
      </c>
      <c r="C3548" s="3">
        <v>37113</v>
      </c>
      <c r="D3548" s="2" t="s">
        <v>6234</v>
      </c>
      <c r="E3548" s="2" t="s">
        <v>6904</v>
      </c>
    </row>
    <row r="3549" spans="1:5" x14ac:dyDescent="0.25">
      <c r="A3549" s="2" t="s">
        <v>6905</v>
      </c>
      <c r="B3549" s="2">
        <v>58</v>
      </c>
      <c r="C3549" s="3">
        <v>37659</v>
      </c>
      <c r="D3549" s="2" t="s">
        <v>6234</v>
      </c>
      <c r="E3549" s="2" t="s">
        <v>6906</v>
      </c>
    </row>
    <row r="3550" spans="1:5" x14ac:dyDescent="0.25">
      <c r="A3550" s="2" t="s">
        <v>6907</v>
      </c>
      <c r="B3550" s="2">
        <v>58</v>
      </c>
      <c r="C3550" s="3">
        <v>38198</v>
      </c>
      <c r="D3550" s="2" t="s">
        <v>6234</v>
      </c>
      <c r="E3550" s="2" t="s">
        <v>6908</v>
      </c>
    </row>
    <row r="3551" spans="1:5" x14ac:dyDescent="0.25">
      <c r="A3551" s="2" t="s">
        <v>6909</v>
      </c>
      <c r="B3551" s="2">
        <v>58</v>
      </c>
      <c r="C3551" s="3">
        <v>36516</v>
      </c>
      <c r="D3551" s="2" t="s">
        <v>6234</v>
      </c>
      <c r="E3551" s="2" t="s">
        <v>6910</v>
      </c>
    </row>
    <row r="3552" spans="1:5" x14ac:dyDescent="0.25">
      <c r="A3552" s="2" t="s">
        <v>6911</v>
      </c>
      <c r="B3552" s="2">
        <v>58</v>
      </c>
      <c r="C3552" s="3">
        <v>36980</v>
      </c>
      <c r="D3552" s="2" t="s">
        <v>6234</v>
      </c>
      <c r="E3552" s="2" t="s">
        <v>6912</v>
      </c>
    </row>
    <row r="3553" spans="1:5" x14ac:dyDescent="0.25">
      <c r="A3553" s="2" t="s">
        <v>6913</v>
      </c>
      <c r="B3553" s="2">
        <v>58</v>
      </c>
      <c r="C3553" s="3">
        <v>40270</v>
      </c>
      <c r="D3553" s="2" t="s">
        <v>6234</v>
      </c>
      <c r="E3553" s="2" t="s">
        <v>6914</v>
      </c>
    </row>
    <row r="3554" spans="1:5" x14ac:dyDescent="0.25">
      <c r="A3554" s="2" t="s">
        <v>6915</v>
      </c>
      <c r="B3554" s="2">
        <v>58</v>
      </c>
      <c r="C3554" s="3">
        <v>41054</v>
      </c>
      <c r="D3554" s="2" t="s">
        <v>6234</v>
      </c>
      <c r="E3554" s="2" t="s">
        <v>3255</v>
      </c>
    </row>
    <row r="3555" spans="1:5" x14ac:dyDescent="0.25">
      <c r="A3555" s="2" t="s">
        <v>6916</v>
      </c>
      <c r="B3555" s="2">
        <v>58</v>
      </c>
      <c r="C3555" s="3">
        <v>37965</v>
      </c>
      <c r="D3555" s="2" t="s">
        <v>6234</v>
      </c>
      <c r="E3555" s="2" t="s">
        <v>6917</v>
      </c>
    </row>
    <row r="3556" spans="1:5" x14ac:dyDescent="0.25">
      <c r="A3556" s="2" t="s">
        <v>6918</v>
      </c>
      <c r="B3556" s="2">
        <v>58</v>
      </c>
      <c r="C3556" s="3">
        <v>41362</v>
      </c>
      <c r="D3556" s="2" t="s">
        <v>6234</v>
      </c>
      <c r="E3556" s="2" t="s">
        <v>6919</v>
      </c>
    </row>
    <row r="3557" spans="1:5" x14ac:dyDescent="0.25">
      <c r="A3557" s="2" t="s">
        <v>6920</v>
      </c>
      <c r="B3557" s="2">
        <v>58</v>
      </c>
      <c r="C3557" s="3">
        <v>41150</v>
      </c>
      <c r="D3557" s="2" t="s">
        <v>6234</v>
      </c>
      <c r="E3557" s="2" t="s">
        <v>6921</v>
      </c>
    </row>
    <row r="3558" spans="1:5" x14ac:dyDescent="0.25">
      <c r="A3558" s="2" t="s">
        <v>1908</v>
      </c>
      <c r="B3558" s="2">
        <v>58</v>
      </c>
      <c r="C3558" s="3">
        <v>40151</v>
      </c>
      <c r="D3558" s="2" t="s">
        <v>6234</v>
      </c>
      <c r="E3558" s="2" t="s">
        <v>1909</v>
      </c>
    </row>
    <row r="3559" spans="1:5" x14ac:dyDescent="0.25">
      <c r="A3559" s="2" t="s">
        <v>6922</v>
      </c>
      <c r="B3559" s="2">
        <v>58</v>
      </c>
      <c r="C3559" s="3">
        <v>40541</v>
      </c>
      <c r="D3559" s="2" t="s">
        <v>6234</v>
      </c>
      <c r="E3559" s="2" t="s">
        <v>6923</v>
      </c>
    </row>
    <row r="3560" spans="1:5" x14ac:dyDescent="0.25">
      <c r="A3560" s="2" t="s">
        <v>6924</v>
      </c>
      <c r="B3560" s="2">
        <v>58</v>
      </c>
      <c r="C3560" s="3">
        <v>38835</v>
      </c>
      <c r="D3560" s="2" t="s">
        <v>6234</v>
      </c>
      <c r="E3560" s="2" t="s">
        <v>6925</v>
      </c>
    </row>
    <row r="3561" spans="1:5" x14ac:dyDescent="0.25">
      <c r="A3561" s="2" t="s">
        <v>6926</v>
      </c>
      <c r="B3561" s="2">
        <v>58</v>
      </c>
      <c r="C3561" s="3">
        <v>35328</v>
      </c>
      <c r="D3561" s="2" t="s">
        <v>6234</v>
      </c>
      <c r="E3561" s="2" t="s">
        <v>6927</v>
      </c>
    </row>
    <row r="3562" spans="1:5" x14ac:dyDescent="0.25">
      <c r="A3562" s="2" t="s">
        <v>6928</v>
      </c>
      <c r="B3562" s="2">
        <v>58</v>
      </c>
      <c r="C3562" s="3">
        <v>38413</v>
      </c>
      <c r="D3562" s="2" t="s">
        <v>6234</v>
      </c>
      <c r="E3562" s="2" t="s">
        <v>6929</v>
      </c>
    </row>
    <row r="3563" spans="1:5" x14ac:dyDescent="0.25">
      <c r="A3563" s="2" t="s">
        <v>6930</v>
      </c>
      <c r="B3563" s="2">
        <v>58</v>
      </c>
      <c r="C3563" s="3">
        <v>38653</v>
      </c>
      <c r="D3563" s="2" t="s">
        <v>6234</v>
      </c>
      <c r="E3563" s="2" t="s">
        <v>6931</v>
      </c>
    </row>
    <row r="3564" spans="1:5" x14ac:dyDescent="0.25">
      <c r="A3564" s="2" t="s">
        <v>6932</v>
      </c>
      <c r="B3564" s="2">
        <v>58</v>
      </c>
      <c r="C3564" s="3">
        <v>38744</v>
      </c>
      <c r="D3564" s="2" t="s">
        <v>6234</v>
      </c>
      <c r="E3564" s="2" t="s">
        <v>6933</v>
      </c>
    </row>
    <row r="3565" spans="1:5" x14ac:dyDescent="0.25">
      <c r="A3565" s="2" t="s">
        <v>6934</v>
      </c>
      <c r="B3565" s="2">
        <v>58</v>
      </c>
      <c r="C3565" s="3">
        <v>37127</v>
      </c>
      <c r="D3565" s="2" t="s">
        <v>6234</v>
      </c>
      <c r="E3565" s="2" t="s">
        <v>6935</v>
      </c>
    </row>
    <row r="3566" spans="1:5" x14ac:dyDescent="0.25">
      <c r="A3566" s="2" t="s">
        <v>6936</v>
      </c>
      <c r="B3566" s="2">
        <v>58</v>
      </c>
      <c r="C3566" s="3">
        <v>37272</v>
      </c>
      <c r="D3566" s="2" t="s">
        <v>6234</v>
      </c>
      <c r="E3566" s="2" t="s">
        <v>6937</v>
      </c>
    </row>
    <row r="3567" spans="1:5" x14ac:dyDescent="0.25">
      <c r="A3567" s="2" t="s">
        <v>6938</v>
      </c>
      <c r="B3567" s="2">
        <v>58</v>
      </c>
      <c r="C3567" s="3">
        <v>37421</v>
      </c>
      <c r="D3567" s="2" t="s">
        <v>6234</v>
      </c>
      <c r="E3567" s="2" t="s">
        <v>6939</v>
      </c>
    </row>
    <row r="3568" spans="1:5" x14ac:dyDescent="0.25">
      <c r="A3568" s="2" t="s">
        <v>6940</v>
      </c>
      <c r="B3568" s="2">
        <v>58</v>
      </c>
      <c r="C3568" s="3">
        <v>37447</v>
      </c>
      <c r="D3568" s="2" t="s">
        <v>6234</v>
      </c>
      <c r="E3568" s="2" t="s">
        <v>6941</v>
      </c>
    </row>
    <row r="3569" spans="1:5" x14ac:dyDescent="0.25">
      <c r="A3569" s="2" t="s">
        <v>6942</v>
      </c>
      <c r="B3569" s="2">
        <v>58</v>
      </c>
      <c r="C3569" s="3">
        <v>36462</v>
      </c>
      <c r="D3569" s="2" t="s">
        <v>6234</v>
      </c>
      <c r="E3569" s="2" t="s">
        <v>6943</v>
      </c>
    </row>
    <row r="3570" spans="1:5" x14ac:dyDescent="0.25">
      <c r="A3570" s="2" t="s">
        <v>6944</v>
      </c>
      <c r="B3570" s="2">
        <v>58</v>
      </c>
      <c r="C3570" s="3">
        <v>38044</v>
      </c>
      <c r="D3570" s="2" t="s">
        <v>6234</v>
      </c>
      <c r="E3570" s="2" t="s">
        <v>6945</v>
      </c>
    </row>
    <row r="3571" spans="1:5" x14ac:dyDescent="0.25">
      <c r="A3571" s="2" t="s">
        <v>6946</v>
      </c>
      <c r="B3571" s="2">
        <v>58</v>
      </c>
      <c r="C3571" s="3">
        <v>38786</v>
      </c>
      <c r="D3571" s="2" t="s">
        <v>6234</v>
      </c>
      <c r="E3571" s="2" t="s">
        <v>6947</v>
      </c>
    </row>
    <row r="3572" spans="1:5" x14ac:dyDescent="0.25">
      <c r="A3572" s="2" t="s">
        <v>6948</v>
      </c>
      <c r="B3572" s="2">
        <v>58</v>
      </c>
      <c r="C3572" s="3">
        <v>39164</v>
      </c>
      <c r="D3572" s="2" t="s">
        <v>6234</v>
      </c>
      <c r="E3572" s="2" t="s">
        <v>6949</v>
      </c>
    </row>
    <row r="3573" spans="1:5" x14ac:dyDescent="0.25">
      <c r="A3573" s="2" t="s">
        <v>6950</v>
      </c>
      <c r="B3573" s="2">
        <v>58</v>
      </c>
      <c r="C3573" s="3">
        <v>41341</v>
      </c>
      <c r="D3573" s="2" t="s">
        <v>6234</v>
      </c>
      <c r="E3573" s="2" t="s">
        <v>6951</v>
      </c>
    </row>
    <row r="3574" spans="1:5" x14ac:dyDescent="0.25">
      <c r="A3574" s="2" t="s">
        <v>6952</v>
      </c>
      <c r="B3574" s="2">
        <v>58</v>
      </c>
      <c r="C3574" s="3">
        <v>41257</v>
      </c>
      <c r="D3574" s="2" t="s">
        <v>6234</v>
      </c>
      <c r="E3574" s="2" t="s">
        <v>6953</v>
      </c>
    </row>
    <row r="3575" spans="1:5" x14ac:dyDescent="0.25">
      <c r="A3575" s="2" t="s">
        <v>6954</v>
      </c>
      <c r="B3575" s="2">
        <v>58</v>
      </c>
      <c r="C3575" s="3">
        <v>39220</v>
      </c>
      <c r="D3575" s="2" t="s">
        <v>6234</v>
      </c>
      <c r="E3575" s="2" t="s">
        <v>6955</v>
      </c>
    </row>
    <row r="3576" spans="1:5" x14ac:dyDescent="0.25">
      <c r="A3576" s="2" t="s">
        <v>6956</v>
      </c>
      <c r="B3576" s="2">
        <v>58</v>
      </c>
      <c r="C3576" s="3">
        <v>38975</v>
      </c>
      <c r="D3576" s="2" t="s">
        <v>6234</v>
      </c>
      <c r="E3576" s="2" t="s">
        <v>5570</v>
      </c>
    </row>
    <row r="3577" spans="1:5" x14ac:dyDescent="0.25">
      <c r="A3577" s="2" t="s">
        <v>6957</v>
      </c>
      <c r="B3577" s="2">
        <v>58</v>
      </c>
      <c r="C3577" s="3">
        <v>41992</v>
      </c>
      <c r="D3577" s="2" t="s">
        <v>6234</v>
      </c>
      <c r="E3577" s="2" t="s">
        <v>6958</v>
      </c>
    </row>
    <row r="3578" spans="1:5" x14ac:dyDescent="0.25">
      <c r="A3578" s="2" t="s">
        <v>6959</v>
      </c>
      <c r="B3578" s="2">
        <v>58</v>
      </c>
      <c r="C3578" s="3">
        <v>33249</v>
      </c>
      <c r="D3578" s="2" t="s">
        <v>6234</v>
      </c>
      <c r="E3578" s="2" t="s">
        <v>6960</v>
      </c>
    </row>
    <row r="3579" spans="1:5" x14ac:dyDescent="0.25">
      <c r="A3579" s="2" t="s">
        <v>6961</v>
      </c>
      <c r="B3579" s="2">
        <v>58</v>
      </c>
      <c r="C3579" s="3">
        <v>39766</v>
      </c>
      <c r="D3579" s="2" t="s">
        <v>6234</v>
      </c>
      <c r="E3579" s="2" t="s">
        <v>6962</v>
      </c>
    </row>
    <row r="3580" spans="1:5" x14ac:dyDescent="0.25">
      <c r="A3580" s="2" t="s">
        <v>6963</v>
      </c>
      <c r="B3580" s="2">
        <v>58</v>
      </c>
      <c r="C3580" s="3">
        <v>39731</v>
      </c>
      <c r="D3580" s="2" t="s">
        <v>6234</v>
      </c>
      <c r="E3580" s="2" t="s">
        <v>6964</v>
      </c>
    </row>
    <row r="3581" spans="1:5" x14ac:dyDescent="0.25">
      <c r="A3581" s="2" t="s">
        <v>6965</v>
      </c>
      <c r="B3581" s="2">
        <v>58</v>
      </c>
      <c r="C3581" s="3">
        <v>37491</v>
      </c>
      <c r="D3581" s="2" t="s">
        <v>6234</v>
      </c>
      <c r="E3581" s="2" t="s">
        <v>6966</v>
      </c>
    </row>
    <row r="3582" spans="1:5" x14ac:dyDescent="0.25">
      <c r="A3582" s="2" t="s">
        <v>6967</v>
      </c>
      <c r="B3582" s="2">
        <v>58</v>
      </c>
      <c r="C3582" s="3">
        <v>37078</v>
      </c>
      <c r="D3582" s="2" t="s">
        <v>6234</v>
      </c>
      <c r="E3582" s="2" t="s">
        <v>6968</v>
      </c>
    </row>
    <row r="3583" spans="1:5" x14ac:dyDescent="0.25">
      <c r="A3583" s="2" t="s">
        <v>6969</v>
      </c>
      <c r="B3583" s="2">
        <v>58</v>
      </c>
      <c r="C3583" s="3">
        <v>35690</v>
      </c>
      <c r="D3583" s="2" t="s">
        <v>6234</v>
      </c>
      <c r="E3583" s="2" t="s">
        <v>6970</v>
      </c>
    </row>
    <row r="3584" spans="1:5" x14ac:dyDescent="0.25">
      <c r="A3584" s="2" t="s">
        <v>6971</v>
      </c>
      <c r="B3584" s="2">
        <v>58</v>
      </c>
      <c r="C3584" s="3">
        <v>37064</v>
      </c>
      <c r="D3584" s="2" t="s">
        <v>6234</v>
      </c>
      <c r="E3584" s="2" t="s">
        <v>6972</v>
      </c>
    </row>
    <row r="3585" spans="1:5" x14ac:dyDescent="0.25">
      <c r="A3585" s="2" t="s">
        <v>6973</v>
      </c>
      <c r="B3585" s="2">
        <v>58</v>
      </c>
      <c r="C3585" s="3">
        <v>36350</v>
      </c>
      <c r="D3585" s="2" t="s">
        <v>6234</v>
      </c>
      <c r="E3585" s="2" t="s">
        <v>6974</v>
      </c>
    </row>
    <row r="3586" spans="1:5" x14ac:dyDescent="0.25">
      <c r="A3586" s="2" t="s">
        <v>6975</v>
      </c>
      <c r="B3586" s="2">
        <v>58</v>
      </c>
      <c r="C3586" s="3">
        <v>37659</v>
      </c>
      <c r="D3586" s="2" t="s">
        <v>6234</v>
      </c>
      <c r="E3586" s="2" t="s">
        <v>6976</v>
      </c>
    </row>
    <row r="3587" spans="1:5" x14ac:dyDescent="0.25">
      <c r="A3587" s="2" t="s">
        <v>6977</v>
      </c>
      <c r="B3587" s="2">
        <v>58</v>
      </c>
      <c r="C3587" s="3">
        <v>38331</v>
      </c>
      <c r="D3587" s="2" t="s">
        <v>6234</v>
      </c>
      <c r="E3587" s="2" t="s">
        <v>2125</v>
      </c>
    </row>
    <row r="3588" spans="1:5" x14ac:dyDescent="0.25">
      <c r="A3588" s="2" t="s">
        <v>6978</v>
      </c>
      <c r="B3588" s="2">
        <v>58</v>
      </c>
      <c r="C3588" s="3">
        <v>37960</v>
      </c>
      <c r="D3588" s="2" t="s">
        <v>6234</v>
      </c>
      <c r="E3588" s="2" t="s">
        <v>6979</v>
      </c>
    </row>
    <row r="3589" spans="1:5" x14ac:dyDescent="0.25">
      <c r="A3589" s="2" t="s">
        <v>6980</v>
      </c>
      <c r="B3589" s="2">
        <v>58</v>
      </c>
      <c r="C3589" s="3">
        <v>40452</v>
      </c>
      <c r="D3589" s="2" t="s">
        <v>6234</v>
      </c>
      <c r="E3589" s="2" t="s">
        <v>6981</v>
      </c>
    </row>
    <row r="3590" spans="1:5" x14ac:dyDescent="0.25">
      <c r="A3590" s="2" t="s">
        <v>6982</v>
      </c>
      <c r="B3590" s="2">
        <v>58</v>
      </c>
      <c r="C3590" s="3">
        <v>39969</v>
      </c>
      <c r="D3590" s="2" t="s">
        <v>6234</v>
      </c>
      <c r="E3590" s="2" t="s">
        <v>6983</v>
      </c>
    </row>
    <row r="3591" spans="1:5" x14ac:dyDescent="0.25">
      <c r="A3591" s="2" t="s">
        <v>6984</v>
      </c>
      <c r="B3591" s="2">
        <v>58</v>
      </c>
      <c r="C3591" s="3">
        <v>40501</v>
      </c>
      <c r="D3591" s="2" t="s">
        <v>6234</v>
      </c>
      <c r="E3591" s="2" t="s">
        <v>6985</v>
      </c>
    </row>
    <row r="3592" spans="1:5" x14ac:dyDescent="0.25">
      <c r="A3592" s="2" t="s">
        <v>6986</v>
      </c>
      <c r="B3592" s="2">
        <v>58</v>
      </c>
      <c r="C3592" s="3">
        <v>38730</v>
      </c>
      <c r="D3592" s="2" t="s">
        <v>6234</v>
      </c>
      <c r="E3592" s="2" t="s">
        <v>6987</v>
      </c>
    </row>
    <row r="3593" spans="1:5" x14ac:dyDescent="0.25">
      <c r="A3593" s="2" t="s">
        <v>6988</v>
      </c>
      <c r="B3593" s="2">
        <v>58</v>
      </c>
      <c r="C3593" s="3">
        <v>38611</v>
      </c>
      <c r="D3593" s="2" t="s">
        <v>6234</v>
      </c>
      <c r="E3593" s="2" t="s">
        <v>6989</v>
      </c>
    </row>
    <row r="3594" spans="1:5" x14ac:dyDescent="0.25">
      <c r="A3594" s="2" t="s">
        <v>6990</v>
      </c>
      <c r="B3594" s="2">
        <v>58</v>
      </c>
      <c r="C3594" s="3">
        <v>40459</v>
      </c>
      <c r="D3594" s="2" t="s">
        <v>6234</v>
      </c>
      <c r="E3594" s="2" t="s">
        <v>6991</v>
      </c>
    </row>
    <row r="3595" spans="1:5" x14ac:dyDescent="0.25">
      <c r="A3595" s="2" t="s">
        <v>6992</v>
      </c>
      <c r="B3595" s="2">
        <v>58</v>
      </c>
      <c r="C3595" s="3">
        <v>38387</v>
      </c>
      <c r="D3595" s="2" t="s">
        <v>6234</v>
      </c>
      <c r="E3595" s="2" t="s">
        <v>6993</v>
      </c>
    </row>
    <row r="3596" spans="1:5" x14ac:dyDescent="0.25">
      <c r="A3596" s="2" t="s">
        <v>6994</v>
      </c>
      <c r="B3596" s="2">
        <v>58</v>
      </c>
      <c r="C3596" s="3">
        <v>39647</v>
      </c>
      <c r="D3596" s="2" t="s">
        <v>6234</v>
      </c>
      <c r="E3596" s="2" t="s">
        <v>6995</v>
      </c>
    </row>
    <row r="3597" spans="1:5" x14ac:dyDescent="0.25">
      <c r="A3597" s="2" t="s">
        <v>6996</v>
      </c>
      <c r="B3597" s="2">
        <v>58</v>
      </c>
      <c r="C3597" s="3">
        <v>40088</v>
      </c>
      <c r="D3597" s="2" t="s">
        <v>6234</v>
      </c>
      <c r="E3597" s="2" t="s">
        <v>6997</v>
      </c>
    </row>
    <row r="3598" spans="1:5" x14ac:dyDescent="0.25">
      <c r="A3598" s="2" t="s">
        <v>6998</v>
      </c>
      <c r="B3598" s="2">
        <v>58</v>
      </c>
      <c r="C3598" s="3">
        <v>40123</v>
      </c>
      <c r="D3598" s="2" t="s">
        <v>6234</v>
      </c>
      <c r="E3598" s="2" t="s">
        <v>6999</v>
      </c>
    </row>
    <row r="3599" spans="1:5" x14ac:dyDescent="0.25">
      <c r="A3599" s="2" t="s">
        <v>7000</v>
      </c>
      <c r="B3599" s="2">
        <v>58</v>
      </c>
      <c r="C3599" s="3">
        <v>36819</v>
      </c>
      <c r="D3599" s="2" t="s">
        <v>6234</v>
      </c>
      <c r="E3599" s="2" t="s">
        <v>7001</v>
      </c>
    </row>
    <row r="3600" spans="1:5" x14ac:dyDescent="0.25">
      <c r="A3600" s="2" t="s">
        <v>7002</v>
      </c>
      <c r="B3600" s="2">
        <v>58</v>
      </c>
      <c r="C3600" s="3">
        <v>37813</v>
      </c>
      <c r="D3600" s="2" t="s">
        <v>6234</v>
      </c>
      <c r="E3600" s="2" t="s">
        <v>7003</v>
      </c>
    </row>
    <row r="3601" spans="1:5" x14ac:dyDescent="0.25">
      <c r="A3601" s="2" t="s">
        <v>7004</v>
      </c>
      <c r="B3601" s="2">
        <v>58</v>
      </c>
      <c r="C3601" s="3">
        <v>38191</v>
      </c>
      <c r="D3601" s="2" t="s">
        <v>6234</v>
      </c>
      <c r="E3601" s="2" t="s">
        <v>7005</v>
      </c>
    </row>
    <row r="3602" spans="1:5" x14ac:dyDescent="0.25">
      <c r="A3602" s="2" t="s">
        <v>7006</v>
      </c>
      <c r="B3602" s="2">
        <v>58</v>
      </c>
      <c r="C3602" s="3">
        <v>41180</v>
      </c>
      <c r="D3602" s="2" t="s">
        <v>6234</v>
      </c>
      <c r="E3602" s="2" t="s">
        <v>7007</v>
      </c>
    </row>
    <row r="3603" spans="1:5" x14ac:dyDescent="0.25">
      <c r="A3603" s="2" t="s">
        <v>7008</v>
      </c>
      <c r="B3603" s="2">
        <v>57</v>
      </c>
      <c r="C3603" s="3">
        <v>41383</v>
      </c>
      <c r="D3603" s="2" t="s">
        <v>6234</v>
      </c>
      <c r="E3603" s="2" t="s">
        <v>7009</v>
      </c>
    </row>
    <row r="3604" spans="1:5" x14ac:dyDescent="0.25">
      <c r="A3604" s="2" t="s">
        <v>7010</v>
      </c>
      <c r="B3604" s="2">
        <v>57</v>
      </c>
      <c r="C3604" s="3">
        <v>38982</v>
      </c>
      <c r="D3604" s="2" t="s">
        <v>6234</v>
      </c>
      <c r="E3604" s="2" t="s">
        <v>7011</v>
      </c>
    </row>
    <row r="3605" spans="1:5" x14ac:dyDescent="0.25">
      <c r="A3605" s="2" t="s">
        <v>7012</v>
      </c>
      <c r="B3605" s="2">
        <v>57</v>
      </c>
      <c r="C3605" s="3">
        <v>40515</v>
      </c>
      <c r="D3605" s="2" t="s">
        <v>6234</v>
      </c>
      <c r="E3605" s="2" t="s">
        <v>7013</v>
      </c>
    </row>
    <row r="3606" spans="1:5" x14ac:dyDescent="0.25">
      <c r="A3606" s="2" t="s">
        <v>7014</v>
      </c>
      <c r="B3606" s="2">
        <v>57</v>
      </c>
      <c r="C3606" s="3">
        <v>38961</v>
      </c>
      <c r="D3606" s="2" t="s">
        <v>6234</v>
      </c>
      <c r="E3606" s="2" t="s">
        <v>7015</v>
      </c>
    </row>
    <row r="3607" spans="1:5" x14ac:dyDescent="0.25">
      <c r="A3607" s="2" t="s">
        <v>7016</v>
      </c>
      <c r="B3607" s="2">
        <v>57</v>
      </c>
      <c r="C3607" s="3">
        <v>39773</v>
      </c>
      <c r="D3607" s="2" t="s">
        <v>6234</v>
      </c>
      <c r="E3607" s="2" t="s">
        <v>3093</v>
      </c>
    </row>
    <row r="3608" spans="1:5" x14ac:dyDescent="0.25">
      <c r="A3608" s="2" t="s">
        <v>7017</v>
      </c>
      <c r="B3608" s="2">
        <v>57</v>
      </c>
      <c r="C3608" s="3">
        <v>38849</v>
      </c>
      <c r="D3608" s="2" t="s">
        <v>6234</v>
      </c>
      <c r="E3608" s="2" t="s">
        <v>7018</v>
      </c>
    </row>
    <row r="3609" spans="1:5" x14ac:dyDescent="0.25">
      <c r="A3609" s="2" t="s">
        <v>7019</v>
      </c>
      <c r="B3609" s="2">
        <v>57</v>
      </c>
      <c r="C3609" s="3">
        <v>40088</v>
      </c>
      <c r="D3609" s="2" t="s">
        <v>6234</v>
      </c>
      <c r="E3609" s="2" t="s">
        <v>7020</v>
      </c>
    </row>
    <row r="3610" spans="1:5" x14ac:dyDescent="0.25">
      <c r="A3610" s="2" t="s">
        <v>7021</v>
      </c>
      <c r="B3610" s="2">
        <v>57</v>
      </c>
      <c r="C3610" s="3">
        <v>39535</v>
      </c>
      <c r="D3610" s="2" t="s">
        <v>6234</v>
      </c>
      <c r="E3610" s="2" t="s">
        <v>7022</v>
      </c>
    </row>
    <row r="3611" spans="1:5" x14ac:dyDescent="0.25">
      <c r="A3611" s="2" t="s">
        <v>7023</v>
      </c>
      <c r="B3611" s="2">
        <v>57</v>
      </c>
      <c r="C3611" s="3">
        <v>41479</v>
      </c>
      <c r="D3611" s="2" t="s">
        <v>6234</v>
      </c>
      <c r="E3611" s="2" t="s">
        <v>7024</v>
      </c>
    </row>
    <row r="3612" spans="1:5" x14ac:dyDescent="0.25">
      <c r="A3612" s="2" t="s">
        <v>7025</v>
      </c>
      <c r="B3612" s="2">
        <v>57</v>
      </c>
      <c r="C3612" s="3">
        <v>41936</v>
      </c>
      <c r="D3612" s="2" t="s">
        <v>6234</v>
      </c>
      <c r="E3612" s="2" t="s">
        <v>5130</v>
      </c>
    </row>
    <row r="3613" spans="1:5" x14ac:dyDescent="0.25">
      <c r="A3613" s="2" t="s">
        <v>7026</v>
      </c>
      <c r="B3613" s="2">
        <v>57</v>
      </c>
      <c r="C3613" s="3">
        <v>40186</v>
      </c>
      <c r="D3613" s="2" t="s">
        <v>6234</v>
      </c>
      <c r="E3613" s="2" t="s">
        <v>7027</v>
      </c>
    </row>
    <row r="3614" spans="1:5" x14ac:dyDescent="0.25">
      <c r="A3614" s="2" t="s">
        <v>7028</v>
      </c>
      <c r="B3614" s="2">
        <v>57</v>
      </c>
      <c r="C3614" s="3">
        <v>41103</v>
      </c>
      <c r="D3614" s="2" t="s">
        <v>6234</v>
      </c>
      <c r="E3614" s="2" t="s">
        <v>7029</v>
      </c>
    </row>
    <row r="3615" spans="1:5" x14ac:dyDescent="0.25">
      <c r="A3615" s="2" t="s">
        <v>7030</v>
      </c>
      <c r="B3615" s="2">
        <v>57</v>
      </c>
      <c r="C3615" s="3">
        <v>40879</v>
      </c>
      <c r="D3615" s="2" t="s">
        <v>6234</v>
      </c>
      <c r="E3615" s="2" t="s">
        <v>3622</v>
      </c>
    </row>
    <row r="3616" spans="1:5" x14ac:dyDescent="0.25">
      <c r="A3616" s="2" t="s">
        <v>7031</v>
      </c>
      <c r="B3616" s="2">
        <v>57</v>
      </c>
      <c r="C3616" s="3">
        <v>38527</v>
      </c>
      <c r="D3616" s="2" t="s">
        <v>6234</v>
      </c>
      <c r="E3616" s="2" t="s">
        <v>7032</v>
      </c>
    </row>
    <row r="3617" spans="1:5" x14ac:dyDescent="0.25">
      <c r="A3617" s="2" t="s">
        <v>7033</v>
      </c>
      <c r="B3617" s="2">
        <v>57</v>
      </c>
      <c r="C3617" s="3">
        <v>40249</v>
      </c>
      <c r="D3617" s="2" t="s">
        <v>6234</v>
      </c>
      <c r="E3617" s="2" t="s">
        <v>7034</v>
      </c>
    </row>
    <row r="3618" spans="1:5" x14ac:dyDescent="0.25">
      <c r="A3618" s="2" t="s">
        <v>7035</v>
      </c>
      <c r="B3618" s="2">
        <v>57</v>
      </c>
      <c r="C3618" s="3">
        <v>39703</v>
      </c>
      <c r="D3618" s="2" t="s">
        <v>6234</v>
      </c>
      <c r="E3618" s="2" t="s">
        <v>7036</v>
      </c>
    </row>
    <row r="3619" spans="1:5" x14ac:dyDescent="0.25">
      <c r="A3619" s="2" t="s">
        <v>7037</v>
      </c>
      <c r="B3619" s="2">
        <v>57</v>
      </c>
      <c r="C3619" s="3">
        <v>40620</v>
      </c>
      <c r="D3619" s="2" t="s">
        <v>6234</v>
      </c>
      <c r="E3619" s="2" t="s">
        <v>7038</v>
      </c>
    </row>
    <row r="3620" spans="1:5" x14ac:dyDescent="0.25">
      <c r="A3620" s="2" t="s">
        <v>7039</v>
      </c>
      <c r="B3620" s="2">
        <v>57</v>
      </c>
      <c r="C3620" s="3">
        <v>39164</v>
      </c>
      <c r="D3620" s="2" t="s">
        <v>6234</v>
      </c>
      <c r="E3620" s="2" t="s">
        <v>7040</v>
      </c>
    </row>
    <row r="3621" spans="1:5" x14ac:dyDescent="0.25">
      <c r="A3621" s="2" t="s">
        <v>7041</v>
      </c>
      <c r="B3621" s="2">
        <v>57</v>
      </c>
      <c r="C3621" s="3">
        <v>39906</v>
      </c>
      <c r="D3621" s="2" t="s">
        <v>6234</v>
      </c>
      <c r="E3621" s="2" t="s">
        <v>7042</v>
      </c>
    </row>
    <row r="3622" spans="1:5" x14ac:dyDescent="0.25">
      <c r="A3622" s="2" t="s">
        <v>7043</v>
      </c>
      <c r="B3622" s="2">
        <v>57</v>
      </c>
      <c r="C3622" s="3">
        <v>37449</v>
      </c>
      <c r="D3622" s="2" t="s">
        <v>6234</v>
      </c>
      <c r="E3622" s="2" t="s">
        <v>7044</v>
      </c>
    </row>
    <row r="3623" spans="1:5" x14ac:dyDescent="0.25">
      <c r="A3623" s="2" t="s">
        <v>7045</v>
      </c>
      <c r="B3623" s="2">
        <v>57</v>
      </c>
      <c r="C3623" s="3">
        <v>36497</v>
      </c>
      <c r="D3623" s="2" t="s">
        <v>6234</v>
      </c>
      <c r="E3623" s="2" t="s">
        <v>7046</v>
      </c>
    </row>
    <row r="3624" spans="1:5" x14ac:dyDescent="0.25">
      <c r="A3624" s="2" t="s">
        <v>7047</v>
      </c>
      <c r="B3624" s="2">
        <v>57</v>
      </c>
      <c r="C3624" s="3">
        <v>37547</v>
      </c>
      <c r="D3624" s="2" t="s">
        <v>6234</v>
      </c>
      <c r="E3624" s="2" t="s">
        <v>7048</v>
      </c>
    </row>
    <row r="3625" spans="1:5" x14ac:dyDescent="0.25">
      <c r="A3625" s="2" t="s">
        <v>7049</v>
      </c>
      <c r="B3625" s="2">
        <v>57</v>
      </c>
      <c r="C3625" s="3">
        <v>37113</v>
      </c>
      <c r="D3625" s="2" t="s">
        <v>6234</v>
      </c>
      <c r="E3625" s="2" t="s">
        <v>7050</v>
      </c>
    </row>
    <row r="3626" spans="1:5" x14ac:dyDescent="0.25">
      <c r="A3626" s="2" t="s">
        <v>7051</v>
      </c>
      <c r="B3626" s="2">
        <v>57</v>
      </c>
      <c r="C3626" s="3">
        <v>41075</v>
      </c>
      <c r="D3626" s="2" t="s">
        <v>6234</v>
      </c>
      <c r="E3626" s="2" t="s">
        <v>7052</v>
      </c>
    </row>
    <row r="3627" spans="1:5" x14ac:dyDescent="0.25">
      <c r="A3627" s="2" t="s">
        <v>7053</v>
      </c>
      <c r="B3627" s="2">
        <v>57</v>
      </c>
      <c r="C3627" s="3">
        <v>29910</v>
      </c>
      <c r="D3627" s="2" t="s">
        <v>6234</v>
      </c>
      <c r="E3627" s="2" t="s">
        <v>7054</v>
      </c>
    </row>
    <row r="3628" spans="1:5" x14ac:dyDescent="0.25">
      <c r="A3628" s="2" t="s">
        <v>7055</v>
      </c>
      <c r="B3628" s="2">
        <v>57</v>
      </c>
      <c r="C3628" s="3">
        <v>41180</v>
      </c>
      <c r="D3628" s="2" t="s">
        <v>6234</v>
      </c>
      <c r="E3628" s="2" t="s">
        <v>7056</v>
      </c>
    </row>
    <row r="3629" spans="1:5" x14ac:dyDescent="0.25">
      <c r="A3629" s="2" t="s">
        <v>7057</v>
      </c>
      <c r="B3629" s="2">
        <v>57</v>
      </c>
      <c r="C3629" s="3">
        <v>39010</v>
      </c>
      <c r="D3629" s="2" t="s">
        <v>6234</v>
      </c>
      <c r="E3629" s="2" t="s">
        <v>7058</v>
      </c>
    </row>
    <row r="3630" spans="1:5" x14ac:dyDescent="0.25">
      <c r="A3630" s="2" t="s">
        <v>7059</v>
      </c>
      <c r="B3630" s="2">
        <v>57</v>
      </c>
      <c r="C3630" s="3">
        <v>41215</v>
      </c>
      <c r="D3630" s="2" t="s">
        <v>6234</v>
      </c>
      <c r="E3630" s="2" t="s">
        <v>7060</v>
      </c>
    </row>
    <row r="3631" spans="1:5" x14ac:dyDescent="0.25">
      <c r="A3631" s="2" t="s">
        <v>7061</v>
      </c>
      <c r="B3631" s="2">
        <v>57</v>
      </c>
      <c r="C3631" s="3">
        <v>33921</v>
      </c>
      <c r="D3631" s="2" t="s">
        <v>6234</v>
      </c>
      <c r="E3631" s="2" t="s">
        <v>7062</v>
      </c>
    </row>
    <row r="3632" spans="1:5" x14ac:dyDescent="0.25">
      <c r="A3632" s="2" t="s">
        <v>7063</v>
      </c>
      <c r="B3632" s="2">
        <v>57</v>
      </c>
      <c r="C3632" s="3">
        <v>39507</v>
      </c>
      <c r="D3632" s="2" t="s">
        <v>6234</v>
      </c>
      <c r="E3632" s="2" t="s">
        <v>7064</v>
      </c>
    </row>
    <row r="3633" spans="1:5" x14ac:dyDescent="0.25">
      <c r="A3633" s="2" t="s">
        <v>7065</v>
      </c>
      <c r="B3633" s="2">
        <v>57</v>
      </c>
      <c r="C3633" s="3">
        <v>36581</v>
      </c>
      <c r="D3633" s="2" t="s">
        <v>6234</v>
      </c>
      <c r="E3633" s="2" t="s">
        <v>7066</v>
      </c>
    </row>
    <row r="3634" spans="1:5" x14ac:dyDescent="0.25">
      <c r="A3634" s="2" t="s">
        <v>7067</v>
      </c>
      <c r="B3634" s="2">
        <v>57</v>
      </c>
      <c r="C3634" s="3">
        <v>37125</v>
      </c>
      <c r="D3634" s="2" t="s">
        <v>6234</v>
      </c>
      <c r="E3634" s="2" t="s">
        <v>170</v>
      </c>
    </row>
    <row r="3635" spans="1:5" x14ac:dyDescent="0.25">
      <c r="A3635" s="2" t="s">
        <v>7068</v>
      </c>
      <c r="B3635" s="2">
        <v>57</v>
      </c>
      <c r="C3635" s="3">
        <v>37827</v>
      </c>
      <c r="D3635" s="2" t="s">
        <v>6234</v>
      </c>
      <c r="E3635" s="2" t="s">
        <v>7069</v>
      </c>
    </row>
    <row r="3636" spans="1:5" x14ac:dyDescent="0.25">
      <c r="A3636" s="2" t="s">
        <v>7070</v>
      </c>
      <c r="B3636" s="2">
        <v>57</v>
      </c>
      <c r="C3636" s="3">
        <v>34222</v>
      </c>
      <c r="D3636" s="2" t="s">
        <v>6234</v>
      </c>
      <c r="E3636" s="2" t="s">
        <v>7071</v>
      </c>
    </row>
    <row r="3637" spans="1:5" x14ac:dyDescent="0.25">
      <c r="A3637" s="2" t="s">
        <v>7072</v>
      </c>
      <c r="B3637" s="2">
        <v>57</v>
      </c>
      <c r="C3637" s="3">
        <v>41054</v>
      </c>
      <c r="D3637" s="2" t="s">
        <v>6234</v>
      </c>
      <c r="E3637" s="2" t="s">
        <v>7073</v>
      </c>
    </row>
    <row r="3638" spans="1:5" x14ac:dyDescent="0.25">
      <c r="A3638" s="2" t="s">
        <v>7074</v>
      </c>
      <c r="B3638" s="2">
        <v>57</v>
      </c>
      <c r="C3638" s="3">
        <v>40669</v>
      </c>
      <c r="D3638" s="2" t="s">
        <v>6234</v>
      </c>
      <c r="E3638" s="2" t="s">
        <v>7075</v>
      </c>
    </row>
    <row r="3639" spans="1:5" x14ac:dyDescent="0.25">
      <c r="A3639" s="2" t="s">
        <v>7076</v>
      </c>
      <c r="B3639" s="2">
        <v>57</v>
      </c>
      <c r="C3639" s="3">
        <v>41824</v>
      </c>
      <c r="D3639" s="2" t="s">
        <v>6234</v>
      </c>
      <c r="E3639" s="2" t="s">
        <v>7077</v>
      </c>
    </row>
    <row r="3640" spans="1:5" x14ac:dyDescent="0.25">
      <c r="A3640" s="2" t="s">
        <v>7078</v>
      </c>
      <c r="B3640" s="2">
        <v>57</v>
      </c>
      <c r="C3640" s="3">
        <v>39731</v>
      </c>
      <c r="D3640" s="2" t="s">
        <v>6234</v>
      </c>
      <c r="E3640" s="2" t="s">
        <v>7079</v>
      </c>
    </row>
    <row r="3641" spans="1:5" x14ac:dyDescent="0.25">
      <c r="A3641" s="2" t="s">
        <v>7080</v>
      </c>
      <c r="B3641" s="2">
        <v>57</v>
      </c>
      <c r="C3641" s="3">
        <v>41880</v>
      </c>
      <c r="D3641" s="2" t="s">
        <v>6234</v>
      </c>
      <c r="E3641" s="2" t="s">
        <v>7081</v>
      </c>
    </row>
    <row r="3642" spans="1:5" x14ac:dyDescent="0.25">
      <c r="A3642" s="2" t="s">
        <v>7082</v>
      </c>
      <c r="B3642" s="2">
        <v>57</v>
      </c>
      <c r="C3642" s="3">
        <v>39465</v>
      </c>
      <c r="D3642" s="2" t="s">
        <v>6234</v>
      </c>
      <c r="E3642" s="2" t="s">
        <v>7083</v>
      </c>
    </row>
    <row r="3643" spans="1:5" x14ac:dyDescent="0.25">
      <c r="A3643" s="2" t="s">
        <v>7084</v>
      </c>
      <c r="B3643" s="2">
        <v>57</v>
      </c>
      <c r="C3643" s="3">
        <v>30806</v>
      </c>
      <c r="D3643" s="2" t="s">
        <v>6234</v>
      </c>
      <c r="E3643" s="2" t="s">
        <v>7085</v>
      </c>
    </row>
    <row r="3644" spans="1:5" x14ac:dyDescent="0.25">
      <c r="A3644" s="2" t="s">
        <v>7086</v>
      </c>
      <c r="B3644" s="2">
        <v>57</v>
      </c>
      <c r="C3644" s="3">
        <v>38912</v>
      </c>
      <c r="D3644" s="2" t="s">
        <v>6234</v>
      </c>
      <c r="E3644" s="2" t="s">
        <v>7087</v>
      </c>
    </row>
    <row r="3645" spans="1:5" x14ac:dyDescent="0.25">
      <c r="A3645" s="2" t="s">
        <v>7088</v>
      </c>
      <c r="B3645" s="2">
        <v>57</v>
      </c>
      <c r="C3645" s="3">
        <v>38429</v>
      </c>
      <c r="D3645" s="2" t="s">
        <v>6234</v>
      </c>
      <c r="E3645" s="2" t="s">
        <v>7089</v>
      </c>
    </row>
    <row r="3646" spans="1:5" x14ac:dyDescent="0.25">
      <c r="A3646" s="2" t="s">
        <v>7090</v>
      </c>
      <c r="B3646" s="2">
        <v>57</v>
      </c>
      <c r="C3646" s="3">
        <v>38548</v>
      </c>
      <c r="D3646" s="2" t="s">
        <v>6234</v>
      </c>
      <c r="E3646" s="2" t="s">
        <v>7091</v>
      </c>
    </row>
    <row r="3647" spans="1:5" x14ac:dyDescent="0.25">
      <c r="A3647" s="2" t="s">
        <v>7092</v>
      </c>
      <c r="B3647" s="2">
        <v>57</v>
      </c>
      <c r="C3647" s="3">
        <v>35293</v>
      </c>
      <c r="D3647" s="2" t="s">
        <v>6234</v>
      </c>
      <c r="E3647" s="2" t="s">
        <v>7093</v>
      </c>
    </row>
    <row r="3648" spans="1:5" x14ac:dyDescent="0.25">
      <c r="A3648" s="2" t="s">
        <v>7094</v>
      </c>
      <c r="B3648" s="2">
        <v>57</v>
      </c>
      <c r="C3648" s="3">
        <v>40137</v>
      </c>
      <c r="D3648" s="2" t="s">
        <v>6234</v>
      </c>
      <c r="E3648" s="2" t="s">
        <v>7095</v>
      </c>
    </row>
    <row r="3649" spans="1:5" x14ac:dyDescent="0.25">
      <c r="A3649" s="2" t="s">
        <v>7096</v>
      </c>
      <c r="B3649" s="2">
        <v>57</v>
      </c>
      <c r="C3649" s="3">
        <v>38751</v>
      </c>
      <c r="D3649" s="2" t="s">
        <v>6234</v>
      </c>
      <c r="E3649" s="2" t="s">
        <v>7097</v>
      </c>
    </row>
    <row r="3650" spans="1:5" x14ac:dyDescent="0.25">
      <c r="A3650" s="2" t="s">
        <v>7098</v>
      </c>
      <c r="B3650" s="2">
        <v>57</v>
      </c>
      <c r="C3650" s="3">
        <v>40081</v>
      </c>
      <c r="D3650" s="2" t="s">
        <v>6234</v>
      </c>
      <c r="E3650" s="2" t="s">
        <v>7099</v>
      </c>
    </row>
    <row r="3651" spans="1:5" x14ac:dyDescent="0.25">
      <c r="A3651" s="2" t="s">
        <v>7100</v>
      </c>
      <c r="B3651" s="2">
        <v>57</v>
      </c>
      <c r="C3651" s="3">
        <v>36322</v>
      </c>
      <c r="D3651" s="2" t="s">
        <v>6234</v>
      </c>
      <c r="E3651" s="2" t="s">
        <v>7101</v>
      </c>
    </row>
    <row r="3652" spans="1:5" x14ac:dyDescent="0.25">
      <c r="A3652" s="2" t="s">
        <v>7102</v>
      </c>
      <c r="B3652" s="2">
        <v>57</v>
      </c>
      <c r="C3652" s="3">
        <v>36644</v>
      </c>
      <c r="D3652" s="2" t="s">
        <v>6234</v>
      </c>
      <c r="E3652" s="2" t="s">
        <v>7103</v>
      </c>
    </row>
    <row r="3653" spans="1:5" x14ac:dyDescent="0.25">
      <c r="A3653" s="2" t="s">
        <v>7104</v>
      </c>
      <c r="B3653" s="2">
        <v>57</v>
      </c>
      <c r="C3653" s="3">
        <v>38247</v>
      </c>
      <c r="D3653" s="2" t="s">
        <v>6234</v>
      </c>
      <c r="E3653" s="2" t="s">
        <v>7105</v>
      </c>
    </row>
    <row r="3654" spans="1:5" x14ac:dyDescent="0.25">
      <c r="A3654" s="2" t="s">
        <v>7106</v>
      </c>
      <c r="B3654" s="2">
        <v>57</v>
      </c>
      <c r="C3654" s="3">
        <v>31471</v>
      </c>
      <c r="D3654" s="2" t="s">
        <v>6234</v>
      </c>
      <c r="E3654" s="2" t="s">
        <v>7107</v>
      </c>
    </row>
    <row r="3655" spans="1:5" x14ac:dyDescent="0.25">
      <c r="A3655" s="2" t="s">
        <v>7108</v>
      </c>
      <c r="B3655" s="2">
        <v>57</v>
      </c>
      <c r="C3655" s="3">
        <v>33025</v>
      </c>
      <c r="D3655" s="2" t="s">
        <v>6234</v>
      </c>
      <c r="E3655" s="2" t="s">
        <v>7109</v>
      </c>
    </row>
    <row r="3656" spans="1:5" x14ac:dyDescent="0.25">
      <c r="A3656" s="2" t="s">
        <v>7110</v>
      </c>
      <c r="B3656" s="2">
        <v>57</v>
      </c>
      <c r="C3656" s="3">
        <v>38100</v>
      </c>
      <c r="D3656" s="2" t="s">
        <v>6234</v>
      </c>
      <c r="E3656" s="2" t="s">
        <v>7111</v>
      </c>
    </row>
    <row r="3657" spans="1:5" x14ac:dyDescent="0.25">
      <c r="A3657" s="2" t="s">
        <v>7112</v>
      </c>
      <c r="B3657" s="2">
        <v>57</v>
      </c>
      <c r="C3657" s="3">
        <v>40431</v>
      </c>
      <c r="D3657" s="2" t="s">
        <v>6234</v>
      </c>
      <c r="E3657" s="2" t="s">
        <v>7113</v>
      </c>
    </row>
    <row r="3658" spans="1:5" x14ac:dyDescent="0.25">
      <c r="A3658" s="2" t="s">
        <v>7114</v>
      </c>
      <c r="B3658" s="2">
        <v>57</v>
      </c>
      <c r="C3658" s="3">
        <v>41117</v>
      </c>
      <c r="D3658" s="2" t="s">
        <v>6234</v>
      </c>
      <c r="E3658" s="2" t="s">
        <v>7115</v>
      </c>
    </row>
    <row r="3659" spans="1:5" x14ac:dyDescent="0.25">
      <c r="A3659" s="2" t="s">
        <v>7116</v>
      </c>
      <c r="B3659" s="2">
        <v>57</v>
      </c>
      <c r="C3659" s="3">
        <v>40879</v>
      </c>
      <c r="D3659" s="2" t="s">
        <v>6234</v>
      </c>
      <c r="E3659" s="2" t="s">
        <v>7117</v>
      </c>
    </row>
    <row r="3660" spans="1:5" x14ac:dyDescent="0.25">
      <c r="A3660" s="2" t="s">
        <v>7118</v>
      </c>
      <c r="B3660" s="2">
        <v>57</v>
      </c>
      <c r="C3660" s="3">
        <v>40046</v>
      </c>
      <c r="D3660" s="2" t="s">
        <v>6234</v>
      </c>
      <c r="E3660" s="2" t="s">
        <v>7119</v>
      </c>
    </row>
    <row r="3661" spans="1:5" x14ac:dyDescent="0.25">
      <c r="A3661" s="2" t="s">
        <v>7120</v>
      </c>
      <c r="B3661" s="2">
        <v>57</v>
      </c>
      <c r="C3661" s="3">
        <v>38821</v>
      </c>
      <c r="D3661" s="2" t="s">
        <v>6234</v>
      </c>
      <c r="E3661" s="2" t="s">
        <v>7121</v>
      </c>
    </row>
    <row r="3662" spans="1:5" x14ac:dyDescent="0.25">
      <c r="A3662" s="2" t="s">
        <v>7122</v>
      </c>
      <c r="B3662" s="2">
        <v>57</v>
      </c>
      <c r="C3662" s="3">
        <v>40676</v>
      </c>
      <c r="D3662" s="2" t="s">
        <v>6234</v>
      </c>
      <c r="E3662" s="2" t="s">
        <v>7123</v>
      </c>
    </row>
    <row r="3663" spans="1:5" x14ac:dyDescent="0.25">
      <c r="A3663" s="2" t="s">
        <v>7124</v>
      </c>
      <c r="B3663" s="2">
        <v>57</v>
      </c>
      <c r="C3663" s="3">
        <v>39549</v>
      </c>
      <c r="D3663" s="2" t="s">
        <v>6234</v>
      </c>
      <c r="E3663" s="2" t="s">
        <v>7125</v>
      </c>
    </row>
    <row r="3664" spans="1:5" x14ac:dyDescent="0.25">
      <c r="A3664" s="2" t="s">
        <v>7126</v>
      </c>
      <c r="B3664" s="2">
        <v>57</v>
      </c>
      <c r="C3664" s="3">
        <v>39038</v>
      </c>
      <c r="D3664" s="2" t="s">
        <v>6234</v>
      </c>
      <c r="E3664" s="2" t="s">
        <v>7127</v>
      </c>
    </row>
    <row r="3665" spans="1:5" x14ac:dyDescent="0.25">
      <c r="A3665" s="2" t="s">
        <v>7128</v>
      </c>
      <c r="B3665" s="2">
        <v>57</v>
      </c>
      <c r="C3665" s="3">
        <v>40984</v>
      </c>
      <c r="D3665" s="2" t="s">
        <v>6234</v>
      </c>
      <c r="E3665" s="2" t="s">
        <v>7129</v>
      </c>
    </row>
    <row r="3666" spans="1:5" x14ac:dyDescent="0.25">
      <c r="A3666" s="2" t="s">
        <v>7130</v>
      </c>
      <c r="B3666" s="2">
        <v>57</v>
      </c>
      <c r="C3666" s="3">
        <v>41095</v>
      </c>
      <c r="D3666" s="2" t="s">
        <v>6234</v>
      </c>
      <c r="E3666" s="2" t="s">
        <v>7131</v>
      </c>
    </row>
    <row r="3667" spans="1:5" x14ac:dyDescent="0.25">
      <c r="A3667" s="2" t="s">
        <v>7132</v>
      </c>
      <c r="B3667" s="2">
        <v>57</v>
      </c>
      <c r="C3667" s="3">
        <v>39528</v>
      </c>
      <c r="D3667" s="2" t="s">
        <v>6234</v>
      </c>
      <c r="E3667" s="2" t="s">
        <v>2629</v>
      </c>
    </row>
    <row r="3668" spans="1:5" x14ac:dyDescent="0.25">
      <c r="A3668" s="2" t="s">
        <v>7133</v>
      </c>
      <c r="B3668" s="2">
        <v>57</v>
      </c>
      <c r="C3668" s="3">
        <v>39556</v>
      </c>
      <c r="D3668" s="2" t="s">
        <v>6234</v>
      </c>
      <c r="E3668" s="2" t="s">
        <v>7134</v>
      </c>
    </row>
    <row r="3669" spans="1:5" x14ac:dyDescent="0.25">
      <c r="A3669" s="2" t="s">
        <v>7135</v>
      </c>
      <c r="B3669" s="2">
        <v>57</v>
      </c>
      <c r="C3669" s="3">
        <v>40898</v>
      </c>
      <c r="D3669" s="2" t="s">
        <v>6234</v>
      </c>
      <c r="E3669" s="2" t="s">
        <v>7136</v>
      </c>
    </row>
    <row r="3670" spans="1:5" x14ac:dyDescent="0.25">
      <c r="A3670" s="2" t="s">
        <v>7137</v>
      </c>
      <c r="B3670" s="2">
        <v>57</v>
      </c>
      <c r="C3670" s="3">
        <v>36826</v>
      </c>
      <c r="D3670" s="2" t="s">
        <v>6234</v>
      </c>
      <c r="E3670" s="2" t="s">
        <v>7138</v>
      </c>
    </row>
    <row r="3671" spans="1:5" x14ac:dyDescent="0.25">
      <c r="A3671" s="2" t="s">
        <v>7139</v>
      </c>
      <c r="B3671" s="2">
        <v>57</v>
      </c>
      <c r="C3671" s="3">
        <v>35881</v>
      </c>
      <c r="D3671" s="2" t="s">
        <v>6234</v>
      </c>
      <c r="E3671" s="2" t="s">
        <v>7140</v>
      </c>
    </row>
    <row r="3672" spans="1:5" x14ac:dyDescent="0.25">
      <c r="A3672" s="2" t="s">
        <v>7141</v>
      </c>
      <c r="B3672" s="2">
        <v>57</v>
      </c>
      <c r="C3672" s="3">
        <v>37925</v>
      </c>
      <c r="D3672" s="2" t="s">
        <v>6234</v>
      </c>
      <c r="E3672" s="2" t="s">
        <v>7142</v>
      </c>
    </row>
    <row r="3673" spans="1:5" x14ac:dyDescent="0.25">
      <c r="A3673" s="2" t="s">
        <v>7143</v>
      </c>
      <c r="B3673" s="2">
        <v>57</v>
      </c>
      <c r="C3673" s="3">
        <v>41201</v>
      </c>
      <c r="D3673" s="2" t="s">
        <v>6234</v>
      </c>
      <c r="E3673" s="2" t="s">
        <v>7144</v>
      </c>
    </row>
    <row r="3674" spans="1:5" x14ac:dyDescent="0.25">
      <c r="A3674" s="2" t="s">
        <v>7145</v>
      </c>
      <c r="B3674" s="2">
        <v>57</v>
      </c>
      <c r="C3674" s="3">
        <v>39246</v>
      </c>
      <c r="D3674" s="2" t="s">
        <v>6234</v>
      </c>
      <c r="E3674" s="2" t="s">
        <v>7146</v>
      </c>
    </row>
    <row r="3675" spans="1:5" x14ac:dyDescent="0.25">
      <c r="A3675" s="2" t="s">
        <v>7147</v>
      </c>
      <c r="B3675" s="2">
        <v>57</v>
      </c>
      <c r="C3675" s="3">
        <v>39717</v>
      </c>
      <c r="D3675" s="2" t="s">
        <v>6234</v>
      </c>
      <c r="E3675" s="2" t="s">
        <v>7148</v>
      </c>
    </row>
    <row r="3676" spans="1:5" x14ac:dyDescent="0.25">
      <c r="A3676" s="2" t="s">
        <v>7149</v>
      </c>
      <c r="B3676" s="2">
        <v>57</v>
      </c>
      <c r="C3676" s="3">
        <v>41019</v>
      </c>
      <c r="D3676" s="2" t="s">
        <v>6234</v>
      </c>
      <c r="E3676" s="2" t="s">
        <v>7150</v>
      </c>
    </row>
    <row r="3677" spans="1:5" x14ac:dyDescent="0.25">
      <c r="A3677" s="2" t="s">
        <v>7151</v>
      </c>
      <c r="B3677" s="2">
        <v>57</v>
      </c>
      <c r="C3677" s="3">
        <v>41234</v>
      </c>
      <c r="D3677" s="2" t="s">
        <v>6234</v>
      </c>
      <c r="E3677" s="2" t="s">
        <v>7152</v>
      </c>
    </row>
    <row r="3678" spans="1:5" x14ac:dyDescent="0.25">
      <c r="A3678" s="2" t="s">
        <v>7153</v>
      </c>
      <c r="B3678" s="2">
        <v>57</v>
      </c>
      <c r="C3678" s="3">
        <v>39738</v>
      </c>
      <c r="D3678" s="2" t="s">
        <v>6234</v>
      </c>
      <c r="E3678" s="2" t="s">
        <v>7154</v>
      </c>
    </row>
    <row r="3679" spans="1:5" x14ac:dyDescent="0.25">
      <c r="A3679" s="2" t="s">
        <v>7155</v>
      </c>
      <c r="B3679" s="2">
        <v>57</v>
      </c>
      <c r="C3679" s="3">
        <v>39080</v>
      </c>
      <c r="D3679" s="2" t="s">
        <v>6234</v>
      </c>
      <c r="E3679" s="2" t="s">
        <v>7156</v>
      </c>
    </row>
    <row r="3680" spans="1:5" x14ac:dyDescent="0.25">
      <c r="A3680" s="2" t="s">
        <v>7157</v>
      </c>
      <c r="B3680" s="2">
        <v>57</v>
      </c>
      <c r="C3680" s="3">
        <v>40431</v>
      </c>
      <c r="D3680" s="2" t="s">
        <v>6234</v>
      </c>
      <c r="E3680" s="2" t="s">
        <v>7158</v>
      </c>
    </row>
    <row r="3681" spans="1:5" x14ac:dyDescent="0.25">
      <c r="A3681" s="2" t="s">
        <v>7159</v>
      </c>
      <c r="B3681" s="2">
        <v>57</v>
      </c>
      <c r="C3681" s="3">
        <v>39528</v>
      </c>
      <c r="D3681" s="2" t="s">
        <v>6234</v>
      </c>
      <c r="E3681" s="2" t="s">
        <v>7160</v>
      </c>
    </row>
    <row r="3682" spans="1:5" x14ac:dyDescent="0.25">
      <c r="A3682" s="2" t="s">
        <v>7161</v>
      </c>
      <c r="B3682" s="2">
        <v>57</v>
      </c>
      <c r="C3682" s="3">
        <v>40809</v>
      </c>
      <c r="D3682" s="2" t="s">
        <v>6234</v>
      </c>
      <c r="E3682" s="2" t="s">
        <v>7162</v>
      </c>
    </row>
    <row r="3683" spans="1:5" x14ac:dyDescent="0.25">
      <c r="A3683" s="2" t="s">
        <v>7163</v>
      </c>
      <c r="B3683" s="2">
        <v>57</v>
      </c>
      <c r="C3683" s="3">
        <v>38499</v>
      </c>
      <c r="D3683" s="2" t="s">
        <v>6234</v>
      </c>
      <c r="E3683" s="2" t="s">
        <v>7164</v>
      </c>
    </row>
    <row r="3684" spans="1:5" x14ac:dyDescent="0.25">
      <c r="A3684" s="2" t="s">
        <v>7165</v>
      </c>
      <c r="B3684" s="2">
        <v>57</v>
      </c>
      <c r="C3684" s="3">
        <v>39052</v>
      </c>
      <c r="D3684" s="2" t="s">
        <v>6234</v>
      </c>
      <c r="E3684" s="2" t="s">
        <v>7166</v>
      </c>
    </row>
    <row r="3685" spans="1:5" x14ac:dyDescent="0.25">
      <c r="A3685" s="2" t="s">
        <v>7167</v>
      </c>
      <c r="B3685" s="2">
        <v>57</v>
      </c>
      <c r="C3685" s="3">
        <v>39171</v>
      </c>
      <c r="D3685" s="2" t="s">
        <v>6234</v>
      </c>
      <c r="E3685" s="2" t="s">
        <v>7168</v>
      </c>
    </row>
    <row r="3686" spans="1:5" x14ac:dyDescent="0.25">
      <c r="A3686" s="2" t="s">
        <v>7169</v>
      </c>
      <c r="B3686" s="2">
        <v>57</v>
      </c>
      <c r="C3686" s="3">
        <v>39563</v>
      </c>
      <c r="D3686" s="2" t="s">
        <v>6234</v>
      </c>
      <c r="E3686" s="2" t="s">
        <v>7170</v>
      </c>
    </row>
    <row r="3687" spans="1:5" x14ac:dyDescent="0.25">
      <c r="A3687" s="2" t="s">
        <v>7171</v>
      </c>
      <c r="B3687" s="2">
        <v>57</v>
      </c>
      <c r="C3687" s="3">
        <v>40235</v>
      </c>
      <c r="D3687" s="2" t="s">
        <v>6234</v>
      </c>
      <c r="E3687" s="2" t="s">
        <v>7172</v>
      </c>
    </row>
    <row r="3688" spans="1:5" x14ac:dyDescent="0.25">
      <c r="A3688" s="2" t="s">
        <v>7173</v>
      </c>
      <c r="B3688" s="2">
        <v>57</v>
      </c>
      <c r="C3688" s="3">
        <v>37736</v>
      </c>
      <c r="D3688" s="2" t="s">
        <v>6234</v>
      </c>
      <c r="E3688" s="2" t="s">
        <v>7174</v>
      </c>
    </row>
    <row r="3689" spans="1:5" x14ac:dyDescent="0.25">
      <c r="A3689" s="2" t="s">
        <v>7175</v>
      </c>
      <c r="B3689" s="2">
        <v>57</v>
      </c>
      <c r="C3689" s="3">
        <v>37890</v>
      </c>
      <c r="D3689" s="2" t="s">
        <v>6234</v>
      </c>
      <c r="E3689" s="2" t="s">
        <v>7176</v>
      </c>
    </row>
    <row r="3690" spans="1:5" x14ac:dyDescent="0.25">
      <c r="A3690" s="2" t="s">
        <v>7177</v>
      </c>
      <c r="B3690" s="2">
        <v>57</v>
      </c>
      <c r="C3690" s="3">
        <v>36147</v>
      </c>
      <c r="D3690" s="2" t="s">
        <v>6234</v>
      </c>
      <c r="E3690" s="2" t="s">
        <v>7178</v>
      </c>
    </row>
    <row r="3691" spans="1:5" x14ac:dyDescent="0.25">
      <c r="A3691" s="2" t="s">
        <v>7179</v>
      </c>
      <c r="B3691" s="2">
        <v>57</v>
      </c>
      <c r="C3691" s="3">
        <v>36441</v>
      </c>
      <c r="D3691" s="2" t="s">
        <v>6234</v>
      </c>
      <c r="E3691" s="2" t="s">
        <v>7180</v>
      </c>
    </row>
    <row r="3692" spans="1:5" x14ac:dyDescent="0.25">
      <c r="A3692" s="2" t="s">
        <v>7181</v>
      </c>
      <c r="B3692" s="2">
        <v>57</v>
      </c>
      <c r="C3692" s="3">
        <v>36519</v>
      </c>
      <c r="D3692" s="2" t="s">
        <v>6234</v>
      </c>
      <c r="E3692" s="2" t="s">
        <v>7182</v>
      </c>
    </row>
    <row r="3693" spans="1:5" x14ac:dyDescent="0.25">
      <c r="A3693" s="2" t="s">
        <v>7183</v>
      </c>
      <c r="B3693" s="2">
        <v>57</v>
      </c>
      <c r="C3693" s="3">
        <v>38156</v>
      </c>
      <c r="D3693" s="2" t="s">
        <v>6234</v>
      </c>
      <c r="E3693" s="2" t="s">
        <v>7184</v>
      </c>
    </row>
    <row r="3694" spans="1:5" x14ac:dyDescent="0.25">
      <c r="A3694" s="2" t="s">
        <v>7185</v>
      </c>
      <c r="B3694" s="2">
        <v>57</v>
      </c>
      <c r="C3694" s="3">
        <v>37645</v>
      </c>
      <c r="D3694" s="2" t="s">
        <v>6234</v>
      </c>
      <c r="E3694" s="2" t="s">
        <v>7186</v>
      </c>
    </row>
    <row r="3695" spans="1:5" x14ac:dyDescent="0.25">
      <c r="A3695" s="2" t="s">
        <v>7187</v>
      </c>
      <c r="B3695" s="2">
        <v>57</v>
      </c>
      <c r="C3695" s="3">
        <v>36931</v>
      </c>
      <c r="D3695" s="2" t="s">
        <v>6234</v>
      </c>
      <c r="E3695" s="2" t="s">
        <v>7188</v>
      </c>
    </row>
    <row r="3696" spans="1:5" x14ac:dyDescent="0.25">
      <c r="A3696" s="2" t="s">
        <v>7189</v>
      </c>
      <c r="B3696" s="2">
        <v>57</v>
      </c>
      <c r="C3696" s="3">
        <v>37196</v>
      </c>
      <c r="D3696" s="2" t="s">
        <v>6234</v>
      </c>
      <c r="E3696" s="2" t="s">
        <v>7190</v>
      </c>
    </row>
    <row r="3697" spans="1:5" x14ac:dyDescent="0.25">
      <c r="A3697" s="2" t="s">
        <v>7191</v>
      </c>
      <c r="B3697" s="2">
        <v>57</v>
      </c>
      <c r="C3697" s="3">
        <v>38100</v>
      </c>
      <c r="D3697" s="2" t="s">
        <v>6234</v>
      </c>
      <c r="E3697" s="2" t="s">
        <v>7192</v>
      </c>
    </row>
    <row r="3698" spans="1:5" x14ac:dyDescent="0.25">
      <c r="A3698" s="2" t="s">
        <v>7193</v>
      </c>
      <c r="B3698" s="2">
        <v>57</v>
      </c>
      <c r="C3698" s="3">
        <v>38205</v>
      </c>
      <c r="D3698" s="2" t="s">
        <v>6234</v>
      </c>
      <c r="E3698" s="2" t="s">
        <v>7194</v>
      </c>
    </row>
    <row r="3699" spans="1:5" x14ac:dyDescent="0.25">
      <c r="A3699" s="2" t="s">
        <v>3537</v>
      </c>
      <c r="B3699" s="2">
        <v>57</v>
      </c>
      <c r="C3699" s="3">
        <v>36763</v>
      </c>
      <c r="D3699" s="2" t="s">
        <v>6234</v>
      </c>
      <c r="E3699" s="2" t="s">
        <v>3538</v>
      </c>
    </row>
    <row r="3700" spans="1:5" x14ac:dyDescent="0.25">
      <c r="A3700" s="2" t="s">
        <v>7195</v>
      </c>
      <c r="B3700" s="2">
        <v>57</v>
      </c>
      <c r="C3700" s="3">
        <v>38380</v>
      </c>
      <c r="D3700" s="2" t="s">
        <v>6234</v>
      </c>
      <c r="E3700" s="2" t="s">
        <v>7196</v>
      </c>
    </row>
    <row r="3701" spans="1:5" x14ac:dyDescent="0.25">
      <c r="A3701" s="2" t="s">
        <v>7197</v>
      </c>
      <c r="B3701" s="2">
        <v>57</v>
      </c>
      <c r="C3701" s="3">
        <v>39297</v>
      </c>
      <c r="D3701" s="2" t="s">
        <v>6234</v>
      </c>
      <c r="E3701" s="2" t="s">
        <v>7198</v>
      </c>
    </row>
    <row r="3702" spans="1:5" x14ac:dyDescent="0.25">
      <c r="A3702" s="2" t="s">
        <v>7199</v>
      </c>
      <c r="B3702" s="2">
        <v>57</v>
      </c>
      <c r="C3702" s="3">
        <v>39521</v>
      </c>
      <c r="D3702" s="2" t="s">
        <v>6234</v>
      </c>
      <c r="E3702" s="2" t="s">
        <v>7200</v>
      </c>
    </row>
    <row r="3703" spans="1:5" x14ac:dyDescent="0.25">
      <c r="A3703" s="2" t="s">
        <v>7201</v>
      </c>
      <c r="B3703" s="2">
        <v>57</v>
      </c>
      <c r="C3703" s="3">
        <v>39640</v>
      </c>
      <c r="D3703" s="2" t="s">
        <v>6234</v>
      </c>
      <c r="E3703" s="2" t="s">
        <v>7202</v>
      </c>
    </row>
    <row r="3704" spans="1:5" x14ac:dyDescent="0.25">
      <c r="A3704" s="2" t="s">
        <v>7203</v>
      </c>
      <c r="B3704" s="2">
        <v>57</v>
      </c>
      <c r="C3704" s="3">
        <v>39661</v>
      </c>
      <c r="D3704" s="2" t="s">
        <v>6234</v>
      </c>
      <c r="E3704" s="2" t="s">
        <v>7204</v>
      </c>
    </row>
    <row r="3705" spans="1:5" x14ac:dyDescent="0.25">
      <c r="A3705" s="2" t="s">
        <v>7205</v>
      </c>
      <c r="B3705" s="2">
        <v>57</v>
      </c>
      <c r="C3705" s="3">
        <v>40303</v>
      </c>
      <c r="D3705" s="2" t="s">
        <v>6234</v>
      </c>
      <c r="E3705" s="2" t="s">
        <v>7206</v>
      </c>
    </row>
    <row r="3706" spans="1:5" x14ac:dyDescent="0.25">
      <c r="A3706" s="2" t="s">
        <v>7207</v>
      </c>
      <c r="B3706" s="2">
        <v>57</v>
      </c>
      <c r="C3706" s="3">
        <v>40303</v>
      </c>
      <c r="D3706" s="2" t="s">
        <v>6234</v>
      </c>
      <c r="E3706" s="2" t="s">
        <v>7208</v>
      </c>
    </row>
    <row r="3707" spans="1:5" x14ac:dyDescent="0.25">
      <c r="A3707" s="2" t="s">
        <v>7209</v>
      </c>
      <c r="B3707" s="2">
        <v>57</v>
      </c>
      <c r="C3707" s="3">
        <v>40312</v>
      </c>
      <c r="D3707" s="2" t="s">
        <v>6234</v>
      </c>
      <c r="E3707" s="2" t="s">
        <v>3877</v>
      </c>
    </row>
    <row r="3708" spans="1:5" x14ac:dyDescent="0.25">
      <c r="A3708" s="2" t="s">
        <v>7210</v>
      </c>
      <c r="B3708" s="2">
        <v>57</v>
      </c>
      <c r="C3708" s="3">
        <v>40480</v>
      </c>
      <c r="D3708" s="2" t="s">
        <v>6234</v>
      </c>
      <c r="E3708" s="2" t="s">
        <v>7211</v>
      </c>
    </row>
    <row r="3709" spans="1:5" x14ac:dyDescent="0.25">
      <c r="A3709" s="2" t="s">
        <v>7212</v>
      </c>
      <c r="B3709" s="2">
        <v>57</v>
      </c>
      <c r="C3709" s="3">
        <v>40620</v>
      </c>
      <c r="D3709" s="2" t="s">
        <v>6234</v>
      </c>
      <c r="E3709" s="2" t="s">
        <v>7213</v>
      </c>
    </row>
    <row r="3710" spans="1:5" x14ac:dyDescent="0.25">
      <c r="A3710" s="2" t="s">
        <v>7214</v>
      </c>
      <c r="B3710" s="2">
        <v>57</v>
      </c>
      <c r="C3710" s="3">
        <v>40669</v>
      </c>
      <c r="D3710" s="2" t="s">
        <v>6234</v>
      </c>
      <c r="E3710" s="2" t="s">
        <v>7215</v>
      </c>
    </row>
    <row r="3711" spans="1:5" x14ac:dyDescent="0.25">
      <c r="A3711" s="2" t="s">
        <v>7216</v>
      </c>
      <c r="B3711" s="2">
        <v>57</v>
      </c>
      <c r="C3711" s="3">
        <v>30825</v>
      </c>
      <c r="D3711" s="2" t="s">
        <v>6234</v>
      </c>
      <c r="E3711" s="2" t="s">
        <v>7217</v>
      </c>
    </row>
    <row r="3712" spans="1:5" x14ac:dyDescent="0.25">
      <c r="A3712" s="2" t="s">
        <v>7218</v>
      </c>
      <c r="B3712" s="2">
        <v>57</v>
      </c>
      <c r="C3712" s="3">
        <v>40305</v>
      </c>
      <c r="D3712" s="2" t="s">
        <v>6234</v>
      </c>
      <c r="E3712" s="2" t="s">
        <v>1351</v>
      </c>
    </row>
    <row r="3713" spans="1:5" x14ac:dyDescent="0.25">
      <c r="A3713" s="2" t="s">
        <v>7219</v>
      </c>
      <c r="B3713" s="2">
        <v>57</v>
      </c>
      <c r="C3713" s="3">
        <v>40319</v>
      </c>
      <c r="D3713" s="2" t="s">
        <v>6234</v>
      </c>
      <c r="E3713" s="2" t="s">
        <v>7220</v>
      </c>
    </row>
    <row r="3714" spans="1:5" x14ac:dyDescent="0.25">
      <c r="A3714" s="2" t="s">
        <v>7221</v>
      </c>
      <c r="B3714" s="2">
        <v>57</v>
      </c>
      <c r="C3714" s="3">
        <v>40718</v>
      </c>
      <c r="D3714" s="2" t="s">
        <v>6234</v>
      </c>
      <c r="E3714" s="2" t="s">
        <v>2629</v>
      </c>
    </row>
    <row r="3715" spans="1:5" x14ac:dyDescent="0.25">
      <c r="A3715" s="2" t="s">
        <v>7222</v>
      </c>
      <c r="B3715" s="2">
        <v>57</v>
      </c>
      <c r="C3715" s="3">
        <v>39640</v>
      </c>
      <c r="D3715" s="2" t="s">
        <v>6234</v>
      </c>
      <c r="E3715" s="2" t="s">
        <v>7223</v>
      </c>
    </row>
    <row r="3716" spans="1:5" x14ac:dyDescent="0.25">
      <c r="A3716" s="2" t="s">
        <v>7224</v>
      </c>
      <c r="B3716" s="2">
        <v>57</v>
      </c>
      <c r="C3716" s="3">
        <v>41145</v>
      </c>
      <c r="D3716" s="2" t="s">
        <v>6234</v>
      </c>
      <c r="E3716" s="2" t="s">
        <v>7225</v>
      </c>
    </row>
    <row r="3717" spans="1:5" x14ac:dyDescent="0.25">
      <c r="A3717" s="2" t="s">
        <v>7226</v>
      </c>
      <c r="B3717" s="2">
        <v>57</v>
      </c>
      <c r="C3717" s="3">
        <v>39332</v>
      </c>
      <c r="D3717" s="2" t="s">
        <v>6234</v>
      </c>
      <c r="E3717" s="2" t="s">
        <v>7227</v>
      </c>
    </row>
    <row r="3718" spans="1:5" x14ac:dyDescent="0.25">
      <c r="A3718" s="2" t="s">
        <v>7228</v>
      </c>
      <c r="B3718" s="2">
        <v>57</v>
      </c>
      <c r="C3718" s="3">
        <v>40809</v>
      </c>
      <c r="D3718" s="2" t="s">
        <v>6234</v>
      </c>
      <c r="E3718" s="2" t="s">
        <v>7229</v>
      </c>
    </row>
    <row r="3719" spans="1:5" x14ac:dyDescent="0.25">
      <c r="A3719" s="2" t="s">
        <v>7230</v>
      </c>
      <c r="B3719" s="2">
        <v>57</v>
      </c>
      <c r="C3719" s="3">
        <v>40956</v>
      </c>
      <c r="D3719" s="2" t="s">
        <v>6234</v>
      </c>
      <c r="E3719" s="2" t="s">
        <v>7231</v>
      </c>
    </row>
    <row r="3720" spans="1:5" x14ac:dyDescent="0.25">
      <c r="A3720" s="2" t="s">
        <v>7232</v>
      </c>
      <c r="B3720" s="2">
        <v>57</v>
      </c>
      <c r="C3720" s="3">
        <v>39318</v>
      </c>
      <c r="D3720" s="2" t="s">
        <v>6234</v>
      </c>
      <c r="E3720" s="2" t="s">
        <v>7233</v>
      </c>
    </row>
    <row r="3721" spans="1:5" x14ac:dyDescent="0.25">
      <c r="A3721" s="2" t="s">
        <v>7234</v>
      </c>
      <c r="B3721" s="2">
        <v>57</v>
      </c>
      <c r="C3721" s="3">
        <v>38896</v>
      </c>
      <c r="D3721" s="2" t="s">
        <v>6234</v>
      </c>
      <c r="E3721" s="2" t="s">
        <v>7235</v>
      </c>
    </row>
    <row r="3722" spans="1:5" x14ac:dyDescent="0.25">
      <c r="A3722" s="2" t="s">
        <v>7236</v>
      </c>
      <c r="B3722" s="2">
        <v>57</v>
      </c>
      <c r="C3722" s="3">
        <v>41362</v>
      </c>
      <c r="D3722" s="2" t="s">
        <v>6234</v>
      </c>
      <c r="E3722" s="2" t="s">
        <v>7237</v>
      </c>
    </row>
    <row r="3723" spans="1:5" x14ac:dyDescent="0.25">
      <c r="A3723" s="2" t="s">
        <v>7238</v>
      </c>
      <c r="B3723" s="2">
        <v>57</v>
      </c>
      <c r="C3723" s="3">
        <v>35755</v>
      </c>
      <c r="D3723" s="2" t="s">
        <v>6234</v>
      </c>
      <c r="E3723" s="2" t="s">
        <v>7239</v>
      </c>
    </row>
    <row r="3724" spans="1:5" x14ac:dyDescent="0.25">
      <c r="A3724" s="2" t="s">
        <v>7240</v>
      </c>
      <c r="B3724" s="2">
        <v>57</v>
      </c>
      <c r="C3724" s="3">
        <v>40396</v>
      </c>
      <c r="D3724" s="2" t="s">
        <v>6234</v>
      </c>
      <c r="E3724" s="2" t="s">
        <v>7241</v>
      </c>
    </row>
    <row r="3725" spans="1:5" x14ac:dyDescent="0.25">
      <c r="A3725" s="2" t="s">
        <v>7242</v>
      </c>
      <c r="B3725" s="2">
        <v>57</v>
      </c>
      <c r="C3725" s="3">
        <v>34649</v>
      </c>
      <c r="D3725" s="2" t="s">
        <v>6234</v>
      </c>
      <c r="E3725" s="2" t="s">
        <v>7243</v>
      </c>
    </row>
    <row r="3726" spans="1:5" x14ac:dyDescent="0.25">
      <c r="A3726" s="2" t="s">
        <v>7244</v>
      </c>
      <c r="B3726" s="2">
        <v>57</v>
      </c>
      <c r="C3726" s="3">
        <v>37890</v>
      </c>
      <c r="D3726" s="2" t="s">
        <v>6234</v>
      </c>
      <c r="E3726" s="2" t="s">
        <v>7245</v>
      </c>
    </row>
    <row r="3727" spans="1:5" x14ac:dyDescent="0.25">
      <c r="A3727" s="2" t="s">
        <v>7246</v>
      </c>
      <c r="B3727" s="2">
        <v>57</v>
      </c>
      <c r="C3727" s="3">
        <v>41061</v>
      </c>
      <c r="D3727" s="2" t="s">
        <v>6234</v>
      </c>
      <c r="E3727" s="2" t="s">
        <v>7247</v>
      </c>
    </row>
    <row r="3728" spans="1:5" x14ac:dyDescent="0.25">
      <c r="A3728" s="2" t="s">
        <v>7248</v>
      </c>
      <c r="B3728" s="2">
        <v>57</v>
      </c>
      <c r="C3728" s="3">
        <v>41397</v>
      </c>
      <c r="D3728" s="2" t="s">
        <v>6234</v>
      </c>
      <c r="E3728" s="2" t="s">
        <v>7249</v>
      </c>
    </row>
    <row r="3729" spans="1:5" x14ac:dyDescent="0.25">
      <c r="A3729" s="2" t="s">
        <v>7250</v>
      </c>
      <c r="B3729" s="2">
        <v>57</v>
      </c>
      <c r="C3729" s="3">
        <v>38366</v>
      </c>
      <c r="D3729" s="2" t="s">
        <v>6234</v>
      </c>
      <c r="E3729" s="2" t="s">
        <v>7251</v>
      </c>
    </row>
    <row r="3730" spans="1:5" x14ac:dyDescent="0.25">
      <c r="A3730" s="2" t="s">
        <v>7252</v>
      </c>
      <c r="B3730" s="2">
        <v>57</v>
      </c>
      <c r="C3730" s="3">
        <v>38385</v>
      </c>
      <c r="D3730" s="2" t="s">
        <v>6234</v>
      </c>
      <c r="E3730" s="2" t="s">
        <v>7253</v>
      </c>
    </row>
    <row r="3731" spans="1:5" x14ac:dyDescent="0.25">
      <c r="A3731" s="2" t="s">
        <v>7254</v>
      </c>
      <c r="B3731" s="2">
        <v>57</v>
      </c>
      <c r="C3731" s="3">
        <v>40781</v>
      </c>
      <c r="D3731" s="2" t="s">
        <v>6234</v>
      </c>
      <c r="E3731" s="2" t="s">
        <v>7255</v>
      </c>
    </row>
    <row r="3732" spans="1:5" x14ac:dyDescent="0.25">
      <c r="A3732" s="2" t="s">
        <v>7256</v>
      </c>
      <c r="B3732" s="2">
        <v>57</v>
      </c>
      <c r="C3732" s="3">
        <v>39745</v>
      </c>
      <c r="D3732" s="2" t="s">
        <v>6234</v>
      </c>
      <c r="E3732" s="2" t="s">
        <v>7257</v>
      </c>
    </row>
    <row r="3733" spans="1:5" x14ac:dyDescent="0.25">
      <c r="A3733" s="2" t="s">
        <v>7258</v>
      </c>
      <c r="B3733" s="2">
        <v>57</v>
      </c>
      <c r="C3733" s="3">
        <v>38891</v>
      </c>
      <c r="D3733" s="2" t="s">
        <v>6234</v>
      </c>
      <c r="E3733" s="2" t="s">
        <v>7259</v>
      </c>
    </row>
    <row r="3734" spans="1:5" x14ac:dyDescent="0.25">
      <c r="A3734" s="2" t="s">
        <v>7260</v>
      </c>
      <c r="B3734" s="2">
        <v>57</v>
      </c>
      <c r="C3734" s="3">
        <v>38975</v>
      </c>
      <c r="D3734" s="2" t="s">
        <v>6234</v>
      </c>
      <c r="E3734" s="2" t="s">
        <v>7261</v>
      </c>
    </row>
    <row r="3735" spans="1:5" x14ac:dyDescent="0.25">
      <c r="A3735" s="2" t="s">
        <v>7262</v>
      </c>
      <c r="B3735" s="2">
        <v>57</v>
      </c>
      <c r="C3735" s="3">
        <v>39043</v>
      </c>
      <c r="D3735" s="2" t="s">
        <v>6234</v>
      </c>
      <c r="E3735" s="2" t="s">
        <v>7263</v>
      </c>
    </row>
    <row r="3736" spans="1:5" x14ac:dyDescent="0.25">
      <c r="A3736" s="2" t="s">
        <v>7264</v>
      </c>
      <c r="B3736" s="2">
        <v>57</v>
      </c>
      <c r="C3736" s="3">
        <v>40492</v>
      </c>
      <c r="D3736" s="2" t="s">
        <v>6234</v>
      </c>
      <c r="E3736" s="2" t="s">
        <v>7265</v>
      </c>
    </row>
    <row r="3737" spans="1:5" x14ac:dyDescent="0.25">
      <c r="A3737" s="2" t="s">
        <v>7266</v>
      </c>
      <c r="B3737" s="2">
        <v>57</v>
      </c>
      <c r="C3737" s="3">
        <v>35538</v>
      </c>
      <c r="D3737" s="2" t="s">
        <v>6234</v>
      </c>
      <c r="E3737" s="2" t="s">
        <v>7267</v>
      </c>
    </row>
    <row r="3738" spans="1:5" x14ac:dyDescent="0.25">
      <c r="A3738" s="2" t="s">
        <v>7268</v>
      </c>
      <c r="B3738" s="2">
        <v>57</v>
      </c>
      <c r="C3738" s="3">
        <v>38975</v>
      </c>
      <c r="D3738" s="2" t="s">
        <v>6234</v>
      </c>
      <c r="E3738" s="2" t="s">
        <v>7269</v>
      </c>
    </row>
    <row r="3739" spans="1:5" x14ac:dyDescent="0.25">
      <c r="A3739" s="2" t="s">
        <v>7270</v>
      </c>
      <c r="B3739" s="2">
        <v>57</v>
      </c>
      <c r="C3739" s="3">
        <v>36791</v>
      </c>
      <c r="D3739" s="2" t="s">
        <v>6234</v>
      </c>
      <c r="E3739" s="2" t="s">
        <v>7271</v>
      </c>
    </row>
    <row r="3740" spans="1:5" x14ac:dyDescent="0.25">
      <c r="A3740" s="2" t="s">
        <v>7272</v>
      </c>
      <c r="B3740" s="2">
        <v>57</v>
      </c>
      <c r="C3740" s="3">
        <v>36847</v>
      </c>
      <c r="D3740" s="2" t="s">
        <v>6234</v>
      </c>
      <c r="E3740" s="2" t="s">
        <v>7273</v>
      </c>
    </row>
    <row r="3741" spans="1:5" x14ac:dyDescent="0.25">
      <c r="A3741" s="2" t="s">
        <v>7274</v>
      </c>
      <c r="B3741" s="2">
        <v>57</v>
      </c>
      <c r="C3741" s="3">
        <v>37526</v>
      </c>
      <c r="D3741" s="2" t="s">
        <v>6234</v>
      </c>
      <c r="E3741" s="2" t="s">
        <v>7275</v>
      </c>
    </row>
    <row r="3742" spans="1:5" x14ac:dyDescent="0.25">
      <c r="A3742" s="2" t="s">
        <v>7276</v>
      </c>
      <c r="B3742" s="2">
        <v>57</v>
      </c>
      <c r="C3742" s="3">
        <v>32619</v>
      </c>
      <c r="D3742" s="2" t="s">
        <v>6234</v>
      </c>
      <c r="E3742" s="2" t="s">
        <v>7277</v>
      </c>
    </row>
    <row r="3743" spans="1:5" x14ac:dyDescent="0.25">
      <c r="A3743" s="2" t="s">
        <v>7278</v>
      </c>
      <c r="B3743" s="2">
        <v>57</v>
      </c>
      <c r="C3743" s="3">
        <v>36651</v>
      </c>
      <c r="D3743" s="2" t="s">
        <v>6234</v>
      </c>
      <c r="E3743" s="2" t="s">
        <v>7279</v>
      </c>
    </row>
    <row r="3744" spans="1:5" x14ac:dyDescent="0.25">
      <c r="A3744" s="2" t="s">
        <v>7280</v>
      </c>
      <c r="B3744" s="2">
        <v>57</v>
      </c>
      <c r="C3744" s="3">
        <v>38044</v>
      </c>
      <c r="D3744" s="2" t="s">
        <v>6234</v>
      </c>
      <c r="E3744" s="2" t="s">
        <v>7281</v>
      </c>
    </row>
    <row r="3745" spans="1:5" x14ac:dyDescent="0.25">
      <c r="A3745" s="2" t="s">
        <v>7282</v>
      </c>
      <c r="B3745" s="2">
        <v>57</v>
      </c>
      <c r="C3745" s="3">
        <v>40501</v>
      </c>
      <c r="D3745" s="2" t="s">
        <v>6234</v>
      </c>
      <c r="E3745" s="2" t="s">
        <v>7283</v>
      </c>
    </row>
    <row r="3746" spans="1:5" x14ac:dyDescent="0.25">
      <c r="A3746" s="2" t="s">
        <v>7284</v>
      </c>
      <c r="B3746" s="2">
        <v>57</v>
      </c>
      <c r="C3746" s="3">
        <v>39807</v>
      </c>
      <c r="D3746" s="2" t="s">
        <v>6234</v>
      </c>
      <c r="E3746" s="2" t="s">
        <v>7285</v>
      </c>
    </row>
    <row r="3747" spans="1:5" x14ac:dyDescent="0.25">
      <c r="A3747" s="2" t="s">
        <v>7286</v>
      </c>
      <c r="B3747" s="2">
        <v>57</v>
      </c>
      <c r="C3747" s="3">
        <v>40732</v>
      </c>
      <c r="D3747" s="2" t="s">
        <v>6234</v>
      </c>
      <c r="E3747" s="2" t="s">
        <v>7287</v>
      </c>
    </row>
    <row r="3748" spans="1:5" x14ac:dyDescent="0.25">
      <c r="A3748" s="2" t="s">
        <v>7288</v>
      </c>
      <c r="B3748" s="2">
        <v>57</v>
      </c>
      <c r="C3748" s="3">
        <v>38448</v>
      </c>
      <c r="D3748" s="2" t="s">
        <v>6234</v>
      </c>
      <c r="E3748" s="2" t="s">
        <v>7289</v>
      </c>
    </row>
    <row r="3749" spans="1:5" x14ac:dyDescent="0.25">
      <c r="A3749" s="2" t="s">
        <v>7290</v>
      </c>
      <c r="B3749" s="2">
        <v>57</v>
      </c>
      <c r="C3749" s="3">
        <v>40753</v>
      </c>
      <c r="D3749" s="2" t="s">
        <v>6234</v>
      </c>
      <c r="E3749" s="2" t="s">
        <v>7291</v>
      </c>
    </row>
    <row r="3750" spans="1:5" x14ac:dyDescent="0.25">
      <c r="A3750" s="2" t="s">
        <v>7292</v>
      </c>
      <c r="B3750" s="2">
        <v>57</v>
      </c>
      <c r="C3750" s="3">
        <v>41292</v>
      </c>
      <c r="D3750" s="2" t="s">
        <v>6234</v>
      </c>
      <c r="E3750" s="2" t="s">
        <v>7293</v>
      </c>
    </row>
    <row r="3751" spans="1:5" x14ac:dyDescent="0.25">
      <c r="A3751" s="2" t="s">
        <v>7294</v>
      </c>
      <c r="B3751" s="2">
        <v>57</v>
      </c>
      <c r="C3751" s="3">
        <v>41369</v>
      </c>
      <c r="D3751" s="2" t="s">
        <v>6234</v>
      </c>
      <c r="E3751" s="2" t="s">
        <v>7295</v>
      </c>
    </row>
    <row r="3752" spans="1:5" x14ac:dyDescent="0.25">
      <c r="A3752" s="2" t="s">
        <v>7296</v>
      </c>
      <c r="B3752" s="2">
        <v>57</v>
      </c>
      <c r="C3752" s="3">
        <v>39185</v>
      </c>
      <c r="D3752" s="2" t="s">
        <v>6234</v>
      </c>
      <c r="E3752" s="2" t="s">
        <v>7297</v>
      </c>
    </row>
    <row r="3753" spans="1:5" x14ac:dyDescent="0.25">
      <c r="A3753" s="2" t="s">
        <v>7298</v>
      </c>
      <c r="B3753" s="2">
        <v>57</v>
      </c>
      <c r="C3753" s="3">
        <v>40669</v>
      </c>
      <c r="D3753" s="2" t="s">
        <v>6234</v>
      </c>
      <c r="E3753" s="2" t="s">
        <v>7299</v>
      </c>
    </row>
    <row r="3754" spans="1:5" x14ac:dyDescent="0.25">
      <c r="A3754" s="2" t="s">
        <v>7300</v>
      </c>
      <c r="B3754" s="2">
        <v>57</v>
      </c>
      <c r="C3754" s="3">
        <v>39129</v>
      </c>
      <c r="D3754" s="2" t="s">
        <v>6234</v>
      </c>
      <c r="E3754" s="2" t="s">
        <v>7301</v>
      </c>
    </row>
    <row r="3755" spans="1:5" x14ac:dyDescent="0.25">
      <c r="A3755" s="2" t="s">
        <v>7302</v>
      </c>
      <c r="B3755" s="2">
        <v>57</v>
      </c>
      <c r="C3755" s="3">
        <v>41747</v>
      </c>
      <c r="D3755" s="2" t="s">
        <v>6234</v>
      </c>
      <c r="E3755" s="2" t="s">
        <v>7303</v>
      </c>
    </row>
    <row r="3756" spans="1:5" x14ac:dyDescent="0.25">
      <c r="A3756" s="2" t="s">
        <v>7304</v>
      </c>
      <c r="B3756" s="2">
        <v>57</v>
      </c>
      <c r="C3756" s="3">
        <v>37673</v>
      </c>
      <c r="D3756" s="2" t="s">
        <v>6234</v>
      </c>
      <c r="E3756" s="2" t="s">
        <v>7305</v>
      </c>
    </row>
    <row r="3757" spans="1:5" x14ac:dyDescent="0.25">
      <c r="A3757" s="2" t="s">
        <v>7306</v>
      </c>
      <c r="B3757" s="2">
        <v>57</v>
      </c>
      <c r="C3757" s="3">
        <v>37022</v>
      </c>
      <c r="D3757" s="2" t="s">
        <v>6234</v>
      </c>
      <c r="E3757" s="2" t="s">
        <v>7307</v>
      </c>
    </row>
    <row r="3758" spans="1:5" x14ac:dyDescent="0.25">
      <c r="A3758" s="2" t="s">
        <v>7308</v>
      </c>
      <c r="B3758" s="2">
        <v>57</v>
      </c>
      <c r="C3758" s="3">
        <v>36651</v>
      </c>
      <c r="D3758" s="2" t="s">
        <v>6234</v>
      </c>
      <c r="E3758" s="2" t="s">
        <v>7309</v>
      </c>
    </row>
    <row r="3759" spans="1:5" x14ac:dyDescent="0.25">
      <c r="A3759" s="2" t="s">
        <v>7310</v>
      </c>
      <c r="B3759" s="2">
        <v>57</v>
      </c>
      <c r="C3759" s="3">
        <v>38322</v>
      </c>
      <c r="D3759" s="2" t="s">
        <v>6234</v>
      </c>
      <c r="E3759" s="2" t="s">
        <v>7311</v>
      </c>
    </row>
    <row r="3760" spans="1:5" x14ac:dyDescent="0.25">
      <c r="A3760" s="2" t="s">
        <v>7312</v>
      </c>
      <c r="B3760" s="2">
        <v>57</v>
      </c>
      <c r="C3760" s="3">
        <v>39724</v>
      </c>
      <c r="D3760" s="2" t="s">
        <v>6234</v>
      </c>
      <c r="E3760" s="2" t="s">
        <v>7313</v>
      </c>
    </row>
    <row r="3761" spans="1:5" x14ac:dyDescent="0.25">
      <c r="A3761" s="2" t="s">
        <v>7314</v>
      </c>
      <c r="B3761" s="2">
        <v>57</v>
      </c>
      <c r="C3761" s="3">
        <v>38296</v>
      </c>
      <c r="D3761" s="2" t="s">
        <v>6234</v>
      </c>
      <c r="E3761" s="2" t="s">
        <v>7315</v>
      </c>
    </row>
    <row r="3762" spans="1:5" x14ac:dyDescent="0.25">
      <c r="A3762" s="2" t="s">
        <v>7316</v>
      </c>
      <c r="B3762" s="2">
        <v>57</v>
      </c>
      <c r="C3762" s="3">
        <v>40172</v>
      </c>
      <c r="D3762" s="2" t="s">
        <v>6234</v>
      </c>
      <c r="E3762" s="2" t="s">
        <v>7317</v>
      </c>
    </row>
    <row r="3763" spans="1:5" x14ac:dyDescent="0.25">
      <c r="A3763" s="2" t="s">
        <v>7318</v>
      </c>
      <c r="B3763" s="2">
        <v>57</v>
      </c>
      <c r="C3763" s="3">
        <v>32834</v>
      </c>
      <c r="D3763" s="2" t="s">
        <v>6234</v>
      </c>
      <c r="E3763" s="2" t="s">
        <v>7319</v>
      </c>
    </row>
    <row r="3764" spans="1:5" x14ac:dyDescent="0.25">
      <c r="A3764" s="2" t="s">
        <v>7320</v>
      </c>
      <c r="B3764" s="2">
        <v>57</v>
      </c>
      <c r="C3764" s="3">
        <v>38653</v>
      </c>
      <c r="D3764" s="2" t="s">
        <v>6234</v>
      </c>
      <c r="E3764" s="2" t="s">
        <v>7321</v>
      </c>
    </row>
    <row r="3765" spans="1:5" x14ac:dyDescent="0.25">
      <c r="A3765" s="2" t="s">
        <v>7322</v>
      </c>
      <c r="B3765" s="2">
        <v>57</v>
      </c>
      <c r="C3765" s="3">
        <v>38711</v>
      </c>
      <c r="D3765" s="2" t="s">
        <v>6234</v>
      </c>
      <c r="E3765" s="2" t="s">
        <v>7323</v>
      </c>
    </row>
    <row r="3766" spans="1:5" x14ac:dyDescent="0.25">
      <c r="A3766" s="2" t="s">
        <v>7324</v>
      </c>
      <c r="B3766" s="2">
        <v>57</v>
      </c>
      <c r="C3766" s="3">
        <v>41908</v>
      </c>
      <c r="D3766" s="2" t="s">
        <v>6234</v>
      </c>
      <c r="E3766" s="2" t="s">
        <v>7325</v>
      </c>
    </row>
    <row r="3767" spans="1:5" x14ac:dyDescent="0.25">
      <c r="A3767" s="2" t="s">
        <v>7326</v>
      </c>
      <c r="B3767" s="2">
        <v>57</v>
      </c>
      <c r="C3767" s="3">
        <v>40172</v>
      </c>
      <c r="D3767" s="2" t="s">
        <v>6234</v>
      </c>
      <c r="E3767" s="2" t="s">
        <v>7327</v>
      </c>
    </row>
    <row r="3768" spans="1:5" x14ac:dyDescent="0.25">
      <c r="A3768" s="2" t="s">
        <v>7328</v>
      </c>
      <c r="B3768" s="2">
        <v>57</v>
      </c>
      <c r="C3768" s="3">
        <v>39416</v>
      </c>
      <c r="D3768" s="2" t="s">
        <v>6234</v>
      </c>
      <c r="E3768" s="2" t="s">
        <v>7329</v>
      </c>
    </row>
    <row r="3769" spans="1:5" x14ac:dyDescent="0.25">
      <c r="A3769" s="2" t="s">
        <v>7330</v>
      </c>
      <c r="B3769" s="2">
        <v>57</v>
      </c>
      <c r="C3769" s="3">
        <v>37526</v>
      </c>
      <c r="D3769" s="2" t="s">
        <v>6234</v>
      </c>
      <c r="E3769" s="2" t="s">
        <v>7331</v>
      </c>
    </row>
    <row r="3770" spans="1:5" x14ac:dyDescent="0.25">
      <c r="A3770" s="2" t="s">
        <v>7332</v>
      </c>
      <c r="B3770" s="2">
        <v>57</v>
      </c>
      <c r="C3770" s="3">
        <v>37267</v>
      </c>
      <c r="D3770" s="2" t="s">
        <v>6234</v>
      </c>
      <c r="E3770" s="2" t="s">
        <v>7333</v>
      </c>
    </row>
    <row r="3771" spans="1:5" x14ac:dyDescent="0.25">
      <c r="A3771" s="2" t="s">
        <v>7334</v>
      </c>
      <c r="B3771" s="2">
        <v>57</v>
      </c>
      <c r="C3771" s="3">
        <v>36084</v>
      </c>
      <c r="D3771" s="2" t="s">
        <v>6234</v>
      </c>
      <c r="E3771" s="2" t="s">
        <v>7335</v>
      </c>
    </row>
    <row r="3772" spans="1:5" x14ac:dyDescent="0.25">
      <c r="A3772" s="2" t="s">
        <v>7336</v>
      </c>
      <c r="B3772" s="2">
        <v>57</v>
      </c>
      <c r="C3772" s="3">
        <v>34019</v>
      </c>
      <c r="D3772" s="2" t="s">
        <v>6234</v>
      </c>
      <c r="E3772" s="2" t="s">
        <v>2345</v>
      </c>
    </row>
    <row r="3773" spans="1:5" x14ac:dyDescent="0.25">
      <c r="A3773" s="2" t="s">
        <v>7337</v>
      </c>
      <c r="B3773" s="2">
        <v>57</v>
      </c>
      <c r="C3773" s="3">
        <v>36749</v>
      </c>
      <c r="D3773" s="2" t="s">
        <v>6234</v>
      </c>
      <c r="E3773" s="2" t="s">
        <v>7338</v>
      </c>
    </row>
    <row r="3774" spans="1:5" x14ac:dyDescent="0.25">
      <c r="A3774" s="2" t="s">
        <v>7339</v>
      </c>
      <c r="B3774" s="2">
        <v>56</v>
      </c>
      <c r="C3774" s="3">
        <v>40676</v>
      </c>
      <c r="D3774" s="2" t="s">
        <v>6234</v>
      </c>
      <c r="E3774" s="2" t="s">
        <v>7340</v>
      </c>
    </row>
    <row r="3775" spans="1:5" x14ac:dyDescent="0.25">
      <c r="A3775" s="2" t="s">
        <v>7341</v>
      </c>
      <c r="B3775" s="2">
        <v>56</v>
      </c>
      <c r="C3775" s="3">
        <v>34544</v>
      </c>
      <c r="D3775" s="2" t="s">
        <v>6234</v>
      </c>
      <c r="E3775" s="2" t="s">
        <v>7342</v>
      </c>
    </row>
    <row r="3776" spans="1:5" x14ac:dyDescent="0.25">
      <c r="A3776" s="2" t="s">
        <v>7343</v>
      </c>
      <c r="B3776" s="2">
        <v>56</v>
      </c>
      <c r="C3776" s="3">
        <v>39043</v>
      </c>
      <c r="D3776" s="2" t="s">
        <v>6234</v>
      </c>
      <c r="E3776" s="2" t="s">
        <v>7344</v>
      </c>
    </row>
    <row r="3777" spans="1:5" x14ac:dyDescent="0.25">
      <c r="A3777" s="2" t="s">
        <v>7345</v>
      </c>
      <c r="B3777" s="2">
        <v>56</v>
      </c>
      <c r="C3777" s="3">
        <v>39491</v>
      </c>
      <c r="D3777" s="2" t="s">
        <v>6234</v>
      </c>
      <c r="E3777" s="2" t="s">
        <v>7346</v>
      </c>
    </row>
    <row r="3778" spans="1:5" x14ac:dyDescent="0.25">
      <c r="A3778" s="2" t="s">
        <v>7347</v>
      </c>
      <c r="B3778" s="2">
        <v>56</v>
      </c>
      <c r="C3778" s="3">
        <v>41096</v>
      </c>
      <c r="D3778" s="2" t="s">
        <v>6234</v>
      </c>
      <c r="E3778" s="2" t="s">
        <v>7348</v>
      </c>
    </row>
    <row r="3779" spans="1:5" x14ac:dyDescent="0.25">
      <c r="A3779" s="2" t="s">
        <v>7349</v>
      </c>
      <c r="B3779" s="2">
        <v>56</v>
      </c>
      <c r="C3779" s="3">
        <v>39353</v>
      </c>
      <c r="D3779" s="2" t="s">
        <v>6234</v>
      </c>
      <c r="E3779" s="2" t="s">
        <v>2113</v>
      </c>
    </row>
    <row r="3780" spans="1:5" x14ac:dyDescent="0.25">
      <c r="A3780" s="2" t="s">
        <v>7350</v>
      </c>
      <c r="B3780" s="2">
        <v>56</v>
      </c>
      <c r="C3780" s="3">
        <v>39696</v>
      </c>
      <c r="D3780" s="2" t="s">
        <v>6234</v>
      </c>
      <c r="E3780" s="2" t="s">
        <v>7351</v>
      </c>
    </row>
    <row r="3781" spans="1:5" x14ac:dyDescent="0.25">
      <c r="A3781" s="2" t="s">
        <v>7352</v>
      </c>
      <c r="B3781" s="2">
        <v>56</v>
      </c>
      <c r="C3781" s="3">
        <v>37827</v>
      </c>
      <c r="D3781" s="2" t="s">
        <v>6234</v>
      </c>
      <c r="E3781" s="2" t="s">
        <v>7353</v>
      </c>
    </row>
    <row r="3782" spans="1:5" x14ac:dyDescent="0.25">
      <c r="A3782" s="2" t="s">
        <v>7354</v>
      </c>
      <c r="B3782" s="2">
        <v>56</v>
      </c>
      <c r="C3782" s="3">
        <v>39080</v>
      </c>
      <c r="D3782" s="2" t="s">
        <v>6234</v>
      </c>
      <c r="E3782" s="2" t="s">
        <v>7355</v>
      </c>
    </row>
    <row r="3783" spans="1:5" x14ac:dyDescent="0.25">
      <c r="A3783" s="2" t="s">
        <v>7356</v>
      </c>
      <c r="B3783" s="2">
        <v>56</v>
      </c>
      <c r="C3783" s="3">
        <v>39906</v>
      </c>
      <c r="D3783" s="2" t="s">
        <v>6234</v>
      </c>
      <c r="E3783" s="2" t="s">
        <v>7357</v>
      </c>
    </row>
    <row r="3784" spans="1:5" x14ac:dyDescent="0.25">
      <c r="A3784" s="2" t="s">
        <v>7358</v>
      </c>
      <c r="B3784" s="2">
        <v>56</v>
      </c>
      <c r="C3784" s="3">
        <v>36840</v>
      </c>
      <c r="D3784" s="2" t="s">
        <v>6234</v>
      </c>
      <c r="E3784" s="2" t="s">
        <v>7359</v>
      </c>
    </row>
    <row r="3785" spans="1:5" x14ac:dyDescent="0.25">
      <c r="A3785" s="2" t="s">
        <v>7360</v>
      </c>
      <c r="B3785" s="2">
        <v>56</v>
      </c>
      <c r="C3785" s="3">
        <v>37743</v>
      </c>
      <c r="D3785" s="2" t="s">
        <v>6234</v>
      </c>
      <c r="E3785" s="2" t="s">
        <v>7361</v>
      </c>
    </row>
    <row r="3786" spans="1:5" x14ac:dyDescent="0.25">
      <c r="A3786" s="2" t="s">
        <v>7362</v>
      </c>
      <c r="B3786" s="2">
        <v>56</v>
      </c>
      <c r="C3786" s="3">
        <v>40452</v>
      </c>
      <c r="D3786" s="2" t="s">
        <v>6234</v>
      </c>
      <c r="E3786" s="2" t="s">
        <v>813</v>
      </c>
    </row>
    <row r="3787" spans="1:5" x14ac:dyDescent="0.25">
      <c r="A3787" s="2" t="s">
        <v>7363</v>
      </c>
      <c r="B3787" s="2">
        <v>56</v>
      </c>
      <c r="C3787" s="3">
        <v>41901</v>
      </c>
      <c r="D3787" s="2" t="s">
        <v>6234</v>
      </c>
      <c r="E3787" s="2" t="s">
        <v>7364</v>
      </c>
    </row>
    <row r="3788" spans="1:5" x14ac:dyDescent="0.25">
      <c r="A3788" s="2" t="s">
        <v>7365</v>
      </c>
      <c r="B3788" s="2">
        <v>56</v>
      </c>
      <c r="C3788" s="3">
        <v>36231</v>
      </c>
      <c r="D3788" s="2" t="s">
        <v>6234</v>
      </c>
      <c r="E3788" s="2" t="s">
        <v>7366</v>
      </c>
    </row>
    <row r="3789" spans="1:5" x14ac:dyDescent="0.25">
      <c r="A3789" s="2" t="s">
        <v>7367</v>
      </c>
      <c r="B3789" s="2">
        <v>56</v>
      </c>
      <c r="C3789" s="3">
        <v>37253</v>
      </c>
      <c r="D3789" s="2" t="s">
        <v>6234</v>
      </c>
      <c r="E3789" s="2" t="s">
        <v>7368</v>
      </c>
    </row>
    <row r="3790" spans="1:5" x14ac:dyDescent="0.25">
      <c r="A3790" s="2" t="s">
        <v>7369</v>
      </c>
      <c r="B3790" s="2">
        <v>56</v>
      </c>
      <c r="C3790" s="3">
        <v>41026</v>
      </c>
      <c r="D3790" s="2" t="s">
        <v>6234</v>
      </c>
      <c r="E3790" s="2" t="s">
        <v>7370</v>
      </c>
    </row>
    <row r="3791" spans="1:5" x14ac:dyDescent="0.25">
      <c r="A3791" s="2" t="s">
        <v>7371</v>
      </c>
      <c r="B3791" s="2">
        <v>56</v>
      </c>
      <c r="C3791" s="3">
        <v>39773</v>
      </c>
      <c r="D3791" s="2" t="s">
        <v>6234</v>
      </c>
      <c r="E3791" s="2" t="s">
        <v>7372</v>
      </c>
    </row>
    <row r="3792" spans="1:5" x14ac:dyDescent="0.25">
      <c r="A3792" s="2" t="s">
        <v>7373</v>
      </c>
      <c r="B3792" s="2">
        <v>56</v>
      </c>
      <c r="C3792" s="3">
        <v>36399</v>
      </c>
      <c r="D3792" s="2" t="s">
        <v>6234</v>
      </c>
      <c r="E3792" s="2" t="s">
        <v>7374</v>
      </c>
    </row>
    <row r="3793" spans="1:5" x14ac:dyDescent="0.25">
      <c r="A3793" s="2" t="s">
        <v>7375</v>
      </c>
      <c r="B3793" s="2">
        <v>56</v>
      </c>
      <c r="C3793" s="3">
        <v>33305</v>
      </c>
      <c r="D3793" s="2" t="s">
        <v>6234</v>
      </c>
      <c r="E3793" s="2" t="s">
        <v>7376</v>
      </c>
    </row>
    <row r="3794" spans="1:5" x14ac:dyDescent="0.25">
      <c r="A3794" s="2" t="s">
        <v>7377</v>
      </c>
      <c r="B3794" s="2">
        <v>56</v>
      </c>
      <c r="C3794" s="3">
        <v>36885</v>
      </c>
      <c r="D3794" s="2" t="s">
        <v>6234</v>
      </c>
      <c r="E3794" s="2" t="s">
        <v>7378</v>
      </c>
    </row>
    <row r="3795" spans="1:5" x14ac:dyDescent="0.25">
      <c r="A3795" s="2" t="s">
        <v>7379</v>
      </c>
      <c r="B3795" s="2">
        <v>56</v>
      </c>
      <c r="C3795" s="3">
        <v>36560</v>
      </c>
      <c r="D3795" s="2" t="s">
        <v>6234</v>
      </c>
      <c r="E3795" s="2" t="s">
        <v>4987</v>
      </c>
    </row>
    <row r="3796" spans="1:5" x14ac:dyDescent="0.25">
      <c r="A3796" s="2" t="s">
        <v>7380</v>
      </c>
      <c r="B3796" s="2">
        <v>56</v>
      </c>
      <c r="C3796" s="3">
        <v>38786</v>
      </c>
      <c r="D3796" s="2" t="s">
        <v>6234</v>
      </c>
      <c r="E3796" s="2" t="s">
        <v>7381</v>
      </c>
    </row>
    <row r="3797" spans="1:5" x14ac:dyDescent="0.25">
      <c r="A3797" s="2" t="s">
        <v>7382</v>
      </c>
      <c r="B3797" s="2">
        <v>56</v>
      </c>
      <c r="C3797" s="3">
        <v>38450</v>
      </c>
      <c r="D3797" s="2" t="s">
        <v>6234</v>
      </c>
      <c r="E3797" s="2" t="s">
        <v>7383</v>
      </c>
    </row>
    <row r="3798" spans="1:5" x14ac:dyDescent="0.25">
      <c r="A3798" s="2" t="s">
        <v>7384</v>
      </c>
      <c r="B3798" s="2">
        <v>56</v>
      </c>
      <c r="C3798" s="3">
        <v>40900</v>
      </c>
      <c r="D3798" s="2" t="s">
        <v>6234</v>
      </c>
      <c r="E3798" s="2" t="s">
        <v>7385</v>
      </c>
    </row>
    <row r="3799" spans="1:5" x14ac:dyDescent="0.25">
      <c r="A3799" s="2" t="s">
        <v>7386</v>
      </c>
      <c r="B3799" s="2">
        <v>56</v>
      </c>
      <c r="C3799" s="3">
        <v>38765</v>
      </c>
      <c r="D3799" s="2" t="s">
        <v>6234</v>
      </c>
      <c r="E3799" s="2" t="s">
        <v>7387</v>
      </c>
    </row>
    <row r="3800" spans="1:5" x14ac:dyDescent="0.25">
      <c r="A3800" s="2" t="s">
        <v>7388</v>
      </c>
      <c r="B3800" s="2">
        <v>56</v>
      </c>
      <c r="C3800" s="3">
        <v>40718</v>
      </c>
      <c r="D3800" s="2" t="s">
        <v>6234</v>
      </c>
      <c r="E3800" s="2" t="s">
        <v>7389</v>
      </c>
    </row>
    <row r="3801" spans="1:5" x14ac:dyDescent="0.25">
      <c r="A3801" s="2" t="s">
        <v>7390</v>
      </c>
      <c r="B3801" s="2">
        <v>56</v>
      </c>
      <c r="C3801" s="3">
        <v>39339</v>
      </c>
      <c r="D3801" s="2" t="s">
        <v>6234</v>
      </c>
      <c r="E3801" s="2" t="s">
        <v>7391</v>
      </c>
    </row>
    <row r="3802" spans="1:5" x14ac:dyDescent="0.25">
      <c r="A3802" s="2" t="s">
        <v>7392</v>
      </c>
      <c r="B3802" s="2">
        <v>56</v>
      </c>
      <c r="C3802" s="3">
        <v>39031</v>
      </c>
      <c r="D3802" s="2" t="s">
        <v>6234</v>
      </c>
      <c r="E3802" s="2" t="s">
        <v>7393</v>
      </c>
    </row>
    <row r="3803" spans="1:5" x14ac:dyDescent="0.25">
      <c r="A3803" s="2" t="s">
        <v>7394</v>
      </c>
      <c r="B3803" s="2">
        <v>56</v>
      </c>
      <c r="C3803" s="3">
        <v>40466</v>
      </c>
      <c r="D3803" s="2" t="s">
        <v>6234</v>
      </c>
      <c r="E3803" s="2" t="s">
        <v>7395</v>
      </c>
    </row>
    <row r="3804" spans="1:5" x14ac:dyDescent="0.25">
      <c r="A3804" s="2" t="s">
        <v>7396</v>
      </c>
      <c r="B3804" s="2">
        <v>56</v>
      </c>
      <c r="C3804" s="3">
        <v>37582</v>
      </c>
      <c r="D3804" s="2" t="s">
        <v>6234</v>
      </c>
      <c r="E3804" s="2" t="s">
        <v>7397</v>
      </c>
    </row>
    <row r="3805" spans="1:5" x14ac:dyDescent="0.25">
      <c r="A3805" s="2" t="s">
        <v>7398</v>
      </c>
      <c r="B3805" s="2">
        <v>56</v>
      </c>
      <c r="C3805" s="3">
        <v>37358</v>
      </c>
      <c r="D3805" s="2" t="s">
        <v>6234</v>
      </c>
      <c r="E3805" s="2" t="s">
        <v>7399</v>
      </c>
    </row>
    <row r="3806" spans="1:5" x14ac:dyDescent="0.25">
      <c r="A3806" s="2" t="s">
        <v>7400</v>
      </c>
      <c r="B3806" s="2">
        <v>56</v>
      </c>
      <c r="C3806" s="3">
        <v>36021</v>
      </c>
      <c r="D3806" s="2" t="s">
        <v>6234</v>
      </c>
      <c r="E3806" s="2" t="s">
        <v>7401</v>
      </c>
    </row>
    <row r="3807" spans="1:5" x14ac:dyDescent="0.25">
      <c r="A3807" s="2" t="s">
        <v>7402</v>
      </c>
      <c r="B3807" s="2">
        <v>56</v>
      </c>
      <c r="C3807" s="3">
        <v>38254</v>
      </c>
      <c r="D3807" s="2" t="s">
        <v>6234</v>
      </c>
      <c r="E3807" s="2" t="s">
        <v>7403</v>
      </c>
    </row>
    <row r="3808" spans="1:5" x14ac:dyDescent="0.25">
      <c r="A3808" s="2" t="s">
        <v>7404</v>
      </c>
      <c r="B3808" s="2">
        <v>56</v>
      </c>
      <c r="C3808" s="3">
        <v>33095</v>
      </c>
      <c r="D3808" s="2" t="s">
        <v>6234</v>
      </c>
      <c r="E3808" s="2" t="s">
        <v>7405</v>
      </c>
    </row>
    <row r="3809" spans="1:5" x14ac:dyDescent="0.25">
      <c r="A3809" s="2" t="s">
        <v>7406</v>
      </c>
      <c r="B3809" s="2">
        <v>56</v>
      </c>
      <c r="C3809" s="3">
        <v>34026</v>
      </c>
      <c r="D3809" s="2" t="s">
        <v>6234</v>
      </c>
      <c r="E3809" s="2" t="s">
        <v>7407</v>
      </c>
    </row>
    <row r="3810" spans="1:5" x14ac:dyDescent="0.25">
      <c r="A3810" s="2" t="s">
        <v>7408</v>
      </c>
      <c r="B3810" s="2">
        <v>56</v>
      </c>
      <c r="C3810" s="3">
        <v>41292</v>
      </c>
      <c r="D3810" s="2" t="s">
        <v>6234</v>
      </c>
      <c r="E3810" s="2" t="s">
        <v>7409</v>
      </c>
    </row>
    <row r="3811" spans="1:5" x14ac:dyDescent="0.25">
      <c r="A3811" s="2" t="s">
        <v>7410</v>
      </c>
      <c r="B3811" s="2">
        <v>56</v>
      </c>
      <c r="C3811" s="3">
        <v>38597</v>
      </c>
      <c r="D3811" s="2" t="s">
        <v>6234</v>
      </c>
      <c r="E3811" s="2" t="s">
        <v>7411</v>
      </c>
    </row>
    <row r="3812" spans="1:5" x14ac:dyDescent="0.25">
      <c r="A3812" s="2" t="s">
        <v>7412</v>
      </c>
      <c r="B3812" s="2">
        <v>56</v>
      </c>
      <c r="C3812" s="3">
        <v>39920</v>
      </c>
      <c r="D3812" s="2" t="s">
        <v>6234</v>
      </c>
      <c r="E3812" s="2" t="s">
        <v>7413</v>
      </c>
    </row>
    <row r="3813" spans="1:5" x14ac:dyDescent="0.25">
      <c r="A3813" s="2" t="s">
        <v>7414</v>
      </c>
      <c r="B3813" s="2">
        <v>56</v>
      </c>
      <c r="C3813" s="3">
        <v>40389</v>
      </c>
      <c r="D3813" s="2" t="s">
        <v>6234</v>
      </c>
      <c r="E3813" s="2" t="s">
        <v>7415</v>
      </c>
    </row>
    <row r="3814" spans="1:5" x14ac:dyDescent="0.25">
      <c r="A3814" s="2" t="s">
        <v>7416</v>
      </c>
      <c r="B3814" s="2">
        <v>56</v>
      </c>
      <c r="C3814" s="3">
        <v>41040</v>
      </c>
      <c r="D3814" s="2" t="s">
        <v>6234</v>
      </c>
      <c r="E3814" s="2" t="s">
        <v>7417</v>
      </c>
    </row>
    <row r="3815" spans="1:5" x14ac:dyDescent="0.25">
      <c r="A3815" s="2" t="s">
        <v>7418</v>
      </c>
      <c r="B3815" s="2">
        <v>56</v>
      </c>
      <c r="C3815" s="3">
        <v>39724</v>
      </c>
      <c r="D3815" s="2" t="s">
        <v>6234</v>
      </c>
      <c r="E3815" s="2" t="s">
        <v>7419</v>
      </c>
    </row>
    <row r="3816" spans="1:5" x14ac:dyDescent="0.25">
      <c r="A3816" s="2" t="s">
        <v>7420</v>
      </c>
      <c r="B3816" s="2">
        <v>56</v>
      </c>
      <c r="C3816" s="3">
        <v>40669</v>
      </c>
      <c r="D3816" s="2" t="s">
        <v>6234</v>
      </c>
      <c r="E3816" s="2" t="s">
        <v>7421</v>
      </c>
    </row>
    <row r="3817" spans="1:5" x14ac:dyDescent="0.25">
      <c r="A3817" s="2" t="s">
        <v>7422</v>
      </c>
      <c r="B3817" s="2">
        <v>56</v>
      </c>
      <c r="C3817" s="3">
        <v>38702</v>
      </c>
      <c r="D3817" s="2" t="s">
        <v>6234</v>
      </c>
      <c r="E3817" s="2" t="s">
        <v>6991</v>
      </c>
    </row>
    <row r="3818" spans="1:5" x14ac:dyDescent="0.25">
      <c r="A3818" s="2" t="s">
        <v>7423</v>
      </c>
      <c r="B3818" s="2">
        <v>56</v>
      </c>
      <c r="C3818" s="3">
        <v>40023</v>
      </c>
      <c r="D3818" s="2" t="s">
        <v>6234</v>
      </c>
      <c r="E3818" s="2" t="s">
        <v>6791</v>
      </c>
    </row>
    <row r="3819" spans="1:5" x14ac:dyDescent="0.25">
      <c r="A3819" s="2" t="s">
        <v>7424</v>
      </c>
      <c r="B3819" s="2">
        <v>56</v>
      </c>
      <c r="C3819" s="3">
        <v>39598</v>
      </c>
      <c r="D3819" s="2" t="s">
        <v>6234</v>
      </c>
      <c r="E3819" s="2" t="s">
        <v>7425</v>
      </c>
    </row>
    <row r="3820" spans="1:5" x14ac:dyDescent="0.25">
      <c r="A3820" s="2" t="s">
        <v>7426</v>
      </c>
      <c r="B3820" s="2">
        <v>56</v>
      </c>
      <c r="C3820" s="3">
        <v>38765</v>
      </c>
      <c r="D3820" s="2" t="s">
        <v>6234</v>
      </c>
      <c r="E3820" s="2" t="s">
        <v>7427</v>
      </c>
    </row>
    <row r="3821" spans="1:5" x14ac:dyDescent="0.25">
      <c r="A3821" s="2" t="s">
        <v>7428</v>
      </c>
      <c r="B3821" s="2">
        <v>56</v>
      </c>
      <c r="C3821" s="3">
        <v>36581</v>
      </c>
      <c r="D3821" s="2" t="s">
        <v>6234</v>
      </c>
      <c r="E3821" s="2" t="s">
        <v>7429</v>
      </c>
    </row>
    <row r="3822" spans="1:5" x14ac:dyDescent="0.25">
      <c r="A3822" s="2" t="s">
        <v>7430</v>
      </c>
      <c r="B3822" s="2">
        <v>56</v>
      </c>
      <c r="C3822" s="3">
        <v>37876</v>
      </c>
      <c r="D3822" s="2" t="s">
        <v>6234</v>
      </c>
      <c r="E3822" s="2" t="s">
        <v>7431</v>
      </c>
    </row>
    <row r="3823" spans="1:5" x14ac:dyDescent="0.25">
      <c r="A3823" s="2" t="s">
        <v>7432</v>
      </c>
      <c r="B3823" s="2">
        <v>56</v>
      </c>
      <c r="C3823" s="3">
        <v>38156</v>
      </c>
      <c r="D3823" s="2" t="s">
        <v>6234</v>
      </c>
      <c r="E3823" s="2" t="s">
        <v>7433</v>
      </c>
    </row>
    <row r="3824" spans="1:5" x14ac:dyDescent="0.25">
      <c r="A3824" s="2" t="s">
        <v>7434</v>
      </c>
      <c r="B3824" s="2">
        <v>56</v>
      </c>
      <c r="C3824" s="3">
        <v>41341</v>
      </c>
      <c r="D3824" s="2" t="s">
        <v>6234</v>
      </c>
      <c r="E3824" s="2" t="s">
        <v>7435</v>
      </c>
    </row>
    <row r="3825" spans="1:5" x14ac:dyDescent="0.25">
      <c r="A3825" s="2" t="s">
        <v>7436</v>
      </c>
      <c r="B3825" s="2">
        <v>56</v>
      </c>
      <c r="C3825" s="3">
        <v>41334</v>
      </c>
      <c r="D3825" s="2" t="s">
        <v>6234</v>
      </c>
      <c r="E3825" s="2" t="s">
        <v>7437</v>
      </c>
    </row>
    <row r="3826" spans="1:5" x14ac:dyDescent="0.25">
      <c r="A3826" s="2" t="s">
        <v>7438</v>
      </c>
      <c r="B3826" s="2">
        <v>56</v>
      </c>
      <c r="C3826" s="3">
        <v>41390</v>
      </c>
      <c r="D3826" s="2" t="s">
        <v>6234</v>
      </c>
      <c r="E3826" s="2" t="s">
        <v>7439</v>
      </c>
    </row>
    <row r="3827" spans="1:5" x14ac:dyDescent="0.25">
      <c r="A3827" s="2" t="s">
        <v>7440</v>
      </c>
      <c r="B3827" s="2">
        <v>56</v>
      </c>
      <c r="C3827" s="3">
        <v>41264</v>
      </c>
      <c r="D3827" s="2" t="s">
        <v>6234</v>
      </c>
      <c r="E3827" s="2" t="s">
        <v>3164</v>
      </c>
    </row>
    <row r="3828" spans="1:5" x14ac:dyDescent="0.25">
      <c r="A3828" s="2" t="s">
        <v>7441</v>
      </c>
      <c r="B3828" s="2">
        <v>56</v>
      </c>
      <c r="C3828" s="3">
        <v>41922</v>
      </c>
      <c r="D3828" s="2" t="s">
        <v>6234</v>
      </c>
      <c r="E3828" s="2" t="s">
        <v>7442</v>
      </c>
    </row>
    <row r="3829" spans="1:5" x14ac:dyDescent="0.25">
      <c r="A3829" s="2" t="s">
        <v>7443</v>
      </c>
      <c r="B3829" s="2">
        <v>56</v>
      </c>
      <c r="C3829" s="3">
        <v>40207</v>
      </c>
      <c r="D3829" s="2" t="s">
        <v>6234</v>
      </c>
      <c r="E3829" s="2" t="s">
        <v>7198</v>
      </c>
    </row>
    <row r="3830" spans="1:5" x14ac:dyDescent="0.25">
      <c r="A3830" s="2" t="s">
        <v>7444</v>
      </c>
      <c r="B3830" s="2">
        <v>56</v>
      </c>
      <c r="C3830" s="3">
        <v>35006</v>
      </c>
      <c r="D3830" s="2" t="s">
        <v>6234</v>
      </c>
      <c r="E3830" s="2" t="s">
        <v>7445</v>
      </c>
    </row>
    <row r="3831" spans="1:5" x14ac:dyDescent="0.25">
      <c r="A3831" s="2" t="s">
        <v>7446</v>
      </c>
      <c r="B3831" s="2">
        <v>56</v>
      </c>
      <c r="C3831" s="3">
        <v>41215</v>
      </c>
      <c r="D3831" s="2" t="s">
        <v>6234</v>
      </c>
      <c r="E3831" s="2" t="s">
        <v>7447</v>
      </c>
    </row>
    <row r="3832" spans="1:5" x14ac:dyDescent="0.25">
      <c r="A3832" s="2" t="s">
        <v>7448</v>
      </c>
      <c r="B3832" s="2">
        <v>56</v>
      </c>
      <c r="C3832" s="3">
        <v>39878</v>
      </c>
      <c r="D3832" s="2" t="s">
        <v>6234</v>
      </c>
      <c r="E3832" s="2" t="s">
        <v>7449</v>
      </c>
    </row>
    <row r="3833" spans="1:5" x14ac:dyDescent="0.25">
      <c r="A3833" s="2" t="s">
        <v>7450</v>
      </c>
      <c r="B3833" s="2">
        <v>56</v>
      </c>
      <c r="C3833" s="3">
        <v>39164</v>
      </c>
      <c r="D3833" s="2" t="s">
        <v>6234</v>
      </c>
      <c r="E3833" s="2" t="s">
        <v>7451</v>
      </c>
    </row>
    <row r="3834" spans="1:5" x14ac:dyDescent="0.25">
      <c r="A3834" s="2" t="s">
        <v>7452</v>
      </c>
      <c r="B3834" s="2">
        <v>56</v>
      </c>
      <c r="C3834" s="3">
        <v>38275</v>
      </c>
      <c r="D3834" s="2" t="s">
        <v>6234</v>
      </c>
      <c r="E3834" s="2" t="s">
        <v>7453</v>
      </c>
    </row>
    <row r="3835" spans="1:5" x14ac:dyDescent="0.25">
      <c r="A3835" s="2" t="s">
        <v>7454</v>
      </c>
      <c r="B3835" s="2">
        <v>56</v>
      </c>
      <c r="C3835" s="3">
        <v>38366</v>
      </c>
      <c r="D3835" s="2" t="s">
        <v>6234</v>
      </c>
      <c r="E3835" s="2" t="s">
        <v>7455</v>
      </c>
    </row>
    <row r="3836" spans="1:5" x14ac:dyDescent="0.25">
      <c r="A3836" s="2" t="s">
        <v>7456</v>
      </c>
      <c r="B3836" s="2">
        <v>56</v>
      </c>
      <c r="C3836" s="3">
        <v>38506</v>
      </c>
      <c r="D3836" s="2" t="s">
        <v>6234</v>
      </c>
      <c r="E3836" s="2" t="s">
        <v>7457</v>
      </c>
    </row>
    <row r="3837" spans="1:5" x14ac:dyDescent="0.25">
      <c r="A3837" s="2" t="s">
        <v>7458</v>
      </c>
      <c r="B3837" s="2">
        <v>56</v>
      </c>
      <c r="C3837" s="3">
        <v>40256</v>
      </c>
      <c r="D3837" s="2" t="s">
        <v>6234</v>
      </c>
      <c r="E3837" s="2" t="s">
        <v>7459</v>
      </c>
    </row>
    <row r="3838" spans="1:5" x14ac:dyDescent="0.25">
      <c r="A3838" s="2" t="s">
        <v>7460</v>
      </c>
      <c r="B3838" s="2">
        <v>56</v>
      </c>
      <c r="C3838" s="3">
        <v>40340</v>
      </c>
      <c r="D3838" s="2" t="s">
        <v>6234</v>
      </c>
      <c r="E3838" s="2" t="s">
        <v>7461</v>
      </c>
    </row>
    <row r="3839" spans="1:5" x14ac:dyDescent="0.25">
      <c r="A3839" s="2" t="s">
        <v>7462</v>
      </c>
      <c r="B3839" s="2">
        <v>56</v>
      </c>
      <c r="C3839" s="3">
        <v>38954</v>
      </c>
      <c r="D3839" s="2" t="s">
        <v>6234</v>
      </c>
      <c r="E3839" s="2" t="s">
        <v>7463</v>
      </c>
    </row>
    <row r="3840" spans="1:5" x14ac:dyDescent="0.25">
      <c r="A3840" s="2" t="s">
        <v>7464</v>
      </c>
      <c r="B3840" s="2">
        <v>56</v>
      </c>
      <c r="C3840" s="3">
        <v>39542</v>
      </c>
      <c r="D3840" s="2" t="s">
        <v>6234</v>
      </c>
      <c r="E3840" s="2" t="s">
        <v>7465</v>
      </c>
    </row>
    <row r="3841" spans="1:5" x14ac:dyDescent="0.25">
      <c r="A3841" s="2" t="s">
        <v>7466</v>
      </c>
      <c r="B3841" s="2">
        <v>56</v>
      </c>
      <c r="C3841" s="3">
        <v>36721</v>
      </c>
      <c r="D3841" s="2" t="s">
        <v>6234</v>
      </c>
      <c r="E3841" s="2" t="s">
        <v>7467</v>
      </c>
    </row>
    <row r="3842" spans="1:5" x14ac:dyDescent="0.25">
      <c r="A3842" s="2" t="s">
        <v>7468</v>
      </c>
      <c r="B3842" s="2">
        <v>56</v>
      </c>
      <c r="C3842" s="3">
        <v>35783</v>
      </c>
      <c r="D3842" s="2" t="s">
        <v>6234</v>
      </c>
      <c r="E3842" s="2" t="s">
        <v>7469</v>
      </c>
    </row>
    <row r="3843" spans="1:5" x14ac:dyDescent="0.25">
      <c r="A3843" s="2" t="s">
        <v>7470</v>
      </c>
      <c r="B3843" s="2">
        <v>56</v>
      </c>
      <c r="C3843" s="3">
        <v>36644</v>
      </c>
      <c r="D3843" s="2" t="s">
        <v>6234</v>
      </c>
      <c r="E3843" s="2" t="s">
        <v>7471</v>
      </c>
    </row>
    <row r="3844" spans="1:5" x14ac:dyDescent="0.25">
      <c r="A3844" s="2" t="s">
        <v>7472</v>
      </c>
      <c r="B3844" s="2">
        <v>56</v>
      </c>
      <c r="C3844" s="3">
        <v>36224</v>
      </c>
      <c r="D3844" s="2" t="s">
        <v>6234</v>
      </c>
      <c r="E3844" s="2" t="s">
        <v>7473</v>
      </c>
    </row>
    <row r="3845" spans="1:5" x14ac:dyDescent="0.25">
      <c r="A3845" s="2" t="s">
        <v>7474</v>
      </c>
      <c r="B3845" s="2">
        <v>56</v>
      </c>
      <c r="C3845" s="3">
        <v>36462</v>
      </c>
      <c r="D3845" s="2" t="s">
        <v>6234</v>
      </c>
      <c r="E3845" s="2" t="s">
        <v>7475</v>
      </c>
    </row>
    <row r="3846" spans="1:5" x14ac:dyDescent="0.25">
      <c r="A3846" s="2" t="s">
        <v>7476</v>
      </c>
      <c r="B3846" s="2">
        <v>56</v>
      </c>
      <c r="C3846" s="3">
        <v>37876</v>
      </c>
      <c r="D3846" s="2" t="s">
        <v>6234</v>
      </c>
      <c r="E3846" s="2" t="s">
        <v>7477</v>
      </c>
    </row>
    <row r="3847" spans="1:5" x14ac:dyDescent="0.25">
      <c r="A3847" s="2" t="s">
        <v>7478</v>
      </c>
      <c r="B3847" s="2">
        <v>56</v>
      </c>
      <c r="C3847" s="3">
        <v>40501</v>
      </c>
      <c r="D3847" s="2" t="s">
        <v>6234</v>
      </c>
      <c r="E3847" s="2" t="s">
        <v>7479</v>
      </c>
    </row>
    <row r="3848" spans="1:5" x14ac:dyDescent="0.25">
      <c r="A3848" s="2" t="s">
        <v>7480</v>
      </c>
      <c r="B3848" s="2">
        <v>56</v>
      </c>
      <c r="C3848" s="3">
        <v>38457</v>
      </c>
      <c r="D3848" s="2" t="s">
        <v>6234</v>
      </c>
      <c r="E3848" s="2" t="s">
        <v>7481</v>
      </c>
    </row>
    <row r="3849" spans="1:5" x14ac:dyDescent="0.25">
      <c r="A3849" s="2" t="s">
        <v>7482</v>
      </c>
      <c r="B3849" s="2">
        <v>56</v>
      </c>
      <c r="C3849" s="3">
        <v>33067</v>
      </c>
      <c r="D3849" s="2" t="s">
        <v>6234</v>
      </c>
      <c r="E3849" s="2" t="s">
        <v>7483</v>
      </c>
    </row>
    <row r="3850" spans="1:5" x14ac:dyDescent="0.25">
      <c r="A3850" s="2" t="s">
        <v>7358</v>
      </c>
      <c r="B3850" s="2">
        <v>56</v>
      </c>
      <c r="C3850" s="3">
        <v>41698</v>
      </c>
      <c r="D3850" s="2" t="s">
        <v>6234</v>
      </c>
      <c r="E3850" s="2" t="s">
        <v>7359</v>
      </c>
    </row>
    <row r="3851" spans="1:5" x14ac:dyDescent="0.25">
      <c r="A3851" s="2" t="s">
        <v>7484</v>
      </c>
      <c r="B3851" s="2">
        <v>56</v>
      </c>
      <c r="C3851" s="3">
        <v>38868</v>
      </c>
      <c r="D3851" s="2" t="s">
        <v>6234</v>
      </c>
      <c r="E3851" s="2" t="s">
        <v>7485</v>
      </c>
    </row>
    <row r="3852" spans="1:5" x14ac:dyDescent="0.25">
      <c r="A3852" s="2" t="s">
        <v>7486</v>
      </c>
      <c r="B3852" s="2">
        <v>56</v>
      </c>
      <c r="C3852" s="3">
        <v>41761</v>
      </c>
      <c r="D3852" s="2" t="s">
        <v>6234</v>
      </c>
      <c r="E3852" s="2" t="s">
        <v>7487</v>
      </c>
    </row>
    <row r="3853" spans="1:5" x14ac:dyDescent="0.25">
      <c r="A3853" s="2" t="s">
        <v>7488</v>
      </c>
      <c r="B3853" s="2">
        <v>56</v>
      </c>
      <c r="C3853" s="3">
        <v>39807</v>
      </c>
      <c r="D3853" s="2" t="s">
        <v>6234</v>
      </c>
      <c r="E3853" s="2" t="s">
        <v>7489</v>
      </c>
    </row>
    <row r="3854" spans="1:5" x14ac:dyDescent="0.25">
      <c r="A3854" s="2" t="s">
        <v>7490</v>
      </c>
      <c r="B3854" s="2">
        <v>56</v>
      </c>
      <c r="C3854" s="3">
        <v>40452</v>
      </c>
      <c r="D3854" s="2" t="s">
        <v>6234</v>
      </c>
      <c r="E3854" s="2" t="s">
        <v>7491</v>
      </c>
    </row>
    <row r="3855" spans="1:5" x14ac:dyDescent="0.25">
      <c r="A3855" s="2" t="s">
        <v>7492</v>
      </c>
      <c r="B3855" s="2">
        <v>56</v>
      </c>
      <c r="C3855" s="3">
        <v>40781</v>
      </c>
      <c r="D3855" s="2" t="s">
        <v>6234</v>
      </c>
      <c r="E3855" s="2" t="s">
        <v>7493</v>
      </c>
    </row>
    <row r="3856" spans="1:5" x14ac:dyDescent="0.25">
      <c r="A3856" s="2" t="s">
        <v>7494</v>
      </c>
      <c r="B3856" s="2">
        <v>56</v>
      </c>
      <c r="C3856" s="3">
        <v>40277</v>
      </c>
      <c r="D3856" s="2" t="s">
        <v>6234</v>
      </c>
      <c r="E3856" s="2" t="s">
        <v>7495</v>
      </c>
    </row>
    <row r="3857" spans="1:5" x14ac:dyDescent="0.25">
      <c r="A3857" s="2" t="s">
        <v>7496</v>
      </c>
      <c r="B3857" s="2">
        <v>56</v>
      </c>
      <c r="C3857" s="3">
        <v>39003</v>
      </c>
      <c r="D3857" s="2" t="s">
        <v>6234</v>
      </c>
      <c r="E3857" s="2" t="s">
        <v>7497</v>
      </c>
    </row>
    <row r="3858" spans="1:5" x14ac:dyDescent="0.25">
      <c r="A3858" s="2" t="s">
        <v>7498</v>
      </c>
      <c r="B3858" s="2">
        <v>56</v>
      </c>
      <c r="C3858" s="3">
        <v>37911</v>
      </c>
      <c r="D3858" s="2" t="s">
        <v>6234</v>
      </c>
      <c r="E3858" s="2" t="s">
        <v>7499</v>
      </c>
    </row>
    <row r="3859" spans="1:5" x14ac:dyDescent="0.25">
      <c r="A3859" s="2" t="s">
        <v>7500</v>
      </c>
      <c r="B3859" s="2">
        <v>56</v>
      </c>
      <c r="C3859" s="3">
        <v>36511</v>
      </c>
      <c r="D3859" s="2" t="s">
        <v>6234</v>
      </c>
      <c r="E3859" s="2" t="s">
        <v>7501</v>
      </c>
    </row>
    <row r="3860" spans="1:5" x14ac:dyDescent="0.25">
      <c r="A3860" s="2" t="s">
        <v>7502</v>
      </c>
      <c r="B3860" s="2">
        <v>56</v>
      </c>
      <c r="C3860" s="3">
        <v>34908</v>
      </c>
      <c r="D3860" s="2" t="s">
        <v>6234</v>
      </c>
      <c r="E3860" s="2" t="s">
        <v>7503</v>
      </c>
    </row>
    <row r="3861" spans="1:5" x14ac:dyDescent="0.25">
      <c r="A3861" s="2" t="s">
        <v>7504</v>
      </c>
      <c r="B3861" s="2">
        <v>56</v>
      </c>
      <c r="C3861" s="3">
        <v>38210</v>
      </c>
      <c r="D3861" s="2" t="s">
        <v>6234</v>
      </c>
      <c r="E3861" s="2" t="s">
        <v>7505</v>
      </c>
    </row>
    <row r="3862" spans="1:5" x14ac:dyDescent="0.25">
      <c r="A3862" s="2" t="s">
        <v>7506</v>
      </c>
      <c r="B3862" s="2">
        <v>56</v>
      </c>
      <c r="C3862" s="3">
        <v>40788</v>
      </c>
      <c r="D3862" s="2" t="s">
        <v>6234</v>
      </c>
      <c r="E3862" s="2" t="s">
        <v>7507</v>
      </c>
    </row>
    <row r="3863" spans="1:5" x14ac:dyDescent="0.25">
      <c r="A3863" s="2" t="s">
        <v>7508</v>
      </c>
      <c r="B3863" s="2">
        <v>56</v>
      </c>
      <c r="C3863" s="3">
        <v>39339</v>
      </c>
      <c r="D3863" s="2" t="s">
        <v>6234</v>
      </c>
      <c r="E3863" s="2" t="s">
        <v>7509</v>
      </c>
    </row>
    <row r="3864" spans="1:5" x14ac:dyDescent="0.25">
      <c r="A3864" s="2" t="s">
        <v>7510</v>
      </c>
      <c r="B3864" s="2">
        <v>56</v>
      </c>
      <c r="C3864" s="3">
        <v>38679</v>
      </c>
      <c r="D3864" s="2" t="s">
        <v>6234</v>
      </c>
      <c r="E3864" s="2" t="s">
        <v>7511</v>
      </c>
    </row>
    <row r="3865" spans="1:5" x14ac:dyDescent="0.25">
      <c r="A3865" s="2" t="s">
        <v>7512</v>
      </c>
      <c r="B3865" s="2">
        <v>56</v>
      </c>
      <c r="C3865" s="3">
        <v>32122</v>
      </c>
      <c r="D3865" s="2" t="s">
        <v>6234</v>
      </c>
      <c r="E3865" s="2" t="s">
        <v>7513</v>
      </c>
    </row>
    <row r="3866" spans="1:5" x14ac:dyDescent="0.25">
      <c r="A3866" s="2" t="s">
        <v>7514</v>
      </c>
      <c r="B3866" s="2">
        <v>56</v>
      </c>
      <c r="C3866" s="3">
        <v>40823</v>
      </c>
      <c r="D3866" s="2" t="s">
        <v>6234</v>
      </c>
      <c r="E3866" s="2" t="s">
        <v>7515</v>
      </c>
    </row>
    <row r="3867" spans="1:5" x14ac:dyDescent="0.25">
      <c r="A3867" s="2" t="s">
        <v>7516</v>
      </c>
      <c r="B3867" s="2">
        <v>56</v>
      </c>
      <c r="C3867" s="3">
        <v>40382</v>
      </c>
      <c r="D3867" s="2" t="s">
        <v>6234</v>
      </c>
      <c r="E3867" s="2" t="s">
        <v>7517</v>
      </c>
    </row>
    <row r="3868" spans="1:5" x14ac:dyDescent="0.25">
      <c r="A3868" s="2" t="s">
        <v>7518</v>
      </c>
      <c r="B3868" s="2">
        <v>56</v>
      </c>
      <c r="C3868" s="3">
        <v>40592</v>
      </c>
      <c r="D3868" s="2" t="s">
        <v>6234</v>
      </c>
      <c r="E3868" s="2" t="s">
        <v>7519</v>
      </c>
    </row>
    <row r="3869" spans="1:5" x14ac:dyDescent="0.25">
      <c r="A3869" s="2" t="s">
        <v>7520</v>
      </c>
      <c r="B3869" s="2">
        <v>56</v>
      </c>
      <c r="C3869" s="3">
        <v>40844</v>
      </c>
      <c r="D3869" s="2" t="s">
        <v>6234</v>
      </c>
      <c r="E3869" s="2" t="s">
        <v>7521</v>
      </c>
    </row>
    <row r="3870" spans="1:5" x14ac:dyDescent="0.25">
      <c r="A3870" s="2" t="s">
        <v>7522</v>
      </c>
      <c r="B3870" s="2">
        <v>56</v>
      </c>
      <c r="C3870" s="3">
        <v>40382</v>
      </c>
      <c r="D3870" s="2" t="s">
        <v>6234</v>
      </c>
      <c r="E3870" s="2" t="s">
        <v>7523</v>
      </c>
    </row>
    <row r="3871" spans="1:5" x14ac:dyDescent="0.25">
      <c r="A3871" s="2" t="s">
        <v>7524</v>
      </c>
      <c r="B3871" s="2">
        <v>56</v>
      </c>
      <c r="C3871" s="3">
        <v>41789</v>
      </c>
      <c r="D3871" s="2" t="s">
        <v>6234</v>
      </c>
      <c r="E3871" s="2" t="s">
        <v>7525</v>
      </c>
    </row>
    <row r="3872" spans="1:5" x14ac:dyDescent="0.25">
      <c r="A3872" s="2" t="s">
        <v>7526</v>
      </c>
      <c r="B3872" s="2">
        <v>56</v>
      </c>
      <c r="C3872" s="3">
        <v>39066</v>
      </c>
      <c r="D3872" s="2" t="s">
        <v>6234</v>
      </c>
      <c r="E3872" s="2" t="s">
        <v>7527</v>
      </c>
    </row>
    <row r="3873" spans="1:5" x14ac:dyDescent="0.25">
      <c r="A3873" s="2" t="s">
        <v>7528</v>
      </c>
      <c r="B3873" s="2">
        <v>56</v>
      </c>
      <c r="C3873" s="3">
        <v>38660</v>
      </c>
      <c r="D3873" s="2" t="s">
        <v>6234</v>
      </c>
      <c r="E3873" s="2" t="s">
        <v>7529</v>
      </c>
    </row>
    <row r="3874" spans="1:5" x14ac:dyDescent="0.25">
      <c r="A3874" s="2" t="s">
        <v>7530</v>
      </c>
      <c r="B3874" s="2">
        <v>56</v>
      </c>
      <c r="C3874" s="3">
        <v>40466</v>
      </c>
      <c r="D3874" s="2" t="s">
        <v>6234</v>
      </c>
      <c r="E3874" s="2" t="s">
        <v>7531</v>
      </c>
    </row>
    <row r="3875" spans="1:5" x14ac:dyDescent="0.25">
      <c r="A3875" s="2" t="s">
        <v>7532</v>
      </c>
      <c r="B3875" s="2">
        <v>56</v>
      </c>
      <c r="C3875" s="3">
        <v>36413</v>
      </c>
      <c r="D3875" s="2" t="s">
        <v>6234</v>
      </c>
      <c r="E3875" s="2" t="s">
        <v>7533</v>
      </c>
    </row>
    <row r="3876" spans="1:5" x14ac:dyDescent="0.25">
      <c r="A3876" s="2" t="s">
        <v>7534</v>
      </c>
      <c r="B3876" s="2">
        <v>56</v>
      </c>
      <c r="C3876" s="3">
        <v>37400</v>
      </c>
      <c r="D3876" s="2" t="s">
        <v>6234</v>
      </c>
      <c r="E3876" s="2" t="s">
        <v>7535</v>
      </c>
    </row>
    <row r="3877" spans="1:5" x14ac:dyDescent="0.25">
      <c r="A3877" s="2" t="s">
        <v>7536</v>
      </c>
      <c r="B3877" s="2">
        <v>56</v>
      </c>
      <c r="C3877" s="3">
        <v>33158</v>
      </c>
      <c r="D3877" s="2" t="s">
        <v>6234</v>
      </c>
      <c r="E3877" s="2" t="s">
        <v>7537</v>
      </c>
    </row>
    <row r="3878" spans="1:5" x14ac:dyDescent="0.25">
      <c r="A3878" s="2" t="s">
        <v>7538</v>
      </c>
      <c r="B3878" s="2">
        <v>56</v>
      </c>
      <c r="C3878" s="3">
        <v>37862</v>
      </c>
      <c r="D3878" s="2" t="s">
        <v>6234</v>
      </c>
      <c r="E3878" s="2" t="s">
        <v>7539</v>
      </c>
    </row>
    <row r="3879" spans="1:5" x14ac:dyDescent="0.25">
      <c r="A3879" s="2" t="s">
        <v>7540</v>
      </c>
      <c r="B3879" s="2">
        <v>56</v>
      </c>
      <c r="C3879" s="3">
        <v>36840</v>
      </c>
      <c r="D3879" s="2" t="s">
        <v>6234</v>
      </c>
      <c r="E3879" s="2" t="s">
        <v>7541</v>
      </c>
    </row>
    <row r="3880" spans="1:5" x14ac:dyDescent="0.25">
      <c r="A3880" s="2" t="s">
        <v>7542</v>
      </c>
      <c r="B3880" s="2">
        <v>56</v>
      </c>
      <c r="C3880" s="3">
        <v>37715</v>
      </c>
      <c r="D3880" s="2" t="s">
        <v>6234</v>
      </c>
      <c r="E3880" s="2" t="s">
        <v>7543</v>
      </c>
    </row>
    <row r="3881" spans="1:5" x14ac:dyDescent="0.25">
      <c r="A3881" s="2" t="s">
        <v>7544</v>
      </c>
      <c r="B3881" s="2">
        <v>56</v>
      </c>
      <c r="C3881" s="3">
        <v>37351</v>
      </c>
      <c r="D3881" s="2" t="s">
        <v>6234</v>
      </c>
      <c r="E3881" s="2" t="s">
        <v>7545</v>
      </c>
    </row>
    <row r="3882" spans="1:5" x14ac:dyDescent="0.25">
      <c r="A3882" s="2" t="s">
        <v>7546</v>
      </c>
      <c r="B3882" s="2">
        <v>56</v>
      </c>
      <c r="C3882" s="3">
        <v>37050</v>
      </c>
      <c r="D3882" s="2" t="s">
        <v>6234</v>
      </c>
      <c r="E3882" s="2" t="s">
        <v>7547</v>
      </c>
    </row>
    <row r="3883" spans="1:5" x14ac:dyDescent="0.25">
      <c r="A3883" s="2" t="s">
        <v>7548</v>
      </c>
      <c r="B3883" s="2">
        <v>56</v>
      </c>
      <c r="C3883" s="3">
        <v>38072</v>
      </c>
      <c r="D3883" s="2" t="s">
        <v>6234</v>
      </c>
      <c r="E3883" s="2" t="s">
        <v>7549</v>
      </c>
    </row>
    <row r="3884" spans="1:5" x14ac:dyDescent="0.25">
      <c r="A3884" s="2" t="s">
        <v>7550</v>
      </c>
      <c r="B3884" s="2">
        <v>56</v>
      </c>
      <c r="C3884" s="3">
        <v>38324</v>
      </c>
      <c r="D3884" s="2" t="s">
        <v>6234</v>
      </c>
      <c r="E3884" s="2" t="s">
        <v>7551</v>
      </c>
    </row>
    <row r="3885" spans="1:5" x14ac:dyDescent="0.25">
      <c r="A3885" s="2" t="s">
        <v>7552</v>
      </c>
      <c r="B3885" s="2">
        <v>56</v>
      </c>
      <c r="C3885" s="3">
        <v>38121</v>
      </c>
      <c r="D3885" s="2" t="s">
        <v>6234</v>
      </c>
      <c r="E3885" s="2" t="s">
        <v>7553</v>
      </c>
    </row>
    <row r="3886" spans="1:5" x14ac:dyDescent="0.25">
      <c r="A3886" s="2" t="s">
        <v>7554</v>
      </c>
      <c r="B3886" s="2">
        <v>56</v>
      </c>
      <c r="C3886" s="3">
        <v>39878</v>
      </c>
      <c r="D3886" s="2" t="s">
        <v>6234</v>
      </c>
      <c r="E3886" s="2" t="s">
        <v>7555</v>
      </c>
    </row>
    <row r="3887" spans="1:5" x14ac:dyDescent="0.25">
      <c r="A3887" s="2" t="s">
        <v>7556</v>
      </c>
      <c r="B3887" s="2">
        <v>56</v>
      </c>
      <c r="C3887" s="3">
        <v>39262</v>
      </c>
      <c r="D3887" s="2" t="s">
        <v>6234</v>
      </c>
      <c r="E3887" s="2" t="s">
        <v>7557</v>
      </c>
    </row>
    <row r="3888" spans="1:5" x14ac:dyDescent="0.25">
      <c r="A3888" s="2" t="s">
        <v>7558</v>
      </c>
      <c r="B3888" s="2">
        <v>56</v>
      </c>
      <c r="C3888" s="3">
        <v>41607</v>
      </c>
      <c r="D3888" s="2" t="s">
        <v>6234</v>
      </c>
      <c r="E3888" s="2" t="s">
        <v>7559</v>
      </c>
    </row>
    <row r="3889" spans="1:5" x14ac:dyDescent="0.25">
      <c r="A3889" s="2" t="s">
        <v>7560</v>
      </c>
      <c r="B3889" s="2">
        <v>56</v>
      </c>
      <c r="C3889" s="3">
        <v>39666</v>
      </c>
      <c r="D3889" s="2" t="s">
        <v>6234</v>
      </c>
      <c r="E3889" s="2" t="s">
        <v>7561</v>
      </c>
    </row>
    <row r="3890" spans="1:5" x14ac:dyDescent="0.25">
      <c r="A3890" s="2" t="s">
        <v>7562</v>
      </c>
      <c r="B3890" s="2">
        <v>56</v>
      </c>
      <c r="C3890" s="3">
        <v>39339</v>
      </c>
      <c r="D3890" s="2" t="s">
        <v>6234</v>
      </c>
      <c r="E3890" s="2" t="s">
        <v>7563</v>
      </c>
    </row>
    <row r="3891" spans="1:5" x14ac:dyDescent="0.25">
      <c r="A3891" s="2" t="s">
        <v>7564</v>
      </c>
      <c r="B3891" s="2">
        <v>56</v>
      </c>
      <c r="C3891" s="3">
        <v>39563</v>
      </c>
      <c r="D3891" s="2" t="s">
        <v>6234</v>
      </c>
      <c r="E3891" s="2" t="s">
        <v>7565</v>
      </c>
    </row>
    <row r="3892" spans="1:5" x14ac:dyDescent="0.25">
      <c r="A3892" s="2" t="s">
        <v>7566</v>
      </c>
      <c r="B3892" s="2">
        <v>56</v>
      </c>
      <c r="C3892" s="3">
        <v>39584</v>
      </c>
      <c r="D3892" s="2" t="s">
        <v>6234</v>
      </c>
      <c r="E3892" s="2" t="s">
        <v>7567</v>
      </c>
    </row>
    <row r="3893" spans="1:5" x14ac:dyDescent="0.25">
      <c r="A3893" s="2" t="s">
        <v>7568</v>
      </c>
      <c r="B3893" s="2">
        <v>56</v>
      </c>
      <c r="C3893" s="3">
        <v>32675</v>
      </c>
      <c r="D3893" s="2" t="s">
        <v>6234</v>
      </c>
      <c r="E3893" s="2" t="s">
        <v>1909</v>
      </c>
    </row>
    <row r="3894" spans="1:5" x14ac:dyDescent="0.25">
      <c r="A3894" s="2" t="s">
        <v>7569</v>
      </c>
      <c r="B3894" s="2">
        <v>56</v>
      </c>
      <c r="C3894" s="3">
        <v>40389</v>
      </c>
      <c r="D3894" s="2" t="s">
        <v>6234</v>
      </c>
      <c r="E3894" s="2" t="s">
        <v>7570</v>
      </c>
    </row>
    <row r="3895" spans="1:5" x14ac:dyDescent="0.25">
      <c r="A3895" s="2" t="s">
        <v>7571</v>
      </c>
      <c r="B3895" s="2">
        <v>56</v>
      </c>
      <c r="C3895" s="3">
        <v>41446</v>
      </c>
      <c r="D3895" s="2" t="s">
        <v>6234</v>
      </c>
      <c r="E3895" s="2" t="s">
        <v>7572</v>
      </c>
    </row>
    <row r="3896" spans="1:5" x14ac:dyDescent="0.25">
      <c r="A3896" s="2" t="s">
        <v>7573</v>
      </c>
      <c r="B3896" s="2">
        <v>56</v>
      </c>
      <c r="C3896" s="3">
        <v>37652</v>
      </c>
      <c r="D3896" s="2" t="s">
        <v>6234</v>
      </c>
      <c r="E3896" s="2" t="s">
        <v>7574</v>
      </c>
    </row>
    <row r="3897" spans="1:5" x14ac:dyDescent="0.25">
      <c r="A3897" s="2" t="s">
        <v>7575</v>
      </c>
      <c r="B3897" s="2">
        <v>56</v>
      </c>
      <c r="C3897" s="3">
        <v>36665</v>
      </c>
      <c r="D3897" s="2" t="s">
        <v>6234</v>
      </c>
      <c r="E3897" s="2" t="s">
        <v>7576</v>
      </c>
    </row>
    <row r="3898" spans="1:5" x14ac:dyDescent="0.25">
      <c r="A3898" s="2" t="s">
        <v>7577</v>
      </c>
      <c r="B3898" s="2">
        <v>56</v>
      </c>
      <c r="C3898" s="3">
        <v>38072</v>
      </c>
      <c r="D3898" s="2" t="s">
        <v>6234</v>
      </c>
      <c r="E3898" s="2" t="s">
        <v>7578</v>
      </c>
    </row>
    <row r="3899" spans="1:5" x14ac:dyDescent="0.25">
      <c r="A3899" s="2" t="s">
        <v>7579</v>
      </c>
      <c r="B3899" s="2">
        <v>56</v>
      </c>
      <c r="C3899" s="3">
        <v>41341</v>
      </c>
      <c r="D3899" s="2" t="s">
        <v>6234</v>
      </c>
      <c r="E3899" s="2" t="s">
        <v>7580</v>
      </c>
    </row>
    <row r="3900" spans="1:5" x14ac:dyDescent="0.25">
      <c r="A3900" s="2" t="s">
        <v>7581</v>
      </c>
      <c r="B3900" s="2">
        <v>56</v>
      </c>
      <c r="C3900" s="3">
        <v>41012</v>
      </c>
      <c r="D3900" s="2" t="s">
        <v>6234</v>
      </c>
      <c r="E3900" s="2" t="s">
        <v>7582</v>
      </c>
    </row>
    <row r="3901" spans="1:5" x14ac:dyDescent="0.25">
      <c r="A3901" s="2" t="s">
        <v>7583</v>
      </c>
      <c r="B3901" s="2">
        <v>56</v>
      </c>
      <c r="C3901" s="3">
        <v>35237</v>
      </c>
      <c r="D3901" s="2" t="s">
        <v>6234</v>
      </c>
      <c r="E3901" s="2" t="s">
        <v>7584</v>
      </c>
    </row>
    <row r="3902" spans="1:5" x14ac:dyDescent="0.25">
      <c r="A3902" s="2" t="s">
        <v>7585</v>
      </c>
      <c r="B3902" s="2">
        <v>56</v>
      </c>
      <c r="C3902" s="3">
        <v>38891</v>
      </c>
      <c r="D3902" s="2" t="s">
        <v>6234</v>
      </c>
      <c r="E3902" s="2" t="s">
        <v>7586</v>
      </c>
    </row>
    <row r="3903" spans="1:5" x14ac:dyDescent="0.25">
      <c r="A3903" s="2" t="s">
        <v>4885</v>
      </c>
      <c r="B3903" s="2">
        <v>56</v>
      </c>
      <c r="C3903" s="3">
        <v>39752</v>
      </c>
      <c r="D3903" s="2" t="s">
        <v>6234</v>
      </c>
      <c r="E3903" s="2" t="s">
        <v>4886</v>
      </c>
    </row>
    <row r="3904" spans="1:5" x14ac:dyDescent="0.25">
      <c r="A3904" s="2" t="s">
        <v>7587</v>
      </c>
      <c r="B3904" s="2">
        <v>56</v>
      </c>
      <c r="C3904" s="3">
        <v>41012</v>
      </c>
      <c r="D3904" s="2" t="s">
        <v>6234</v>
      </c>
      <c r="E3904" s="2" t="s">
        <v>7588</v>
      </c>
    </row>
    <row r="3905" spans="1:5" x14ac:dyDescent="0.25">
      <c r="A3905" s="2" t="s">
        <v>7589</v>
      </c>
      <c r="B3905" s="2">
        <v>56</v>
      </c>
      <c r="C3905" s="3">
        <v>40389</v>
      </c>
      <c r="D3905" s="2" t="s">
        <v>6234</v>
      </c>
      <c r="E3905" s="2" t="s">
        <v>7590</v>
      </c>
    </row>
    <row r="3906" spans="1:5" x14ac:dyDescent="0.25">
      <c r="A3906" s="2" t="s">
        <v>7591</v>
      </c>
      <c r="B3906" s="2">
        <v>56</v>
      </c>
      <c r="C3906" s="3">
        <v>39899</v>
      </c>
      <c r="D3906" s="2" t="s">
        <v>6234</v>
      </c>
      <c r="E3906" s="2" t="s">
        <v>7592</v>
      </c>
    </row>
    <row r="3907" spans="1:5" x14ac:dyDescent="0.25">
      <c r="A3907" s="2" t="s">
        <v>7593</v>
      </c>
      <c r="B3907" s="2">
        <v>56</v>
      </c>
      <c r="C3907" s="3">
        <v>39738</v>
      </c>
      <c r="D3907" s="2" t="s">
        <v>6234</v>
      </c>
      <c r="E3907" s="2" t="s">
        <v>7594</v>
      </c>
    </row>
    <row r="3908" spans="1:5" x14ac:dyDescent="0.25">
      <c r="A3908" s="2" t="s">
        <v>7595</v>
      </c>
      <c r="B3908" s="2">
        <v>56</v>
      </c>
      <c r="C3908" s="3">
        <v>38625</v>
      </c>
      <c r="D3908" s="2" t="s">
        <v>6234</v>
      </c>
      <c r="E3908" s="2" t="s">
        <v>7596</v>
      </c>
    </row>
    <row r="3909" spans="1:5" x14ac:dyDescent="0.25">
      <c r="A3909" s="2" t="s">
        <v>7597</v>
      </c>
      <c r="B3909" s="2">
        <v>56</v>
      </c>
      <c r="C3909" s="3">
        <v>35454</v>
      </c>
      <c r="D3909" s="2" t="s">
        <v>6234</v>
      </c>
      <c r="E3909" s="2" t="s">
        <v>7598</v>
      </c>
    </row>
    <row r="3910" spans="1:5" x14ac:dyDescent="0.25">
      <c r="A3910" s="2" t="s">
        <v>7599</v>
      </c>
      <c r="B3910" s="2">
        <v>56</v>
      </c>
      <c r="C3910" s="3">
        <v>39752</v>
      </c>
      <c r="D3910" s="2" t="s">
        <v>6234</v>
      </c>
      <c r="E3910" s="2" t="s">
        <v>7600</v>
      </c>
    </row>
    <row r="3911" spans="1:5" x14ac:dyDescent="0.25">
      <c r="A3911" s="2" t="s">
        <v>7601</v>
      </c>
      <c r="B3911" s="2">
        <v>56</v>
      </c>
      <c r="C3911" s="3">
        <v>37617</v>
      </c>
      <c r="D3911" s="2" t="s">
        <v>6234</v>
      </c>
      <c r="E3911" s="2" t="s">
        <v>3164</v>
      </c>
    </row>
    <row r="3912" spans="1:5" x14ac:dyDescent="0.25">
      <c r="A3912" s="2" t="s">
        <v>7602</v>
      </c>
      <c r="B3912" s="2">
        <v>56</v>
      </c>
      <c r="C3912" s="3">
        <v>38282</v>
      </c>
      <c r="D3912" s="2" t="s">
        <v>6234</v>
      </c>
      <c r="E3912" s="2" t="s">
        <v>7603</v>
      </c>
    </row>
    <row r="3913" spans="1:5" x14ac:dyDescent="0.25">
      <c r="A3913" s="2" t="s">
        <v>7604</v>
      </c>
      <c r="B3913" s="2">
        <v>56</v>
      </c>
      <c r="C3913" s="3">
        <v>36602</v>
      </c>
      <c r="D3913" s="2" t="s">
        <v>6234</v>
      </c>
      <c r="E3913" s="2" t="s">
        <v>7605</v>
      </c>
    </row>
    <row r="3914" spans="1:5" x14ac:dyDescent="0.25">
      <c r="A3914" s="2" t="s">
        <v>7606</v>
      </c>
      <c r="B3914" s="2">
        <v>55</v>
      </c>
      <c r="C3914" s="3">
        <v>38695</v>
      </c>
      <c r="D3914" s="2" t="s">
        <v>6234</v>
      </c>
      <c r="E3914" s="2" t="s">
        <v>6632</v>
      </c>
    </row>
    <row r="3915" spans="1:5" x14ac:dyDescent="0.25">
      <c r="A3915" s="2" t="s">
        <v>7607</v>
      </c>
      <c r="B3915" s="2">
        <v>55</v>
      </c>
      <c r="C3915" s="3">
        <v>40207</v>
      </c>
      <c r="D3915" s="2" t="s">
        <v>6234</v>
      </c>
      <c r="E3915" s="2" t="s">
        <v>7608</v>
      </c>
    </row>
    <row r="3916" spans="1:5" x14ac:dyDescent="0.25">
      <c r="A3916" s="2" t="s">
        <v>7609</v>
      </c>
      <c r="B3916" s="2">
        <v>55</v>
      </c>
      <c r="C3916" s="3">
        <v>39934</v>
      </c>
      <c r="D3916" s="2" t="s">
        <v>6234</v>
      </c>
      <c r="E3916" s="2" t="s">
        <v>7610</v>
      </c>
    </row>
    <row r="3917" spans="1:5" x14ac:dyDescent="0.25">
      <c r="A3917" s="2" t="s">
        <v>7611</v>
      </c>
      <c r="B3917" s="2">
        <v>55</v>
      </c>
      <c r="C3917" s="3">
        <v>39589</v>
      </c>
      <c r="D3917" s="2" t="s">
        <v>6234</v>
      </c>
      <c r="E3917" s="2" t="s">
        <v>7612</v>
      </c>
    </row>
    <row r="3918" spans="1:5" x14ac:dyDescent="0.25">
      <c r="A3918" s="2" t="s">
        <v>7613</v>
      </c>
      <c r="B3918" s="2">
        <v>55</v>
      </c>
      <c r="C3918" s="3">
        <v>32997</v>
      </c>
      <c r="D3918" s="2" t="s">
        <v>6234</v>
      </c>
      <c r="E3918" s="2" t="s">
        <v>7614</v>
      </c>
    </row>
    <row r="3919" spans="1:5" x14ac:dyDescent="0.25">
      <c r="A3919" s="2" t="s">
        <v>7615</v>
      </c>
      <c r="B3919" s="2">
        <v>55</v>
      </c>
      <c r="C3919" s="3">
        <v>34936</v>
      </c>
      <c r="D3919" s="2" t="s">
        <v>6234</v>
      </c>
      <c r="E3919" s="2" t="s">
        <v>7616</v>
      </c>
    </row>
    <row r="3920" spans="1:5" x14ac:dyDescent="0.25">
      <c r="A3920" s="2" t="s">
        <v>7617</v>
      </c>
      <c r="B3920" s="2">
        <v>55</v>
      </c>
      <c r="C3920" s="3">
        <v>33018</v>
      </c>
      <c r="D3920" s="2" t="s">
        <v>6234</v>
      </c>
      <c r="E3920" s="2" t="s">
        <v>7618</v>
      </c>
    </row>
    <row r="3921" spans="1:5" x14ac:dyDescent="0.25">
      <c r="A3921" s="2" t="s">
        <v>7619</v>
      </c>
      <c r="B3921" s="2">
        <v>55</v>
      </c>
      <c r="C3921" s="3">
        <v>37498</v>
      </c>
      <c r="D3921" s="2" t="s">
        <v>6234</v>
      </c>
      <c r="E3921" s="2" t="s">
        <v>7620</v>
      </c>
    </row>
    <row r="3922" spans="1:5" x14ac:dyDescent="0.25">
      <c r="A3922" s="2" t="s">
        <v>7621</v>
      </c>
      <c r="B3922" s="2">
        <v>55</v>
      </c>
      <c r="C3922" s="3">
        <v>37475</v>
      </c>
      <c r="D3922" s="2" t="s">
        <v>6234</v>
      </c>
      <c r="E3922" s="2" t="s">
        <v>7622</v>
      </c>
    </row>
    <row r="3923" spans="1:5" x14ac:dyDescent="0.25">
      <c r="A3923" s="2" t="s">
        <v>7623</v>
      </c>
      <c r="B3923" s="2">
        <v>55</v>
      </c>
      <c r="C3923" s="3">
        <v>37099</v>
      </c>
      <c r="D3923" s="2" t="s">
        <v>6234</v>
      </c>
      <c r="E3923" s="2" t="s">
        <v>7624</v>
      </c>
    </row>
    <row r="3924" spans="1:5" x14ac:dyDescent="0.25">
      <c r="A3924" s="2" t="s">
        <v>7625</v>
      </c>
      <c r="B3924" s="2">
        <v>55</v>
      </c>
      <c r="C3924" s="3">
        <v>38170</v>
      </c>
      <c r="D3924" s="2" t="s">
        <v>6234</v>
      </c>
      <c r="E3924" s="2" t="s">
        <v>7626</v>
      </c>
    </row>
    <row r="3925" spans="1:5" x14ac:dyDescent="0.25">
      <c r="A3925" s="2" t="s">
        <v>7627</v>
      </c>
      <c r="B3925" s="2">
        <v>55</v>
      </c>
      <c r="C3925" s="3">
        <v>36952</v>
      </c>
      <c r="D3925" s="2" t="s">
        <v>6234</v>
      </c>
      <c r="E3925" s="2" t="s">
        <v>7628</v>
      </c>
    </row>
    <row r="3926" spans="1:5" x14ac:dyDescent="0.25">
      <c r="A3926" s="2" t="s">
        <v>7629</v>
      </c>
      <c r="B3926" s="2">
        <v>55</v>
      </c>
      <c r="C3926" s="3">
        <v>38156</v>
      </c>
      <c r="D3926" s="2" t="s">
        <v>6234</v>
      </c>
      <c r="E3926" s="2" t="s">
        <v>7630</v>
      </c>
    </row>
    <row r="3927" spans="1:5" x14ac:dyDescent="0.25">
      <c r="A3927" s="2" t="s">
        <v>7631</v>
      </c>
      <c r="B3927" s="2">
        <v>55</v>
      </c>
      <c r="C3927" s="3">
        <v>37197</v>
      </c>
      <c r="D3927" s="2" t="s">
        <v>6234</v>
      </c>
      <c r="E3927" s="2" t="s">
        <v>7632</v>
      </c>
    </row>
    <row r="3928" spans="1:5" x14ac:dyDescent="0.25">
      <c r="A3928" s="2" t="s">
        <v>7633</v>
      </c>
      <c r="B3928" s="2">
        <v>55</v>
      </c>
      <c r="C3928" s="3">
        <v>37727</v>
      </c>
      <c r="D3928" s="2" t="s">
        <v>6234</v>
      </c>
      <c r="E3928" s="2" t="s">
        <v>7634</v>
      </c>
    </row>
    <row r="3929" spans="1:5" x14ac:dyDescent="0.25">
      <c r="A3929" s="2" t="s">
        <v>7635</v>
      </c>
      <c r="B3929" s="2">
        <v>55</v>
      </c>
      <c r="C3929" s="3">
        <v>40977</v>
      </c>
      <c r="D3929" s="2" t="s">
        <v>6234</v>
      </c>
      <c r="E3929" s="2" t="s">
        <v>7636</v>
      </c>
    </row>
    <row r="3930" spans="1:5" x14ac:dyDescent="0.25">
      <c r="A3930" s="2" t="s">
        <v>7637</v>
      </c>
      <c r="B3930" s="2">
        <v>55</v>
      </c>
      <c r="C3930" s="3">
        <v>41075</v>
      </c>
      <c r="D3930" s="2" t="s">
        <v>6234</v>
      </c>
      <c r="E3930" s="2" t="s">
        <v>7638</v>
      </c>
    </row>
    <row r="3931" spans="1:5" x14ac:dyDescent="0.25">
      <c r="A3931" s="2" t="s">
        <v>7639</v>
      </c>
      <c r="B3931" s="2">
        <v>55</v>
      </c>
      <c r="C3931" s="3">
        <v>39612</v>
      </c>
      <c r="D3931" s="2" t="s">
        <v>6234</v>
      </c>
      <c r="E3931" s="2" t="s">
        <v>7640</v>
      </c>
    </row>
    <row r="3932" spans="1:5" x14ac:dyDescent="0.25">
      <c r="A3932" s="2" t="s">
        <v>7641</v>
      </c>
      <c r="B3932" s="2">
        <v>55</v>
      </c>
      <c r="C3932" s="3">
        <v>41439</v>
      </c>
      <c r="D3932" s="2" t="s">
        <v>6234</v>
      </c>
      <c r="E3932" s="2" t="s">
        <v>7642</v>
      </c>
    </row>
    <row r="3933" spans="1:5" x14ac:dyDescent="0.25">
      <c r="A3933" s="2" t="s">
        <v>7643</v>
      </c>
      <c r="B3933" s="2">
        <v>55</v>
      </c>
      <c r="C3933" s="3">
        <v>41024</v>
      </c>
      <c r="D3933" s="2" t="s">
        <v>6234</v>
      </c>
      <c r="E3933" s="2" t="s">
        <v>7644</v>
      </c>
    </row>
    <row r="3934" spans="1:5" x14ac:dyDescent="0.25">
      <c r="A3934" s="2" t="s">
        <v>7645</v>
      </c>
      <c r="B3934" s="2">
        <v>55</v>
      </c>
      <c r="C3934" s="3">
        <v>40123</v>
      </c>
      <c r="D3934" s="2" t="s">
        <v>6234</v>
      </c>
      <c r="E3934" s="2" t="s">
        <v>7646</v>
      </c>
    </row>
    <row r="3935" spans="1:5" x14ac:dyDescent="0.25">
      <c r="A3935" s="2" t="s">
        <v>7647</v>
      </c>
      <c r="B3935" s="2">
        <v>55</v>
      </c>
      <c r="C3935" s="3">
        <v>39024</v>
      </c>
      <c r="D3935" s="2" t="s">
        <v>6234</v>
      </c>
      <c r="E3935" s="2" t="s">
        <v>7648</v>
      </c>
    </row>
    <row r="3936" spans="1:5" x14ac:dyDescent="0.25">
      <c r="A3936" s="2" t="s">
        <v>7649</v>
      </c>
      <c r="B3936" s="2">
        <v>55</v>
      </c>
      <c r="C3936" s="3">
        <v>40662</v>
      </c>
      <c r="D3936" s="2" t="s">
        <v>6234</v>
      </c>
      <c r="E3936" s="2" t="s">
        <v>7650</v>
      </c>
    </row>
    <row r="3937" spans="1:5" x14ac:dyDescent="0.25">
      <c r="A3937" s="2" t="s">
        <v>7651</v>
      </c>
      <c r="B3937" s="2">
        <v>55</v>
      </c>
      <c r="C3937" s="3">
        <v>38527</v>
      </c>
      <c r="D3937" s="2" t="s">
        <v>6234</v>
      </c>
      <c r="E3937" s="2" t="s">
        <v>7652</v>
      </c>
    </row>
    <row r="3938" spans="1:5" x14ac:dyDescent="0.25">
      <c r="A3938" s="2" t="s">
        <v>7653</v>
      </c>
      <c r="B3938" s="2">
        <v>55</v>
      </c>
      <c r="C3938" s="3">
        <v>39297</v>
      </c>
      <c r="D3938" s="2" t="s">
        <v>6234</v>
      </c>
      <c r="E3938" s="2" t="s">
        <v>7654</v>
      </c>
    </row>
    <row r="3939" spans="1:5" x14ac:dyDescent="0.25">
      <c r="A3939" s="2" t="s">
        <v>7655</v>
      </c>
      <c r="B3939" s="2">
        <v>55</v>
      </c>
      <c r="C3939" s="3">
        <v>38604</v>
      </c>
      <c r="D3939" s="2" t="s">
        <v>6234</v>
      </c>
      <c r="E3939" s="2" t="s">
        <v>7656</v>
      </c>
    </row>
    <row r="3940" spans="1:5" x14ac:dyDescent="0.25">
      <c r="A3940" s="2" t="s">
        <v>7657</v>
      </c>
      <c r="B3940" s="2">
        <v>55</v>
      </c>
      <c r="C3940" s="3">
        <v>40051</v>
      </c>
      <c r="D3940" s="2" t="s">
        <v>6234</v>
      </c>
      <c r="E3940" s="2" t="s">
        <v>7658</v>
      </c>
    </row>
    <row r="3941" spans="1:5" x14ac:dyDescent="0.25">
      <c r="A3941" s="2" t="s">
        <v>7659</v>
      </c>
      <c r="B3941" s="2">
        <v>55</v>
      </c>
      <c r="C3941" s="3">
        <v>37183</v>
      </c>
      <c r="D3941" s="2" t="s">
        <v>6234</v>
      </c>
      <c r="E3941" s="2" t="s">
        <v>7660</v>
      </c>
    </row>
    <row r="3942" spans="1:5" x14ac:dyDescent="0.25">
      <c r="A3942" s="2" t="s">
        <v>7661</v>
      </c>
      <c r="B3942" s="2">
        <v>55</v>
      </c>
      <c r="C3942" s="3">
        <v>36523</v>
      </c>
      <c r="D3942" s="2" t="s">
        <v>6234</v>
      </c>
      <c r="E3942" s="2" t="s">
        <v>7662</v>
      </c>
    </row>
    <row r="3943" spans="1:5" x14ac:dyDescent="0.25">
      <c r="A3943" s="2" t="s">
        <v>6340</v>
      </c>
      <c r="B3943" s="2">
        <v>55</v>
      </c>
      <c r="C3943" s="3">
        <v>35825</v>
      </c>
      <c r="D3943" s="2" t="s">
        <v>6234</v>
      </c>
      <c r="E3943" s="2" t="s">
        <v>6341</v>
      </c>
    </row>
    <row r="3944" spans="1:5" x14ac:dyDescent="0.25">
      <c r="A3944" s="2" t="s">
        <v>7663</v>
      </c>
      <c r="B3944" s="2">
        <v>55</v>
      </c>
      <c r="C3944" s="3">
        <v>37043</v>
      </c>
      <c r="D3944" s="2" t="s">
        <v>6234</v>
      </c>
      <c r="E3944" s="2" t="s">
        <v>7664</v>
      </c>
    </row>
    <row r="3945" spans="1:5" x14ac:dyDescent="0.25">
      <c r="A3945" s="2" t="s">
        <v>7665</v>
      </c>
      <c r="B3945" s="2">
        <v>55</v>
      </c>
      <c r="C3945" s="3">
        <v>35440</v>
      </c>
      <c r="D3945" s="2" t="s">
        <v>6234</v>
      </c>
      <c r="E3945" s="2" t="s">
        <v>7666</v>
      </c>
    </row>
    <row r="3946" spans="1:5" x14ac:dyDescent="0.25">
      <c r="A3946" s="2" t="s">
        <v>7667</v>
      </c>
      <c r="B3946" s="2">
        <v>55</v>
      </c>
      <c r="C3946" s="3">
        <v>40585</v>
      </c>
      <c r="D3946" s="2" t="s">
        <v>6234</v>
      </c>
      <c r="E3946" s="2" t="s">
        <v>7668</v>
      </c>
    </row>
    <row r="3947" spans="1:5" x14ac:dyDescent="0.25">
      <c r="A3947" s="2" t="s">
        <v>7669</v>
      </c>
      <c r="B3947" s="2">
        <v>55</v>
      </c>
      <c r="C3947" s="3">
        <v>41159</v>
      </c>
      <c r="D3947" s="2" t="s">
        <v>6234</v>
      </c>
      <c r="E3947" s="2" t="s">
        <v>7670</v>
      </c>
    </row>
    <row r="3948" spans="1:5" x14ac:dyDescent="0.25">
      <c r="A3948" s="2" t="s">
        <v>7669</v>
      </c>
      <c r="B3948" s="2">
        <v>55</v>
      </c>
      <c r="C3948" s="3">
        <v>41159</v>
      </c>
      <c r="D3948" s="2" t="s">
        <v>6234</v>
      </c>
      <c r="E3948" s="2" t="s">
        <v>7670</v>
      </c>
    </row>
    <row r="3949" spans="1:5" x14ac:dyDescent="0.25">
      <c r="A3949" s="2" t="s">
        <v>7671</v>
      </c>
      <c r="B3949" s="2">
        <v>55</v>
      </c>
      <c r="C3949" s="3">
        <v>31835</v>
      </c>
      <c r="D3949" s="2" t="s">
        <v>6234</v>
      </c>
      <c r="E3949" s="2" t="s">
        <v>7672</v>
      </c>
    </row>
    <row r="3950" spans="1:5" x14ac:dyDescent="0.25">
      <c r="A3950" s="2" t="s">
        <v>7673</v>
      </c>
      <c r="B3950" s="2">
        <v>55</v>
      </c>
      <c r="C3950" s="3">
        <v>39948</v>
      </c>
      <c r="D3950" s="2" t="s">
        <v>6234</v>
      </c>
      <c r="E3950" s="2" t="s">
        <v>7674</v>
      </c>
    </row>
    <row r="3951" spans="1:5" x14ac:dyDescent="0.25">
      <c r="A3951" s="2" t="s">
        <v>7675</v>
      </c>
      <c r="B3951" s="2">
        <v>55</v>
      </c>
      <c r="C3951" s="3">
        <v>41208</v>
      </c>
      <c r="D3951" s="2" t="s">
        <v>6234</v>
      </c>
      <c r="E3951" s="2" t="s">
        <v>7676</v>
      </c>
    </row>
    <row r="3952" spans="1:5" x14ac:dyDescent="0.25">
      <c r="A3952" s="2" t="s">
        <v>7677</v>
      </c>
      <c r="B3952" s="2">
        <v>55</v>
      </c>
      <c r="C3952" s="3">
        <v>41677</v>
      </c>
      <c r="D3952" s="2" t="s">
        <v>6234</v>
      </c>
      <c r="E3952" s="2" t="s">
        <v>7678</v>
      </c>
    </row>
    <row r="3953" spans="1:5" x14ac:dyDescent="0.25">
      <c r="A3953" s="2" t="s">
        <v>7679</v>
      </c>
      <c r="B3953" s="2">
        <v>55</v>
      </c>
      <c r="C3953" s="3">
        <v>41236</v>
      </c>
      <c r="D3953" s="2" t="s">
        <v>6234</v>
      </c>
      <c r="E3953" s="2" t="s">
        <v>7680</v>
      </c>
    </row>
    <row r="3954" spans="1:5" x14ac:dyDescent="0.25">
      <c r="A3954" s="2" t="s">
        <v>7681</v>
      </c>
      <c r="B3954" s="2">
        <v>55</v>
      </c>
      <c r="C3954" s="3">
        <v>39318</v>
      </c>
      <c r="D3954" s="2" t="s">
        <v>6234</v>
      </c>
      <c r="E3954" s="2" t="s">
        <v>7682</v>
      </c>
    </row>
    <row r="3955" spans="1:5" x14ac:dyDescent="0.25">
      <c r="A3955" s="2" t="s">
        <v>7683</v>
      </c>
      <c r="B3955" s="2">
        <v>55</v>
      </c>
      <c r="C3955" s="3">
        <v>39577</v>
      </c>
      <c r="D3955" s="2" t="s">
        <v>6234</v>
      </c>
      <c r="E3955" s="2" t="s">
        <v>4800</v>
      </c>
    </row>
    <row r="3956" spans="1:5" x14ac:dyDescent="0.25">
      <c r="A3956" s="2" t="s">
        <v>7684</v>
      </c>
      <c r="B3956" s="2">
        <v>55</v>
      </c>
      <c r="C3956" s="3">
        <v>41922</v>
      </c>
      <c r="D3956" s="2" t="s">
        <v>6234</v>
      </c>
      <c r="E3956" s="2" t="s">
        <v>7685</v>
      </c>
    </row>
    <row r="3957" spans="1:5" x14ac:dyDescent="0.25">
      <c r="A3957" s="2" t="s">
        <v>7686</v>
      </c>
      <c r="B3957" s="2">
        <v>55</v>
      </c>
      <c r="C3957" s="3">
        <v>40912</v>
      </c>
      <c r="D3957" s="2" t="s">
        <v>6234</v>
      </c>
      <c r="E3957" s="2" t="s">
        <v>7687</v>
      </c>
    </row>
    <row r="3958" spans="1:5" x14ac:dyDescent="0.25">
      <c r="A3958" s="2" t="s">
        <v>7688</v>
      </c>
      <c r="B3958" s="2">
        <v>55</v>
      </c>
      <c r="C3958" s="3">
        <v>41250</v>
      </c>
      <c r="D3958" s="2" t="s">
        <v>6234</v>
      </c>
      <c r="E3958" s="2" t="s">
        <v>7689</v>
      </c>
    </row>
    <row r="3959" spans="1:5" x14ac:dyDescent="0.25">
      <c r="A3959" s="2" t="s">
        <v>7690</v>
      </c>
      <c r="B3959" s="2">
        <v>55</v>
      </c>
      <c r="C3959" s="3">
        <v>39577</v>
      </c>
      <c r="D3959" s="2" t="s">
        <v>6234</v>
      </c>
      <c r="E3959" s="2" t="s">
        <v>7691</v>
      </c>
    </row>
    <row r="3960" spans="1:5" x14ac:dyDescent="0.25">
      <c r="A3960" s="2" t="s">
        <v>7692</v>
      </c>
      <c r="B3960" s="2">
        <v>55</v>
      </c>
      <c r="C3960" s="3">
        <v>40389</v>
      </c>
      <c r="D3960" s="2" t="s">
        <v>6234</v>
      </c>
      <c r="E3960" s="2" t="s">
        <v>7693</v>
      </c>
    </row>
    <row r="3961" spans="1:5" x14ac:dyDescent="0.25">
      <c r="A3961" s="2" t="s">
        <v>7694</v>
      </c>
      <c r="B3961" s="2">
        <v>55</v>
      </c>
      <c r="C3961" s="3">
        <v>41040</v>
      </c>
      <c r="D3961" s="2" t="s">
        <v>6234</v>
      </c>
      <c r="E3961" s="2" t="s">
        <v>7695</v>
      </c>
    </row>
    <row r="3962" spans="1:5" x14ac:dyDescent="0.25">
      <c r="A3962" s="2" t="s">
        <v>7696</v>
      </c>
      <c r="B3962" s="2">
        <v>55</v>
      </c>
      <c r="C3962" s="3">
        <v>39248</v>
      </c>
      <c r="D3962" s="2" t="s">
        <v>6234</v>
      </c>
      <c r="E3962" s="2" t="s">
        <v>7697</v>
      </c>
    </row>
    <row r="3963" spans="1:5" x14ac:dyDescent="0.25">
      <c r="A3963" s="2" t="s">
        <v>7698</v>
      </c>
      <c r="B3963" s="2">
        <v>55</v>
      </c>
      <c r="C3963" s="3">
        <v>39976</v>
      </c>
      <c r="D3963" s="2" t="s">
        <v>6234</v>
      </c>
      <c r="E3963" s="2" t="s">
        <v>7699</v>
      </c>
    </row>
    <row r="3964" spans="1:5" x14ac:dyDescent="0.25">
      <c r="A3964" s="2" t="s">
        <v>7700</v>
      </c>
      <c r="B3964" s="2">
        <v>55</v>
      </c>
      <c r="C3964" s="3">
        <v>38366</v>
      </c>
      <c r="D3964" s="2" t="s">
        <v>6234</v>
      </c>
      <c r="E3964" s="2" t="s">
        <v>7701</v>
      </c>
    </row>
    <row r="3965" spans="1:5" x14ac:dyDescent="0.25">
      <c r="A3965" s="2" t="s">
        <v>7702</v>
      </c>
      <c r="B3965" s="2">
        <v>55</v>
      </c>
      <c r="C3965" s="3">
        <v>37904</v>
      </c>
      <c r="D3965" s="2" t="s">
        <v>6234</v>
      </c>
      <c r="E3965" s="2" t="s">
        <v>7703</v>
      </c>
    </row>
    <row r="3966" spans="1:5" x14ac:dyDescent="0.25">
      <c r="A3966" s="2" t="s">
        <v>7704</v>
      </c>
      <c r="B3966" s="2">
        <v>55</v>
      </c>
      <c r="C3966" s="3">
        <v>37540</v>
      </c>
      <c r="D3966" s="2" t="s">
        <v>6234</v>
      </c>
      <c r="E3966" s="2" t="s">
        <v>7705</v>
      </c>
    </row>
    <row r="3967" spans="1:5" x14ac:dyDescent="0.25">
      <c r="A3967" s="2" t="s">
        <v>7706</v>
      </c>
      <c r="B3967" s="2">
        <v>55</v>
      </c>
      <c r="C3967" s="3">
        <v>37827</v>
      </c>
      <c r="D3967" s="2" t="s">
        <v>6234</v>
      </c>
      <c r="E3967" s="2" t="s">
        <v>7707</v>
      </c>
    </row>
    <row r="3968" spans="1:5" x14ac:dyDescent="0.25">
      <c r="A3968" s="2" t="s">
        <v>7708</v>
      </c>
      <c r="B3968" s="2">
        <v>55</v>
      </c>
      <c r="C3968" s="3">
        <v>39549</v>
      </c>
      <c r="D3968" s="2" t="s">
        <v>6234</v>
      </c>
      <c r="E3968" s="2" t="s">
        <v>7709</v>
      </c>
    </row>
    <row r="3969" spans="1:5" x14ac:dyDescent="0.25">
      <c r="A3969" s="2" t="s">
        <v>7710</v>
      </c>
      <c r="B3969" s="2">
        <v>55</v>
      </c>
      <c r="C3969" s="3">
        <v>41187</v>
      </c>
      <c r="D3969" s="2" t="s">
        <v>6234</v>
      </c>
      <c r="E3969" s="2" t="s">
        <v>7711</v>
      </c>
    </row>
    <row r="3970" spans="1:5" x14ac:dyDescent="0.25">
      <c r="A3970" s="2" t="s">
        <v>7712</v>
      </c>
      <c r="B3970" s="2">
        <v>55</v>
      </c>
      <c r="C3970" s="3">
        <v>41558</v>
      </c>
      <c r="D3970" s="2" t="s">
        <v>6234</v>
      </c>
      <c r="E3970" s="2" t="s">
        <v>7713</v>
      </c>
    </row>
    <row r="3971" spans="1:5" x14ac:dyDescent="0.25">
      <c r="A3971" s="2" t="s">
        <v>7714</v>
      </c>
      <c r="B3971" s="2">
        <v>55</v>
      </c>
      <c r="C3971" s="3">
        <v>32829</v>
      </c>
      <c r="D3971" s="2" t="s">
        <v>6234</v>
      </c>
      <c r="E3971" s="2" t="s">
        <v>7715</v>
      </c>
    </row>
    <row r="3972" spans="1:5" x14ac:dyDescent="0.25">
      <c r="A3972" s="2" t="s">
        <v>7716</v>
      </c>
      <c r="B3972" s="2">
        <v>55</v>
      </c>
      <c r="C3972" s="3">
        <v>41005</v>
      </c>
      <c r="D3972" s="2" t="s">
        <v>6234</v>
      </c>
      <c r="E3972" s="2" t="s">
        <v>7717</v>
      </c>
    </row>
    <row r="3973" spans="1:5" x14ac:dyDescent="0.25">
      <c r="A3973" s="2" t="s">
        <v>7718</v>
      </c>
      <c r="B3973" s="2">
        <v>55</v>
      </c>
      <c r="C3973" s="3">
        <v>38492</v>
      </c>
      <c r="D3973" s="2" t="s">
        <v>6234</v>
      </c>
      <c r="E3973" s="2" t="s">
        <v>7719</v>
      </c>
    </row>
    <row r="3974" spans="1:5" x14ac:dyDescent="0.25">
      <c r="A3974" s="2" t="s">
        <v>7720</v>
      </c>
      <c r="B3974" s="2">
        <v>55</v>
      </c>
      <c r="C3974" s="3">
        <v>38625</v>
      </c>
      <c r="D3974" s="2" t="s">
        <v>6234</v>
      </c>
      <c r="E3974" s="2" t="s">
        <v>7721</v>
      </c>
    </row>
    <row r="3975" spans="1:5" x14ac:dyDescent="0.25">
      <c r="A3975" s="2" t="s">
        <v>7722</v>
      </c>
      <c r="B3975" s="2">
        <v>55</v>
      </c>
      <c r="C3975" s="3">
        <v>39164</v>
      </c>
      <c r="D3975" s="2" t="s">
        <v>6234</v>
      </c>
      <c r="E3975" s="2" t="s">
        <v>7723</v>
      </c>
    </row>
    <row r="3976" spans="1:5" x14ac:dyDescent="0.25">
      <c r="A3976" s="2" t="s">
        <v>7724</v>
      </c>
      <c r="B3976" s="2">
        <v>55</v>
      </c>
      <c r="C3976" s="3">
        <v>40123</v>
      </c>
      <c r="D3976" s="2" t="s">
        <v>6234</v>
      </c>
      <c r="E3976" s="2" t="s">
        <v>7725</v>
      </c>
    </row>
    <row r="3977" spans="1:5" x14ac:dyDescent="0.25">
      <c r="A3977" s="2" t="s">
        <v>7726</v>
      </c>
      <c r="B3977" s="2">
        <v>55</v>
      </c>
      <c r="C3977" s="3">
        <v>41803</v>
      </c>
      <c r="D3977" s="2" t="s">
        <v>6234</v>
      </c>
      <c r="E3977" s="2" t="s">
        <v>7727</v>
      </c>
    </row>
    <row r="3978" spans="1:5" x14ac:dyDescent="0.25">
      <c r="A3978" s="2" t="s">
        <v>7728</v>
      </c>
      <c r="B3978" s="2">
        <v>55</v>
      </c>
      <c r="C3978" s="3">
        <v>40067</v>
      </c>
      <c r="D3978" s="2" t="s">
        <v>6234</v>
      </c>
      <c r="E3978" s="2" t="s">
        <v>7729</v>
      </c>
    </row>
    <row r="3979" spans="1:5" x14ac:dyDescent="0.25">
      <c r="A3979" s="2" t="s">
        <v>7730</v>
      </c>
      <c r="B3979" s="2">
        <v>55</v>
      </c>
      <c r="C3979" s="3">
        <v>39759</v>
      </c>
      <c r="D3979" s="2" t="s">
        <v>6234</v>
      </c>
      <c r="E3979" s="2" t="s">
        <v>7731</v>
      </c>
    </row>
    <row r="3980" spans="1:5" x14ac:dyDescent="0.25">
      <c r="A3980" s="2" t="s">
        <v>7732</v>
      </c>
      <c r="B3980" s="2">
        <v>55</v>
      </c>
      <c r="C3980" s="3">
        <v>37736</v>
      </c>
      <c r="D3980" s="2" t="s">
        <v>6234</v>
      </c>
      <c r="E3980" s="2" t="s">
        <v>7733</v>
      </c>
    </row>
    <row r="3981" spans="1:5" x14ac:dyDescent="0.25">
      <c r="A3981" s="2" t="s">
        <v>7734</v>
      </c>
      <c r="B3981" s="2">
        <v>55</v>
      </c>
      <c r="C3981" s="3">
        <v>37554</v>
      </c>
      <c r="D3981" s="2" t="s">
        <v>6234</v>
      </c>
      <c r="E3981" s="2" t="s">
        <v>7735</v>
      </c>
    </row>
    <row r="3982" spans="1:5" x14ac:dyDescent="0.25">
      <c r="A3982" s="2" t="s">
        <v>7736</v>
      </c>
      <c r="B3982" s="2">
        <v>55</v>
      </c>
      <c r="C3982" s="3">
        <v>37911</v>
      </c>
      <c r="D3982" s="2" t="s">
        <v>6234</v>
      </c>
      <c r="E3982" s="2" t="s">
        <v>7737</v>
      </c>
    </row>
    <row r="3983" spans="1:5" x14ac:dyDescent="0.25">
      <c r="A3983" s="2" t="s">
        <v>7738</v>
      </c>
      <c r="B3983" s="2">
        <v>55</v>
      </c>
      <c r="C3983" s="3">
        <v>38275</v>
      </c>
      <c r="D3983" s="2" t="s">
        <v>6234</v>
      </c>
      <c r="E3983" s="2" t="s">
        <v>7739</v>
      </c>
    </row>
    <row r="3984" spans="1:5" x14ac:dyDescent="0.25">
      <c r="A3984" s="2" t="s">
        <v>7740</v>
      </c>
      <c r="B3984" s="2">
        <v>55</v>
      </c>
      <c r="C3984" s="3">
        <v>40347</v>
      </c>
      <c r="D3984" s="2" t="s">
        <v>6234</v>
      </c>
      <c r="E3984" s="2" t="s">
        <v>7741</v>
      </c>
    </row>
    <row r="3985" spans="1:5" x14ac:dyDescent="0.25">
      <c r="A3985" s="2" t="s">
        <v>7742</v>
      </c>
      <c r="B3985" s="2">
        <v>55</v>
      </c>
      <c r="C3985" s="3">
        <v>38793</v>
      </c>
      <c r="D3985" s="2" t="s">
        <v>6234</v>
      </c>
      <c r="E3985" s="2" t="s">
        <v>7743</v>
      </c>
    </row>
    <row r="3986" spans="1:5" x14ac:dyDescent="0.25">
      <c r="A3986" s="2" t="s">
        <v>7744</v>
      </c>
      <c r="B3986" s="2">
        <v>55</v>
      </c>
      <c r="C3986" s="3">
        <v>41579</v>
      </c>
      <c r="D3986" s="2" t="s">
        <v>6234</v>
      </c>
      <c r="E3986" s="2" t="s">
        <v>7745</v>
      </c>
    </row>
    <row r="3987" spans="1:5" x14ac:dyDescent="0.25">
      <c r="A3987" s="2" t="s">
        <v>7746</v>
      </c>
      <c r="B3987" s="2">
        <v>55</v>
      </c>
      <c r="C3987" s="3">
        <v>38513</v>
      </c>
      <c r="D3987" s="2" t="s">
        <v>6234</v>
      </c>
      <c r="E3987" s="2" t="s">
        <v>7747</v>
      </c>
    </row>
    <row r="3988" spans="1:5" x14ac:dyDescent="0.25">
      <c r="A3988" s="2" t="s">
        <v>7748</v>
      </c>
      <c r="B3988" s="2">
        <v>55</v>
      </c>
      <c r="C3988" s="3">
        <v>40410</v>
      </c>
      <c r="D3988" s="2" t="s">
        <v>6234</v>
      </c>
      <c r="E3988" s="2" t="s">
        <v>7749</v>
      </c>
    </row>
    <row r="3989" spans="1:5" x14ac:dyDescent="0.25">
      <c r="A3989" s="2" t="s">
        <v>7750</v>
      </c>
      <c r="B3989" s="2">
        <v>55</v>
      </c>
      <c r="C3989" s="3">
        <v>41026</v>
      </c>
      <c r="D3989" s="2" t="s">
        <v>6234</v>
      </c>
      <c r="E3989" s="2" t="s">
        <v>7751</v>
      </c>
    </row>
    <row r="3990" spans="1:5" x14ac:dyDescent="0.25">
      <c r="A3990" s="2" t="s">
        <v>7752</v>
      </c>
      <c r="B3990" s="2">
        <v>55</v>
      </c>
      <c r="C3990" s="3">
        <v>39542</v>
      </c>
      <c r="D3990" s="2" t="s">
        <v>6234</v>
      </c>
      <c r="E3990" s="2" t="s">
        <v>7753</v>
      </c>
    </row>
    <row r="3991" spans="1:5" x14ac:dyDescent="0.25">
      <c r="A3991" s="2" t="s">
        <v>7754</v>
      </c>
      <c r="B3991" s="2">
        <v>55</v>
      </c>
      <c r="C3991" s="3">
        <v>41572</v>
      </c>
      <c r="D3991" s="2" t="s">
        <v>6234</v>
      </c>
      <c r="E3991" s="2" t="s">
        <v>7755</v>
      </c>
    </row>
    <row r="3992" spans="1:5" x14ac:dyDescent="0.25">
      <c r="A3992" s="2" t="s">
        <v>7756</v>
      </c>
      <c r="B3992" s="2">
        <v>55</v>
      </c>
      <c r="C3992" s="3">
        <v>39556</v>
      </c>
      <c r="D3992" s="2" t="s">
        <v>6234</v>
      </c>
      <c r="E3992" s="2" t="s">
        <v>7757</v>
      </c>
    </row>
    <row r="3993" spans="1:5" x14ac:dyDescent="0.25">
      <c r="A3993" s="2" t="s">
        <v>7758</v>
      </c>
      <c r="B3993" s="2">
        <v>55</v>
      </c>
      <c r="C3993" s="3">
        <v>39043</v>
      </c>
      <c r="D3993" s="2" t="s">
        <v>6234</v>
      </c>
      <c r="E3993" s="2" t="s">
        <v>7759</v>
      </c>
    </row>
    <row r="3994" spans="1:5" x14ac:dyDescent="0.25">
      <c r="A3994" s="2" t="s">
        <v>7760</v>
      </c>
      <c r="B3994" s="2">
        <v>55</v>
      </c>
      <c r="C3994" s="3">
        <v>39528</v>
      </c>
      <c r="D3994" s="2" t="s">
        <v>6234</v>
      </c>
      <c r="E3994" s="2" t="s">
        <v>7761</v>
      </c>
    </row>
    <row r="3995" spans="1:5" x14ac:dyDescent="0.25">
      <c r="A3995" s="2" t="s">
        <v>7762</v>
      </c>
      <c r="B3995" s="2">
        <v>55</v>
      </c>
      <c r="C3995" s="3">
        <v>37932</v>
      </c>
      <c r="D3995" s="2" t="s">
        <v>6234</v>
      </c>
      <c r="E3995" s="2" t="s">
        <v>1428</v>
      </c>
    </row>
    <row r="3996" spans="1:5" x14ac:dyDescent="0.25">
      <c r="A3996" s="2">
        <v>3</v>
      </c>
      <c r="B3996" s="2">
        <v>55</v>
      </c>
      <c r="C3996" s="3">
        <v>40802</v>
      </c>
      <c r="D3996" s="2" t="s">
        <v>6234</v>
      </c>
      <c r="E3996" s="2" t="s">
        <v>624</v>
      </c>
    </row>
    <row r="3997" spans="1:5" x14ac:dyDescent="0.25">
      <c r="A3997" s="2" t="s">
        <v>7763</v>
      </c>
      <c r="B3997" s="2">
        <v>55</v>
      </c>
      <c r="C3997" s="3">
        <v>38660</v>
      </c>
      <c r="D3997" s="2" t="s">
        <v>6234</v>
      </c>
      <c r="E3997" s="2" t="s">
        <v>7764</v>
      </c>
    </row>
    <row r="3998" spans="1:5" x14ac:dyDescent="0.25">
      <c r="A3998" s="2" t="s">
        <v>7765</v>
      </c>
      <c r="B3998" s="2">
        <v>55</v>
      </c>
      <c r="C3998" s="3">
        <v>31849</v>
      </c>
      <c r="D3998" s="2" t="s">
        <v>6234</v>
      </c>
      <c r="E3998" s="2" t="s">
        <v>7766</v>
      </c>
    </row>
    <row r="3999" spans="1:5" x14ac:dyDescent="0.25">
      <c r="A3999" s="2" t="s">
        <v>7767</v>
      </c>
      <c r="B3999" s="2">
        <v>55</v>
      </c>
      <c r="C3999" s="3">
        <v>37512</v>
      </c>
      <c r="D3999" s="2" t="s">
        <v>6234</v>
      </c>
      <c r="E3999" s="2" t="s">
        <v>7768</v>
      </c>
    </row>
    <row r="4000" spans="1:5" x14ac:dyDescent="0.25">
      <c r="A4000" s="2" t="s">
        <v>7769</v>
      </c>
      <c r="B4000" s="2">
        <v>55</v>
      </c>
      <c r="C4000" s="3">
        <v>36378</v>
      </c>
      <c r="D4000" s="2" t="s">
        <v>6234</v>
      </c>
      <c r="E4000" s="2" t="s">
        <v>7770</v>
      </c>
    </row>
    <row r="4001" spans="1:5" x14ac:dyDescent="0.25">
      <c r="A4001" s="2" t="s">
        <v>7771</v>
      </c>
      <c r="B4001" s="2">
        <v>55</v>
      </c>
      <c r="C4001" s="3">
        <v>37883</v>
      </c>
      <c r="D4001" s="2" t="s">
        <v>6234</v>
      </c>
      <c r="E4001" s="2" t="s">
        <v>7772</v>
      </c>
    </row>
    <row r="4002" spans="1:5" x14ac:dyDescent="0.25">
      <c r="A4002" s="2" t="s">
        <v>7773</v>
      </c>
      <c r="B4002" s="2">
        <v>55</v>
      </c>
      <c r="C4002" s="3">
        <v>38051</v>
      </c>
      <c r="D4002" s="2" t="s">
        <v>6234</v>
      </c>
      <c r="E4002" s="2" t="s">
        <v>7774</v>
      </c>
    </row>
    <row r="4003" spans="1:5" x14ac:dyDescent="0.25">
      <c r="A4003" s="2" t="s">
        <v>7775</v>
      </c>
      <c r="B4003" s="2">
        <v>55</v>
      </c>
      <c r="C4003" s="3">
        <v>38331</v>
      </c>
      <c r="D4003" s="2" t="s">
        <v>6234</v>
      </c>
      <c r="E4003" s="2" t="s">
        <v>7776</v>
      </c>
    </row>
    <row r="4004" spans="1:5" x14ac:dyDescent="0.25">
      <c r="A4004" s="2" t="s">
        <v>7334</v>
      </c>
      <c r="B4004" s="2">
        <v>55</v>
      </c>
      <c r="C4004" s="3">
        <v>41138</v>
      </c>
      <c r="D4004" s="2" t="s">
        <v>6234</v>
      </c>
      <c r="E4004" s="2" t="s">
        <v>7335</v>
      </c>
    </row>
    <row r="4005" spans="1:5" x14ac:dyDescent="0.25">
      <c r="A4005" s="2" t="s">
        <v>7777</v>
      </c>
      <c r="B4005" s="2">
        <v>55</v>
      </c>
      <c r="C4005" s="3">
        <v>41271</v>
      </c>
      <c r="D4005" s="2" t="s">
        <v>6234</v>
      </c>
      <c r="E4005" s="2" t="s">
        <v>7778</v>
      </c>
    </row>
    <row r="4006" spans="1:5" x14ac:dyDescent="0.25">
      <c r="A4006" s="2" t="s">
        <v>7779</v>
      </c>
      <c r="B4006" s="2">
        <v>55</v>
      </c>
      <c r="C4006" s="3">
        <v>40326</v>
      </c>
      <c r="D4006" s="2" t="s">
        <v>6234</v>
      </c>
      <c r="E4006" s="2" t="s">
        <v>7780</v>
      </c>
    </row>
    <row r="4007" spans="1:5" x14ac:dyDescent="0.25">
      <c r="A4007" s="2" t="s">
        <v>7781</v>
      </c>
      <c r="B4007" s="2">
        <v>55</v>
      </c>
      <c r="C4007" s="3">
        <v>41355</v>
      </c>
      <c r="D4007" s="2" t="s">
        <v>6234</v>
      </c>
      <c r="E4007" s="2" t="s">
        <v>7782</v>
      </c>
    </row>
    <row r="4008" spans="1:5" x14ac:dyDescent="0.25">
      <c r="A4008" s="2" t="s">
        <v>7783</v>
      </c>
      <c r="B4008" s="2">
        <v>55</v>
      </c>
      <c r="C4008" s="3">
        <v>38261</v>
      </c>
      <c r="D4008" s="2" t="s">
        <v>6234</v>
      </c>
      <c r="E4008" s="2" t="s">
        <v>7784</v>
      </c>
    </row>
    <row r="4009" spans="1:5" x14ac:dyDescent="0.25">
      <c r="A4009" s="2" t="s">
        <v>7785</v>
      </c>
      <c r="B4009" s="2">
        <v>55</v>
      </c>
      <c r="C4009" s="3">
        <v>39682</v>
      </c>
      <c r="D4009" s="2" t="s">
        <v>6234</v>
      </c>
      <c r="E4009" s="2" t="s">
        <v>7786</v>
      </c>
    </row>
    <row r="4010" spans="1:5" x14ac:dyDescent="0.25">
      <c r="A4010" s="2" t="s">
        <v>7787</v>
      </c>
      <c r="B4010" s="2">
        <v>55</v>
      </c>
      <c r="C4010" s="3">
        <v>39374</v>
      </c>
      <c r="D4010" s="2" t="s">
        <v>6234</v>
      </c>
      <c r="E4010" s="2" t="s">
        <v>7788</v>
      </c>
    </row>
    <row r="4011" spans="1:5" x14ac:dyDescent="0.25">
      <c r="A4011" s="2" t="s">
        <v>7789</v>
      </c>
      <c r="B4011" s="2">
        <v>55</v>
      </c>
      <c r="C4011" s="3">
        <v>40942</v>
      </c>
      <c r="D4011" s="2" t="s">
        <v>6234</v>
      </c>
      <c r="E4011" s="2" t="s">
        <v>7790</v>
      </c>
    </row>
    <row r="4012" spans="1:5" x14ac:dyDescent="0.25">
      <c r="A4012" s="2" t="s">
        <v>7791</v>
      </c>
      <c r="B4012" s="2">
        <v>55</v>
      </c>
      <c r="C4012" s="3">
        <v>34796</v>
      </c>
      <c r="D4012" s="2" t="s">
        <v>6234</v>
      </c>
      <c r="E4012" s="2" t="s">
        <v>7792</v>
      </c>
    </row>
    <row r="4013" spans="1:5" x14ac:dyDescent="0.25">
      <c r="A4013" s="2" t="s">
        <v>7793</v>
      </c>
      <c r="B4013" s="2">
        <v>55</v>
      </c>
      <c r="C4013" s="3">
        <v>38429</v>
      </c>
      <c r="D4013" s="2" t="s">
        <v>6234</v>
      </c>
      <c r="E4013" s="2" t="s">
        <v>7794</v>
      </c>
    </row>
    <row r="4014" spans="1:5" x14ac:dyDescent="0.25">
      <c r="A4014" s="2" t="s">
        <v>7795</v>
      </c>
      <c r="B4014" s="2">
        <v>55</v>
      </c>
      <c r="C4014" s="3">
        <v>40669</v>
      </c>
      <c r="D4014" s="2" t="s">
        <v>6234</v>
      </c>
      <c r="E4014" s="2" t="s">
        <v>7796</v>
      </c>
    </row>
    <row r="4015" spans="1:5" x14ac:dyDescent="0.25">
      <c r="A4015" s="2" t="s">
        <v>7797</v>
      </c>
      <c r="B4015" s="2">
        <v>55</v>
      </c>
      <c r="C4015" s="3">
        <v>40506</v>
      </c>
      <c r="D4015" s="2" t="s">
        <v>6234</v>
      </c>
      <c r="E4015" s="2" t="s">
        <v>7798</v>
      </c>
    </row>
    <row r="4016" spans="1:5" x14ac:dyDescent="0.25">
      <c r="A4016" s="2" t="s">
        <v>7799</v>
      </c>
      <c r="B4016" s="2">
        <v>55</v>
      </c>
      <c r="C4016" s="3">
        <v>40235</v>
      </c>
      <c r="D4016" s="2" t="s">
        <v>6234</v>
      </c>
      <c r="E4016" s="2" t="s">
        <v>7800</v>
      </c>
    </row>
    <row r="4017" spans="1:5" x14ac:dyDescent="0.25">
      <c r="A4017" s="2" t="s">
        <v>7801</v>
      </c>
      <c r="B4017" s="2">
        <v>55</v>
      </c>
      <c r="C4017" s="3">
        <v>39486</v>
      </c>
      <c r="D4017" s="2" t="s">
        <v>6234</v>
      </c>
      <c r="E4017" s="2" t="s">
        <v>7802</v>
      </c>
    </row>
    <row r="4018" spans="1:5" x14ac:dyDescent="0.25">
      <c r="A4018" s="2" t="s">
        <v>7803</v>
      </c>
      <c r="B4018" s="2">
        <v>55</v>
      </c>
      <c r="C4018" s="3">
        <v>39563</v>
      </c>
      <c r="D4018" s="2" t="s">
        <v>6234</v>
      </c>
      <c r="E4018" s="2" t="s">
        <v>7804</v>
      </c>
    </row>
    <row r="4019" spans="1:5" x14ac:dyDescent="0.25">
      <c r="A4019" s="2" t="s">
        <v>7805</v>
      </c>
      <c r="B4019" s="2">
        <v>55</v>
      </c>
      <c r="C4019" s="3">
        <v>38814</v>
      </c>
      <c r="D4019" s="2" t="s">
        <v>6234</v>
      </c>
      <c r="E4019" s="2" t="s">
        <v>7806</v>
      </c>
    </row>
    <row r="4020" spans="1:5" x14ac:dyDescent="0.25">
      <c r="A4020" s="2" t="s">
        <v>7807</v>
      </c>
      <c r="B4020" s="2">
        <v>55</v>
      </c>
      <c r="C4020" s="3">
        <v>40851</v>
      </c>
      <c r="D4020" s="2" t="s">
        <v>6234</v>
      </c>
      <c r="E4020" s="2" t="s">
        <v>7808</v>
      </c>
    </row>
    <row r="4021" spans="1:5" x14ac:dyDescent="0.25">
      <c r="A4021" s="2" t="s">
        <v>3564</v>
      </c>
      <c r="B4021" s="2">
        <v>55</v>
      </c>
      <c r="C4021" s="3">
        <v>34859</v>
      </c>
      <c r="D4021" s="2" t="s">
        <v>6234</v>
      </c>
      <c r="E4021" s="2" t="s">
        <v>3565</v>
      </c>
    </row>
    <row r="4022" spans="1:5" x14ac:dyDescent="0.25">
      <c r="A4022" s="2" t="s">
        <v>7809</v>
      </c>
      <c r="B4022" s="2">
        <v>55</v>
      </c>
      <c r="C4022" s="3">
        <v>39689</v>
      </c>
      <c r="D4022" s="2" t="s">
        <v>6234</v>
      </c>
      <c r="E4022" s="2" t="s">
        <v>7810</v>
      </c>
    </row>
    <row r="4023" spans="1:5" x14ac:dyDescent="0.25">
      <c r="A4023" s="2" t="s">
        <v>7811</v>
      </c>
      <c r="B4023" s="2">
        <v>55</v>
      </c>
      <c r="C4023" s="3">
        <v>35545</v>
      </c>
      <c r="D4023" s="2" t="s">
        <v>6234</v>
      </c>
      <c r="E4023" s="2" t="s">
        <v>7812</v>
      </c>
    </row>
    <row r="4024" spans="1:5" x14ac:dyDescent="0.25">
      <c r="A4024" s="2" t="s">
        <v>7813</v>
      </c>
      <c r="B4024" s="2">
        <v>55</v>
      </c>
      <c r="C4024" s="3">
        <v>40277</v>
      </c>
      <c r="D4024" s="2" t="s">
        <v>6234</v>
      </c>
      <c r="E4024" s="2" t="s">
        <v>7814</v>
      </c>
    </row>
    <row r="4025" spans="1:5" x14ac:dyDescent="0.25">
      <c r="A4025" s="2" t="s">
        <v>7815</v>
      </c>
      <c r="B4025" s="2">
        <v>55</v>
      </c>
      <c r="C4025" s="3">
        <v>36497</v>
      </c>
      <c r="D4025" s="2" t="s">
        <v>6234</v>
      </c>
      <c r="E4025" s="2" t="s">
        <v>7816</v>
      </c>
    </row>
    <row r="4026" spans="1:5" x14ac:dyDescent="0.25">
      <c r="A4026" s="2" t="s">
        <v>7817</v>
      </c>
      <c r="B4026" s="2">
        <v>55</v>
      </c>
      <c r="C4026" s="3">
        <v>37568</v>
      </c>
      <c r="D4026" s="2" t="s">
        <v>6234</v>
      </c>
      <c r="E4026" s="2" t="s">
        <v>7818</v>
      </c>
    </row>
    <row r="4027" spans="1:5" x14ac:dyDescent="0.25">
      <c r="A4027" s="2" t="s">
        <v>7819</v>
      </c>
      <c r="B4027" s="2">
        <v>55</v>
      </c>
      <c r="C4027" s="3">
        <v>34656</v>
      </c>
      <c r="D4027" s="2" t="s">
        <v>6234</v>
      </c>
      <c r="E4027" s="2" t="s">
        <v>7820</v>
      </c>
    </row>
    <row r="4028" spans="1:5" x14ac:dyDescent="0.25">
      <c r="A4028" s="2" t="s">
        <v>7821</v>
      </c>
      <c r="B4028" s="2">
        <v>55</v>
      </c>
      <c r="C4028" s="3">
        <v>38520</v>
      </c>
      <c r="D4028" s="2" t="s">
        <v>6234</v>
      </c>
      <c r="E4028" s="2" t="s">
        <v>7822</v>
      </c>
    </row>
    <row r="4029" spans="1:5" x14ac:dyDescent="0.25">
      <c r="A4029" s="2" t="s">
        <v>7823</v>
      </c>
      <c r="B4029" s="2">
        <v>55</v>
      </c>
      <c r="C4029" s="3">
        <v>40648</v>
      </c>
      <c r="D4029" s="2" t="s">
        <v>6234</v>
      </c>
      <c r="E4029" s="2" t="s">
        <v>7824</v>
      </c>
    </row>
    <row r="4030" spans="1:5" x14ac:dyDescent="0.25">
      <c r="A4030" s="2" t="s">
        <v>7825</v>
      </c>
      <c r="B4030" s="2">
        <v>55</v>
      </c>
      <c r="C4030" s="3">
        <v>38527</v>
      </c>
      <c r="D4030" s="2" t="s">
        <v>6234</v>
      </c>
      <c r="E4030" s="2" t="s">
        <v>7826</v>
      </c>
    </row>
    <row r="4031" spans="1:5" x14ac:dyDescent="0.25">
      <c r="A4031" s="2" t="s">
        <v>7827</v>
      </c>
      <c r="B4031" s="2">
        <v>55</v>
      </c>
      <c r="C4031" s="3">
        <v>40641</v>
      </c>
      <c r="D4031" s="2" t="s">
        <v>6234</v>
      </c>
      <c r="E4031" s="2" t="s">
        <v>7828</v>
      </c>
    </row>
    <row r="4032" spans="1:5" x14ac:dyDescent="0.25">
      <c r="A4032" s="2" t="s">
        <v>7829</v>
      </c>
      <c r="B4032" s="2">
        <v>55</v>
      </c>
      <c r="C4032" s="3">
        <v>30834</v>
      </c>
      <c r="D4032" s="2" t="s">
        <v>6234</v>
      </c>
      <c r="E4032" s="2" t="s">
        <v>7830</v>
      </c>
    </row>
    <row r="4033" spans="1:5" x14ac:dyDescent="0.25">
      <c r="A4033" s="2" t="s">
        <v>7831</v>
      </c>
      <c r="B4033" s="2">
        <v>55</v>
      </c>
      <c r="C4033" s="3">
        <v>41201</v>
      </c>
      <c r="D4033" s="2" t="s">
        <v>6234</v>
      </c>
      <c r="E4033" s="2" t="s">
        <v>7832</v>
      </c>
    </row>
    <row r="4034" spans="1:5" x14ac:dyDescent="0.25">
      <c r="A4034" s="2" t="s">
        <v>7833</v>
      </c>
      <c r="B4034" s="2">
        <v>55</v>
      </c>
      <c r="C4034" s="3">
        <v>38625</v>
      </c>
      <c r="D4034" s="2" t="s">
        <v>6234</v>
      </c>
      <c r="E4034" s="2" t="s">
        <v>7834</v>
      </c>
    </row>
    <row r="4035" spans="1:5" x14ac:dyDescent="0.25">
      <c r="A4035" s="2" t="s">
        <v>7835</v>
      </c>
      <c r="B4035" s="2">
        <v>55</v>
      </c>
      <c r="C4035" s="3">
        <v>39136</v>
      </c>
      <c r="D4035" s="2" t="s">
        <v>6234</v>
      </c>
      <c r="E4035" s="2" t="s">
        <v>7836</v>
      </c>
    </row>
    <row r="4036" spans="1:5" x14ac:dyDescent="0.25">
      <c r="A4036" s="2" t="s">
        <v>7837</v>
      </c>
      <c r="B4036" s="2">
        <v>55</v>
      </c>
      <c r="C4036" s="3">
        <v>41901</v>
      </c>
      <c r="D4036" s="2" t="s">
        <v>6234</v>
      </c>
      <c r="E4036" s="2" t="s">
        <v>7838</v>
      </c>
    </row>
    <row r="4037" spans="1:5" x14ac:dyDescent="0.25">
      <c r="A4037" s="2" t="s">
        <v>7839</v>
      </c>
      <c r="B4037" s="2">
        <v>55</v>
      </c>
      <c r="C4037" s="3">
        <v>40298</v>
      </c>
      <c r="D4037" s="2" t="s">
        <v>6234</v>
      </c>
      <c r="E4037" s="2" t="s">
        <v>7840</v>
      </c>
    </row>
    <row r="4038" spans="1:5" x14ac:dyDescent="0.25">
      <c r="A4038" s="2" t="s">
        <v>7841</v>
      </c>
      <c r="B4038" s="2">
        <v>55</v>
      </c>
      <c r="C4038" s="3">
        <v>39059</v>
      </c>
      <c r="D4038" s="2" t="s">
        <v>6234</v>
      </c>
      <c r="E4038" s="2" t="s">
        <v>7842</v>
      </c>
    </row>
    <row r="4039" spans="1:5" x14ac:dyDescent="0.25">
      <c r="A4039" s="2" t="s">
        <v>5603</v>
      </c>
      <c r="B4039" s="2">
        <v>55</v>
      </c>
      <c r="C4039" s="3">
        <v>37519</v>
      </c>
      <c r="D4039" s="2" t="s">
        <v>6234</v>
      </c>
      <c r="E4039" s="2" t="s">
        <v>5604</v>
      </c>
    </row>
    <row r="4040" spans="1:5" x14ac:dyDescent="0.25">
      <c r="A4040" s="2" t="s">
        <v>7843</v>
      </c>
      <c r="B4040" s="2">
        <v>55</v>
      </c>
      <c r="C4040" s="3">
        <v>36885</v>
      </c>
      <c r="D4040" s="2" t="s">
        <v>6234</v>
      </c>
      <c r="E4040" s="2" t="s">
        <v>7844</v>
      </c>
    </row>
    <row r="4041" spans="1:5" x14ac:dyDescent="0.25">
      <c r="A4041" s="2" t="s">
        <v>7845</v>
      </c>
      <c r="B4041" s="2">
        <v>55</v>
      </c>
      <c r="C4041" s="3">
        <v>37603</v>
      </c>
      <c r="D4041" s="2" t="s">
        <v>6234</v>
      </c>
      <c r="E4041" s="2" t="s">
        <v>7846</v>
      </c>
    </row>
    <row r="4042" spans="1:5" x14ac:dyDescent="0.25">
      <c r="A4042" s="2" t="s">
        <v>7382</v>
      </c>
      <c r="B4042" s="2">
        <v>55</v>
      </c>
      <c r="C4042" s="3">
        <v>36427</v>
      </c>
      <c r="D4042" s="2" t="s">
        <v>6234</v>
      </c>
      <c r="E4042" s="2" t="s">
        <v>7383</v>
      </c>
    </row>
    <row r="4043" spans="1:5" x14ac:dyDescent="0.25">
      <c r="A4043" s="2" t="s">
        <v>7847</v>
      </c>
      <c r="B4043" s="2">
        <v>55</v>
      </c>
      <c r="C4043" s="3">
        <v>37162</v>
      </c>
      <c r="D4043" s="2" t="s">
        <v>6234</v>
      </c>
      <c r="E4043" s="2" t="s">
        <v>7848</v>
      </c>
    </row>
    <row r="4044" spans="1:5" x14ac:dyDescent="0.25">
      <c r="A4044" s="2" t="s">
        <v>7849</v>
      </c>
      <c r="B4044" s="2">
        <v>55</v>
      </c>
      <c r="C4044" s="3">
        <v>38156</v>
      </c>
      <c r="D4044" s="2" t="s">
        <v>6234</v>
      </c>
      <c r="E4044" s="2" t="s">
        <v>7850</v>
      </c>
    </row>
    <row r="4045" spans="1:5" x14ac:dyDescent="0.25">
      <c r="A4045" s="2" t="s">
        <v>7851</v>
      </c>
      <c r="B4045" s="2">
        <v>55</v>
      </c>
      <c r="C4045" s="3">
        <v>38261</v>
      </c>
      <c r="D4045" s="2" t="s">
        <v>6234</v>
      </c>
      <c r="E4045" s="2" t="s">
        <v>7852</v>
      </c>
    </row>
    <row r="4046" spans="1:5" x14ac:dyDescent="0.25">
      <c r="A4046" s="2" t="s">
        <v>7853</v>
      </c>
      <c r="B4046" s="2">
        <v>55</v>
      </c>
      <c r="C4046" s="3">
        <v>36910</v>
      </c>
      <c r="D4046" s="2" t="s">
        <v>6234</v>
      </c>
      <c r="E4046" s="2" t="s">
        <v>7854</v>
      </c>
    </row>
    <row r="4047" spans="1:5" x14ac:dyDescent="0.25">
      <c r="A4047" s="2" t="s">
        <v>7855</v>
      </c>
      <c r="B4047" s="2">
        <v>55</v>
      </c>
      <c r="C4047" s="3">
        <v>37988</v>
      </c>
      <c r="D4047" s="2" t="s">
        <v>6234</v>
      </c>
      <c r="E4047" s="2" t="s">
        <v>7856</v>
      </c>
    </row>
    <row r="4048" spans="1:5" x14ac:dyDescent="0.25">
      <c r="A4048" s="2" t="s">
        <v>7857</v>
      </c>
      <c r="B4048" s="2">
        <v>55</v>
      </c>
      <c r="C4048" s="3">
        <v>35664</v>
      </c>
      <c r="D4048" s="2" t="s">
        <v>6234</v>
      </c>
      <c r="E4048" s="2" t="s">
        <v>7858</v>
      </c>
    </row>
    <row r="4049" spans="1:5" x14ac:dyDescent="0.25">
      <c r="A4049" s="2" t="s">
        <v>7859</v>
      </c>
      <c r="B4049" s="2">
        <v>55</v>
      </c>
      <c r="C4049" s="3">
        <v>30904</v>
      </c>
      <c r="D4049" s="2" t="s">
        <v>6234</v>
      </c>
      <c r="E4049" s="2" t="s">
        <v>7860</v>
      </c>
    </row>
    <row r="4050" spans="1:5" x14ac:dyDescent="0.25">
      <c r="A4050" s="2" t="s">
        <v>7861</v>
      </c>
      <c r="B4050" s="2">
        <v>55</v>
      </c>
      <c r="C4050" s="3">
        <v>37944</v>
      </c>
      <c r="D4050" s="2" t="s">
        <v>6234</v>
      </c>
      <c r="E4050" s="2" t="s">
        <v>7862</v>
      </c>
    </row>
    <row r="4051" spans="1:5" x14ac:dyDescent="0.25">
      <c r="A4051" s="2" t="s">
        <v>7863</v>
      </c>
      <c r="B4051" s="2">
        <v>55</v>
      </c>
      <c r="C4051" s="3">
        <v>39332</v>
      </c>
      <c r="D4051" s="2" t="s">
        <v>6234</v>
      </c>
      <c r="E4051" s="2" t="s">
        <v>7864</v>
      </c>
    </row>
    <row r="4052" spans="1:5" x14ac:dyDescent="0.25">
      <c r="A4052" s="2" t="s">
        <v>7865</v>
      </c>
      <c r="B4052" s="2">
        <v>55</v>
      </c>
      <c r="C4052" s="3">
        <v>41166</v>
      </c>
      <c r="D4052" s="2" t="s">
        <v>6234</v>
      </c>
      <c r="E4052" s="2" t="s">
        <v>7866</v>
      </c>
    </row>
    <row r="4053" spans="1:5" x14ac:dyDescent="0.25">
      <c r="A4053" s="2" t="s">
        <v>7867</v>
      </c>
      <c r="B4053" s="2">
        <v>55</v>
      </c>
      <c r="C4053" s="3">
        <v>41621</v>
      </c>
      <c r="D4053" s="2" t="s">
        <v>6234</v>
      </c>
      <c r="E4053" s="2" t="s">
        <v>799</v>
      </c>
    </row>
    <row r="4054" spans="1:5" x14ac:dyDescent="0.25">
      <c r="A4054" s="2" t="s">
        <v>7868</v>
      </c>
      <c r="B4054" s="2">
        <v>55</v>
      </c>
      <c r="C4054" s="3">
        <v>39423</v>
      </c>
      <c r="D4054" s="2" t="s">
        <v>6234</v>
      </c>
      <c r="E4054" s="2" t="s">
        <v>7869</v>
      </c>
    </row>
    <row r="4055" spans="1:5" x14ac:dyDescent="0.25">
      <c r="A4055" s="2" t="s">
        <v>7870</v>
      </c>
      <c r="B4055" s="2">
        <v>55</v>
      </c>
      <c r="C4055" s="3">
        <v>41600</v>
      </c>
      <c r="D4055" s="2" t="s">
        <v>6234</v>
      </c>
      <c r="E4055" s="2" t="s">
        <v>7871</v>
      </c>
    </row>
    <row r="4056" spans="1:5" x14ac:dyDescent="0.25">
      <c r="A4056" s="2" t="s">
        <v>7872</v>
      </c>
      <c r="B4056" s="2">
        <v>55</v>
      </c>
      <c r="C4056" s="3">
        <v>37960</v>
      </c>
      <c r="D4056" s="2" t="s">
        <v>6234</v>
      </c>
      <c r="E4056" s="2" t="s">
        <v>7873</v>
      </c>
    </row>
    <row r="4057" spans="1:5" x14ac:dyDescent="0.25">
      <c r="A4057" s="2" t="s">
        <v>7874</v>
      </c>
      <c r="B4057" s="2">
        <v>55</v>
      </c>
      <c r="C4057" s="3">
        <v>39563</v>
      </c>
      <c r="D4057" s="2" t="s">
        <v>6234</v>
      </c>
      <c r="E4057" s="2" t="s">
        <v>7875</v>
      </c>
    </row>
    <row r="4058" spans="1:5" x14ac:dyDescent="0.25">
      <c r="A4058" s="2" t="s">
        <v>7876</v>
      </c>
      <c r="B4058" s="2">
        <v>55</v>
      </c>
      <c r="C4058" s="3">
        <v>38723</v>
      </c>
      <c r="D4058" s="2" t="s">
        <v>6234</v>
      </c>
      <c r="E4058" s="2" t="s">
        <v>7877</v>
      </c>
    </row>
    <row r="4059" spans="1:5" x14ac:dyDescent="0.25">
      <c r="A4059" s="2" t="s">
        <v>7878</v>
      </c>
      <c r="B4059" s="2">
        <v>55</v>
      </c>
      <c r="C4059" s="3">
        <v>39577</v>
      </c>
      <c r="D4059" s="2" t="s">
        <v>6234</v>
      </c>
      <c r="E4059" s="2" t="s">
        <v>7879</v>
      </c>
    </row>
    <row r="4060" spans="1:5" x14ac:dyDescent="0.25">
      <c r="A4060" s="2" t="s">
        <v>1168</v>
      </c>
      <c r="B4060" s="2">
        <v>55</v>
      </c>
      <c r="C4060" s="3">
        <v>39164</v>
      </c>
      <c r="D4060" s="2" t="s">
        <v>6234</v>
      </c>
      <c r="E4060" s="2" t="s">
        <v>703</v>
      </c>
    </row>
    <row r="4061" spans="1:5" x14ac:dyDescent="0.25">
      <c r="A4061" s="2" t="s">
        <v>7880</v>
      </c>
      <c r="B4061" s="2">
        <v>55</v>
      </c>
      <c r="C4061" s="3">
        <v>41558</v>
      </c>
      <c r="D4061" s="2" t="s">
        <v>6234</v>
      </c>
      <c r="E4061" s="2" t="s">
        <v>7881</v>
      </c>
    </row>
    <row r="4062" spans="1:5" x14ac:dyDescent="0.25">
      <c r="A4062" s="2" t="s">
        <v>7882</v>
      </c>
      <c r="B4062" s="2">
        <v>55</v>
      </c>
      <c r="C4062" s="3">
        <v>41376</v>
      </c>
      <c r="D4062" s="2" t="s">
        <v>6234</v>
      </c>
      <c r="E4062" s="2" t="s">
        <v>7883</v>
      </c>
    </row>
    <row r="4063" spans="1:5" x14ac:dyDescent="0.25">
      <c r="A4063" s="2" t="s">
        <v>7884</v>
      </c>
      <c r="B4063" s="2">
        <v>55</v>
      </c>
      <c r="C4063" s="3">
        <v>36805</v>
      </c>
      <c r="D4063" s="2" t="s">
        <v>6234</v>
      </c>
      <c r="E4063" s="2" t="s">
        <v>7885</v>
      </c>
    </row>
    <row r="4064" spans="1:5" x14ac:dyDescent="0.25">
      <c r="A4064" s="2" t="s">
        <v>7886</v>
      </c>
      <c r="B4064" s="2">
        <v>55</v>
      </c>
      <c r="C4064" s="3">
        <v>37069</v>
      </c>
      <c r="D4064" s="2" t="s">
        <v>6234</v>
      </c>
      <c r="E4064" s="2" t="s">
        <v>7887</v>
      </c>
    </row>
    <row r="4065" spans="1:5" x14ac:dyDescent="0.25">
      <c r="A4065" s="2" t="s">
        <v>7888</v>
      </c>
      <c r="B4065" s="2">
        <v>55</v>
      </c>
      <c r="C4065" s="3">
        <v>36665</v>
      </c>
      <c r="D4065" s="2" t="s">
        <v>6234</v>
      </c>
      <c r="E4065" s="2" t="s">
        <v>7889</v>
      </c>
    </row>
    <row r="4066" spans="1:5" x14ac:dyDescent="0.25">
      <c r="A4066" s="2" t="s">
        <v>7890</v>
      </c>
      <c r="B4066" s="2">
        <v>55</v>
      </c>
      <c r="C4066" s="3">
        <v>36791</v>
      </c>
      <c r="D4066" s="2" t="s">
        <v>6234</v>
      </c>
      <c r="E4066" s="2" t="s">
        <v>7891</v>
      </c>
    </row>
    <row r="4067" spans="1:5" x14ac:dyDescent="0.25">
      <c r="A4067" s="2" t="s">
        <v>7892</v>
      </c>
      <c r="B4067" s="2">
        <v>55</v>
      </c>
      <c r="C4067" s="3">
        <v>35711</v>
      </c>
      <c r="D4067" s="2" t="s">
        <v>6234</v>
      </c>
      <c r="E4067" s="2" t="s">
        <v>7893</v>
      </c>
    </row>
    <row r="4068" spans="1:5" x14ac:dyDescent="0.25">
      <c r="A4068" s="2" t="s">
        <v>7894</v>
      </c>
      <c r="B4068" s="2">
        <v>55</v>
      </c>
      <c r="C4068" s="3">
        <v>38156</v>
      </c>
      <c r="D4068" s="2" t="s">
        <v>6234</v>
      </c>
      <c r="E4068" s="2" t="s">
        <v>7895</v>
      </c>
    </row>
    <row r="4069" spans="1:5" x14ac:dyDescent="0.25">
      <c r="A4069" s="2" t="s">
        <v>7896</v>
      </c>
      <c r="B4069" s="2">
        <v>55</v>
      </c>
      <c r="C4069" s="3">
        <v>40284</v>
      </c>
      <c r="D4069" s="2" t="s">
        <v>6234</v>
      </c>
      <c r="E4069" s="2" t="s">
        <v>7897</v>
      </c>
    </row>
    <row r="4070" spans="1:5" x14ac:dyDescent="0.25">
      <c r="A4070" s="2" t="s">
        <v>7898</v>
      </c>
      <c r="B4070" s="2">
        <v>55</v>
      </c>
      <c r="C4070" s="3">
        <v>38954</v>
      </c>
      <c r="D4070" s="2" t="s">
        <v>6234</v>
      </c>
      <c r="E4070" s="2" t="s">
        <v>7899</v>
      </c>
    </row>
    <row r="4071" spans="1:5" x14ac:dyDescent="0.25">
      <c r="A4071" s="2" t="s">
        <v>7900</v>
      </c>
      <c r="B4071" s="2">
        <v>55</v>
      </c>
      <c r="C4071" s="3">
        <v>40760</v>
      </c>
      <c r="D4071" s="2" t="s">
        <v>6234</v>
      </c>
      <c r="E4071" s="2" t="s">
        <v>7901</v>
      </c>
    </row>
    <row r="4072" spans="1:5" x14ac:dyDescent="0.25">
      <c r="A4072" s="2" t="s">
        <v>7902</v>
      </c>
      <c r="B4072" s="2">
        <v>55</v>
      </c>
      <c r="C4072" s="3">
        <v>38940</v>
      </c>
      <c r="D4072" s="2" t="s">
        <v>6234</v>
      </c>
      <c r="E4072" s="2" t="s">
        <v>7903</v>
      </c>
    </row>
    <row r="4073" spans="1:5" x14ac:dyDescent="0.25">
      <c r="A4073" s="2" t="s">
        <v>7904</v>
      </c>
      <c r="B4073" s="2">
        <v>55</v>
      </c>
      <c r="C4073" s="3">
        <v>35328</v>
      </c>
      <c r="D4073" s="2" t="s">
        <v>6234</v>
      </c>
      <c r="E4073" s="2" t="s">
        <v>7905</v>
      </c>
    </row>
    <row r="4074" spans="1:5" x14ac:dyDescent="0.25">
      <c r="A4074" s="2" t="s">
        <v>7906</v>
      </c>
      <c r="B4074" s="2">
        <v>55</v>
      </c>
      <c r="C4074" s="3">
        <v>40669</v>
      </c>
      <c r="D4074" s="2" t="s">
        <v>6234</v>
      </c>
      <c r="E4074" s="2" t="s">
        <v>7907</v>
      </c>
    </row>
    <row r="4075" spans="1:5" x14ac:dyDescent="0.25">
      <c r="A4075" s="2" t="s">
        <v>7908</v>
      </c>
      <c r="B4075" s="2">
        <v>55</v>
      </c>
      <c r="C4075" s="3">
        <v>41404</v>
      </c>
      <c r="D4075" s="2" t="s">
        <v>6234</v>
      </c>
      <c r="E4075" s="2" t="s">
        <v>7909</v>
      </c>
    </row>
    <row r="4076" spans="1:5" x14ac:dyDescent="0.25">
      <c r="A4076" s="2" t="s">
        <v>7910</v>
      </c>
      <c r="B4076" s="2">
        <v>55</v>
      </c>
      <c r="C4076" s="3">
        <v>39556</v>
      </c>
      <c r="D4076" s="2" t="s">
        <v>6234</v>
      </c>
      <c r="E4076" s="2" t="s">
        <v>7911</v>
      </c>
    </row>
    <row r="4077" spans="1:5" x14ac:dyDescent="0.25">
      <c r="A4077" s="2" t="s">
        <v>7912</v>
      </c>
      <c r="B4077" s="2">
        <v>55</v>
      </c>
      <c r="C4077" s="3">
        <v>39696</v>
      </c>
      <c r="D4077" s="2" t="s">
        <v>6234</v>
      </c>
      <c r="E4077" s="2" t="s">
        <v>7913</v>
      </c>
    </row>
    <row r="4078" spans="1:5" x14ac:dyDescent="0.25">
      <c r="A4078" s="2" t="s">
        <v>7914</v>
      </c>
      <c r="B4078" s="2">
        <v>54</v>
      </c>
      <c r="C4078" s="3">
        <v>37554</v>
      </c>
      <c r="D4078" s="2" t="s">
        <v>6234</v>
      </c>
      <c r="E4078" s="2" t="s">
        <v>7915</v>
      </c>
    </row>
    <row r="4079" spans="1:5" x14ac:dyDescent="0.25">
      <c r="A4079" s="2" t="s">
        <v>7916</v>
      </c>
      <c r="B4079" s="2">
        <v>54</v>
      </c>
      <c r="C4079" s="3">
        <v>37952</v>
      </c>
      <c r="D4079" s="2" t="s">
        <v>6234</v>
      </c>
      <c r="E4079" s="2" t="s">
        <v>7917</v>
      </c>
    </row>
    <row r="4080" spans="1:5" x14ac:dyDescent="0.25">
      <c r="A4080" s="2" t="s">
        <v>7918</v>
      </c>
      <c r="B4080" s="2">
        <v>54</v>
      </c>
      <c r="C4080" s="3">
        <v>37022</v>
      </c>
      <c r="D4080" s="2" t="s">
        <v>6234</v>
      </c>
      <c r="E4080" s="2" t="s">
        <v>7919</v>
      </c>
    </row>
    <row r="4081" spans="1:5" x14ac:dyDescent="0.25">
      <c r="A4081" s="2" t="s">
        <v>7920</v>
      </c>
      <c r="B4081" s="2">
        <v>54</v>
      </c>
      <c r="C4081" s="3">
        <v>37673</v>
      </c>
      <c r="D4081" s="2" t="s">
        <v>6234</v>
      </c>
      <c r="E4081" s="2" t="s">
        <v>7921</v>
      </c>
    </row>
    <row r="4082" spans="1:5" x14ac:dyDescent="0.25">
      <c r="A4082" s="2" t="s">
        <v>7922</v>
      </c>
      <c r="B4082" s="2">
        <v>54</v>
      </c>
      <c r="C4082" s="3">
        <v>35895</v>
      </c>
      <c r="D4082" s="2" t="s">
        <v>6234</v>
      </c>
      <c r="E4082" s="2" t="s">
        <v>7923</v>
      </c>
    </row>
    <row r="4083" spans="1:5" x14ac:dyDescent="0.25">
      <c r="A4083" s="2" t="s">
        <v>7924</v>
      </c>
      <c r="B4083" s="2">
        <v>54</v>
      </c>
      <c r="C4083" s="3">
        <v>39633</v>
      </c>
      <c r="D4083" s="2" t="s">
        <v>6234</v>
      </c>
      <c r="E4083" s="2" t="s">
        <v>7925</v>
      </c>
    </row>
    <row r="4084" spans="1:5" x14ac:dyDescent="0.25">
      <c r="A4084" s="2" t="s">
        <v>7926</v>
      </c>
      <c r="B4084" s="2">
        <v>54</v>
      </c>
      <c r="C4084" s="3">
        <v>40123</v>
      </c>
      <c r="D4084" s="2" t="s">
        <v>6234</v>
      </c>
      <c r="E4084" s="2" t="s">
        <v>7927</v>
      </c>
    </row>
    <row r="4085" spans="1:5" x14ac:dyDescent="0.25">
      <c r="A4085" s="2" t="s">
        <v>7928</v>
      </c>
      <c r="B4085" s="2">
        <v>54</v>
      </c>
      <c r="C4085" s="3">
        <v>41096</v>
      </c>
      <c r="D4085" s="2" t="s">
        <v>6234</v>
      </c>
      <c r="E4085" s="2" t="s">
        <v>7929</v>
      </c>
    </row>
    <row r="4086" spans="1:5" x14ac:dyDescent="0.25">
      <c r="A4086" s="2" t="s">
        <v>7930</v>
      </c>
      <c r="B4086" s="2">
        <v>54</v>
      </c>
      <c r="C4086" s="3">
        <v>34710</v>
      </c>
      <c r="D4086" s="2" t="s">
        <v>6234</v>
      </c>
      <c r="E4086" s="2" t="s">
        <v>7931</v>
      </c>
    </row>
    <row r="4087" spans="1:5" x14ac:dyDescent="0.25">
      <c r="A4087" s="2" t="s">
        <v>7932</v>
      </c>
      <c r="B4087" s="2">
        <v>54</v>
      </c>
      <c r="C4087" s="3">
        <v>41103</v>
      </c>
      <c r="D4087" s="2" t="s">
        <v>6234</v>
      </c>
      <c r="E4087" s="2" t="s">
        <v>7933</v>
      </c>
    </row>
    <row r="4088" spans="1:5" x14ac:dyDescent="0.25">
      <c r="A4088" s="2" t="s">
        <v>7934</v>
      </c>
      <c r="B4088" s="2">
        <v>54</v>
      </c>
      <c r="C4088" s="3">
        <v>37792</v>
      </c>
      <c r="D4088" s="2" t="s">
        <v>6234</v>
      </c>
      <c r="E4088" s="2" t="s">
        <v>7935</v>
      </c>
    </row>
    <row r="4089" spans="1:5" x14ac:dyDescent="0.25">
      <c r="A4089" s="2" t="s">
        <v>7936</v>
      </c>
      <c r="B4089" s="2">
        <v>54</v>
      </c>
      <c r="C4089" s="3">
        <v>35270</v>
      </c>
      <c r="D4089" s="2" t="s">
        <v>6234</v>
      </c>
      <c r="E4089" s="2" t="s">
        <v>7937</v>
      </c>
    </row>
    <row r="4090" spans="1:5" x14ac:dyDescent="0.25">
      <c r="A4090" s="2" t="s">
        <v>7938</v>
      </c>
      <c r="B4090" s="2">
        <v>54</v>
      </c>
      <c r="C4090" s="3">
        <v>36049</v>
      </c>
      <c r="D4090" s="2" t="s">
        <v>6234</v>
      </c>
      <c r="E4090" s="2" t="s">
        <v>7939</v>
      </c>
    </row>
    <row r="4091" spans="1:5" x14ac:dyDescent="0.25">
      <c r="A4091" s="2" t="s">
        <v>7940</v>
      </c>
      <c r="B4091" s="2">
        <v>54</v>
      </c>
      <c r="C4091" s="3">
        <v>41082</v>
      </c>
      <c r="D4091" s="2" t="s">
        <v>6234</v>
      </c>
      <c r="E4091" s="2" t="s">
        <v>7941</v>
      </c>
    </row>
    <row r="4092" spans="1:5" x14ac:dyDescent="0.25">
      <c r="A4092" s="2" t="s">
        <v>7942</v>
      </c>
      <c r="B4092" s="2">
        <v>54</v>
      </c>
      <c r="C4092" s="3">
        <v>40696</v>
      </c>
      <c r="D4092" s="2" t="s">
        <v>6234</v>
      </c>
      <c r="E4092" s="2" t="s">
        <v>7943</v>
      </c>
    </row>
    <row r="4093" spans="1:5" x14ac:dyDescent="0.25">
      <c r="A4093" s="2" t="s">
        <v>7944</v>
      </c>
      <c r="B4093" s="2">
        <v>54</v>
      </c>
      <c r="C4093" s="3">
        <v>39717</v>
      </c>
      <c r="D4093" s="2" t="s">
        <v>6234</v>
      </c>
      <c r="E4093" s="2" t="s">
        <v>7945</v>
      </c>
    </row>
    <row r="4094" spans="1:5" x14ac:dyDescent="0.25">
      <c r="A4094" s="2" t="s">
        <v>7946</v>
      </c>
      <c r="B4094" s="2">
        <v>54</v>
      </c>
      <c r="C4094" s="3">
        <v>39920</v>
      </c>
      <c r="D4094" s="2" t="s">
        <v>6234</v>
      </c>
      <c r="E4094" s="2" t="s">
        <v>7947</v>
      </c>
    </row>
    <row r="4095" spans="1:5" x14ac:dyDescent="0.25">
      <c r="A4095" s="2" t="s">
        <v>7948</v>
      </c>
      <c r="B4095" s="2">
        <v>54</v>
      </c>
      <c r="C4095" s="3">
        <v>37834</v>
      </c>
      <c r="D4095" s="2" t="s">
        <v>6234</v>
      </c>
      <c r="E4095" s="2" t="s">
        <v>7949</v>
      </c>
    </row>
    <row r="4096" spans="1:5" x14ac:dyDescent="0.25">
      <c r="A4096" s="2" t="s">
        <v>7950</v>
      </c>
      <c r="B4096" s="2">
        <v>54</v>
      </c>
      <c r="C4096" s="3">
        <v>36476</v>
      </c>
      <c r="D4096" s="2" t="s">
        <v>6234</v>
      </c>
      <c r="E4096" s="2" t="s">
        <v>7951</v>
      </c>
    </row>
    <row r="4097" spans="1:5" x14ac:dyDescent="0.25">
      <c r="A4097" s="2" t="s">
        <v>7952</v>
      </c>
      <c r="B4097" s="2">
        <v>54</v>
      </c>
      <c r="C4097" s="3">
        <v>36369</v>
      </c>
      <c r="D4097" s="2" t="s">
        <v>6234</v>
      </c>
      <c r="E4097" s="2" t="s">
        <v>807</v>
      </c>
    </row>
    <row r="4098" spans="1:5" x14ac:dyDescent="0.25">
      <c r="A4098" s="2" t="s">
        <v>7953</v>
      </c>
      <c r="B4098" s="2">
        <v>54</v>
      </c>
      <c r="C4098" s="3">
        <v>39199</v>
      </c>
      <c r="D4098" s="2" t="s">
        <v>6234</v>
      </c>
      <c r="E4098" s="2" t="s">
        <v>7954</v>
      </c>
    </row>
    <row r="4099" spans="1:5" x14ac:dyDescent="0.25">
      <c r="A4099" s="2" t="s">
        <v>7955</v>
      </c>
      <c r="B4099" s="2">
        <v>54</v>
      </c>
      <c r="C4099" s="3">
        <v>38324</v>
      </c>
      <c r="D4099" s="2" t="s">
        <v>6234</v>
      </c>
      <c r="E4099" s="2" t="s">
        <v>7956</v>
      </c>
    </row>
    <row r="4100" spans="1:5" x14ac:dyDescent="0.25">
      <c r="A4100" s="2" t="s">
        <v>7957</v>
      </c>
      <c r="B4100" s="2">
        <v>54</v>
      </c>
      <c r="C4100" s="3">
        <v>39976</v>
      </c>
      <c r="D4100" s="2" t="s">
        <v>6234</v>
      </c>
      <c r="E4100" s="2" t="s">
        <v>7958</v>
      </c>
    </row>
    <row r="4101" spans="1:5" x14ac:dyDescent="0.25">
      <c r="A4101" s="2" t="s">
        <v>7959</v>
      </c>
      <c r="B4101" s="2">
        <v>54</v>
      </c>
      <c r="C4101" s="3">
        <v>40809</v>
      </c>
      <c r="D4101" s="2" t="s">
        <v>6234</v>
      </c>
      <c r="E4101" s="2" t="s">
        <v>7960</v>
      </c>
    </row>
    <row r="4102" spans="1:5" x14ac:dyDescent="0.25">
      <c r="A4102" s="2" t="s">
        <v>7961</v>
      </c>
      <c r="B4102" s="2">
        <v>54</v>
      </c>
      <c r="C4102" s="3">
        <v>41633</v>
      </c>
      <c r="D4102" s="2" t="s">
        <v>6234</v>
      </c>
      <c r="E4102" s="2" t="s">
        <v>7962</v>
      </c>
    </row>
    <row r="4103" spans="1:5" x14ac:dyDescent="0.25">
      <c r="A4103" s="2" t="s">
        <v>7963</v>
      </c>
      <c r="B4103" s="2">
        <v>54</v>
      </c>
      <c r="C4103" s="3">
        <v>39500</v>
      </c>
      <c r="D4103" s="2" t="s">
        <v>6234</v>
      </c>
      <c r="E4103" s="2" t="s">
        <v>7964</v>
      </c>
    </row>
    <row r="4104" spans="1:5" x14ac:dyDescent="0.25">
      <c r="A4104" s="2" t="s">
        <v>7965</v>
      </c>
      <c r="B4104" s="2">
        <v>54</v>
      </c>
      <c r="C4104" s="3">
        <v>39605</v>
      </c>
      <c r="D4104" s="2" t="s">
        <v>6234</v>
      </c>
      <c r="E4104" s="2" t="s">
        <v>7966</v>
      </c>
    </row>
    <row r="4105" spans="1:5" x14ac:dyDescent="0.25">
      <c r="A4105" s="2" t="s">
        <v>7967</v>
      </c>
      <c r="B4105" s="2">
        <v>54</v>
      </c>
      <c r="C4105" s="3">
        <v>39332</v>
      </c>
      <c r="D4105" s="2" t="s">
        <v>6234</v>
      </c>
      <c r="E4105" s="2" t="s">
        <v>7968</v>
      </c>
    </row>
    <row r="4106" spans="1:5" x14ac:dyDescent="0.25">
      <c r="A4106" s="2" t="s">
        <v>7969</v>
      </c>
      <c r="B4106" s="2">
        <v>54</v>
      </c>
      <c r="C4106" s="3">
        <v>38667</v>
      </c>
      <c r="D4106" s="2" t="s">
        <v>6234</v>
      </c>
      <c r="E4106" s="2" t="s">
        <v>7970</v>
      </c>
    </row>
    <row r="4107" spans="1:5" x14ac:dyDescent="0.25">
      <c r="A4107" s="2" t="s">
        <v>7971</v>
      </c>
      <c r="B4107" s="2">
        <v>54</v>
      </c>
      <c r="C4107" s="3">
        <v>41838</v>
      </c>
      <c r="D4107" s="2" t="s">
        <v>6234</v>
      </c>
      <c r="E4107" s="2" t="s">
        <v>7972</v>
      </c>
    </row>
    <row r="4108" spans="1:5" x14ac:dyDescent="0.25">
      <c r="A4108" s="2" t="s">
        <v>7973</v>
      </c>
      <c r="B4108" s="2">
        <v>54</v>
      </c>
      <c r="C4108" s="3">
        <v>38464</v>
      </c>
      <c r="D4108" s="2" t="s">
        <v>6234</v>
      </c>
      <c r="E4108" s="2" t="s">
        <v>7974</v>
      </c>
    </row>
    <row r="4109" spans="1:5" x14ac:dyDescent="0.25">
      <c r="A4109" s="2" t="s">
        <v>7975</v>
      </c>
      <c r="B4109" s="2">
        <v>54</v>
      </c>
      <c r="C4109" s="3">
        <v>38800</v>
      </c>
      <c r="D4109" s="2" t="s">
        <v>6234</v>
      </c>
      <c r="E4109" s="2" t="s">
        <v>7976</v>
      </c>
    </row>
    <row r="4110" spans="1:5" x14ac:dyDescent="0.25">
      <c r="A4110" s="2" t="s">
        <v>7977</v>
      </c>
      <c r="B4110" s="2">
        <v>54</v>
      </c>
      <c r="C4110" s="3">
        <v>41292</v>
      </c>
      <c r="D4110" s="2" t="s">
        <v>6234</v>
      </c>
      <c r="E4110" s="2" t="s">
        <v>6789</v>
      </c>
    </row>
    <row r="4111" spans="1:5" x14ac:dyDescent="0.25">
      <c r="A4111" s="2" t="s">
        <v>7978</v>
      </c>
      <c r="B4111" s="2">
        <v>54</v>
      </c>
      <c r="C4111" s="3">
        <v>36686</v>
      </c>
      <c r="D4111" s="2" t="s">
        <v>6234</v>
      </c>
      <c r="E4111" s="2" t="s">
        <v>7979</v>
      </c>
    </row>
    <row r="4112" spans="1:5" x14ac:dyDescent="0.25">
      <c r="A4112" s="2" t="s">
        <v>7980</v>
      </c>
      <c r="B4112" s="2">
        <v>54</v>
      </c>
      <c r="C4112" s="3">
        <v>36516</v>
      </c>
      <c r="D4112" s="2" t="s">
        <v>6234</v>
      </c>
      <c r="E4112" s="2" t="s">
        <v>7981</v>
      </c>
    </row>
    <row r="4113" spans="1:5" x14ac:dyDescent="0.25">
      <c r="A4113" s="2" t="s">
        <v>7982</v>
      </c>
      <c r="B4113" s="2">
        <v>54</v>
      </c>
      <c r="C4113" s="3">
        <v>34012</v>
      </c>
      <c r="D4113" s="2" t="s">
        <v>6234</v>
      </c>
      <c r="E4113" s="2" t="s">
        <v>7983</v>
      </c>
    </row>
    <row r="4114" spans="1:5" x14ac:dyDescent="0.25">
      <c r="A4114" s="2" t="s">
        <v>7984</v>
      </c>
      <c r="B4114" s="2">
        <v>54</v>
      </c>
      <c r="C4114" s="3">
        <v>39283</v>
      </c>
      <c r="D4114" s="2" t="s">
        <v>6234</v>
      </c>
      <c r="E4114" s="2" t="s">
        <v>7985</v>
      </c>
    </row>
    <row r="4115" spans="1:5" x14ac:dyDescent="0.25">
      <c r="A4115" s="2" t="s">
        <v>7986</v>
      </c>
      <c r="B4115" s="2">
        <v>54</v>
      </c>
      <c r="C4115" s="3">
        <v>40620</v>
      </c>
      <c r="D4115" s="2" t="s">
        <v>6234</v>
      </c>
      <c r="E4115" s="2" t="s">
        <v>7987</v>
      </c>
    </row>
    <row r="4116" spans="1:5" x14ac:dyDescent="0.25">
      <c r="A4116" s="2" t="s">
        <v>7988</v>
      </c>
      <c r="B4116" s="2">
        <v>54</v>
      </c>
      <c r="C4116" s="3">
        <v>39710</v>
      </c>
      <c r="D4116" s="2" t="s">
        <v>6234</v>
      </c>
      <c r="E4116" s="2" t="s">
        <v>7989</v>
      </c>
    </row>
    <row r="4117" spans="1:5" x14ac:dyDescent="0.25">
      <c r="A4117" s="2" t="s">
        <v>7990</v>
      </c>
      <c r="B4117" s="2">
        <v>54</v>
      </c>
      <c r="C4117" s="3">
        <v>35706</v>
      </c>
      <c r="D4117" s="2" t="s">
        <v>6234</v>
      </c>
      <c r="E4117" s="2" t="s">
        <v>7991</v>
      </c>
    </row>
    <row r="4118" spans="1:5" x14ac:dyDescent="0.25">
      <c r="A4118" s="2" t="s">
        <v>7992</v>
      </c>
      <c r="B4118" s="2">
        <v>54</v>
      </c>
      <c r="C4118" s="3">
        <v>38310</v>
      </c>
      <c r="D4118" s="2" t="s">
        <v>6234</v>
      </c>
      <c r="E4118" s="2" t="s">
        <v>7993</v>
      </c>
    </row>
    <row r="4119" spans="1:5" x14ac:dyDescent="0.25">
      <c r="A4119" s="2" t="s">
        <v>7994</v>
      </c>
      <c r="B4119" s="2">
        <v>54</v>
      </c>
      <c r="C4119" s="3">
        <v>38695</v>
      </c>
      <c r="D4119" s="2" t="s">
        <v>6234</v>
      </c>
      <c r="E4119" s="2" t="s">
        <v>7995</v>
      </c>
    </row>
    <row r="4120" spans="1:5" x14ac:dyDescent="0.25">
      <c r="A4120" s="2" t="s">
        <v>7996</v>
      </c>
      <c r="B4120" s="2">
        <v>54</v>
      </c>
      <c r="C4120" s="3">
        <v>39934</v>
      </c>
      <c r="D4120" s="2" t="s">
        <v>6234</v>
      </c>
      <c r="E4120" s="2" t="s">
        <v>7997</v>
      </c>
    </row>
    <row r="4121" spans="1:5" x14ac:dyDescent="0.25">
      <c r="A4121" s="2" t="s">
        <v>7998</v>
      </c>
      <c r="B4121" s="2">
        <v>54</v>
      </c>
      <c r="C4121" s="3">
        <v>38051</v>
      </c>
      <c r="D4121" s="2" t="s">
        <v>6234</v>
      </c>
      <c r="E4121" s="2" t="s">
        <v>7999</v>
      </c>
    </row>
    <row r="4122" spans="1:5" x14ac:dyDescent="0.25">
      <c r="A4122" s="2" t="s">
        <v>8000</v>
      </c>
      <c r="B4122" s="2">
        <v>54</v>
      </c>
      <c r="C4122" s="3">
        <v>35783</v>
      </c>
      <c r="D4122" s="2" t="s">
        <v>6234</v>
      </c>
      <c r="E4122" s="2" t="s">
        <v>8001</v>
      </c>
    </row>
    <row r="4123" spans="1:5" x14ac:dyDescent="0.25">
      <c r="A4123" s="2" t="s">
        <v>8002</v>
      </c>
      <c r="B4123" s="2">
        <v>54</v>
      </c>
      <c r="C4123" s="3">
        <v>40991</v>
      </c>
      <c r="D4123" s="2" t="s">
        <v>6234</v>
      </c>
      <c r="E4123" s="2" t="s">
        <v>8003</v>
      </c>
    </row>
    <row r="4124" spans="1:5" x14ac:dyDescent="0.25">
      <c r="A4124" s="2" t="s">
        <v>8004</v>
      </c>
      <c r="B4124" s="2">
        <v>54</v>
      </c>
      <c r="C4124" s="3">
        <v>41866</v>
      </c>
      <c r="D4124" s="2" t="s">
        <v>6234</v>
      </c>
      <c r="E4124" s="2" t="s">
        <v>8005</v>
      </c>
    </row>
    <row r="4125" spans="1:5" x14ac:dyDescent="0.25">
      <c r="A4125" s="2" t="s">
        <v>8006</v>
      </c>
      <c r="B4125" s="2">
        <v>54</v>
      </c>
      <c r="C4125" s="2" t="s">
        <v>17</v>
      </c>
      <c r="D4125" s="2" t="s">
        <v>6234</v>
      </c>
      <c r="E4125" s="2" t="s">
        <v>8007</v>
      </c>
    </row>
    <row r="4126" spans="1:5" x14ac:dyDescent="0.25">
      <c r="A4126" s="2" t="s">
        <v>8008</v>
      </c>
      <c r="B4126" s="2">
        <v>54</v>
      </c>
      <c r="C4126" s="3">
        <v>39962</v>
      </c>
      <c r="D4126" s="2" t="s">
        <v>6234</v>
      </c>
      <c r="E4126" s="2" t="s">
        <v>8009</v>
      </c>
    </row>
    <row r="4127" spans="1:5" x14ac:dyDescent="0.25">
      <c r="A4127" s="2" t="s">
        <v>8010</v>
      </c>
      <c r="B4127" s="2">
        <v>54</v>
      </c>
      <c r="C4127" s="3">
        <v>38842</v>
      </c>
      <c r="D4127" s="2" t="s">
        <v>6234</v>
      </c>
      <c r="E4127" s="2" t="s">
        <v>8011</v>
      </c>
    </row>
    <row r="4128" spans="1:5" x14ac:dyDescent="0.25">
      <c r="A4128" s="2" t="s">
        <v>8012</v>
      </c>
      <c r="B4128" s="2">
        <v>54</v>
      </c>
      <c r="C4128" s="3">
        <v>41138</v>
      </c>
      <c r="D4128" s="2" t="s">
        <v>6234</v>
      </c>
      <c r="E4128" s="2" t="s">
        <v>8013</v>
      </c>
    </row>
    <row r="4129" spans="1:5" x14ac:dyDescent="0.25">
      <c r="A4129" s="2" t="s">
        <v>8014</v>
      </c>
      <c r="B4129" s="2">
        <v>54</v>
      </c>
      <c r="C4129" s="3">
        <v>39052</v>
      </c>
      <c r="D4129" s="2" t="s">
        <v>6234</v>
      </c>
      <c r="E4129" s="2" t="s">
        <v>8015</v>
      </c>
    </row>
    <row r="4130" spans="1:5" x14ac:dyDescent="0.25">
      <c r="A4130" s="2" t="s">
        <v>8016</v>
      </c>
      <c r="B4130" s="2">
        <v>54</v>
      </c>
      <c r="C4130" s="3">
        <v>33193</v>
      </c>
      <c r="D4130" s="2" t="s">
        <v>6234</v>
      </c>
      <c r="E4130" s="2" t="s">
        <v>8017</v>
      </c>
    </row>
    <row r="4131" spans="1:5" x14ac:dyDescent="0.25">
      <c r="A4131" s="2" t="s">
        <v>8018</v>
      </c>
      <c r="B4131" s="2">
        <v>54</v>
      </c>
      <c r="C4131" s="3">
        <v>38429</v>
      </c>
      <c r="D4131" s="2" t="s">
        <v>6234</v>
      </c>
      <c r="E4131" s="2" t="s">
        <v>8019</v>
      </c>
    </row>
    <row r="4132" spans="1:5" x14ac:dyDescent="0.25">
      <c r="A4132" s="2" t="s">
        <v>8020</v>
      </c>
      <c r="B4132" s="2">
        <v>54</v>
      </c>
      <c r="C4132" s="3">
        <v>37925</v>
      </c>
      <c r="D4132" s="2" t="s">
        <v>6234</v>
      </c>
      <c r="E4132" s="2" t="s">
        <v>8021</v>
      </c>
    </row>
    <row r="4133" spans="1:5" x14ac:dyDescent="0.25">
      <c r="A4133" s="2" t="s">
        <v>8022</v>
      </c>
      <c r="B4133" s="2">
        <v>54</v>
      </c>
      <c r="C4133" s="3">
        <v>36280</v>
      </c>
      <c r="D4133" s="2" t="s">
        <v>6234</v>
      </c>
      <c r="E4133" s="2" t="s">
        <v>8023</v>
      </c>
    </row>
    <row r="4134" spans="1:5" x14ac:dyDescent="0.25">
      <c r="A4134" s="2" t="s">
        <v>8024</v>
      </c>
      <c r="B4134" s="2">
        <v>54</v>
      </c>
      <c r="C4134" s="3">
        <v>34815</v>
      </c>
      <c r="D4134" s="2" t="s">
        <v>6234</v>
      </c>
      <c r="E4134" s="2" t="s">
        <v>8025</v>
      </c>
    </row>
    <row r="4135" spans="1:5" x14ac:dyDescent="0.25">
      <c r="A4135" s="2" t="s">
        <v>8026</v>
      </c>
      <c r="B4135" s="2">
        <v>54</v>
      </c>
      <c r="C4135" s="3">
        <v>39206</v>
      </c>
      <c r="D4135" s="2" t="s">
        <v>6234</v>
      </c>
      <c r="E4135" s="2" t="s">
        <v>8027</v>
      </c>
    </row>
    <row r="4136" spans="1:5" x14ac:dyDescent="0.25">
      <c r="A4136" s="2" t="s">
        <v>8028</v>
      </c>
      <c r="B4136" s="2">
        <v>54</v>
      </c>
      <c r="C4136" s="3">
        <v>39409</v>
      </c>
      <c r="D4136" s="2" t="s">
        <v>6234</v>
      </c>
      <c r="E4136" s="2" t="s">
        <v>8029</v>
      </c>
    </row>
    <row r="4137" spans="1:5" x14ac:dyDescent="0.25">
      <c r="A4137" s="2" t="s">
        <v>8030</v>
      </c>
      <c r="B4137" s="2">
        <v>54</v>
      </c>
      <c r="C4137" s="3">
        <v>38408</v>
      </c>
      <c r="D4137" s="2" t="s">
        <v>6234</v>
      </c>
      <c r="E4137" s="2" t="s">
        <v>8031</v>
      </c>
    </row>
    <row r="4138" spans="1:5" x14ac:dyDescent="0.25">
      <c r="A4138" s="2" t="s">
        <v>8032</v>
      </c>
      <c r="B4138" s="2">
        <v>54</v>
      </c>
      <c r="C4138" s="3">
        <v>39682</v>
      </c>
      <c r="D4138" s="2" t="s">
        <v>6234</v>
      </c>
      <c r="E4138" s="2" t="s">
        <v>3295</v>
      </c>
    </row>
    <row r="4139" spans="1:5" x14ac:dyDescent="0.25">
      <c r="A4139" s="2" t="s">
        <v>8033</v>
      </c>
      <c r="B4139" s="2">
        <v>54</v>
      </c>
      <c r="C4139" s="3">
        <v>41124</v>
      </c>
      <c r="D4139" s="2" t="s">
        <v>6234</v>
      </c>
      <c r="E4139" s="2" t="s">
        <v>8034</v>
      </c>
    </row>
    <row r="4140" spans="1:5" x14ac:dyDescent="0.25">
      <c r="A4140" s="2" t="s">
        <v>8035</v>
      </c>
      <c r="B4140" s="2">
        <v>54</v>
      </c>
      <c r="C4140" s="3">
        <v>40004</v>
      </c>
      <c r="D4140" s="2" t="s">
        <v>6234</v>
      </c>
      <c r="E4140" s="2" t="s">
        <v>8036</v>
      </c>
    </row>
    <row r="4141" spans="1:5" x14ac:dyDescent="0.25">
      <c r="A4141" s="2" t="s">
        <v>8037</v>
      </c>
      <c r="B4141" s="2">
        <v>54</v>
      </c>
      <c r="C4141" s="3">
        <v>39227</v>
      </c>
      <c r="D4141" s="2" t="s">
        <v>6234</v>
      </c>
      <c r="E4141" s="2" t="s">
        <v>8038</v>
      </c>
    </row>
    <row r="4142" spans="1:5" x14ac:dyDescent="0.25">
      <c r="A4142" s="2" t="s">
        <v>8039</v>
      </c>
      <c r="B4142" s="2">
        <v>54</v>
      </c>
      <c r="C4142" s="3">
        <v>39577</v>
      </c>
      <c r="D4142" s="2" t="s">
        <v>6234</v>
      </c>
      <c r="E4142" s="2" t="s">
        <v>8040</v>
      </c>
    </row>
    <row r="4143" spans="1:5" x14ac:dyDescent="0.25">
      <c r="A4143" s="2" t="s">
        <v>8041</v>
      </c>
      <c r="B4143" s="2">
        <v>54</v>
      </c>
      <c r="C4143" s="3">
        <v>36021</v>
      </c>
      <c r="D4143" s="2" t="s">
        <v>6234</v>
      </c>
      <c r="E4143" s="2" t="s">
        <v>8042</v>
      </c>
    </row>
    <row r="4144" spans="1:5" x14ac:dyDescent="0.25">
      <c r="A4144" s="2" t="s">
        <v>8043</v>
      </c>
      <c r="B4144" s="2">
        <v>54</v>
      </c>
      <c r="C4144" s="3">
        <v>39115</v>
      </c>
      <c r="D4144" s="2" t="s">
        <v>6234</v>
      </c>
      <c r="E4144" s="2" t="s">
        <v>8044</v>
      </c>
    </row>
    <row r="4145" spans="1:5" x14ac:dyDescent="0.25">
      <c r="A4145" s="2" t="s">
        <v>8045</v>
      </c>
      <c r="B4145" s="2">
        <v>54</v>
      </c>
      <c r="C4145" s="3">
        <v>39619</v>
      </c>
      <c r="D4145" s="2" t="s">
        <v>6234</v>
      </c>
      <c r="E4145" s="2" t="s">
        <v>8046</v>
      </c>
    </row>
    <row r="4146" spans="1:5" x14ac:dyDescent="0.25">
      <c r="A4146" s="2" t="s">
        <v>8047</v>
      </c>
      <c r="B4146" s="2">
        <v>54</v>
      </c>
      <c r="C4146" s="3">
        <v>30029</v>
      </c>
      <c r="D4146" s="2" t="s">
        <v>6234</v>
      </c>
      <c r="E4146" s="2" t="s">
        <v>8048</v>
      </c>
    </row>
    <row r="4147" spans="1:5" x14ac:dyDescent="0.25">
      <c r="A4147" s="2" t="s">
        <v>8049</v>
      </c>
      <c r="B4147" s="2">
        <v>54</v>
      </c>
      <c r="C4147" s="3">
        <v>39654</v>
      </c>
      <c r="D4147" s="2" t="s">
        <v>6234</v>
      </c>
      <c r="E4147" s="2" t="s">
        <v>8050</v>
      </c>
    </row>
    <row r="4148" spans="1:5" x14ac:dyDescent="0.25">
      <c r="A4148" s="2" t="s">
        <v>8051</v>
      </c>
      <c r="B4148" s="2">
        <v>54</v>
      </c>
      <c r="C4148" s="3">
        <v>37477</v>
      </c>
      <c r="D4148" s="2" t="s">
        <v>6234</v>
      </c>
      <c r="E4148" s="2" t="s">
        <v>8052</v>
      </c>
    </row>
    <row r="4149" spans="1:5" x14ac:dyDescent="0.25">
      <c r="A4149" s="2" t="s">
        <v>8053</v>
      </c>
      <c r="B4149" s="2">
        <v>54</v>
      </c>
      <c r="C4149" s="3">
        <v>36623</v>
      </c>
      <c r="D4149" s="2" t="s">
        <v>6234</v>
      </c>
      <c r="E4149" s="2" t="s">
        <v>8054</v>
      </c>
    </row>
    <row r="4150" spans="1:5" x14ac:dyDescent="0.25">
      <c r="A4150" s="2" t="s">
        <v>8055</v>
      </c>
      <c r="B4150" s="2">
        <v>54</v>
      </c>
      <c r="C4150" s="3">
        <v>37183</v>
      </c>
      <c r="D4150" s="2" t="s">
        <v>6234</v>
      </c>
      <c r="E4150" s="2" t="s">
        <v>8056</v>
      </c>
    </row>
    <row r="4151" spans="1:5" x14ac:dyDescent="0.25">
      <c r="A4151" s="2" t="s">
        <v>8057</v>
      </c>
      <c r="B4151" s="2">
        <v>54</v>
      </c>
      <c r="C4151" s="3">
        <v>37568</v>
      </c>
      <c r="D4151" s="2" t="s">
        <v>6234</v>
      </c>
      <c r="E4151" s="2" t="s">
        <v>8058</v>
      </c>
    </row>
    <row r="4152" spans="1:5" x14ac:dyDescent="0.25">
      <c r="A4152" s="2" t="s">
        <v>8059</v>
      </c>
      <c r="B4152" s="2">
        <v>54</v>
      </c>
      <c r="C4152" s="3">
        <v>39178</v>
      </c>
      <c r="D4152" s="2" t="s">
        <v>6234</v>
      </c>
      <c r="E4152" s="2" t="s">
        <v>8060</v>
      </c>
    </row>
    <row r="4153" spans="1:5" x14ac:dyDescent="0.25">
      <c r="A4153" s="2" t="s">
        <v>8061</v>
      </c>
      <c r="B4153" s="2">
        <v>54</v>
      </c>
      <c r="C4153" s="3">
        <v>39332</v>
      </c>
      <c r="D4153" s="2" t="s">
        <v>6234</v>
      </c>
      <c r="E4153" s="2" t="s">
        <v>8062</v>
      </c>
    </row>
    <row r="4154" spans="1:5" x14ac:dyDescent="0.25">
      <c r="A4154" s="2" t="s">
        <v>8063</v>
      </c>
      <c r="B4154" s="2">
        <v>54</v>
      </c>
      <c r="C4154" s="3">
        <v>40277</v>
      </c>
      <c r="D4154" s="2" t="s">
        <v>6234</v>
      </c>
      <c r="E4154" s="2" t="s">
        <v>8064</v>
      </c>
    </row>
    <row r="4155" spans="1:5" x14ac:dyDescent="0.25">
      <c r="A4155" s="2" t="s">
        <v>8065</v>
      </c>
      <c r="B4155" s="2">
        <v>54</v>
      </c>
      <c r="C4155" s="3">
        <v>41348</v>
      </c>
      <c r="D4155" s="2" t="s">
        <v>6234</v>
      </c>
      <c r="E4155" s="2" t="s">
        <v>8066</v>
      </c>
    </row>
    <row r="4156" spans="1:5" x14ac:dyDescent="0.25">
      <c r="A4156" s="2" t="s">
        <v>8067</v>
      </c>
      <c r="B4156" s="2">
        <v>54</v>
      </c>
      <c r="C4156" s="3">
        <v>39038</v>
      </c>
      <c r="D4156" s="2" t="s">
        <v>6234</v>
      </c>
      <c r="E4156" s="2" t="s">
        <v>8068</v>
      </c>
    </row>
    <row r="4157" spans="1:5" x14ac:dyDescent="0.25">
      <c r="A4157" s="2" t="s">
        <v>8069</v>
      </c>
      <c r="B4157" s="2">
        <v>54</v>
      </c>
      <c r="C4157" s="3">
        <v>35487</v>
      </c>
      <c r="D4157" s="2" t="s">
        <v>6234</v>
      </c>
      <c r="E4157" s="2" t="s">
        <v>8070</v>
      </c>
    </row>
    <row r="4158" spans="1:5" x14ac:dyDescent="0.25">
      <c r="A4158" s="2" t="s">
        <v>8071</v>
      </c>
      <c r="B4158" s="2">
        <v>54</v>
      </c>
      <c r="C4158" s="3">
        <v>39148</v>
      </c>
      <c r="D4158" s="2" t="s">
        <v>6234</v>
      </c>
      <c r="E4158" s="2" t="s">
        <v>8072</v>
      </c>
    </row>
    <row r="4159" spans="1:5" x14ac:dyDescent="0.25">
      <c r="A4159" s="2" t="s">
        <v>8073</v>
      </c>
      <c r="B4159" s="2">
        <v>54</v>
      </c>
      <c r="C4159" s="3">
        <v>37421</v>
      </c>
      <c r="D4159" s="2" t="s">
        <v>6234</v>
      </c>
      <c r="E4159" s="2" t="s">
        <v>8074</v>
      </c>
    </row>
    <row r="4160" spans="1:5" x14ac:dyDescent="0.25">
      <c r="A4160" s="2" t="s">
        <v>8075</v>
      </c>
      <c r="B4160" s="2">
        <v>54</v>
      </c>
      <c r="C4160" s="3">
        <v>36885</v>
      </c>
      <c r="D4160" s="2" t="s">
        <v>6234</v>
      </c>
      <c r="E4160" s="2" t="s">
        <v>8076</v>
      </c>
    </row>
    <row r="4161" spans="1:5" x14ac:dyDescent="0.25">
      <c r="A4161" s="2" t="s">
        <v>8077</v>
      </c>
      <c r="B4161" s="2">
        <v>54</v>
      </c>
      <c r="C4161" s="3">
        <v>40907</v>
      </c>
      <c r="D4161" s="2" t="s">
        <v>6234</v>
      </c>
      <c r="E4161" s="2" t="s">
        <v>8078</v>
      </c>
    </row>
    <row r="4162" spans="1:5" x14ac:dyDescent="0.25">
      <c r="A4162" s="2" t="s">
        <v>8079</v>
      </c>
      <c r="B4162" s="2">
        <v>54</v>
      </c>
      <c r="C4162" s="3">
        <v>38625</v>
      </c>
      <c r="D4162" s="2" t="s">
        <v>6234</v>
      </c>
      <c r="E4162" s="2" t="s">
        <v>8080</v>
      </c>
    </row>
    <row r="4163" spans="1:5" x14ac:dyDescent="0.25">
      <c r="A4163" s="2" t="s">
        <v>8081</v>
      </c>
      <c r="B4163" s="2">
        <v>54</v>
      </c>
      <c r="C4163" s="3">
        <v>40032</v>
      </c>
      <c r="D4163" s="2" t="s">
        <v>6234</v>
      </c>
      <c r="E4163" s="2" t="s">
        <v>8082</v>
      </c>
    </row>
    <row r="4164" spans="1:5" x14ac:dyDescent="0.25">
      <c r="A4164" s="2" t="s">
        <v>8083</v>
      </c>
      <c r="B4164" s="2">
        <v>54</v>
      </c>
      <c r="C4164" s="3">
        <v>40130</v>
      </c>
      <c r="D4164" s="2" t="s">
        <v>6234</v>
      </c>
      <c r="E4164" s="2" t="s">
        <v>8084</v>
      </c>
    </row>
    <row r="4165" spans="1:5" x14ac:dyDescent="0.25">
      <c r="A4165" s="2" t="s">
        <v>8085</v>
      </c>
      <c r="B4165" s="2">
        <v>54</v>
      </c>
      <c r="C4165" s="3">
        <v>40620</v>
      </c>
      <c r="D4165" s="2" t="s">
        <v>6234</v>
      </c>
      <c r="E4165" s="2" t="s">
        <v>8086</v>
      </c>
    </row>
    <row r="4166" spans="1:5" x14ac:dyDescent="0.25">
      <c r="A4166" s="2" t="s">
        <v>8087</v>
      </c>
      <c r="B4166" s="2">
        <v>54</v>
      </c>
      <c r="C4166" s="3">
        <v>41383</v>
      </c>
      <c r="D4166" s="2" t="s">
        <v>6234</v>
      </c>
      <c r="E4166" s="2" t="s">
        <v>8088</v>
      </c>
    </row>
    <row r="4167" spans="1:5" x14ac:dyDescent="0.25">
      <c r="A4167" s="2" t="s">
        <v>8089</v>
      </c>
      <c r="B4167" s="2">
        <v>54</v>
      </c>
      <c r="C4167" s="3">
        <v>35713</v>
      </c>
      <c r="D4167" s="2" t="s">
        <v>6234</v>
      </c>
      <c r="E4167" s="2" t="s">
        <v>8090</v>
      </c>
    </row>
    <row r="4168" spans="1:5" x14ac:dyDescent="0.25">
      <c r="A4168" s="2" t="s">
        <v>8091</v>
      </c>
      <c r="B4168" s="2">
        <v>54</v>
      </c>
      <c r="C4168" s="3">
        <v>41320</v>
      </c>
      <c r="D4168" s="2" t="s">
        <v>6234</v>
      </c>
      <c r="E4168" s="2" t="s">
        <v>8092</v>
      </c>
    </row>
    <row r="4169" spans="1:5" x14ac:dyDescent="0.25">
      <c r="A4169" s="2" t="s">
        <v>8093</v>
      </c>
      <c r="B4169" s="2">
        <v>54</v>
      </c>
      <c r="C4169" s="3">
        <v>40746</v>
      </c>
      <c r="D4169" s="2" t="s">
        <v>6234</v>
      </c>
      <c r="E4169" s="2" t="s">
        <v>8094</v>
      </c>
    </row>
    <row r="4170" spans="1:5" x14ac:dyDescent="0.25">
      <c r="A4170" s="2" t="s">
        <v>8095</v>
      </c>
      <c r="B4170" s="2">
        <v>54</v>
      </c>
      <c r="C4170" s="3">
        <v>39185</v>
      </c>
      <c r="D4170" s="2" t="s">
        <v>6234</v>
      </c>
      <c r="E4170" s="2" t="s">
        <v>8096</v>
      </c>
    </row>
    <row r="4171" spans="1:5" x14ac:dyDescent="0.25">
      <c r="A4171" s="2" t="s">
        <v>8097</v>
      </c>
      <c r="B4171" s="2">
        <v>54</v>
      </c>
      <c r="C4171" s="3">
        <v>39367</v>
      </c>
      <c r="D4171" s="2" t="s">
        <v>6234</v>
      </c>
      <c r="E4171" s="2" t="s">
        <v>8098</v>
      </c>
    </row>
    <row r="4172" spans="1:5" x14ac:dyDescent="0.25">
      <c r="A4172" s="2" t="s">
        <v>8099</v>
      </c>
      <c r="B4172" s="2">
        <v>54</v>
      </c>
      <c r="C4172" s="3">
        <v>39036</v>
      </c>
      <c r="D4172" s="2" t="s">
        <v>6234</v>
      </c>
      <c r="E4172" s="2" t="s">
        <v>8100</v>
      </c>
    </row>
    <row r="4173" spans="1:5" x14ac:dyDescent="0.25">
      <c r="A4173" s="2" t="s">
        <v>8101</v>
      </c>
      <c r="B4173" s="2">
        <v>54</v>
      </c>
      <c r="C4173" s="3">
        <v>39318</v>
      </c>
      <c r="D4173" s="2" t="s">
        <v>6234</v>
      </c>
      <c r="E4173" s="2" t="s">
        <v>8102</v>
      </c>
    </row>
    <row r="4174" spans="1:5" x14ac:dyDescent="0.25">
      <c r="A4174" s="2" t="s">
        <v>8103</v>
      </c>
      <c r="B4174" s="2">
        <v>54</v>
      </c>
      <c r="C4174" s="3">
        <v>36462</v>
      </c>
      <c r="D4174" s="2" t="s">
        <v>6234</v>
      </c>
      <c r="E4174" s="2" t="s">
        <v>8104</v>
      </c>
    </row>
    <row r="4175" spans="1:5" x14ac:dyDescent="0.25">
      <c r="A4175" s="2" t="s">
        <v>8105</v>
      </c>
      <c r="B4175" s="2">
        <v>54</v>
      </c>
      <c r="C4175" s="3">
        <v>37666</v>
      </c>
      <c r="D4175" s="2" t="s">
        <v>6234</v>
      </c>
      <c r="E4175" s="2" t="s">
        <v>8106</v>
      </c>
    </row>
    <row r="4176" spans="1:5" x14ac:dyDescent="0.25">
      <c r="A4176" s="2" t="s">
        <v>8107</v>
      </c>
      <c r="B4176" s="2">
        <v>54</v>
      </c>
      <c r="C4176" s="3">
        <v>39913</v>
      </c>
      <c r="D4176" s="2" t="s">
        <v>6234</v>
      </c>
      <c r="E4176" s="2" t="s">
        <v>8108</v>
      </c>
    </row>
    <row r="4177" spans="1:5" x14ac:dyDescent="0.25">
      <c r="A4177" s="2" t="s">
        <v>8109</v>
      </c>
      <c r="B4177" s="2">
        <v>54</v>
      </c>
      <c r="C4177" s="3">
        <v>40151</v>
      </c>
      <c r="D4177" s="2" t="s">
        <v>6234</v>
      </c>
      <c r="E4177" s="2" t="s">
        <v>8110</v>
      </c>
    </row>
    <row r="4178" spans="1:5" x14ac:dyDescent="0.25">
      <c r="A4178" s="2" t="s">
        <v>8111</v>
      </c>
      <c r="B4178" s="2">
        <v>54</v>
      </c>
      <c r="C4178" s="3">
        <v>40438</v>
      </c>
      <c r="D4178" s="2" t="s">
        <v>6234</v>
      </c>
      <c r="E4178" s="2" t="s">
        <v>8112</v>
      </c>
    </row>
    <row r="4179" spans="1:5" x14ac:dyDescent="0.25">
      <c r="A4179" s="2" t="s">
        <v>8113</v>
      </c>
      <c r="B4179" s="2">
        <v>54</v>
      </c>
      <c r="C4179" s="3">
        <v>34985</v>
      </c>
      <c r="D4179" s="2" t="s">
        <v>6234</v>
      </c>
      <c r="E4179" s="2" t="s">
        <v>8114</v>
      </c>
    </row>
    <row r="4180" spans="1:5" x14ac:dyDescent="0.25">
      <c r="A4180" s="2" t="s">
        <v>8115</v>
      </c>
      <c r="B4180" s="2">
        <v>54</v>
      </c>
      <c r="C4180" s="3">
        <v>38820</v>
      </c>
      <c r="D4180" s="2" t="s">
        <v>6234</v>
      </c>
      <c r="E4180" s="2" t="s">
        <v>8116</v>
      </c>
    </row>
    <row r="4181" spans="1:5" x14ac:dyDescent="0.25">
      <c r="A4181" s="2" t="s">
        <v>8117</v>
      </c>
      <c r="B4181" s="2">
        <v>54</v>
      </c>
      <c r="C4181" s="3">
        <v>40431</v>
      </c>
      <c r="D4181" s="2" t="s">
        <v>6234</v>
      </c>
      <c r="E4181" s="2" t="s">
        <v>8118</v>
      </c>
    </row>
    <row r="4182" spans="1:5" x14ac:dyDescent="0.25">
      <c r="A4182" s="2" t="s">
        <v>8119</v>
      </c>
      <c r="B4182" s="2">
        <v>54</v>
      </c>
      <c r="C4182" s="3">
        <v>38980</v>
      </c>
      <c r="D4182" s="2" t="s">
        <v>6234</v>
      </c>
      <c r="E4182" s="2" t="s">
        <v>8120</v>
      </c>
    </row>
    <row r="4183" spans="1:5" x14ac:dyDescent="0.25">
      <c r="A4183" s="2" t="s">
        <v>8121</v>
      </c>
      <c r="B4183" s="2">
        <v>54</v>
      </c>
      <c r="C4183" s="3">
        <v>39388</v>
      </c>
      <c r="D4183" s="2" t="s">
        <v>6234</v>
      </c>
      <c r="E4183" s="2" t="s">
        <v>8122</v>
      </c>
    </row>
    <row r="4184" spans="1:5" x14ac:dyDescent="0.25">
      <c r="A4184" s="2" t="s">
        <v>8123</v>
      </c>
      <c r="B4184" s="2">
        <v>54</v>
      </c>
      <c r="C4184" s="3">
        <v>37141</v>
      </c>
      <c r="D4184" s="2" t="s">
        <v>6234</v>
      </c>
      <c r="E4184" s="2" t="s">
        <v>8124</v>
      </c>
    </row>
    <row r="4185" spans="1:5" x14ac:dyDescent="0.25">
      <c r="A4185" s="2" t="s">
        <v>8125</v>
      </c>
      <c r="B4185" s="2">
        <v>54</v>
      </c>
      <c r="C4185" s="3">
        <v>39668</v>
      </c>
      <c r="D4185" s="2" t="s">
        <v>6234</v>
      </c>
      <c r="E4185" s="2" t="s">
        <v>8126</v>
      </c>
    </row>
    <row r="4186" spans="1:5" x14ac:dyDescent="0.25">
      <c r="A4186" s="2" t="s">
        <v>8127</v>
      </c>
      <c r="B4186" s="2">
        <v>54</v>
      </c>
      <c r="C4186" s="3">
        <v>40627</v>
      </c>
      <c r="D4186" s="2" t="s">
        <v>6234</v>
      </c>
      <c r="E4186" s="2" t="s">
        <v>8128</v>
      </c>
    </row>
    <row r="4187" spans="1:5" x14ac:dyDescent="0.25">
      <c r="A4187" s="2" t="s">
        <v>8129</v>
      </c>
      <c r="B4187" s="2">
        <v>54</v>
      </c>
      <c r="C4187" s="3">
        <v>40690</v>
      </c>
      <c r="D4187" s="2" t="s">
        <v>6234</v>
      </c>
      <c r="E4187" s="2" t="s">
        <v>8130</v>
      </c>
    </row>
    <row r="4188" spans="1:5" x14ac:dyDescent="0.25">
      <c r="A4188" s="2" t="s">
        <v>8131</v>
      </c>
      <c r="B4188" s="2">
        <v>54</v>
      </c>
      <c r="C4188" s="3">
        <v>40928</v>
      </c>
      <c r="D4188" s="2" t="s">
        <v>6234</v>
      </c>
      <c r="E4188" s="2" t="s">
        <v>8132</v>
      </c>
    </row>
    <row r="4189" spans="1:5" x14ac:dyDescent="0.25">
      <c r="A4189" s="2" t="s">
        <v>8133</v>
      </c>
      <c r="B4189" s="2">
        <v>54</v>
      </c>
      <c r="C4189" s="3">
        <v>40963</v>
      </c>
      <c r="D4189" s="2" t="s">
        <v>6234</v>
      </c>
      <c r="E4189" s="2" t="s">
        <v>8134</v>
      </c>
    </row>
    <row r="4190" spans="1:5" x14ac:dyDescent="0.25">
      <c r="A4190" s="2" t="s">
        <v>8135</v>
      </c>
      <c r="B4190" s="2">
        <v>54</v>
      </c>
      <c r="C4190" s="3">
        <v>41117</v>
      </c>
      <c r="D4190" s="2" t="s">
        <v>6234</v>
      </c>
      <c r="E4190" s="2" t="s">
        <v>8136</v>
      </c>
    </row>
    <row r="4191" spans="1:5" x14ac:dyDescent="0.25">
      <c r="A4191" s="2" t="s">
        <v>8137</v>
      </c>
      <c r="B4191" s="2">
        <v>54</v>
      </c>
      <c r="C4191" s="3">
        <v>38371</v>
      </c>
      <c r="D4191" s="2" t="s">
        <v>6234</v>
      </c>
      <c r="E4191" s="2" t="s">
        <v>8138</v>
      </c>
    </row>
    <row r="4192" spans="1:5" x14ac:dyDescent="0.25">
      <c r="A4192" s="2" t="s">
        <v>8139</v>
      </c>
      <c r="B4192" s="2">
        <v>54</v>
      </c>
      <c r="C4192" s="3">
        <v>38401</v>
      </c>
      <c r="D4192" s="2" t="s">
        <v>6234</v>
      </c>
      <c r="E4192" s="2" t="s">
        <v>8140</v>
      </c>
    </row>
    <row r="4193" spans="1:5" x14ac:dyDescent="0.25">
      <c r="A4193" s="2" t="s">
        <v>8141</v>
      </c>
      <c r="B4193" s="2">
        <v>54</v>
      </c>
      <c r="C4193" s="3">
        <v>39192</v>
      </c>
      <c r="D4193" s="2" t="s">
        <v>6234</v>
      </c>
      <c r="E4193" s="2" t="s">
        <v>8142</v>
      </c>
    </row>
    <row r="4194" spans="1:5" x14ac:dyDescent="0.25">
      <c r="A4194" s="2" t="s">
        <v>8143</v>
      </c>
      <c r="B4194" s="2">
        <v>54</v>
      </c>
      <c r="C4194" s="3">
        <v>34999</v>
      </c>
      <c r="D4194" s="2" t="s">
        <v>6234</v>
      </c>
      <c r="E4194" s="2" t="s">
        <v>8144</v>
      </c>
    </row>
    <row r="4195" spans="1:5" x14ac:dyDescent="0.25">
      <c r="A4195" s="2" t="s">
        <v>8145</v>
      </c>
      <c r="B4195" s="2">
        <v>54</v>
      </c>
      <c r="C4195" s="3">
        <v>38711</v>
      </c>
      <c r="D4195" s="2" t="s">
        <v>6234</v>
      </c>
      <c r="E4195" s="2" t="s">
        <v>8146</v>
      </c>
    </row>
    <row r="4196" spans="1:5" x14ac:dyDescent="0.25">
      <c r="A4196" s="2" t="s">
        <v>8147</v>
      </c>
      <c r="B4196" s="2">
        <v>54</v>
      </c>
      <c r="C4196" s="3">
        <v>39731</v>
      </c>
      <c r="D4196" s="2" t="s">
        <v>6234</v>
      </c>
      <c r="E4196" s="2" t="s">
        <v>8148</v>
      </c>
    </row>
    <row r="4197" spans="1:5" x14ac:dyDescent="0.25">
      <c r="A4197" s="2" t="s">
        <v>8149</v>
      </c>
      <c r="B4197" s="2">
        <v>54</v>
      </c>
      <c r="C4197" s="3">
        <v>38933</v>
      </c>
      <c r="D4197" s="2" t="s">
        <v>6234</v>
      </c>
      <c r="E4197" s="2" t="s">
        <v>8150</v>
      </c>
    </row>
    <row r="4198" spans="1:5" x14ac:dyDescent="0.25">
      <c r="A4198" s="2" t="s">
        <v>8151</v>
      </c>
      <c r="B4198" s="2">
        <v>54</v>
      </c>
      <c r="C4198" s="3">
        <v>38310</v>
      </c>
      <c r="D4198" s="2" t="s">
        <v>6234</v>
      </c>
      <c r="E4198" s="2" t="s">
        <v>8152</v>
      </c>
    </row>
    <row r="4199" spans="1:5" x14ac:dyDescent="0.25">
      <c r="A4199" s="2" t="s">
        <v>7080</v>
      </c>
      <c r="B4199" s="2">
        <v>53</v>
      </c>
      <c r="C4199" s="3">
        <v>38163</v>
      </c>
      <c r="D4199" s="2" t="s">
        <v>6234</v>
      </c>
      <c r="E4199" s="2" t="s">
        <v>7081</v>
      </c>
    </row>
    <row r="4200" spans="1:5" x14ac:dyDescent="0.25">
      <c r="A4200" s="2" t="s">
        <v>8153</v>
      </c>
      <c r="B4200" s="2">
        <v>53</v>
      </c>
      <c r="C4200" s="3">
        <v>37785</v>
      </c>
      <c r="D4200" s="2" t="s">
        <v>6234</v>
      </c>
      <c r="E4200" s="2" t="s">
        <v>8154</v>
      </c>
    </row>
    <row r="4201" spans="1:5" x14ac:dyDescent="0.25">
      <c r="A4201" s="2" t="s">
        <v>8155</v>
      </c>
      <c r="B4201" s="2">
        <v>53</v>
      </c>
      <c r="C4201" s="3">
        <v>37736</v>
      </c>
      <c r="D4201" s="2" t="s">
        <v>6234</v>
      </c>
      <c r="E4201" s="2" t="s">
        <v>8156</v>
      </c>
    </row>
    <row r="4202" spans="1:5" x14ac:dyDescent="0.25">
      <c r="A4202" s="2" t="s">
        <v>8157</v>
      </c>
      <c r="B4202" s="2">
        <v>53</v>
      </c>
      <c r="C4202" s="3">
        <v>38156</v>
      </c>
      <c r="D4202" s="2" t="s">
        <v>6234</v>
      </c>
      <c r="E4202" s="2" t="s">
        <v>8158</v>
      </c>
    </row>
    <row r="4203" spans="1:5" x14ac:dyDescent="0.25">
      <c r="A4203" s="2" t="s">
        <v>8159</v>
      </c>
      <c r="B4203" s="2">
        <v>53</v>
      </c>
      <c r="C4203" s="3">
        <v>36651</v>
      </c>
      <c r="D4203" s="2" t="s">
        <v>6234</v>
      </c>
      <c r="E4203" s="2" t="s">
        <v>8160</v>
      </c>
    </row>
    <row r="4204" spans="1:5" x14ac:dyDescent="0.25">
      <c r="A4204" s="2" t="s">
        <v>8161</v>
      </c>
      <c r="B4204" s="2">
        <v>53</v>
      </c>
      <c r="C4204" s="3">
        <v>37883</v>
      </c>
      <c r="D4204" s="2" t="s">
        <v>6234</v>
      </c>
      <c r="E4204" s="2" t="s">
        <v>8162</v>
      </c>
    </row>
    <row r="4205" spans="1:5" x14ac:dyDescent="0.25">
      <c r="A4205" s="2" t="s">
        <v>8163</v>
      </c>
      <c r="B4205" s="2">
        <v>53</v>
      </c>
      <c r="C4205" s="3">
        <v>40473</v>
      </c>
      <c r="D4205" s="2" t="s">
        <v>6234</v>
      </c>
      <c r="E4205" s="2" t="s">
        <v>8164</v>
      </c>
    </row>
    <row r="4206" spans="1:5" x14ac:dyDescent="0.25">
      <c r="A4206" s="2" t="s">
        <v>8165</v>
      </c>
      <c r="B4206" s="2">
        <v>53</v>
      </c>
      <c r="C4206" s="3">
        <v>41747</v>
      </c>
      <c r="D4206" s="2" t="s">
        <v>6234</v>
      </c>
      <c r="E4206" s="2" t="s">
        <v>3631</v>
      </c>
    </row>
    <row r="4207" spans="1:5" x14ac:dyDescent="0.25">
      <c r="A4207" s="2" t="s">
        <v>8166</v>
      </c>
      <c r="B4207" s="2">
        <v>53</v>
      </c>
      <c r="C4207" s="3">
        <v>40046</v>
      </c>
      <c r="D4207" s="2" t="s">
        <v>6234</v>
      </c>
      <c r="E4207" s="2" t="s">
        <v>8167</v>
      </c>
    </row>
    <row r="4208" spans="1:5" x14ac:dyDescent="0.25">
      <c r="A4208" s="2" t="s">
        <v>8168</v>
      </c>
      <c r="B4208" s="2">
        <v>53</v>
      </c>
      <c r="C4208" s="3">
        <v>40340</v>
      </c>
      <c r="D4208" s="2" t="s">
        <v>6234</v>
      </c>
      <c r="E4208" s="2" t="s">
        <v>8169</v>
      </c>
    </row>
    <row r="4209" spans="1:5" x14ac:dyDescent="0.25">
      <c r="A4209" s="2" t="s">
        <v>8170</v>
      </c>
      <c r="B4209" s="2">
        <v>53</v>
      </c>
      <c r="C4209" s="3">
        <v>39381</v>
      </c>
      <c r="D4209" s="2" t="s">
        <v>6234</v>
      </c>
      <c r="E4209" s="2" t="s">
        <v>8171</v>
      </c>
    </row>
    <row r="4210" spans="1:5" x14ac:dyDescent="0.25">
      <c r="A4210" s="2" t="s">
        <v>8172</v>
      </c>
      <c r="B4210" s="2">
        <v>53</v>
      </c>
      <c r="C4210" s="3">
        <v>41299</v>
      </c>
      <c r="D4210" s="2" t="s">
        <v>6234</v>
      </c>
      <c r="E4210" s="2" t="s">
        <v>8173</v>
      </c>
    </row>
    <row r="4211" spans="1:5" x14ac:dyDescent="0.25">
      <c r="A4211" s="2" t="s">
        <v>8174</v>
      </c>
      <c r="B4211" s="2">
        <v>53</v>
      </c>
      <c r="C4211" s="3">
        <v>41194</v>
      </c>
      <c r="D4211" s="2" t="s">
        <v>6234</v>
      </c>
      <c r="E4211" s="2" t="s">
        <v>8175</v>
      </c>
    </row>
    <row r="4212" spans="1:5" x14ac:dyDescent="0.25">
      <c r="A4212" s="2" t="s">
        <v>8176</v>
      </c>
      <c r="B4212" s="2">
        <v>53</v>
      </c>
      <c r="C4212" s="3">
        <v>39801</v>
      </c>
      <c r="D4212" s="2" t="s">
        <v>6234</v>
      </c>
      <c r="E4212" s="2" t="s">
        <v>8177</v>
      </c>
    </row>
    <row r="4213" spans="1:5" x14ac:dyDescent="0.25">
      <c r="A4213" s="2" t="s">
        <v>8178</v>
      </c>
      <c r="B4213" s="2">
        <v>53</v>
      </c>
      <c r="C4213" s="3">
        <v>40242</v>
      </c>
      <c r="D4213" s="2" t="s">
        <v>6234</v>
      </c>
      <c r="E4213" s="2" t="s">
        <v>8179</v>
      </c>
    </row>
    <row r="4214" spans="1:5" x14ac:dyDescent="0.25">
      <c r="A4214" s="2" t="s">
        <v>8180</v>
      </c>
      <c r="B4214" s="2">
        <v>53</v>
      </c>
      <c r="C4214" s="3">
        <v>40830</v>
      </c>
      <c r="D4214" s="2" t="s">
        <v>6234</v>
      </c>
      <c r="E4214" s="2" t="s">
        <v>8181</v>
      </c>
    </row>
    <row r="4215" spans="1:5" x14ac:dyDescent="0.25">
      <c r="A4215" s="2" t="s">
        <v>8182</v>
      </c>
      <c r="B4215" s="2">
        <v>53</v>
      </c>
      <c r="C4215" s="3">
        <v>33648</v>
      </c>
      <c r="D4215" s="2" t="s">
        <v>6234</v>
      </c>
      <c r="E4215" s="2" t="s">
        <v>8183</v>
      </c>
    </row>
    <row r="4216" spans="1:5" x14ac:dyDescent="0.25">
      <c r="A4216" s="2" t="s">
        <v>8184</v>
      </c>
      <c r="B4216" s="2">
        <v>53</v>
      </c>
      <c r="C4216" s="3">
        <v>38905</v>
      </c>
      <c r="D4216" s="2" t="s">
        <v>6234</v>
      </c>
      <c r="E4216" s="2" t="s">
        <v>8185</v>
      </c>
    </row>
    <row r="4217" spans="1:5" x14ac:dyDescent="0.25">
      <c r="A4217" s="2" t="s">
        <v>8186</v>
      </c>
      <c r="B4217" s="2">
        <v>53</v>
      </c>
      <c r="C4217" s="3">
        <v>39094</v>
      </c>
      <c r="D4217" s="2" t="s">
        <v>6234</v>
      </c>
      <c r="E4217" s="2" t="s">
        <v>8187</v>
      </c>
    </row>
    <row r="4218" spans="1:5" x14ac:dyDescent="0.25">
      <c r="A4218" s="2" t="s">
        <v>8188</v>
      </c>
      <c r="B4218" s="2">
        <v>53</v>
      </c>
      <c r="C4218" s="3">
        <v>39570</v>
      </c>
      <c r="D4218" s="2" t="s">
        <v>6234</v>
      </c>
      <c r="E4218" s="2" t="s">
        <v>8189</v>
      </c>
    </row>
    <row r="4219" spans="1:5" x14ac:dyDescent="0.25">
      <c r="A4219" s="2" t="s">
        <v>8190</v>
      </c>
      <c r="B4219" s="2">
        <v>53</v>
      </c>
      <c r="C4219" s="3">
        <v>36397</v>
      </c>
      <c r="D4219" s="2" t="s">
        <v>6234</v>
      </c>
      <c r="E4219" s="2" t="s">
        <v>8191</v>
      </c>
    </row>
    <row r="4220" spans="1:5" x14ac:dyDescent="0.25">
      <c r="A4220" s="2" t="s">
        <v>8192</v>
      </c>
      <c r="B4220" s="2">
        <v>53</v>
      </c>
      <c r="C4220" s="3">
        <v>36959</v>
      </c>
      <c r="D4220" s="2" t="s">
        <v>6234</v>
      </c>
      <c r="E4220" s="2" t="s">
        <v>8193</v>
      </c>
    </row>
    <row r="4221" spans="1:5" x14ac:dyDescent="0.25">
      <c r="A4221" s="2" t="s">
        <v>6481</v>
      </c>
      <c r="B4221" s="2">
        <v>53</v>
      </c>
      <c r="C4221" s="3">
        <v>36434</v>
      </c>
      <c r="D4221" s="2" t="s">
        <v>6234</v>
      </c>
      <c r="E4221" s="2" t="s">
        <v>6482</v>
      </c>
    </row>
    <row r="4222" spans="1:5" x14ac:dyDescent="0.25">
      <c r="A4222" s="2" t="s">
        <v>8194</v>
      </c>
      <c r="B4222" s="2">
        <v>53</v>
      </c>
      <c r="C4222" s="3">
        <v>35627</v>
      </c>
      <c r="D4222" s="2" t="s">
        <v>6234</v>
      </c>
      <c r="E4222" s="2" t="s">
        <v>8195</v>
      </c>
    </row>
    <row r="4223" spans="1:5" x14ac:dyDescent="0.25">
      <c r="A4223" s="2" t="s">
        <v>8196</v>
      </c>
      <c r="B4223" s="2">
        <v>53</v>
      </c>
      <c r="C4223" s="3">
        <v>36903</v>
      </c>
      <c r="D4223" s="2" t="s">
        <v>6234</v>
      </c>
      <c r="E4223" s="2" t="s">
        <v>8197</v>
      </c>
    </row>
    <row r="4224" spans="1:5" x14ac:dyDescent="0.25">
      <c r="A4224" s="2" t="s">
        <v>8198</v>
      </c>
      <c r="B4224" s="2">
        <v>53</v>
      </c>
      <c r="C4224" s="3">
        <v>38086</v>
      </c>
      <c r="D4224" s="2" t="s">
        <v>6234</v>
      </c>
      <c r="E4224" s="2" t="s">
        <v>8199</v>
      </c>
    </row>
    <row r="4225" spans="1:5" x14ac:dyDescent="0.25">
      <c r="A4225" s="2" t="s">
        <v>8200</v>
      </c>
      <c r="B4225" s="2">
        <v>53</v>
      </c>
      <c r="C4225" s="3">
        <v>37169</v>
      </c>
      <c r="D4225" s="2" t="s">
        <v>6234</v>
      </c>
      <c r="E4225" s="2" t="s">
        <v>8201</v>
      </c>
    </row>
    <row r="4226" spans="1:5" x14ac:dyDescent="0.25">
      <c r="A4226" s="2" t="s">
        <v>8202</v>
      </c>
      <c r="B4226" s="2">
        <v>53</v>
      </c>
      <c r="C4226" s="3">
        <v>40137</v>
      </c>
      <c r="D4226" s="2" t="s">
        <v>6234</v>
      </c>
      <c r="E4226" s="2" t="s">
        <v>8203</v>
      </c>
    </row>
    <row r="4227" spans="1:5" x14ac:dyDescent="0.25">
      <c r="A4227" s="2" t="s">
        <v>8204</v>
      </c>
      <c r="B4227" s="2">
        <v>53</v>
      </c>
      <c r="C4227" s="3">
        <v>34297</v>
      </c>
      <c r="D4227" s="2" t="s">
        <v>6234</v>
      </c>
      <c r="E4227" s="2" t="s">
        <v>8205</v>
      </c>
    </row>
    <row r="4228" spans="1:5" x14ac:dyDescent="0.25">
      <c r="A4228" s="2" t="s">
        <v>8206</v>
      </c>
      <c r="B4228" s="2">
        <v>53</v>
      </c>
      <c r="C4228" s="3">
        <v>40641</v>
      </c>
      <c r="D4228" s="2" t="s">
        <v>6234</v>
      </c>
      <c r="E4228" s="2" t="s">
        <v>8207</v>
      </c>
    </row>
    <row r="4229" spans="1:5" x14ac:dyDescent="0.25">
      <c r="A4229" s="2" t="s">
        <v>8208</v>
      </c>
      <c r="B4229" s="2">
        <v>53</v>
      </c>
      <c r="C4229" s="3">
        <v>41341</v>
      </c>
      <c r="D4229" s="2" t="s">
        <v>6234</v>
      </c>
      <c r="E4229" s="2" t="s">
        <v>8209</v>
      </c>
    </row>
    <row r="4230" spans="1:5" x14ac:dyDescent="0.25">
      <c r="A4230" s="2" t="s">
        <v>8210</v>
      </c>
      <c r="B4230" s="2">
        <v>53</v>
      </c>
      <c r="C4230" s="3">
        <v>39248</v>
      </c>
      <c r="D4230" s="2" t="s">
        <v>6234</v>
      </c>
      <c r="E4230" s="2" t="s">
        <v>8211</v>
      </c>
    </row>
    <row r="4231" spans="1:5" x14ac:dyDescent="0.25">
      <c r="A4231" s="2" t="s">
        <v>8212</v>
      </c>
      <c r="B4231" s="2">
        <v>53</v>
      </c>
      <c r="C4231" s="3">
        <v>39374</v>
      </c>
      <c r="D4231" s="2" t="s">
        <v>6234</v>
      </c>
      <c r="E4231" s="2" t="s">
        <v>8213</v>
      </c>
    </row>
    <row r="4232" spans="1:5" x14ac:dyDescent="0.25">
      <c r="A4232" s="2" t="s">
        <v>8214</v>
      </c>
      <c r="B4232" s="2">
        <v>53</v>
      </c>
      <c r="C4232" s="3">
        <v>40795</v>
      </c>
      <c r="D4232" s="2" t="s">
        <v>6234</v>
      </c>
      <c r="E4232" s="2" t="s">
        <v>8215</v>
      </c>
    </row>
    <row r="4233" spans="1:5" x14ac:dyDescent="0.25">
      <c r="A4233" s="2" t="s">
        <v>8216</v>
      </c>
      <c r="B4233" s="2">
        <v>53</v>
      </c>
      <c r="C4233" s="3">
        <v>32057</v>
      </c>
      <c r="D4233" s="2" t="s">
        <v>6234</v>
      </c>
      <c r="E4233" s="2" t="s">
        <v>8217</v>
      </c>
    </row>
    <row r="4234" spans="1:5" x14ac:dyDescent="0.25">
      <c r="A4234" s="2" t="s">
        <v>8218</v>
      </c>
      <c r="B4234" s="2">
        <v>53</v>
      </c>
      <c r="C4234" s="3">
        <v>34460</v>
      </c>
      <c r="D4234" s="2" t="s">
        <v>6234</v>
      </c>
      <c r="E4234" s="2" t="s">
        <v>8219</v>
      </c>
    </row>
    <row r="4235" spans="1:5" x14ac:dyDescent="0.25">
      <c r="A4235" s="2" t="s">
        <v>8220</v>
      </c>
      <c r="B4235" s="2">
        <v>53</v>
      </c>
      <c r="C4235" s="3">
        <v>39598</v>
      </c>
      <c r="D4235" s="2" t="s">
        <v>6234</v>
      </c>
      <c r="E4235" s="2" t="s">
        <v>8221</v>
      </c>
    </row>
    <row r="4236" spans="1:5" x14ac:dyDescent="0.25">
      <c r="A4236" s="2" t="s">
        <v>8222</v>
      </c>
      <c r="B4236" s="2">
        <v>53</v>
      </c>
      <c r="C4236" s="3">
        <v>38849</v>
      </c>
      <c r="D4236" s="2" t="s">
        <v>6234</v>
      </c>
      <c r="E4236" s="2" t="s">
        <v>8223</v>
      </c>
    </row>
    <row r="4237" spans="1:5" x14ac:dyDescent="0.25">
      <c r="A4237" s="2" t="s">
        <v>8224</v>
      </c>
      <c r="B4237" s="2">
        <v>53</v>
      </c>
      <c r="C4237" s="3">
        <v>38716</v>
      </c>
      <c r="D4237" s="2" t="s">
        <v>6234</v>
      </c>
      <c r="E4237" s="2" t="s">
        <v>861</v>
      </c>
    </row>
    <row r="4238" spans="1:5" x14ac:dyDescent="0.25">
      <c r="A4238" s="2" t="s">
        <v>8225</v>
      </c>
      <c r="B4238" s="2">
        <v>53</v>
      </c>
      <c r="C4238" s="3">
        <v>36651</v>
      </c>
      <c r="D4238" s="2" t="s">
        <v>6234</v>
      </c>
      <c r="E4238" s="2" t="s">
        <v>8226</v>
      </c>
    </row>
    <row r="4239" spans="1:5" x14ac:dyDescent="0.25">
      <c r="A4239" s="2" t="s">
        <v>8227</v>
      </c>
      <c r="B4239" s="2">
        <v>53</v>
      </c>
      <c r="C4239" s="3">
        <v>37392</v>
      </c>
      <c r="D4239" s="2" t="s">
        <v>6234</v>
      </c>
      <c r="E4239" s="2" t="s">
        <v>8228</v>
      </c>
    </row>
    <row r="4240" spans="1:5" x14ac:dyDescent="0.25">
      <c r="A4240" s="2" t="s">
        <v>2022</v>
      </c>
      <c r="B4240" s="2">
        <v>53</v>
      </c>
      <c r="C4240" s="3">
        <v>41712</v>
      </c>
      <c r="D4240" s="2" t="s">
        <v>6234</v>
      </c>
      <c r="E4240" s="2" t="s">
        <v>2023</v>
      </c>
    </row>
    <row r="4241" spans="1:5" x14ac:dyDescent="0.25">
      <c r="A4241" s="2" t="s">
        <v>8229</v>
      </c>
      <c r="B4241" s="2">
        <v>53</v>
      </c>
      <c r="C4241" s="3">
        <v>41831</v>
      </c>
      <c r="D4241" s="2" t="s">
        <v>6234</v>
      </c>
      <c r="E4241" s="2" t="s">
        <v>7541</v>
      </c>
    </row>
    <row r="4242" spans="1:5" x14ac:dyDescent="0.25">
      <c r="A4242" s="2" t="s">
        <v>8230</v>
      </c>
      <c r="B4242" s="2">
        <v>53</v>
      </c>
      <c r="C4242" s="3">
        <v>38427</v>
      </c>
      <c r="D4242" s="2" t="s">
        <v>6234</v>
      </c>
      <c r="E4242" s="2" t="s">
        <v>8231</v>
      </c>
    </row>
    <row r="4243" spans="1:5" x14ac:dyDescent="0.25">
      <c r="A4243" s="2" t="s">
        <v>8232</v>
      </c>
      <c r="B4243" s="2">
        <v>53</v>
      </c>
      <c r="C4243" s="3">
        <v>40487</v>
      </c>
      <c r="D4243" s="2" t="s">
        <v>6234</v>
      </c>
      <c r="E4243" s="2" t="s">
        <v>8233</v>
      </c>
    </row>
    <row r="4244" spans="1:5" x14ac:dyDescent="0.25">
      <c r="A4244" s="2" t="s">
        <v>8234</v>
      </c>
      <c r="B4244" s="2">
        <v>53</v>
      </c>
      <c r="C4244" s="3">
        <v>41047</v>
      </c>
      <c r="D4244" s="2" t="s">
        <v>6234</v>
      </c>
      <c r="E4244" s="2" t="s">
        <v>8235</v>
      </c>
    </row>
    <row r="4245" spans="1:5" x14ac:dyDescent="0.25">
      <c r="A4245" s="2" t="s">
        <v>8236</v>
      </c>
      <c r="B4245" s="2">
        <v>53</v>
      </c>
      <c r="C4245" s="3">
        <v>38737</v>
      </c>
      <c r="D4245" s="2" t="s">
        <v>6234</v>
      </c>
      <c r="E4245" s="2" t="s">
        <v>8237</v>
      </c>
    </row>
    <row r="4246" spans="1:5" x14ac:dyDescent="0.25">
      <c r="A4246" s="2" t="s">
        <v>8238</v>
      </c>
      <c r="B4246" s="2">
        <v>53</v>
      </c>
      <c r="C4246" s="3">
        <v>39731</v>
      </c>
      <c r="D4246" s="2" t="s">
        <v>6234</v>
      </c>
      <c r="E4246" s="2" t="s">
        <v>8239</v>
      </c>
    </row>
    <row r="4247" spans="1:5" x14ac:dyDescent="0.25">
      <c r="A4247" s="2" t="s">
        <v>8240</v>
      </c>
      <c r="B4247" s="2">
        <v>53</v>
      </c>
      <c r="C4247" s="3">
        <v>40970</v>
      </c>
      <c r="D4247" s="2" t="s">
        <v>6234</v>
      </c>
      <c r="E4247" s="2" t="s">
        <v>8241</v>
      </c>
    </row>
    <row r="4248" spans="1:5" x14ac:dyDescent="0.25">
      <c r="A4248" s="2" t="s">
        <v>8242</v>
      </c>
      <c r="B4248" s="2">
        <v>53</v>
      </c>
      <c r="C4248" s="3">
        <v>38814</v>
      </c>
      <c r="D4248" s="2" t="s">
        <v>6234</v>
      </c>
      <c r="E4248" s="2" t="s">
        <v>8243</v>
      </c>
    </row>
    <row r="4249" spans="1:5" x14ac:dyDescent="0.25">
      <c r="A4249" s="2" t="s">
        <v>8244</v>
      </c>
      <c r="B4249" s="2">
        <v>53</v>
      </c>
      <c r="C4249" s="3">
        <v>39164</v>
      </c>
      <c r="D4249" s="2" t="s">
        <v>6234</v>
      </c>
      <c r="E4249" s="2" t="s">
        <v>8245</v>
      </c>
    </row>
    <row r="4250" spans="1:5" x14ac:dyDescent="0.25">
      <c r="A4250" s="2" t="s">
        <v>8246</v>
      </c>
      <c r="B4250" s="2">
        <v>53</v>
      </c>
      <c r="C4250" s="3">
        <v>41124</v>
      </c>
      <c r="D4250" s="2" t="s">
        <v>6234</v>
      </c>
      <c r="E4250" s="2" t="s">
        <v>8247</v>
      </c>
    </row>
    <row r="4251" spans="1:5" x14ac:dyDescent="0.25">
      <c r="A4251" s="2" t="s">
        <v>8248</v>
      </c>
      <c r="B4251" s="2">
        <v>53</v>
      </c>
      <c r="C4251" s="3">
        <v>40312</v>
      </c>
      <c r="D4251" s="2" t="s">
        <v>6234</v>
      </c>
      <c r="E4251" s="2" t="s">
        <v>8249</v>
      </c>
    </row>
    <row r="4252" spans="1:5" x14ac:dyDescent="0.25">
      <c r="A4252" s="2" t="s">
        <v>8250</v>
      </c>
      <c r="B4252" s="2">
        <v>53</v>
      </c>
      <c r="C4252" s="3">
        <v>37211</v>
      </c>
      <c r="D4252" s="2" t="s">
        <v>6234</v>
      </c>
      <c r="E4252" s="2" t="s">
        <v>8251</v>
      </c>
    </row>
    <row r="4253" spans="1:5" x14ac:dyDescent="0.25">
      <c r="A4253" s="2" t="s">
        <v>8252</v>
      </c>
      <c r="B4253" s="2">
        <v>53</v>
      </c>
      <c r="C4253" s="3">
        <v>36567</v>
      </c>
      <c r="D4253" s="2" t="s">
        <v>6234</v>
      </c>
      <c r="E4253" s="2" t="s">
        <v>8253</v>
      </c>
    </row>
    <row r="4254" spans="1:5" x14ac:dyDescent="0.25">
      <c r="A4254" s="2" t="s">
        <v>8254</v>
      </c>
      <c r="B4254" s="2">
        <v>53</v>
      </c>
      <c r="C4254" s="3">
        <v>37568</v>
      </c>
      <c r="D4254" s="2" t="s">
        <v>6234</v>
      </c>
      <c r="E4254" s="2" t="s">
        <v>8255</v>
      </c>
    </row>
    <row r="4255" spans="1:5" x14ac:dyDescent="0.25">
      <c r="A4255" s="2" t="s">
        <v>8256</v>
      </c>
      <c r="B4255" s="2">
        <v>53</v>
      </c>
      <c r="C4255" s="3">
        <v>37442</v>
      </c>
      <c r="D4255" s="2" t="s">
        <v>6234</v>
      </c>
      <c r="E4255" s="2" t="s">
        <v>8257</v>
      </c>
    </row>
    <row r="4256" spans="1:5" x14ac:dyDescent="0.25">
      <c r="A4256" s="2" t="s">
        <v>8258</v>
      </c>
      <c r="B4256" s="2">
        <v>53</v>
      </c>
      <c r="C4256" s="3">
        <v>38618</v>
      </c>
      <c r="D4256" s="2" t="s">
        <v>6234</v>
      </c>
      <c r="E4256" s="2" t="s">
        <v>8259</v>
      </c>
    </row>
    <row r="4257" spans="1:5" x14ac:dyDescent="0.25">
      <c r="A4257" s="2" t="s">
        <v>8260</v>
      </c>
      <c r="B4257" s="2">
        <v>53</v>
      </c>
      <c r="C4257" s="3">
        <v>38555</v>
      </c>
      <c r="D4257" s="2" t="s">
        <v>6234</v>
      </c>
      <c r="E4257" s="2" t="s">
        <v>6279</v>
      </c>
    </row>
    <row r="4258" spans="1:5" x14ac:dyDescent="0.25">
      <c r="A4258" s="2" t="s">
        <v>8261</v>
      </c>
      <c r="B4258" s="2">
        <v>53</v>
      </c>
      <c r="C4258" s="3">
        <v>39729</v>
      </c>
      <c r="D4258" s="2" t="s">
        <v>6234</v>
      </c>
      <c r="E4258" s="2" t="s">
        <v>8262</v>
      </c>
    </row>
    <row r="4259" spans="1:5" x14ac:dyDescent="0.25">
      <c r="A4259" s="2" t="s">
        <v>8263</v>
      </c>
      <c r="B4259" s="2">
        <v>53</v>
      </c>
      <c r="C4259" s="3">
        <v>34328</v>
      </c>
      <c r="D4259" s="2" t="s">
        <v>6234</v>
      </c>
      <c r="E4259" s="2" t="s">
        <v>8264</v>
      </c>
    </row>
    <row r="4260" spans="1:5" x14ac:dyDescent="0.25">
      <c r="A4260" s="2" t="s">
        <v>8265</v>
      </c>
      <c r="B4260" s="2">
        <v>53</v>
      </c>
      <c r="C4260" s="3">
        <v>38338</v>
      </c>
      <c r="D4260" s="2" t="s">
        <v>6234</v>
      </c>
      <c r="E4260" s="2" t="s">
        <v>8266</v>
      </c>
    </row>
    <row r="4261" spans="1:5" x14ac:dyDescent="0.25">
      <c r="A4261" s="2" t="s">
        <v>8267</v>
      </c>
      <c r="B4261" s="2">
        <v>53</v>
      </c>
      <c r="C4261" s="3">
        <v>35515</v>
      </c>
      <c r="D4261" s="2" t="s">
        <v>6234</v>
      </c>
      <c r="E4261" s="2" t="s">
        <v>8268</v>
      </c>
    </row>
    <row r="4262" spans="1:5" x14ac:dyDescent="0.25">
      <c r="A4262" s="2" t="s">
        <v>8269</v>
      </c>
      <c r="B4262" s="2">
        <v>53</v>
      </c>
      <c r="C4262" s="3">
        <v>41474</v>
      </c>
      <c r="D4262" s="2" t="s">
        <v>6234</v>
      </c>
      <c r="E4262" s="2" t="s">
        <v>1318</v>
      </c>
    </row>
    <row r="4263" spans="1:5" x14ac:dyDescent="0.25">
      <c r="A4263" s="2" t="s">
        <v>8270</v>
      </c>
      <c r="B4263" s="2">
        <v>53</v>
      </c>
      <c r="C4263" s="3">
        <v>38975</v>
      </c>
      <c r="D4263" s="2" t="s">
        <v>6234</v>
      </c>
      <c r="E4263" s="2" t="s">
        <v>8271</v>
      </c>
    </row>
    <row r="4264" spans="1:5" x14ac:dyDescent="0.25">
      <c r="A4264" s="2" t="s">
        <v>8272</v>
      </c>
      <c r="B4264" s="2">
        <v>53</v>
      </c>
      <c r="C4264" s="3">
        <v>40410</v>
      </c>
      <c r="D4264" s="2" t="s">
        <v>6234</v>
      </c>
      <c r="E4264" s="2" t="s">
        <v>8273</v>
      </c>
    </row>
    <row r="4265" spans="1:5" x14ac:dyDescent="0.25">
      <c r="A4265" s="2" t="s">
        <v>8274</v>
      </c>
      <c r="B4265" s="2">
        <v>53</v>
      </c>
      <c r="C4265" s="3">
        <v>41516</v>
      </c>
      <c r="D4265" s="2" t="s">
        <v>6234</v>
      </c>
      <c r="E4265" s="2" t="s">
        <v>4938</v>
      </c>
    </row>
    <row r="4266" spans="1:5" x14ac:dyDescent="0.25">
      <c r="A4266" s="2" t="s">
        <v>8275</v>
      </c>
      <c r="B4266" s="2">
        <v>53</v>
      </c>
      <c r="C4266" s="3">
        <v>37078</v>
      </c>
      <c r="D4266" s="2" t="s">
        <v>6234</v>
      </c>
      <c r="E4266" s="2" t="s">
        <v>8276</v>
      </c>
    </row>
    <row r="4267" spans="1:5" x14ac:dyDescent="0.25">
      <c r="A4267" s="2" t="s">
        <v>8277</v>
      </c>
      <c r="B4267" s="2">
        <v>53</v>
      </c>
      <c r="C4267" s="3">
        <v>38231</v>
      </c>
      <c r="D4267" s="2" t="s">
        <v>6234</v>
      </c>
      <c r="E4267" s="2" t="s">
        <v>8278</v>
      </c>
    </row>
    <row r="4268" spans="1:5" x14ac:dyDescent="0.25">
      <c r="A4268" s="2" t="s">
        <v>8279</v>
      </c>
      <c r="B4268" s="2">
        <v>53</v>
      </c>
      <c r="C4268" s="3">
        <v>36294</v>
      </c>
      <c r="D4268" s="2" t="s">
        <v>6234</v>
      </c>
      <c r="E4268" s="2" t="s">
        <v>8280</v>
      </c>
    </row>
    <row r="4269" spans="1:5" x14ac:dyDescent="0.25">
      <c r="A4269" s="2" t="s">
        <v>8281</v>
      </c>
      <c r="B4269" s="2">
        <v>53</v>
      </c>
      <c r="C4269" s="3">
        <v>38170</v>
      </c>
      <c r="D4269" s="2" t="s">
        <v>6234</v>
      </c>
      <c r="E4269" s="2" t="s">
        <v>8282</v>
      </c>
    </row>
    <row r="4270" spans="1:5" x14ac:dyDescent="0.25">
      <c r="A4270" s="2" t="s">
        <v>8283</v>
      </c>
      <c r="B4270" s="2">
        <v>53</v>
      </c>
      <c r="C4270" s="3">
        <v>33830</v>
      </c>
      <c r="D4270" s="2" t="s">
        <v>6234</v>
      </c>
      <c r="E4270" s="2" t="s">
        <v>8284</v>
      </c>
    </row>
    <row r="4271" spans="1:5" x14ac:dyDescent="0.25">
      <c r="A4271" s="2" t="s">
        <v>8285</v>
      </c>
      <c r="B4271" s="2">
        <v>53</v>
      </c>
      <c r="C4271" s="3">
        <v>37162</v>
      </c>
      <c r="D4271" s="2" t="s">
        <v>6234</v>
      </c>
      <c r="E4271" s="2" t="s">
        <v>8286</v>
      </c>
    </row>
    <row r="4272" spans="1:5" x14ac:dyDescent="0.25">
      <c r="A4272" s="2" t="s">
        <v>8287</v>
      </c>
      <c r="B4272" s="2">
        <v>53</v>
      </c>
      <c r="C4272" s="3">
        <v>39416</v>
      </c>
      <c r="D4272" s="2" t="s">
        <v>6234</v>
      </c>
      <c r="E4272" s="2" t="s">
        <v>8288</v>
      </c>
    </row>
    <row r="4273" spans="1:5" x14ac:dyDescent="0.25">
      <c r="A4273" s="2" t="s">
        <v>8289</v>
      </c>
      <c r="B4273" s="2">
        <v>53</v>
      </c>
      <c r="C4273" s="3">
        <v>40163</v>
      </c>
      <c r="D4273" s="2" t="s">
        <v>6234</v>
      </c>
      <c r="E4273" s="2" t="s">
        <v>8290</v>
      </c>
    </row>
    <row r="4274" spans="1:5" x14ac:dyDescent="0.25">
      <c r="A4274" s="2" t="s">
        <v>8291</v>
      </c>
      <c r="B4274" s="2">
        <v>53</v>
      </c>
      <c r="C4274" s="3">
        <v>40662</v>
      </c>
      <c r="D4274" s="2" t="s">
        <v>6234</v>
      </c>
      <c r="E4274" s="2" t="s">
        <v>8292</v>
      </c>
    </row>
    <row r="4275" spans="1:5" x14ac:dyDescent="0.25">
      <c r="A4275" s="2" t="s">
        <v>8293</v>
      </c>
      <c r="B4275" s="2">
        <v>53</v>
      </c>
      <c r="C4275" s="3">
        <v>41362</v>
      </c>
      <c r="D4275" s="2" t="s">
        <v>6234</v>
      </c>
      <c r="E4275" s="2" t="s">
        <v>8294</v>
      </c>
    </row>
    <row r="4276" spans="1:5" x14ac:dyDescent="0.25">
      <c r="A4276" s="2" t="s">
        <v>8295</v>
      </c>
      <c r="B4276" s="2">
        <v>53</v>
      </c>
      <c r="C4276" s="3">
        <v>38455</v>
      </c>
      <c r="D4276" s="2" t="s">
        <v>6234</v>
      </c>
      <c r="E4276" s="2" t="s">
        <v>8296</v>
      </c>
    </row>
    <row r="4277" spans="1:5" x14ac:dyDescent="0.25">
      <c r="A4277" s="2" t="s">
        <v>8297</v>
      </c>
      <c r="B4277" s="2">
        <v>53</v>
      </c>
      <c r="C4277" s="3">
        <v>38506</v>
      </c>
      <c r="D4277" s="2" t="s">
        <v>6234</v>
      </c>
      <c r="E4277" s="2" t="s">
        <v>8298</v>
      </c>
    </row>
    <row r="4278" spans="1:5" x14ac:dyDescent="0.25">
      <c r="A4278" s="2" t="s">
        <v>8299</v>
      </c>
      <c r="B4278" s="2">
        <v>53</v>
      </c>
      <c r="C4278" s="3">
        <v>34838</v>
      </c>
      <c r="D4278" s="2" t="s">
        <v>6234</v>
      </c>
      <c r="E4278" s="2" t="s">
        <v>8300</v>
      </c>
    </row>
    <row r="4279" spans="1:5" x14ac:dyDescent="0.25">
      <c r="A4279" s="2" t="s">
        <v>3294</v>
      </c>
      <c r="B4279" s="2">
        <v>53</v>
      </c>
      <c r="C4279" s="3">
        <v>33256</v>
      </c>
      <c r="D4279" s="2" t="s">
        <v>6234</v>
      </c>
      <c r="E4279" s="2" t="s">
        <v>3295</v>
      </c>
    </row>
    <row r="4280" spans="1:5" x14ac:dyDescent="0.25">
      <c r="A4280" s="2" t="s">
        <v>8301</v>
      </c>
      <c r="B4280" s="2">
        <v>53</v>
      </c>
      <c r="C4280" s="3">
        <v>41047</v>
      </c>
      <c r="D4280" s="2" t="s">
        <v>6234</v>
      </c>
      <c r="E4280" s="2" t="s">
        <v>8302</v>
      </c>
    </row>
    <row r="4281" spans="1:5" x14ac:dyDescent="0.25">
      <c r="A4281" s="2" t="s">
        <v>8303</v>
      </c>
      <c r="B4281" s="2">
        <v>53</v>
      </c>
      <c r="C4281" s="3">
        <v>39073</v>
      </c>
      <c r="D4281" s="2" t="s">
        <v>6234</v>
      </c>
      <c r="E4281" s="2" t="s">
        <v>8304</v>
      </c>
    </row>
    <row r="4282" spans="1:5" x14ac:dyDescent="0.25">
      <c r="A4282" s="2" t="s">
        <v>8305</v>
      </c>
      <c r="B4282" s="2">
        <v>53</v>
      </c>
      <c r="C4282" s="3">
        <v>40424</v>
      </c>
      <c r="D4282" s="2" t="s">
        <v>6234</v>
      </c>
      <c r="E4282" s="2" t="s">
        <v>8306</v>
      </c>
    </row>
    <row r="4283" spans="1:5" x14ac:dyDescent="0.25">
      <c r="A4283" s="2" t="s">
        <v>8307</v>
      </c>
      <c r="B4283" s="2">
        <v>53</v>
      </c>
      <c r="C4283" s="3">
        <v>40522</v>
      </c>
      <c r="D4283" s="2" t="s">
        <v>6234</v>
      </c>
      <c r="E4283" s="2" t="s">
        <v>8308</v>
      </c>
    </row>
    <row r="4284" spans="1:5" x14ac:dyDescent="0.25">
      <c r="A4284" s="2" t="s">
        <v>8309</v>
      </c>
      <c r="B4284" s="2">
        <v>53</v>
      </c>
      <c r="C4284" s="3">
        <v>34404</v>
      </c>
      <c r="D4284" s="2" t="s">
        <v>6234</v>
      </c>
      <c r="E4284" s="2" t="s">
        <v>8310</v>
      </c>
    </row>
    <row r="4285" spans="1:5" x14ac:dyDescent="0.25">
      <c r="A4285" s="2" t="s">
        <v>8311</v>
      </c>
      <c r="B4285" s="2">
        <v>53</v>
      </c>
      <c r="C4285" s="3">
        <v>37183</v>
      </c>
      <c r="D4285" s="2" t="s">
        <v>6234</v>
      </c>
      <c r="E4285" s="2" t="s">
        <v>8312</v>
      </c>
    </row>
    <row r="4286" spans="1:5" x14ac:dyDescent="0.25">
      <c r="A4286" s="2" t="s">
        <v>8313</v>
      </c>
      <c r="B4286" s="2">
        <v>53</v>
      </c>
      <c r="C4286" s="3">
        <v>37848</v>
      </c>
      <c r="D4286" s="2" t="s">
        <v>6234</v>
      </c>
      <c r="E4286" s="2" t="s">
        <v>8314</v>
      </c>
    </row>
    <row r="4287" spans="1:5" x14ac:dyDescent="0.25">
      <c r="A4287" s="2" t="s">
        <v>8315</v>
      </c>
      <c r="B4287" s="2">
        <v>53</v>
      </c>
      <c r="C4287" s="3">
        <v>37225</v>
      </c>
      <c r="D4287" s="2" t="s">
        <v>6234</v>
      </c>
      <c r="E4287" s="2" t="s">
        <v>8316</v>
      </c>
    </row>
    <row r="4288" spans="1:5" x14ac:dyDescent="0.25">
      <c r="A4288" s="2" t="s">
        <v>8317</v>
      </c>
      <c r="B4288" s="2">
        <v>53</v>
      </c>
      <c r="C4288" s="3">
        <v>36966</v>
      </c>
      <c r="D4288" s="2" t="s">
        <v>6234</v>
      </c>
      <c r="E4288" s="2" t="s">
        <v>8318</v>
      </c>
    </row>
    <row r="4289" spans="1:5" x14ac:dyDescent="0.25">
      <c r="A4289" s="2" t="s">
        <v>8319</v>
      </c>
      <c r="B4289" s="2">
        <v>53</v>
      </c>
      <c r="C4289" s="3">
        <v>38289</v>
      </c>
      <c r="D4289" s="2" t="s">
        <v>6234</v>
      </c>
      <c r="E4289" s="2" t="s">
        <v>8320</v>
      </c>
    </row>
    <row r="4290" spans="1:5" x14ac:dyDescent="0.25">
      <c r="A4290" s="2" t="s">
        <v>8321</v>
      </c>
      <c r="B4290" s="2">
        <v>53</v>
      </c>
      <c r="C4290" s="3">
        <v>38679</v>
      </c>
      <c r="D4290" s="2" t="s">
        <v>6234</v>
      </c>
      <c r="E4290" s="2" t="s">
        <v>8322</v>
      </c>
    </row>
    <row r="4291" spans="1:5" x14ac:dyDescent="0.25">
      <c r="A4291" s="2" t="s">
        <v>8323</v>
      </c>
      <c r="B4291" s="2">
        <v>53</v>
      </c>
      <c r="C4291" s="3">
        <v>41173</v>
      </c>
      <c r="D4291" s="2" t="s">
        <v>6234</v>
      </c>
      <c r="E4291" s="2" t="s">
        <v>8324</v>
      </c>
    </row>
    <row r="4292" spans="1:5" x14ac:dyDescent="0.25">
      <c r="A4292" s="2" t="s">
        <v>8325</v>
      </c>
      <c r="B4292" s="2">
        <v>53</v>
      </c>
      <c r="C4292" s="3">
        <v>40711</v>
      </c>
      <c r="D4292" s="2" t="s">
        <v>6234</v>
      </c>
      <c r="E4292" s="2" t="s">
        <v>8326</v>
      </c>
    </row>
    <row r="4293" spans="1:5" x14ac:dyDescent="0.25">
      <c r="A4293" s="2" t="s">
        <v>8327</v>
      </c>
      <c r="B4293" s="2">
        <v>53</v>
      </c>
      <c r="C4293" s="3">
        <v>38968</v>
      </c>
      <c r="D4293" s="2" t="s">
        <v>6234</v>
      </c>
      <c r="E4293" s="2" t="s">
        <v>8328</v>
      </c>
    </row>
    <row r="4294" spans="1:5" x14ac:dyDescent="0.25">
      <c r="A4294" s="2" t="s">
        <v>8329</v>
      </c>
      <c r="B4294" s="2">
        <v>53</v>
      </c>
      <c r="C4294" s="3">
        <v>38754</v>
      </c>
      <c r="D4294" s="2" t="s">
        <v>6234</v>
      </c>
      <c r="E4294" s="2" t="s">
        <v>8330</v>
      </c>
    </row>
    <row r="4295" spans="1:5" x14ac:dyDescent="0.25">
      <c r="A4295" s="2" t="s">
        <v>8331</v>
      </c>
      <c r="B4295" s="2">
        <v>53</v>
      </c>
      <c r="C4295" s="3">
        <v>40347</v>
      </c>
      <c r="D4295" s="2" t="s">
        <v>6234</v>
      </c>
      <c r="E4295" s="2" t="s">
        <v>8332</v>
      </c>
    </row>
    <row r="4296" spans="1:5" x14ac:dyDescent="0.25">
      <c r="A4296" s="2" t="s">
        <v>8333</v>
      </c>
      <c r="B4296" s="2">
        <v>53</v>
      </c>
      <c r="C4296" s="3">
        <v>32486</v>
      </c>
      <c r="D4296" s="2" t="s">
        <v>6234</v>
      </c>
      <c r="E4296" s="2" t="s">
        <v>8334</v>
      </c>
    </row>
    <row r="4297" spans="1:5" x14ac:dyDescent="0.25">
      <c r="A4297" s="2" t="s">
        <v>8335</v>
      </c>
      <c r="B4297" s="2">
        <v>53</v>
      </c>
      <c r="C4297" s="3">
        <v>39680</v>
      </c>
      <c r="D4297" s="2" t="s">
        <v>6234</v>
      </c>
      <c r="E4297" s="2" t="s">
        <v>8336</v>
      </c>
    </row>
    <row r="4298" spans="1:5" x14ac:dyDescent="0.25">
      <c r="A4298" s="2" t="s">
        <v>8337</v>
      </c>
      <c r="B4298" s="2">
        <v>53</v>
      </c>
      <c r="C4298" s="3">
        <v>37491</v>
      </c>
      <c r="D4298" s="2" t="s">
        <v>6234</v>
      </c>
      <c r="E4298" s="2" t="s">
        <v>1349</v>
      </c>
    </row>
    <row r="4299" spans="1:5" x14ac:dyDescent="0.25">
      <c r="A4299" s="2" t="s">
        <v>8338</v>
      </c>
      <c r="B4299" s="2">
        <v>53</v>
      </c>
      <c r="C4299" s="3">
        <v>36105</v>
      </c>
      <c r="D4299" s="2" t="s">
        <v>6234</v>
      </c>
      <c r="E4299" s="2" t="s">
        <v>8339</v>
      </c>
    </row>
    <row r="4300" spans="1:5" x14ac:dyDescent="0.25">
      <c r="A4300" s="2" t="s">
        <v>8340</v>
      </c>
      <c r="B4300" s="2">
        <v>53</v>
      </c>
      <c r="C4300" s="3">
        <v>38191</v>
      </c>
      <c r="D4300" s="2" t="s">
        <v>6234</v>
      </c>
      <c r="E4300" s="2" t="s">
        <v>8341</v>
      </c>
    </row>
    <row r="4301" spans="1:5" x14ac:dyDescent="0.25">
      <c r="A4301" s="2" t="s">
        <v>8342</v>
      </c>
      <c r="B4301" s="2">
        <v>53</v>
      </c>
      <c r="C4301" s="3">
        <v>38233</v>
      </c>
      <c r="D4301" s="2" t="s">
        <v>6234</v>
      </c>
      <c r="E4301" s="2" t="s">
        <v>8343</v>
      </c>
    </row>
    <row r="4302" spans="1:5" x14ac:dyDescent="0.25">
      <c r="A4302" s="2" t="s">
        <v>8344</v>
      </c>
      <c r="B4302" s="2">
        <v>53</v>
      </c>
      <c r="C4302" s="3">
        <v>38198</v>
      </c>
      <c r="D4302" s="2" t="s">
        <v>6234</v>
      </c>
      <c r="E4302" s="2" t="s">
        <v>8345</v>
      </c>
    </row>
    <row r="4303" spans="1:5" x14ac:dyDescent="0.25">
      <c r="A4303" s="2" t="s">
        <v>8346</v>
      </c>
      <c r="B4303" s="2">
        <v>53</v>
      </c>
      <c r="C4303" s="3">
        <v>41159</v>
      </c>
      <c r="D4303" s="2" t="s">
        <v>6234</v>
      </c>
      <c r="E4303" s="2" t="s">
        <v>8347</v>
      </c>
    </row>
    <row r="4304" spans="1:5" x14ac:dyDescent="0.25">
      <c r="A4304" s="2" t="s">
        <v>8348</v>
      </c>
      <c r="B4304" s="2">
        <v>53</v>
      </c>
      <c r="C4304" s="3">
        <v>41215</v>
      </c>
      <c r="D4304" s="2" t="s">
        <v>6234</v>
      </c>
      <c r="E4304" s="2" t="s">
        <v>8349</v>
      </c>
    </row>
    <row r="4305" spans="1:5" x14ac:dyDescent="0.25">
      <c r="A4305" s="2" t="s">
        <v>8350</v>
      </c>
      <c r="B4305" s="2">
        <v>53</v>
      </c>
      <c r="C4305" s="3">
        <v>40963</v>
      </c>
      <c r="D4305" s="2" t="s">
        <v>6234</v>
      </c>
      <c r="E4305" s="2" t="s">
        <v>8351</v>
      </c>
    </row>
    <row r="4306" spans="1:5" x14ac:dyDescent="0.25">
      <c r="A4306" s="2" t="s">
        <v>8352</v>
      </c>
      <c r="B4306" s="2">
        <v>53</v>
      </c>
      <c r="C4306" s="3">
        <v>41243</v>
      </c>
      <c r="D4306" s="2" t="s">
        <v>6234</v>
      </c>
      <c r="E4306" s="2" t="s">
        <v>8353</v>
      </c>
    </row>
    <row r="4307" spans="1:5" x14ac:dyDescent="0.25">
      <c r="A4307" s="2" t="s">
        <v>8354</v>
      </c>
      <c r="B4307" s="2">
        <v>53</v>
      </c>
      <c r="C4307" s="3">
        <v>39276</v>
      </c>
      <c r="D4307" s="2" t="s">
        <v>6234</v>
      </c>
      <c r="E4307" s="2" t="s">
        <v>8355</v>
      </c>
    </row>
    <row r="4308" spans="1:5" x14ac:dyDescent="0.25">
      <c r="A4308" s="2" t="s">
        <v>5599</v>
      </c>
      <c r="B4308" s="2">
        <v>53</v>
      </c>
      <c r="C4308" s="3">
        <v>41803</v>
      </c>
      <c r="D4308" s="2" t="s">
        <v>6234</v>
      </c>
      <c r="E4308" s="2" t="s">
        <v>5600</v>
      </c>
    </row>
    <row r="4309" spans="1:5" x14ac:dyDescent="0.25">
      <c r="A4309" s="2" t="s">
        <v>8356</v>
      </c>
      <c r="B4309" s="2">
        <v>53</v>
      </c>
      <c r="C4309" s="3">
        <v>39717</v>
      </c>
      <c r="D4309" s="2" t="s">
        <v>6234</v>
      </c>
      <c r="E4309" s="2" t="s">
        <v>8357</v>
      </c>
    </row>
    <row r="4310" spans="1:5" x14ac:dyDescent="0.25">
      <c r="A4310" s="2" t="s">
        <v>8358</v>
      </c>
      <c r="B4310" s="2">
        <v>53</v>
      </c>
      <c r="C4310" s="3">
        <v>40193</v>
      </c>
      <c r="D4310" s="2" t="s">
        <v>6234</v>
      </c>
      <c r="E4310" s="2" t="s">
        <v>8359</v>
      </c>
    </row>
    <row r="4311" spans="1:5" x14ac:dyDescent="0.25">
      <c r="A4311" s="2" t="s">
        <v>8360</v>
      </c>
      <c r="B4311" s="2">
        <v>53</v>
      </c>
      <c r="C4311" s="3">
        <v>39766</v>
      </c>
      <c r="D4311" s="2" t="s">
        <v>6234</v>
      </c>
      <c r="E4311" s="2" t="s">
        <v>8361</v>
      </c>
    </row>
    <row r="4312" spans="1:5" x14ac:dyDescent="0.25">
      <c r="A4312" s="2" t="s">
        <v>8362</v>
      </c>
      <c r="B4312" s="2">
        <v>53</v>
      </c>
      <c r="C4312" s="3">
        <v>38667</v>
      </c>
      <c r="D4312" s="2" t="s">
        <v>6234</v>
      </c>
      <c r="E4312" s="2" t="s">
        <v>8363</v>
      </c>
    </row>
    <row r="4313" spans="1:5" x14ac:dyDescent="0.25">
      <c r="A4313" s="2" t="s">
        <v>8364</v>
      </c>
      <c r="B4313" s="2">
        <v>53</v>
      </c>
      <c r="C4313" s="3">
        <v>37729</v>
      </c>
      <c r="D4313" s="2" t="s">
        <v>6234</v>
      </c>
      <c r="E4313" s="2" t="s">
        <v>8365</v>
      </c>
    </row>
    <row r="4314" spans="1:5" x14ac:dyDescent="0.25">
      <c r="A4314" s="2" t="s">
        <v>8366</v>
      </c>
      <c r="B4314" s="2">
        <v>53</v>
      </c>
      <c r="C4314" s="3">
        <v>37134</v>
      </c>
      <c r="D4314" s="2" t="s">
        <v>6234</v>
      </c>
      <c r="E4314" s="2" t="s">
        <v>8367</v>
      </c>
    </row>
    <row r="4315" spans="1:5" x14ac:dyDescent="0.25">
      <c r="A4315" s="2" t="s">
        <v>8368</v>
      </c>
      <c r="B4315" s="2">
        <v>53</v>
      </c>
      <c r="C4315" s="3">
        <v>37834</v>
      </c>
      <c r="D4315" s="2" t="s">
        <v>6234</v>
      </c>
      <c r="E4315" s="2" t="s">
        <v>8369</v>
      </c>
    </row>
    <row r="4316" spans="1:5" x14ac:dyDescent="0.25">
      <c r="A4316" s="2" t="s">
        <v>8370</v>
      </c>
      <c r="B4316" s="2">
        <v>53</v>
      </c>
      <c r="C4316" s="3">
        <v>38099</v>
      </c>
      <c r="D4316" s="2" t="s">
        <v>6234</v>
      </c>
      <c r="E4316" s="2" t="s">
        <v>8371</v>
      </c>
    </row>
    <row r="4317" spans="1:5" x14ac:dyDescent="0.25">
      <c r="A4317" s="2" t="s">
        <v>8372</v>
      </c>
      <c r="B4317" s="2">
        <v>53</v>
      </c>
      <c r="C4317" s="3">
        <v>37526</v>
      </c>
      <c r="D4317" s="2" t="s">
        <v>6234</v>
      </c>
      <c r="E4317" s="2" t="s">
        <v>8373</v>
      </c>
    </row>
    <row r="4318" spans="1:5" x14ac:dyDescent="0.25">
      <c r="A4318" s="2" t="s">
        <v>8374</v>
      </c>
      <c r="B4318" s="2">
        <v>53</v>
      </c>
      <c r="C4318" s="3">
        <v>37316</v>
      </c>
      <c r="D4318" s="2" t="s">
        <v>6234</v>
      </c>
      <c r="E4318" s="2" t="s">
        <v>8375</v>
      </c>
    </row>
    <row r="4319" spans="1:5" x14ac:dyDescent="0.25">
      <c r="A4319" s="2" t="s">
        <v>8376</v>
      </c>
      <c r="B4319" s="2">
        <v>53</v>
      </c>
      <c r="C4319" s="3">
        <v>37939</v>
      </c>
      <c r="D4319" s="2" t="s">
        <v>6234</v>
      </c>
      <c r="E4319" s="2" t="s">
        <v>8377</v>
      </c>
    </row>
    <row r="4320" spans="1:5" x14ac:dyDescent="0.25">
      <c r="A4320" s="2" t="s">
        <v>8378</v>
      </c>
      <c r="B4320" s="2">
        <v>53</v>
      </c>
      <c r="C4320" s="3">
        <v>40711</v>
      </c>
      <c r="D4320" s="2" t="s">
        <v>6234</v>
      </c>
      <c r="E4320" s="2" t="s">
        <v>8379</v>
      </c>
    </row>
    <row r="4321" spans="1:5" x14ac:dyDescent="0.25">
      <c r="A4321" s="2" t="s">
        <v>8380</v>
      </c>
      <c r="B4321" s="2">
        <v>53</v>
      </c>
      <c r="C4321" s="3">
        <v>39220</v>
      </c>
      <c r="D4321" s="2" t="s">
        <v>6234</v>
      </c>
      <c r="E4321" s="2" t="s">
        <v>8381</v>
      </c>
    </row>
    <row r="4322" spans="1:5" x14ac:dyDescent="0.25">
      <c r="A4322" s="2" t="s">
        <v>8382</v>
      </c>
      <c r="B4322" s="2">
        <v>53</v>
      </c>
      <c r="C4322" s="3">
        <v>38478</v>
      </c>
      <c r="D4322" s="2" t="s">
        <v>6234</v>
      </c>
      <c r="E4322" s="2" t="s">
        <v>8383</v>
      </c>
    </row>
    <row r="4323" spans="1:5" x14ac:dyDescent="0.25">
      <c r="A4323" s="2" t="s">
        <v>8384</v>
      </c>
      <c r="B4323" s="2">
        <v>53</v>
      </c>
      <c r="C4323" s="3">
        <v>38441</v>
      </c>
      <c r="D4323" s="2" t="s">
        <v>6234</v>
      </c>
      <c r="E4323" s="2" t="s">
        <v>8385</v>
      </c>
    </row>
    <row r="4324" spans="1:5" x14ac:dyDescent="0.25">
      <c r="A4324" s="2" t="s">
        <v>8386</v>
      </c>
      <c r="B4324" s="2">
        <v>53</v>
      </c>
      <c r="C4324" s="3">
        <v>39213</v>
      </c>
      <c r="D4324" s="2" t="s">
        <v>6234</v>
      </c>
      <c r="E4324" s="2" t="s">
        <v>1412</v>
      </c>
    </row>
    <row r="4325" spans="1:5" x14ac:dyDescent="0.25">
      <c r="A4325" s="2" t="s">
        <v>8387</v>
      </c>
      <c r="B4325" s="2">
        <v>53</v>
      </c>
      <c r="C4325" s="3">
        <v>40109</v>
      </c>
      <c r="D4325" s="2" t="s">
        <v>6234</v>
      </c>
      <c r="E4325" s="2" t="s">
        <v>8388</v>
      </c>
    </row>
    <row r="4326" spans="1:5" x14ac:dyDescent="0.25">
      <c r="A4326" s="2" t="s">
        <v>8389</v>
      </c>
      <c r="B4326" s="2">
        <v>53</v>
      </c>
      <c r="C4326" s="3">
        <v>35097</v>
      </c>
      <c r="D4326" s="2" t="s">
        <v>6234</v>
      </c>
      <c r="E4326" s="2" t="s">
        <v>8390</v>
      </c>
    </row>
    <row r="4327" spans="1:5" x14ac:dyDescent="0.25">
      <c r="A4327" s="2" t="s">
        <v>8391</v>
      </c>
      <c r="B4327" s="2">
        <v>53</v>
      </c>
      <c r="C4327" s="3">
        <v>39689</v>
      </c>
      <c r="D4327" s="2" t="s">
        <v>6234</v>
      </c>
      <c r="E4327" s="2" t="s">
        <v>8392</v>
      </c>
    </row>
    <row r="4328" spans="1:5" x14ac:dyDescent="0.25">
      <c r="A4328" s="2" t="s">
        <v>8393</v>
      </c>
      <c r="B4328" s="2">
        <v>53</v>
      </c>
      <c r="C4328" s="3">
        <v>38905</v>
      </c>
      <c r="D4328" s="2" t="s">
        <v>6234</v>
      </c>
      <c r="E4328" s="2" t="s">
        <v>8394</v>
      </c>
    </row>
    <row r="4329" spans="1:5" x14ac:dyDescent="0.25">
      <c r="A4329" s="2" t="s">
        <v>8395</v>
      </c>
      <c r="B4329" s="2">
        <v>53</v>
      </c>
      <c r="C4329" s="3">
        <v>36259</v>
      </c>
      <c r="D4329" s="2" t="s">
        <v>6234</v>
      </c>
      <c r="E4329" s="2" t="s">
        <v>8396</v>
      </c>
    </row>
    <row r="4330" spans="1:5" x14ac:dyDescent="0.25">
      <c r="A4330" s="2" t="s">
        <v>8397</v>
      </c>
      <c r="B4330" s="2">
        <v>53</v>
      </c>
      <c r="C4330" s="3">
        <v>40445</v>
      </c>
      <c r="D4330" s="2" t="s">
        <v>6234</v>
      </c>
      <c r="E4330" s="2" t="s">
        <v>8398</v>
      </c>
    </row>
    <row r="4331" spans="1:5" x14ac:dyDescent="0.25">
      <c r="A4331" s="2" t="s">
        <v>8399</v>
      </c>
      <c r="B4331" s="2">
        <v>53</v>
      </c>
      <c r="C4331" s="3">
        <v>38835</v>
      </c>
      <c r="D4331" s="2" t="s">
        <v>6234</v>
      </c>
      <c r="E4331" s="2" t="s">
        <v>8400</v>
      </c>
    </row>
    <row r="4332" spans="1:5" x14ac:dyDescent="0.25">
      <c r="A4332" s="2" t="s">
        <v>8401</v>
      </c>
      <c r="B4332" s="2">
        <v>53</v>
      </c>
      <c r="C4332" s="3">
        <v>37454</v>
      </c>
      <c r="D4332" s="2" t="s">
        <v>6234</v>
      </c>
      <c r="E4332" s="2" t="s">
        <v>8402</v>
      </c>
    </row>
    <row r="4333" spans="1:5" x14ac:dyDescent="0.25">
      <c r="A4333" s="2" t="s">
        <v>8403</v>
      </c>
      <c r="B4333" s="2">
        <v>53</v>
      </c>
      <c r="C4333" s="3">
        <v>32500</v>
      </c>
      <c r="D4333" s="2" t="s">
        <v>6234</v>
      </c>
      <c r="E4333" s="2" t="s">
        <v>8404</v>
      </c>
    </row>
    <row r="4334" spans="1:5" x14ac:dyDescent="0.25">
      <c r="A4334" s="2" t="s">
        <v>8405</v>
      </c>
      <c r="B4334" s="2">
        <v>53</v>
      </c>
      <c r="C4334" s="3">
        <v>37785</v>
      </c>
      <c r="D4334" s="2" t="s">
        <v>6234</v>
      </c>
      <c r="E4334" s="2" t="s">
        <v>8406</v>
      </c>
    </row>
    <row r="4335" spans="1:5" x14ac:dyDescent="0.25">
      <c r="A4335" s="2" t="s">
        <v>8407</v>
      </c>
      <c r="B4335" s="2">
        <v>53</v>
      </c>
      <c r="C4335" s="3">
        <v>36553</v>
      </c>
      <c r="D4335" s="2" t="s">
        <v>6234</v>
      </c>
      <c r="E4335" s="2" t="s">
        <v>8408</v>
      </c>
    </row>
    <row r="4336" spans="1:5" x14ac:dyDescent="0.25">
      <c r="A4336" s="2" t="s">
        <v>8409</v>
      </c>
      <c r="B4336" s="2">
        <v>53</v>
      </c>
      <c r="C4336" s="3">
        <v>38114</v>
      </c>
      <c r="D4336" s="2" t="s">
        <v>6234</v>
      </c>
      <c r="E4336" s="2" t="s">
        <v>8410</v>
      </c>
    </row>
    <row r="4337" spans="1:5" x14ac:dyDescent="0.25">
      <c r="A4337" s="2" t="s">
        <v>8411</v>
      </c>
      <c r="B4337" s="2">
        <v>53</v>
      </c>
      <c r="C4337" s="3">
        <v>41299</v>
      </c>
      <c r="D4337" s="2" t="s">
        <v>6234</v>
      </c>
      <c r="E4337" s="2" t="s">
        <v>8412</v>
      </c>
    </row>
    <row r="4338" spans="1:5" x14ac:dyDescent="0.25">
      <c r="A4338" s="2" t="s">
        <v>8413</v>
      </c>
      <c r="B4338" s="2">
        <v>53</v>
      </c>
      <c r="C4338" s="3">
        <v>41138</v>
      </c>
      <c r="D4338" s="2" t="s">
        <v>6234</v>
      </c>
      <c r="E4338" s="2" t="s">
        <v>8414</v>
      </c>
    </row>
    <row r="4339" spans="1:5" x14ac:dyDescent="0.25">
      <c r="A4339" s="2" t="s">
        <v>8415</v>
      </c>
      <c r="B4339" s="2">
        <v>53</v>
      </c>
      <c r="C4339" s="3">
        <v>39807</v>
      </c>
      <c r="D4339" s="2" t="s">
        <v>6234</v>
      </c>
      <c r="E4339" s="2" t="s">
        <v>8416</v>
      </c>
    </row>
    <row r="4340" spans="1:5" x14ac:dyDescent="0.25">
      <c r="A4340" s="2" t="s">
        <v>8417</v>
      </c>
      <c r="B4340" s="2">
        <v>53</v>
      </c>
      <c r="C4340" s="3">
        <v>41565</v>
      </c>
      <c r="D4340" s="2" t="s">
        <v>6234</v>
      </c>
      <c r="E4340" s="2" t="s">
        <v>8418</v>
      </c>
    </row>
    <row r="4341" spans="1:5" x14ac:dyDescent="0.25">
      <c r="A4341" s="2" t="s">
        <v>8419</v>
      </c>
      <c r="B4341" s="2">
        <v>53</v>
      </c>
      <c r="C4341" s="3">
        <v>38989</v>
      </c>
      <c r="D4341" s="2" t="s">
        <v>6234</v>
      </c>
      <c r="E4341" s="2" t="s">
        <v>8420</v>
      </c>
    </row>
    <row r="4342" spans="1:5" x14ac:dyDescent="0.25">
      <c r="A4342" s="2" t="s">
        <v>8421</v>
      </c>
      <c r="B4342" s="2">
        <v>53</v>
      </c>
      <c r="C4342" s="3">
        <v>40844</v>
      </c>
      <c r="D4342" s="2" t="s">
        <v>6234</v>
      </c>
      <c r="E4342" s="2" t="s">
        <v>2503</v>
      </c>
    </row>
    <row r="4343" spans="1:5" x14ac:dyDescent="0.25">
      <c r="A4343" s="2" t="s">
        <v>8422</v>
      </c>
      <c r="B4343" s="2">
        <v>52</v>
      </c>
      <c r="C4343" s="3">
        <v>38723</v>
      </c>
      <c r="D4343" s="2" t="s">
        <v>6234</v>
      </c>
      <c r="E4343" s="2" t="s">
        <v>8423</v>
      </c>
    </row>
    <row r="4344" spans="1:5" x14ac:dyDescent="0.25">
      <c r="A4344" s="2" t="s">
        <v>8424</v>
      </c>
      <c r="B4344" s="2">
        <v>52</v>
      </c>
      <c r="C4344" s="3">
        <v>39402</v>
      </c>
      <c r="D4344" s="2" t="s">
        <v>6234</v>
      </c>
      <c r="E4344" s="2" t="s">
        <v>8425</v>
      </c>
    </row>
    <row r="4345" spans="1:5" x14ac:dyDescent="0.25">
      <c r="A4345" s="2" t="s">
        <v>8426</v>
      </c>
      <c r="B4345" s="2">
        <v>52</v>
      </c>
      <c r="C4345" s="3">
        <v>40039</v>
      </c>
      <c r="D4345" s="2" t="s">
        <v>6234</v>
      </c>
      <c r="E4345" s="2" t="s">
        <v>2228</v>
      </c>
    </row>
    <row r="4346" spans="1:5" x14ac:dyDescent="0.25">
      <c r="A4346" s="2" t="s">
        <v>8427</v>
      </c>
      <c r="B4346" s="2">
        <v>52</v>
      </c>
      <c r="C4346" s="3">
        <v>37099</v>
      </c>
      <c r="D4346" s="2" t="s">
        <v>6234</v>
      </c>
      <c r="E4346" s="2" t="s">
        <v>8428</v>
      </c>
    </row>
    <row r="4347" spans="1:5" x14ac:dyDescent="0.25">
      <c r="A4347" s="2" t="s">
        <v>8429</v>
      </c>
      <c r="B4347" s="2">
        <v>52</v>
      </c>
      <c r="C4347" s="3">
        <v>36847</v>
      </c>
      <c r="D4347" s="2" t="s">
        <v>6234</v>
      </c>
      <c r="E4347" s="2" t="s">
        <v>8430</v>
      </c>
    </row>
    <row r="4348" spans="1:5" x14ac:dyDescent="0.25">
      <c r="A4348" s="2" t="s">
        <v>8431</v>
      </c>
      <c r="B4348" s="2">
        <v>52</v>
      </c>
      <c r="C4348" s="3">
        <v>36833</v>
      </c>
      <c r="D4348" s="2" t="s">
        <v>6234</v>
      </c>
      <c r="E4348" s="2" t="s">
        <v>8432</v>
      </c>
    </row>
    <row r="4349" spans="1:5" x14ac:dyDescent="0.25">
      <c r="A4349" s="2" t="s">
        <v>8433</v>
      </c>
      <c r="B4349" s="2">
        <v>52</v>
      </c>
      <c r="C4349" s="3">
        <v>35482</v>
      </c>
      <c r="D4349" s="2" t="s">
        <v>6234</v>
      </c>
      <c r="E4349" s="2" t="s">
        <v>8434</v>
      </c>
    </row>
    <row r="4350" spans="1:5" x14ac:dyDescent="0.25">
      <c r="A4350" s="2" t="s">
        <v>8435</v>
      </c>
      <c r="B4350" s="2">
        <v>52</v>
      </c>
      <c r="C4350" s="3">
        <v>35958</v>
      </c>
      <c r="D4350" s="2" t="s">
        <v>6234</v>
      </c>
      <c r="E4350" s="2" t="s">
        <v>8436</v>
      </c>
    </row>
    <row r="4351" spans="1:5" x14ac:dyDescent="0.25">
      <c r="A4351" s="2" t="s">
        <v>8437</v>
      </c>
      <c r="B4351" s="2">
        <v>52</v>
      </c>
      <c r="C4351" s="3">
        <v>36798</v>
      </c>
      <c r="D4351" s="2" t="s">
        <v>6234</v>
      </c>
      <c r="E4351" s="2" t="s">
        <v>8438</v>
      </c>
    </row>
    <row r="4352" spans="1:5" x14ac:dyDescent="0.25">
      <c r="A4352" s="2" t="s">
        <v>8439</v>
      </c>
      <c r="B4352" s="2">
        <v>52</v>
      </c>
      <c r="C4352" s="3">
        <v>39750</v>
      </c>
      <c r="D4352" s="2" t="s">
        <v>6234</v>
      </c>
      <c r="E4352" s="2" t="s">
        <v>8226</v>
      </c>
    </row>
    <row r="4353" spans="1:5" x14ac:dyDescent="0.25">
      <c r="A4353" s="2" t="s">
        <v>8440</v>
      </c>
      <c r="B4353" s="2">
        <v>52</v>
      </c>
      <c r="C4353" s="3">
        <v>41577</v>
      </c>
      <c r="D4353" s="2" t="s">
        <v>6234</v>
      </c>
      <c r="E4353" s="2" t="s">
        <v>2682</v>
      </c>
    </row>
    <row r="4354" spans="1:5" x14ac:dyDescent="0.25">
      <c r="A4354" s="2" t="s">
        <v>8441</v>
      </c>
      <c r="B4354" s="2">
        <v>52</v>
      </c>
      <c r="C4354" s="3">
        <v>39052</v>
      </c>
      <c r="D4354" s="2" t="s">
        <v>6234</v>
      </c>
      <c r="E4354" s="2" t="s">
        <v>8442</v>
      </c>
    </row>
    <row r="4355" spans="1:5" x14ac:dyDescent="0.25">
      <c r="A4355" s="2" t="s">
        <v>8443</v>
      </c>
      <c r="B4355" s="2">
        <v>52</v>
      </c>
      <c r="C4355" s="3">
        <v>40235</v>
      </c>
      <c r="D4355" s="2" t="s">
        <v>6234</v>
      </c>
      <c r="E4355" s="2" t="s">
        <v>8444</v>
      </c>
    </row>
    <row r="4356" spans="1:5" x14ac:dyDescent="0.25">
      <c r="A4356" s="2" t="s">
        <v>8445</v>
      </c>
      <c r="B4356" s="2">
        <v>52</v>
      </c>
      <c r="C4356" s="3">
        <v>38968</v>
      </c>
      <c r="D4356" s="2" t="s">
        <v>6234</v>
      </c>
      <c r="E4356" s="2" t="s">
        <v>8446</v>
      </c>
    </row>
    <row r="4357" spans="1:5" x14ac:dyDescent="0.25">
      <c r="A4357" s="2" t="s">
        <v>8447</v>
      </c>
      <c r="B4357" s="2">
        <v>52</v>
      </c>
      <c r="C4357" s="3">
        <v>38940</v>
      </c>
      <c r="D4357" s="2" t="s">
        <v>6234</v>
      </c>
      <c r="E4357" s="2" t="s">
        <v>8448</v>
      </c>
    </row>
    <row r="4358" spans="1:5" x14ac:dyDescent="0.25">
      <c r="A4358" s="2" t="s">
        <v>8449</v>
      </c>
      <c r="B4358" s="2">
        <v>52</v>
      </c>
      <c r="C4358" s="3">
        <v>41292</v>
      </c>
      <c r="D4358" s="2" t="s">
        <v>6234</v>
      </c>
      <c r="E4358" s="2" t="s">
        <v>8450</v>
      </c>
    </row>
    <row r="4359" spans="1:5" x14ac:dyDescent="0.25">
      <c r="A4359" s="2" t="s">
        <v>8451</v>
      </c>
      <c r="B4359" s="2">
        <v>52</v>
      </c>
      <c r="C4359" s="3">
        <v>38513</v>
      </c>
      <c r="D4359" s="2" t="s">
        <v>6234</v>
      </c>
      <c r="E4359" s="2" t="s">
        <v>8452</v>
      </c>
    </row>
    <row r="4360" spans="1:5" x14ac:dyDescent="0.25">
      <c r="A4360" s="2" t="s">
        <v>8453</v>
      </c>
      <c r="B4360" s="2">
        <v>52</v>
      </c>
      <c r="C4360" s="3">
        <v>36763</v>
      </c>
      <c r="D4360" s="2" t="s">
        <v>6234</v>
      </c>
      <c r="E4360" s="2" t="s">
        <v>8454</v>
      </c>
    </row>
    <row r="4361" spans="1:5" x14ac:dyDescent="0.25">
      <c r="A4361" s="2" t="s">
        <v>8455</v>
      </c>
      <c r="B4361" s="2">
        <v>52</v>
      </c>
      <c r="C4361" s="3">
        <v>37722</v>
      </c>
      <c r="D4361" s="2" t="s">
        <v>6234</v>
      </c>
      <c r="E4361" s="2" t="s">
        <v>8456</v>
      </c>
    </row>
    <row r="4362" spans="1:5" x14ac:dyDescent="0.25">
      <c r="A4362" s="2" t="s">
        <v>8457</v>
      </c>
      <c r="B4362" s="2">
        <v>52</v>
      </c>
      <c r="C4362" s="3">
        <v>36357</v>
      </c>
      <c r="D4362" s="2" t="s">
        <v>6234</v>
      </c>
      <c r="E4362" s="2" t="s">
        <v>8458</v>
      </c>
    </row>
    <row r="4363" spans="1:5" x14ac:dyDescent="0.25">
      <c r="A4363" s="2" t="s">
        <v>8459</v>
      </c>
      <c r="B4363" s="2">
        <v>52</v>
      </c>
      <c r="C4363" s="3">
        <v>33067</v>
      </c>
      <c r="D4363" s="2" t="s">
        <v>6234</v>
      </c>
      <c r="E4363" s="2" t="s">
        <v>4206</v>
      </c>
    </row>
    <row r="4364" spans="1:5" x14ac:dyDescent="0.25">
      <c r="A4364" s="2" t="s">
        <v>8460</v>
      </c>
      <c r="B4364" s="2">
        <v>52</v>
      </c>
      <c r="C4364" s="3">
        <v>37127</v>
      </c>
      <c r="D4364" s="2" t="s">
        <v>6234</v>
      </c>
      <c r="E4364" s="2" t="s">
        <v>8461</v>
      </c>
    </row>
    <row r="4365" spans="1:5" x14ac:dyDescent="0.25">
      <c r="A4365" s="2" t="s">
        <v>8462</v>
      </c>
      <c r="B4365" s="2">
        <v>52</v>
      </c>
      <c r="C4365" s="3">
        <v>37750</v>
      </c>
      <c r="D4365" s="2" t="s">
        <v>6234</v>
      </c>
      <c r="E4365" s="2" t="s">
        <v>2184</v>
      </c>
    </row>
    <row r="4366" spans="1:5" x14ac:dyDescent="0.25">
      <c r="A4366" s="2" t="s">
        <v>8463</v>
      </c>
      <c r="B4366" s="2">
        <v>52</v>
      </c>
      <c r="C4366" s="3">
        <v>38793</v>
      </c>
      <c r="D4366" s="2" t="s">
        <v>6234</v>
      </c>
      <c r="E4366" s="2" t="s">
        <v>8464</v>
      </c>
    </row>
    <row r="4367" spans="1:5" x14ac:dyDescent="0.25">
      <c r="A4367" s="2" t="s">
        <v>8465</v>
      </c>
      <c r="B4367" s="2">
        <v>52</v>
      </c>
      <c r="C4367" s="3">
        <v>39220</v>
      </c>
      <c r="D4367" s="2" t="s">
        <v>6234</v>
      </c>
      <c r="E4367" s="2" t="s">
        <v>8466</v>
      </c>
    </row>
    <row r="4368" spans="1:5" x14ac:dyDescent="0.25">
      <c r="A4368" s="2" t="s">
        <v>8467</v>
      </c>
      <c r="B4368" s="2">
        <v>52</v>
      </c>
      <c r="C4368" s="3">
        <v>39059</v>
      </c>
      <c r="D4368" s="2" t="s">
        <v>6234</v>
      </c>
      <c r="E4368" s="2" t="s">
        <v>8468</v>
      </c>
    </row>
    <row r="4369" spans="1:5" x14ac:dyDescent="0.25">
      <c r="A4369" s="2" t="s">
        <v>8469</v>
      </c>
      <c r="B4369" s="2">
        <v>52</v>
      </c>
      <c r="C4369" s="3">
        <v>40695</v>
      </c>
      <c r="D4369" s="2" t="s">
        <v>6234</v>
      </c>
      <c r="E4369" s="2" t="s">
        <v>8470</v>
      </c>
    </row>
    <row r="4370" spans="1:5" x14ac:dyDescent="0.25">
      <c r="A4370" s="2" t="s">
        <v>8471</v>
      </c>
      <c r="B4370" s="2">
        <v>52</v>
      </c>
      <c r="C4370" s="3">
        <v>39143</v>
      </c>
      <c r="D4370" s="2" t="s">
        <v>6234</v>
      </c>
      <c r="E4370" s="2" t="s">
        <v>8472</v>
      </c>
    </row>
    <row r="4371" spans="1:5" x14ac:dyDescent="0.25">
      <c r="A4371" s="2" t="s">
        <v>8473</v>
      </c>
      <c r="B4371" s="2">
        <v>52</v>
      </c>
      <c r="C4371" s="3">
        <v>41152</v>
      </c>
      <c r="D4371" s="2" t="s">
        <v>6234</v>
      </c>
      <c r="E4371" s="2" t="s">
        <v>8474</v>
      </c>
    </row>
    <row r="4372" spans="1:5" x14ac:dyDescent="0.25">
      <c r="A4372" s="2" t="s">
        <v>8475</v>
      </c>
      <c r="B4372" s="2">
        <v>52</v>
      </c>
      <c r="C4372" s="3">
        <v>39997</v>
      </c>
      <c r="D4372" s="2" t="s">
        <v>6234</v>
      </c>
      <c r="E4372" s="2" t="s">
        <v>8476</v>
      </c>
    </row>
    <row r="4373" spans="1:5" x14ac:dyDescent="0.25">
      <c r="A4373" s="2" t="s">
        <v>8477</v>
      </c>
      <c r="B4373" s="2">
        <v>52</v>
      </c>
      <c r="C4373" s="3">
        <v>40226</v>
      </c>
      <c r="D4373" s="2" t="s">
        <v>6234</v>
      </c>
      <c r="E4373" s="2" t="s">
        <v>8478</v>
      </c>
    </row>
    <row r="4374" spans="1:5" x14ac:dyDescent="0.25">
      <c r="A4374" s="2" t="s">
        <v>8479</v>
      </c>
      <c r="B4374" s="2">
        <v>52</v>
      </c>
      <c r="C4374" s="3">
        <v>38618</v>
      </c>
      <c r="D4374" s="2" t="s">
        <v>6234</v>
      </c>
      <c r="E4374" s="2" t="s">
        <v>8480</v>
      </c>
    </row>
    <row r="4375" spans="1:5" x14ac:dyDescent="0.25">
      <c r="A4375" s="2" t="s">
        <v>8481</v>
      </c>
      <c r="B4375" s="2">
        <v>52</v>
      </c>
      <c r="C4375" s="3">
        <v>40284</v>
      </c>
      <c r="D4375" s="2" t="s">
        <v>6234</v>
      </c>
      <c r="E4375" s="2" t="s">
        <v>8482</v>
      </c>
    </row>
    <row r="4376" spans="1:5" x14ac:dyDescent="0.25">
      <c r="A4376" s="2" t="s">
        <v>8483</v>
      </c>
      <c r="B4376" s="2">
        <v>52</v>
      </c>
      <c r="C4376" s="3">
        <v>39220</v>
      </c>
      <c r="D4376" s="2" t="s">
        <v>6234</v>
      </c>
      <c r="E4376" s="2" t="s">
        <v>8484</v>
      </c>
    </row>
    <row r="4377" spans="1:5" x14ac:dyDescent="0.25">
      <c r="A4377" s="2" t="s">
        <v>8485</v>
      </c>
      <c r="B4377" s="2">
        <v>52</v>
      </c>
      <c r="C4377" s="3">
        <v>37281</v>
      </c>
      <c r="D4377" s="2" t="s">
        <v>6234</v>
      </c>
      <c r="E4377" s="2" t="s">
        <v>8486</v>
      </c>
    </row>
    <row r="4378" spans="1:5" x14ac:dyDescent="0.25">
      <c r="A4378" s="2" t="s">
        <v>8487</v>
      </c>
      <c r="B4378" s="2">
        <v>52</v>
      </c>
      <c r="C4378" s="3">
        <v>37939</v>
      </c>
      <c r="D4378" s="2" t="s">
        <v>6234</v>
      </c>
      <c r="E4378" s="2" t="s">
        <v>8488</v>
      </c>
    </row>
    <row r="4379" spans="1:5" x14ac:dyDescent="0.25">
      <c r="A4379" s="2" t="s">
        <v>8489</v>
      </c>
      <c r="B4379" s="2">
        <v>52</v>
      </c>
      <c r="C4379" s="3">
        <v>37225</v>
      </c>
      <c r="D4379" s="2" t="s">
        <v>6234</v>
      </c>
      <c r="E4379" s="2" t="s">
        <v>8490</v>
      </c>
    </row>
    <row r="4380" spans="1:5" x14ac:dyDescent="0.25">
      <c r="A4380" s="2" t="s">
        <v>8491</v>
      </c>
      <c r="B4380" s="2">
        <v>52</v>
      </c>
      <c r="C4380" s="3">
        <v>36959</v>
      </c>
      <c r="D4380" s="2" t="s">
        <v>6234</v>
      </c>
      <c r="E4380" s="2" t="s">
        <v>8492</v>
      </c>
    </row>
    <row r="4381" spans="1:5" x14ac:dyDescent="0.25">
      <c r="A4381" s="2" t="s">
        <v>8493</v>
      </c>
      <c r="B4381" s="2">
        <v>52</v>
      </c>
      <c r="C4381" s="3">
        <v>37337</v>
      </c>
      <c r="D4381" s="2" t="s">
        <v>6234</v>
      </c>
      <c r="E4381" s="2" t="s">
        <v>8494</v>
      </c>
    </row>
    <row r="4382" spans="1:5" x14ac:dyDescent="0.25">
      <c r="A4382" s="2" t="s">
        <v>8495</v>
      </c>
      <c r="B4382" s="2">
        <v>52</v>
      </c>
      <c r="C4382" s="3">
        <v>33097</v>
      </c>
      <c r="D4382" s="2" t="s">
        <v>6234</v>
      </c>
      <c r="E4382" s="2" t="s">
        <v>8496</v>
      </c>
    </row>
    <row r="4383" spans="1:5" x14ac:dyDescent="0.25">
      <c r="A4383" s="2" t="s">
        <v>8497</v>
      </c>
      <c r="B4383" s="2">
        <v>52</v>
      </c>
      <c r="C4383" s="3">
        <v>38625</v>
      </c>
      <c r="D4383" s="2" t="s">
        <v>6234</v>
      </c>
      <c r="E4383" s="2" t="s">
        <v>8498</v>
      </c>
    </row>
    <row r="4384" spans="1:5" x14ac:dyDescent="0.25">
      <c r="A4384" s="2" t="s">
        <v>8499</v>
      </c>
      <c r="B4384" s="2">
        <v>52</v>
      </c>
      <c r="C4384" s="3">
        <v>39141</v>
      </c>
      <c r="D4384" s="2" t="s">
        <v>6234</v>
      </c>
      <c r="E4384" s="2" t="s">
        <v>8500</v>
      </c>
    </row>
    <row r="4385" spans="1:5" x14ac:dyDescent="0.25">
      <c r="A4385" s="2" t="s">
        <v>8501</v>
      </c>
      <c r="B4385" s="2">
        <v>52</v>
      </c>
      <c r="C4385" s="3">
        <v>40277</v>
      </c>
      <c r="D4385" s="2" t="s">
        <v>6234</v>
      </c>
      <c r="E4385" s="2" t="s">
        <v>8502</v>
      </c>
    </row>
    <row r="4386" spans="1:5" x14ac:dyDescent="0.25">
      <c r="A4386" s="2" t="s">
        <v>8503</v>
      </c>
      <c r="B4386" s="2">
        <v>52</v>
      </c>
      <c r="C4386" s="3">
        <v>40410</v>
      </c>
      <c r="D4386" s="2" t="s">
        <v>6234</v>
      </c>
      <c r="E4386" s="2" t="s">
        <v>8504</v>
      </c>
    </row>
    <row r="4387" spans="1:5" x14ac:dyDescent="0.25">
      <c r="A4387" s="2" t="s">
        <v>8505</v>
      </c>
      <c r="B4387" s="2">
        <v>52</v>
      </c>
      <c r="C4387" s="3">
        <v>30580</v>
      </c>
      <c r="D4387" s="2" t="s">
        <v>6234</v>
      </c>
      <c r="E4387" s="2" t="s">
        <v>8506</v>
      </c>
    </row>
    <row r="4388" spans="1:5" x14ac:dyDescent="0.25">
      <c r="A4388" s="2" t="s">
        <v>8507</v>
      </c>
      <c r="B4388" s="2">
        <v>52</v>
      </c>
      <c r="C4388" s="3">
        <v>38975</v>
      </c>
      <c r="D4388" s="2" t="s">
        <v>6234</v>
      </c>
      <c r="E4388" s="2" t="s">
        <v>8508</v>
      </c>
    </row>
    <row r="4389" spans="1:5" x14ac:dyDescent="0.25">
      <c r="A4389" s="2" t="s">
        <v>8509</v>
      </c>
      <c r="B4389" s="2">
        <v>52</v>
      </c>
      <c r="C4389" s="3">
        <v>41208</v>
      </c>
      <c r="D4389" s="2" t="s">
        <v>6234</v>
      </c>
      <c r="E4389" s="2" t="s">
        <v>8510</v>
      </c>
    </row>
    <row r="4390" spans="1:5" x14ac:dyDescent="0.25">
      <c r="A4390" s="2" t="s">
        <v>8511</v>
      </c>
      <c r="B4390" s="2">
        <v>52</v>
      </c>
      <c r="C4390" s="3">
        <v>41754</v>
      </c>
      <c r="D4390" s="2" t="s">
        <v>6234</v>
      </c>
      <c r="E4390" s="2" t="s">
        <v>5495</v>
      </c>
    </row>
    <row r="4391" spans="1:5" x14ac:dyDescent="0.25">
      <c r="A4391" s="2" t="s">
        <v>8512</v>
      </c>
      <c r="B4391" s="2">
        <v>52</v>
      </c>
      <c r="C4391" s="3">
        <v>38884</v>
      </c>
      <c r="D4391" s="2" t="s">
        <v>6234</v>
      </c>
      <c r="E4391" s="2" t="s">
        <v>8513</v>
      </c>
    </row>
    <row r="4392" spans="1:5" x14ac:dyDescent="0.25">
      <c r="A4392" s="2" t="s">
        <v>8514</v>
      </c>
      <c r="B4392" s="2">
        <v>52</v>
      </c>
      <c r="C4392" s="3">
        <v>39199</v>
      </c>
      <c r="D4392" s="2" t="s">
        <v>6234</v>
      </c>
      <c r="E4392" s="2" t="s">
        <v>8515</v>
      </c>
    </row>
    <row r="4393" spans="1:5" x14ac:dyDescent="0.25">
      <c r="A4393" s="2" t="s">
        <v>8516</v>
      </c>
      <c r="B4393" s="2">
        <v>52</v>
      </c>
      <c r="C4393" s="3">
        <v>41250</v>
      </c>
      <c r="D4393" s="2" t="s">
        <v>6234</v>
      </c>
      <c r="E4393" s="2" t="s">
        <v>8517</v>
      </c>
    </row>
    <row r="4394" spans="1:5" x14ac:dyDescent="0.25">
      <c r="A4394" s="2" t="s">
        <v>8518</v>
      </c>
      <c r="B4394" s="2">
        <v>52</v>
      </c>
      <c r="C4394" s="3">
        <v>35741</v>
      </c>
      <c r="D4394" s="2" t="s">
        <v>6234</v>
      </c>
      <c r="E4394" s="2" t="s">
        <v>8519</v>
      </c>
    </row>
    <row r="4395" spans="1:5" x14ac:dyDescent="0.25">
      <c r="A4395" s="2" t="s">
        <v>8520</v>
      </c>
      <c r="B4395" s="2">
        <v>52</v>
      </c>
      <c r="C4395" s="3">
        <v>36567</v>
      </c>
      <c r="D4395" s="2" t="s">
        <v>6234</v>
      </c>
      <c r="E4395" s="2" t="s">
        <v>8521</v>
      </c>
    </row>
    <row r="4396" spans="1:5" x14ac:dyDescent="0.25">
      <c r="A4396" s="2" t="s">
        <v>8522</v>
      </c>
      <c r="B4396" s="2">
        <v>52</v>
      </c>
      <c r="C4396" s="3">
        <v>37400</v>
      </c>
      <c r="D4396" s="2" t="s">
        <v>6234</v>
      </c>
      <c r="E4396" s="2" t="s">
        <v>8523</v>
      </c>
    </row>
    <row r="4397" spans="1:5" x14ac:dyDescent="0.25">
      <c r="A4397" s="2" t="s">
        <v>8524</v>
      </c>
      <c r="B4397" s="2">
        <v>52</v>
      </c>
      <c r="C4397" s="3">
        <v>38100</v>
      </c>
      <c r="D4397" s="2" t="s">
        <v>6234</v>
      </c>
      <c r="E4397" s="2" t="s">
        <v>8525</v>
      </c>
    </row>
    <row r="4398" spans="1:5" x14ac:dyDescent="0.25">
      <c r="A4398" s="2" t="s">
        <v>8526</v>
      </c>
      <c r="B4398" s="2">
        <v>52</v>
      </c>
      <c r="C4398" s="3">
        <v>36462</v>
      </c>
      <c r="D4398" s="2" t="s">
        <v>6234</v>
      </c>
      <c r="E4398" s="2" t="s">
        <v>8527</v>
      </c>
    </row>
    <row r="4399" spans="1:5" x14ac:dyDescent="0.25">
      <c r="A4399" s="2" t="s">
        <v>8528</v>
      </c>
      <c r="B4399" s="2">
        <v>52</v>
      </c>
      <c r="C4399" s="3">
        <v>35412</v>
      </c>
      <c r="D4399" s="2" t="s">
        <v>6234</v>
      </c>
      <c r="E4399" s="2" t="s">
        <v>8529</v>
      </c>
    </row>
    <row r="4400" spans="1:5" x14ac:dyDescent="0.25">
      <c r="A4400" s="2" t="s">
        <v>8530</v>
      </c>
      <c r="B4400" s="2">
        <v>52</v>
      </c>
      <c r="C4400" s="3">
        <v>41978</v>
      </c>
      <c r="D4400" s="2" t="s">
        <v>6234</v>
      </c>
      <c r="E4400" s="2" t="s">
        <v>8531</v>
      </c>
    </row>
    <row r="4401" spans="1:5" x14ac:dyDescent="0.25">
      <c r="A4401" s="2" t="s">
        <v>8532</v>
      </c>
      <c r="B4401" s="2">
        <v>52</v>
      </c>
      <c r="C4401" s="3">
        <v>38499</v>
      </c>
      <c r="D4401" s="2" t="s">
        <v>6234</v>
      </c>
      <c r="E4401" s="2" t="s">
        <v>8533</v>
      </c>
    </row>
    <row r="4402" spans="1:5" x14ac:dyDescent="0.25">
      <c r="A4402" s="2" t="s">
        <v>8534</v>
      </c>
      <c r="B4402" s="2">
        <v>52</v>
      </c>
      <c r="C4402" s="3">
        <v>40858</v>
      </c>
      <c r="D4402" s="2" t="s">
        <v>6234</v>
      </c>
      <c r="E4402" s="2" t="s">
        <v>8535</v>
      </c>
    </row>
    <row r="4403" spans="1:5" x14ac:dyDescent="0.25">
      <c r="A4403" s="2" t="s">
        <v>8536</v>
      </c>
      <c r="B4403" s="2">
        <v>52</v>
      </c>
      <c r="C4403" s="3">
        <v>38786</v>
      </c>
      <c r="D4403" s="2" t="s">
        <v>6234</v>
      </c>
      <c r="E4403" s="2" t="s">
        <v>8537</v>
      </c>
    </row>
    <row r="4404" spans="1:5" x14ac:dyDescent="0.25">
      <c r="A4404" s="2" t="s">
        <v>8538</v>
      </c>
      <c r="B4404" s="2">
        <v>52</v>
      </c>
      <c r="C4404" s="3">
        <v>40410</v>
      </c>
      <c r="D4404" s="2" t="s">
        <v>6234</v>
      </c>
      <c r="E4404" s="2" t="s">
        <v>8539</v>
      </c>
    </row>
    <row r="4405" spans="1:5" x14ac:dyDescent="0.25">
      <c r="A4405" s="2" t="s">
        <v>8540</v>
      </c>
      <c r="B4405" s="2">
        <v>52</v>
      </c>
      <c r="C4405" s="3">
        <v>41768</v>
      </c>
      <c r="D4405" s="2" t="s">
        <v>6234</v>
      </c>
      <c r="E4405" s="2" t="s">
        <v>8541</v>
      </c>
    </row>
    <row r="4406" spans="1:5" x14ac:dyDescent="0.25">
      <c r="A4406" s="2" t="s">
        <v>8542</v>
      </c>
      <c r="B4406" s="2">
        <v>52</v>
      </c>
      <c r="C4406" s="3">
        <v>40368</v>
      </c>
      <c r="D4406" s="2" t="s">
        <v>6234</v>
      </c>
      <c r="E4406" s="2" t="s">
        <v>8543</v>
      </c>
    </row>
    <row r="4407" spans="1:5" x14ac:dyDescent="0.25">
      <c r="A4407" s="2" t="s">
        <v>8544</v>
      </c>
      <c r="B4407" s="2">
        <v>52</v>
      </c>
      <c r="C4407" s="3">
        <v>40956</v>
      </c>
      <c r="D4407" s="2" t="s">
        <v>6234</v>
      </c>
      <c r="E4407" s="2" t="s">
        <v>8545</v>
      </c>
    </row>
    <row r="4408" spans="1:5" x14ac:dyDescent="0.25">
      <c r="A4408" s="2" t="s">
        <v>8546</v>
      </c>
      <c r="B4408" s="2">
        <v>52</v>
      </c>
      <c r="C4408" s="3">
        <v>37736</v>
      </c>
      <c r="D4408" s="2" t="s">
        <v>6234</v>
      </c>
      <c r="E4408" s="2" t="s">
        <v>8547</v>
      </c>
    </row>
    <row r="4409" spans="1:5" x14ac:dyDescent="0.25">
      <c r="A4409" s="2" t="s">
        <v>8548</v>
      </c>
      <c r="B4409" s="2">
        <v>52</v>
      </c>
      <c r="C4409" s="3">
        <v>37484</v>
      </c>
      <c r="D4409" s="2" t="s">
        <v>6234</v>
      </c>
      <c r="E4409" s="2" t="s">
        <v>8549</v>
      </c>
    </row>
    <row r="4410" spans="1:5" x14ac:dyDescent="0.25">
      <c r="A4410" s="2" t="s">
        <v>8550</v>
      </c>
      <c r="B4410" s="2">
        <v>52</v>
      </c>
      <c r="C4410" s="3">
        <v>36658</v>
      </c>
      <c r="D4410" s="2" t="s">
        <v>6234</v>
      </c>
      <c r="E4410" s="2" t="s">
        <v>8551</v>
      </c>
    </row>
    <row r="4411" spans="1:5" x14ac:dyDescent="0.25">
      <c r="A4411" s="2" t="s">
        <v>8552</v>
      </c>
      <c r="B4411" s="2">
        <v>52</v>
      </c>
      <c r="C4411" s="3">
        <v>36012</v>
      </c>
      <c r="D4411" s="2" t="s">
        <v>6234</v>
      </c>
      <c r="E4411" s="2" t="s">
        <v>8553</v>
      </c>
    </row>
    <row r="4412" spans="1:5" x14ac:dyDescent="0.25">
      <c r="A4412" s="2" t="s">
        <v>8554</v>
      </c>
      <c r="B4412" s="2">
        <v>52</v>
      </c>
      <c r="C4412" s="3">
        <v>35720</v>
      </c>
      <c r="D4412" s="2" t="s">
        <v>6234</v>
      </c>
      <c r="E4412" s="2" t="s">
        <v>8555</v>
      </c>
    </row>
    <row r="4413" spans="1:5" x14ac:dyDescent="0.25">
      <c r="A4413" s="2" t="s">
        <v>8556</v>
      </c>
      <c r="B4413" s="2">
        <v>52</v>
      </c>
      <c r="C4413" s="3">
        <v>35587</v>
      </c>
      <c r="D4413" s="2" t="s">
        <v>6234</v>
      </c>
      <c r="E4413" s="2" t="s">
        <v>2347</v>
      </c>
    </row>
    <row r="4414" spans="1:5" x14ac:dyDescent="0.25">
      <c r="A4414" s="2" t="s">
        <v>8557</v>
      </c>
      <c r="B4414" s="2">
        <v>52</v>
      </c>
      <c r="C4414" s="3">
        <v>37169</v>
      </c>
      <c r="D4414" s="2" t="s">
        <v>6234</v>
      </c>
      <c r="E4414" s="2" t="s">
        <v>8558</v>
      </c>
    </row>
    <row r="4415" spans="1:5" x14ac:dyDescent="0.25">
      <c r="A4415" s="2" t="s">
        <v>8559</v>
      </c>
      <c r="B4415" s="2">
        <v>52</v>
      </c>
      <c r="C4415" s="3">
        <v>36763</v>
      </c>
      <c r="D4415" s="2" t="s">
        <v>6234</v>
      </c>
      <c r="E4415" s="2" t="s">
        <v>8560</v>
      </c>
    </row>
    <row r="4416" spans="1:5" x14ac:dyDescent="0.25">
      <c r="A4416" s="2" t="s">
        <v>8561</v>
      </c>
      <c r="B4416" s="2">
        <v>52</v>
      </c>
      <c r="C4416" s="3">
        <v>39332</v>
      </c>
      <c r="D4416" s="2" t="s">
        <v>6234</v>
      </c>
      <c r="E4416" s="2" t="s">
        <v>8562</v>
      </c>
    </row>
    <row r="4417" spans="1:5" x14ac:dyDescent="0.25">
      <c r="A4417" s="2" t="s">
        <v>8563</v>
      </c>
      <c r="B4417" s="2">
        <v>52</v>
      </c>
      <c r="C4417" s="3">
        <v>40151</v>
      </c>
      <c r="D4417" s="2" t="s">
        <v>6234</v>
      </c>
      <c r="E4417" s="2" t="s">
        <v>8564</v>
      </c>
    </row>
    <row r="4418" spans="1:5" x14ac:dyDescent="0.25">
      <c r="A4418" s="2" t="s">
        <v>8565</v>
      </c>
      <c r="B4418" s="2">
        <v>52</v>
      </c>
      <c r="C4418" s="3">
        <v>39234</v>
      </c>
      <c r="D4418" s="2" t="s">
        <v>6234</v>
      </c>
      <c r="E4418" s="2" t="s">
        <v>8566</v>
      </c>
    </row>
    <row r="4419" spans="1:5" x14ac:dyDescent="0.25">
      <c r="A4419" s="2" t="s">
        <v>8567</v>
      </c>
      <c r="B4419" s="2">
        <v>52</v>
      </c>
      <c r="C4419" s="3">
        <v>38541</v>
      </c>
      <c r="D4419" s="2" t="s">
        <v>6234</v>
      </c>
      <c r="E4419" s="2" t="s">
        <v>8568</v>
      </c>
    </row>
    <row r="4420" spans="1:5" x14ac:dyDescent="0.25">
      <c r="A4420" s="2" t="s">
        <v>8569</v>
      </c>
      <c r="B4420" s="2">
        <v>52</v>
      </c>
      <c r="C4420" s="3">
        <v>40501</v>
      </c>
      <c r="D4420" s="2" t="s">
        <v>6234</v>
      </c>
      <c r="E4420" s="2" t="s">
        <v>8570</v>
      </c>
    </row>
    <row r="4421" spans="1:5" x14ac:dyDescent="0.25">
      <c r="A4421" s="2" t="s">
        <v>8571</v>
      </c>
      <c r="B4421" s="2">
        <v>52</v>
      </c>
      <c r="C4421" s="3">
        <v>40431</v>
      </c>
      <c r="D4421" s="2" t="s">
        <v>6234</v>
      </c>
      <c r="E4421" s="2" t="s">
        <v>8572</v>
      </c>
    </row>
    <row r="4422" spans="1:5" x14ac:dyDescent="0.25">
      <c r="A4422" s="2" t="s">
        <v>8573</v>
      </c>
      <c r="B4422" s="2">
        <v>52</v>
      </c>
      <c r="C4422" s="3">
        <v>40592</v>
      </c>
      <c r="D4422" s="2" t="s">
        <v>6234</v>
      </c>
      <c r="E4422" s="2" t="s">
        <v>8574</v>
      </c>
    </row>
    <row r="4423" spans="1:5" x14ac:dyDescent="0.25">
      <c r="A4423" s="2" t="s">
        <v>8575</v>
      </c>
      <c r="B4423" s="2">
        <v>52</v>
      </c>
      <c r="C4423" s="3">
        <v>41782</v>
      </c>
      <c r="D4423" s="2" t="s">
        <v>6234</v>
      </c>
      <c r="E4423" s="2" t="s">
        <v>8576</v>
      </c>
    </row>
    <row r="4424" spans="1:5" x14ac:dyDescent="0.25">
      <c r="A4424" s="2" t="s">
        <v>8577</v>
      </c>
      <c r="B4424" s="2">
        <v>52</v>
      </c>
      <c r="C4424" s="3">
        <v>40984</v>
      </c>
      <c r="D4424" s="2" t="s">
        <v>6234</v>
      </c>
      <c r="E4424" s="2" t="s">
        <v>8578</v>
      </c>
    </row>
    <row r="4425" spans="1:5" x14ac:dyDescent="0.25">
      <c r="A4425" s="2" t="s">
        <v>8579</v>
      </c>
      <c r="B4425" s="2">
        <v>52</v>
      </c>
      <c r="C4425" s="3">
        <v>39010</v>
      </c>
      <c r="D4425" s="2" t="s">
        <v>6234</v>
      </c>
      <c r="E4425" s="2" t="s">
        <v>8580</v>
      </c>
    </row>
    <row r="4426" spans="1:5" x14ac:dyDescent="0.25">
      <c r="A4426" s="2" t="s">
        <v>8581</v>
      </c>
      <c r="B4426" s="2">
        <v>52</v>
      </c>
      <c r="C4426" s="3">
        <v>35083</v>
      </c>
      <c r="D4426" s="2" t="s">
        <v>6234</v>
      </c>
      <c r="E4426" s="2" t="s">
        <v>8582</v>
      </c>
    </row>
    <row r="4427" spans="1:5" x14ac:dyDescent="0.25">
      <c r="A4427" s="2" t="s">
        <v>8583</v>
      </c>
      <c r="B4427" s="2">
        <v>52</v>
      </c>
      <c r="C4427" s="3">
        <v>38730</v>
      </c>
      <c r="D4427" s="2" t="s">
        <v>6234</v>
      </c>
      <c r="E4427" s="2" t="s">
        <v>8584</v>
      </c>
    </row>
    <row r="4428" spans="1:5" x14ac:dyDescent="0.25">
      <c r="A4428" s="2" t="s">
        <v>8585</v>
      </c>
      <c r="B4428" s="2">
        <v>52</v>
      </c>
      <c r="C4428" s="3">
        <v>40634</v>
      </c>
      <c r="D4428" s="2" t="s">
        <v>6234</v>
      </c>
      <c r="E4428" s="2" t="s">
        <v>8586</v>
      </c>
    </row>
    <row r="4429" spans="1:5" x14ac:dyDescent="0.25">
      <c r="A4429" s="2" t="s">
        <v>8587</v>
      </c>
      <c r="B4429" s="2">
        <v>52</v>
      </c>
      <c r="C4429" s="3">
        <v>41481</v>
      </c>
      <c r="D4429" s="2" t="s">
        <v>6234</v>
      </c>
      <c r="E4429" s="2" t="s">
        <v>8588</v>
      </c>
    </row>
    <row r="4430" spans="1:5" x14ac:dyDescent="0.25">
      <c r="A4430" s="2" t="s">
        <v>8589</v>
      </c>
      <c r="B4430" s="2">
        <v>52</v>
      </c>
      <c r="C4430" s="3">
        <v>40781</v>
      </c>
      <c r="D4430" s="2" t="s">
        <v>6234</v>
      </c>
      <c r="E4430" s="2" t="s">
        <v>8590</v>
      </c>
    </row>
    <row r="4431" spans="1:5" x14ac:dyDescent="0.25">
      <c r="A4431" s="2" t="s">
        <v>8591</v>
      </c>
      <c r="B4431" s="2">
        <v>52</v>
      </c>
      <c r="C4431" s="3">
        <v>36826</v>
      </c>
      <c r="D4431" s="2" t="s">
        <v>6234</v>
      </c>
      <c r="E4431" s="2" t="s">
        <v>8592</v>
      </c>
    </row>
    <row r="4432" spans="1:5" x14ac:dyDescent="0.25">
      <c r="A4432" s="2" t="s">
        <v>8593</v>
      </c>
      <c r="B4432" s="2">
        <v>52</v>
      </c>
      <c r="C4432" s="3">
        <v>31912</v>
      </c>
      <c r="D4432" s="2" t="s">
        <v>6234</v>
      </c>
      <c r="E4432" s="2" t="s">
        <v>8594</v>
      </c>
    </row>
    <row r="4433" spans="1:5" x14ac:dyDescent="0.25">
      <c r="A4433" s="2" t="s">
        <v>8595</v>
      </c>
      <c r="B4433" s="2">
        <v>52</v>
      </c>
      <c r="C4433" s="3">
        <v>37106</v>
      </c>
      <c r="D4433" s="2" t="s">
        <v>6234</v>
      </c>
      <c r="E4433" s="2" t="s">
        <v>8596</v>
      </c>
    </row>
    <row r="4434" spans="1:5" x14ac:dyDescent="0.25">
      <c r="A4434" s="2" t="s">
        <v>8597</v>
      </c>
      <c r="B4434" s="2">
        <v>52</v>
      </c>
      <c r="C4434" s="3">
        <v>39682</v>
      </c>
      <c r="D4434" s="2" t="s">
        <v>6234</v>
      </c>
      <c r="E4434" s="2" t="s">
        <v>8598</v>
      </c>
    </row>
    <row r="4435" spans="1:5" x14ac:dyDescent="0.25">
      <c r="A4435" s="2" t="s">
        <v>8599</v>
      </c>
      <c r="B4435" s="2">
        <v>52</v>
      </c>
      <c r="C4435" s="3">
        <v>40200</v>
      </c>
      <c r="D4435" s="2" t="s">
        <v>6234</v>
      </c>
      <c r="E4435" s="2" t="s">
        <v>1099</v>
      </c>
    </row>
    <row r="4436" spans="1:5" x14ac:dyDescent="0.25">
      <c r="A4436" s="2" t="s">
        <v>8600</v>
      </c>
      <c r="B4436" s="2">
        <v>52</v>
      </c>
      <c r="C4436" s="3">
        <v>40753</v>
      </c>
      <c r="D4436" s="2" t="s">
        <v>6234</v>
      </c>
      <c r="E4436" s="2" t="s">
        <v>8601</v>
      </c>
    </row>
    <row r="4437" spans="1:5" x14ac:dyDescent="0.25">
      <c r="A4437" s="2" t="s">
        <v>3904</v>
      </c>
      <c r="B4437" s="2">
        <v>52</v>
      </c>
      <c r="C4437" s="3">
        <v>40592</v>
      </c>
      <c r="D4437" s="2" t="s">
        <v>6234</v>
      </c>
      <c r="E4437" s="2" t="s">
        <v>3905</v>
      </c>
    </row>
    <row r="4438" spans="1:5" x14ac:dyDescent="0.25">
      <c r="A4438" s="2" t="s">
        <v>8602</v>
      </c>
      <c r="B4438" s="2">
        <v>52</v>
      </c>
      <c r="C4438" s="3">
        <v>41229</v>
      </c>
      <c r="D4438" s="2" t="s">
        <v>6234</v>
      </c>
      <c r="E4438" s="2" t="s">
        <v>8603</v>
      </c>
    </row>
    <row r="4439" spans="1:5" x14ac:dyDescent="0.25">
      <c r="A4439" s="2" t="s">
        <v>8604</v>
      </c>
      <c r="B4439" s="2">
        <v>52</v>
      </c>
      <c r="C4439" s="3">
        <v>32451</v>
      </c>
      <c r="D4439" s="2" t="s">
        <v>6234</v>
      </c>
      <c r="E4439" s="2" t="s">
        <v>8605</v>
      </c>
    </row>
    <row r="4440" spans="1:5" x14ac:dyDescent="0.25">
      <c r="A4440" s="2" t="s">
        <v>8606</v>
      </c>
      <c r="B4440" s="2">
        <v>52</v>
      </c>
      <c r="C4440" s="3">
        <v>41474</v>
      </c>
      <c r="D4440" s="2" t="s">
        <v>6234</v>
      </c>
      <c r="E4440" s="2" t="s">
        <v>8607</v>
      </c>
    </row>
    <row r="4441" spans="1:5" x14ac:dyDescent="0.25">
      <c r="A4441" s="2" t="s">
        <v>8608</v>
      </c>
      <c r="B4441" s="2">
        <v>52</v>
      </c>
      <c r="C4441" s="3">
        <v>36448</v>
      </c>
      <c r="D4441" s="2" t="s">
        <v>6234</v>
      </c>
      <c r="E4441" s="2" t="s">
        <v>8609</v>
      </c>
    </row>
    <row r="4442" spans="1:5" x14ac:dyDescent="0.25">
      <c r="A4442" s="2" t="s">
        <v>6304</v>
      </c>
      <c r="B4442" s="2">
        <v>52</v>
      </c>
      <c r="C4442" s="3">
        <v>37757</v>
      </c>
      <c r="D4442" s="2" t="s">
        <v>6234</v>
      </c>
      <c r="E4442" s="2" t="s">
        <v>429</v>
      </c>
    </row>
    <row r="4443" spans="1:5" x14ac:dyDescent="0.25">
      <c r="A4443" s="2" t="s">
        <v>8610</v>
      </c>
      <c r="B4443" s="2">
        <v>52</v>
      </c>
      <c r="C4443" s="3">
        <v>37050</v>
      </c>
      <c r="D4443" s="2" t="s">
        <v>6234</v>
      </c>
      <c r="E4443" s="2" t="s">
        <v>8611</v>
      </c>
    </row>
    <row r="4444" spans="1:5" x14ac:dyDescent="0.25">
      <c r="A4444" s="2" t="s">
        <v>8612</v>
      </c>
      <c r="B4444" s="2">
        <v>52</v>
      </c>
      <c r="C4444" s="3">
        <v>37904</v>
      </c>
      <c r="D4444" s="2" t="s">
        <v>6234</v>
      </c>
      <c r="E4444" s="2" t="s">
        <v>8613</v>
      </c>
    </row>
    <row r="4445" spans="1:5" x14ac:dyDescent="0.25">
      <c r="A4445" s="2" t="s">
        <v>8614</v>
      </c>
      <c r="B4445" s="2">
        <v>52</v>
      </c>
      <c r="C4445" s="3">
        <v>37722</v>
      </c>
      <c r="D4445" s="2" t="s">
        <v>6234</v>
      </c>
      <c r="E4445" s="2" t="s">
        <v>8615</v>
      </c>
    </row>
    <row r="4446" spans="1:5" x14ac:dyDescent="0.25">
      <c r="A4446" s="2" t="s">
        <v>8616</v>
      </c>
      <c r="B4446" s="2">
        <v>52</v>
      </c>
      <c r="C4446" s="3">
        <v>37883</v>
      </c>
      <c r="D4446" s="2" t="s">
        <v>6234</v>
      </c>
      <c r="E4446" s="2" t="s">
        <v>8617</v>
      </c>
    </row>
    <row r="4447" spans="1:5" x14ac:dyDescent="0.25">
      <c r="A4447" s="2" t="s">
        <v>8618</v>
      </c>
      <c r="B4447" s="2">
        <v>52</v>
      </c>
      <c r="C4447" s="3">
        <v>40774</v>
      </c>
      <c r="D4447" s="2" t="s">
        <v>6234</v>
      </c>
      <c r="E4447" s="2" t="s">
        <v>8619</v>
      </c>
    </row>
    <row r="4448" spans="1:5" x14ac:dyDescent="0.25">
      <c r="A4448" s="2" t="s">
        <v>8620</v>
      </c>
      <c r="B4448" s="2">
        <v>52</v>
      </c>
      <c r="C4448" s="3">
        <v>40585</v>
      </c>
      <c r="D4448" s="2" t="s">
        <v>6234</v>
      </c>
      <c r="E4448" s="2" t="s">
        <v>8621</v>
      </c>
    </row>
    <row r="4449" spans="1:5" x14ac:dyDescent="0.25">
      <c r="A4449" s="2" t="s">
        <v>8622</v>
      </c>
      <c r="B4449" s="2">
        <v>52</v>
      </c>
      <c r="C4449" s="3">
        <v>39500</v>
      </c>
      <c r="D4449" s="2" t="s">
        <v>6234</v>
      </c>
      <c r="E4449" s="2" t="s">
        <v>8623</v>
      </c>
    </row>
    <row r="4450" spans="1:5" x14ac:dyDescent="0.25">
      <c r="A4450" s="2" t="s">
        <v>8624</v>
      </c>
      <c r="B4450" s="2">
        <v>52</v>
      </c>
      <c r="C4450" s="3">
        <v>30461</v>
      </c>
      <c r="D4450" s="2" t="s">
        <v>6234</v>
      </c>
      <c r="E4450" s="2" t="s">
        <v>8625</v>
      </c>
    </row>
    <row r="4451" spans="1:5" x14ac:dyDescent="0.25">
      <c r="A4451" s="2" t="s">
        <v>8626</v>
      </c>
      <c r="B4451" s="2">
        <v>52</v>
      </c>
      <c r="C4451" s="3">
        <v>40984</v>
      </c>
      <c r="D4451" s="2" t="s">
        <v>6234</v>
      </c>
      <c r="E4451" s="2" t="s">
        <v>8627</v>
      </c>
    </row>
    <row r="4452" spans="1:5" x14ac:dyDescent="0.25">
      <c r="A4452" s="2" t="s">
        <v>8628</v>
      </c>
      <c r="B4452" s="2">
        <v>52</v>
      </c>
      <c r="C4452" s="3">
        <v>33583</v>
      </c>
      <c r="D4452" s="2" t="s">
        <v>6234</v>
      </c>
      <c r="E4452" s="2" t="s">
        <v>8629</v>
      </c>
    </row>
    <row r="4453" spans="1:5" x14ac:dyDescent="0.25">
      <c r="A4453" s="2" t="s">
        <v>8630</v>
      </c>
      <c r="B4453" s="2">
        <v>52</v>
      </c>
      <c r="C4453" s="3">
        <v>39885</v>
      </c>
      <c r="D4453" s="2" t="s">
        <v>6234</v>
      </c>
      <c r="E4453" s="2" t="s">
        <v>8631</v>
      </c>
    </row>
    <row r="4454" spans="1:5" x14ac:dyDescent="0.25">
      <c r="A4454" s="2" t="s">
        <v>8632</v>
      </c>
      <c r="B4454" s="2">
        <v>52</v>
      </c>
      <c r="C4454" s="3">
        <v>36516</v>
      </c>
      <c r="D4454" s="2" t="s">
        <v>6234</v>
      </c>
      <c r="E4454" s="2" t="s">
        <v>8633</v>
      </c>
    </row>
    <row r="4455" spans="1:5" x14ac:dyDescent="0.25">
      <c r="A4455" s="2" t="s">
        <v>8634</v>
      </c>
      <c r="B4455" s="2">
        <v>52</v>
      </c>
      <c r="C4455" s="3">
        <v>32724</v>
      </c>
      <c r="D4455" s="2" t="s">
        <v>6234</v>
      </c>
      <c r="E4455" s="2" t="s">
        <v>8635</v>
      </c>
    </row>
    <row r="4456" spans="1:5" x14ac:dyDescent="0.25">
      <c r="A4456" s="2" t="s">
        <v>8636</v>
      </c>
      <c r="B4456" s="2">
        <v>52</v>
      </c>
      <c r="C4456" s="3">
        <v>39605</v>
      </c>
      <c r="D4456" s="2" t="s">
        <v>6234</v>
      </c>
      <c r="E4456" s="2" t="s">
        <v>8637</v>
      </c>
    </row>
    <row r="4457" spans="1:5" x14ac:dyDescent="0.25">
      <c r="A4457" s="2" t="s">
        <v>8638</v>
      </c>
      <c r="B4457" s="2">
        <v>52</v>
      </c>
      <c r="C4457" s="3">
        <v>39283</v>
      </c>
      <c r="D4457" s="2" t="s">
        <v>6234</v>
      </c>
      <c r="E4457" s="2" t="s">
        <v>8639</v>
      </c>
    </row>
    <row r="4458" spans="1:5" x14ac:dyDescent="0.25">
      <c r="A4458" s="2" t="s">
        <v>8640</v>
      </c>
      <c r="B4458" s="2">
        <v>52</v>
      </c>
      <c r="C4458" s="3">
        <v>36420</v>
      </c>
      <c r="D4458" s="2" t="s">
        <v>6234</v>
      </c>
      <c r="E4458" s="2" t="s">
        <v>8641</v>
      </c>
    </row>
    <row r="4459" spans="1:5" x14ac:dyDescent="0.25">
      <c r="A4459" s="2" t="s">
        <v>8642</v>
      </c>
      <c r="B4459" s="2">
        <v>52</v>
      </c>
      <c r="C4459" s="3">
        <v>37491</v>
      </c>
      <c r="D4459" s="2" t="s">
        <v>6234</v>
      </c>
      <c r="E4459" s="2" t="s">
        <v>8643</v>
      </c>
    </row>
    <row r="4460" spans="1:5" x14ac:dyDescent="0.25">
      <c r="A4460" s="2" t="s">
        <v>8644</v>
      </c>
      <c r="B4460" s="2">
        <v>52</v>
      </c>
      <c r="C4460" s="3">
        <v>37022</v>
      </c>
      <c r="D4460" s="2" t="s">
        <v>6234</v>
      </c>
      <c r="E4460" s="2" t="s">
        <v>8645</v>
      </c>
    </row>
    <row r="4461" spans="1:5" x14ac:dyDescent="0.25">
      <c r="A4461" s="2" t="s">
        <v>8646</v>
      </c>
      <c r="B4461" s="2">
        <v>52</v>
      </c>
      <c r="C4461" s="3">
        <v>35559</v>
      </c>
      <c r="D4461" s="2" t="s">
        <v>6234</v>
      </c>
      <c r="E4461" s="2" t="s">
        <v>8647</v>
      </c>
    </row>
    <row r="4462" spans="1:5" x14ac:dyDescent="0.25">
      <c r="A4462" s="2" t="s">
        <v>8648</v>
      </c>
      <c r="B4462" s="2">
        <v>52</v>
      </c>
      <c r="C4462" s="3">
        <v>38114</v>
      </c>
      <c r="D4462" s="2" t="s">
        <v>6234</v>
      </c>
      <c r="E4462" s="2" t="s">
        <v>8649</v>
      </c>
    </row>
    <row r="4463" spans="1:5" x14ac:dyDescent="0.25">
      <c r="A4463" s="2" t="s">
        <v>8650</v>
      </c>
      <c r="B4463" s="2">
        <v>52</v>
      </c>
      <c r="C4463" s="3">
        <v>35475</v>
      </c>
      <c r="D4463" s="2" t="s">
        <v>6234</v>
      </c>
      <c r="E4463" s="2" t="s">
        <v>8651</v>
      </c>
    </row>
    <row r="4464" spans="1:5" x14ac:dyDescent="0.25">
      <c r="A4464" s="2" t="s">
        <v>8652</v>
      </c>
      <c r="B4464" s="2">
        <v>52</v>
      </c>
      <c r="C4464" s="3">
        <v>40648</v>
      </c>
      <c r="D4464" s="2" t="s">
        <v>6234</v>
      </c>
      <c r="E4464" s="2" t="s">
        <v>8653</v>
      </c>
    </row>
    <row r="4465" spans="1:5" x14ac:dyDescent="0.25">
      <c r="A4465" s="2" t="s">
        <v>8654</v>
      </c>
      <c r="B4465" s="2">
        <v>52</v>
      </c>
      <c r="C4465" s="3">
        <v>39954</v>
      </c>
      <c r="D4465" s="2" t="s">
        <v>6234</v>
      </c>
      <c r="E4465" s="2" t="s">
        <v>8655</v>
      </c>
    </row>
    <row r="4466" spans="1:5" x14ac:dyDescent="0.25">
      <c r="A4466" s="2" t="s">
        <v>8656</v>
      </c>
      <c r="B4466" s="2">
        <v>52</v>
      </c>
      <c r="C4466" s="3">
        <v>40655</v>
      </c>
      <c r="D4466" s="2" t="s">
        <v>6234</v>
      </c>
      <c r="E4466" s="2" t="s">
        <v>8657</v>
      </c>
    </row>
    <row r="4467" spans="1:5" x14ac:dyDescent="0.25">
      <c r="A4467" s="2" t="s">
        <v>8658</v>
      </c>
      <c r="B4467" s="2">
        <v>52</v>
      </c>
      <c r="C4467" s="3">
        <v>38849</v>
      </c>
      <c r="D4467" s="2" t="s">
        <v>6234</v>
      </c>
      <c r="E4467" s="2" t="s">
        <v>8659</v>
      </c>
    </row>
    <row r="4468" spans="1:5" x14ac:dyDescent="0.25">
      <c r="A4468" s="2" t="s">
        <v>8660</v>
      </c>
      <c r="B4468" s="2">
        <v>52</v>
      </c>
      <c r="C4468" s="3">
        <v>41810</v>
      </c>
      <c r="D4468" s="2" t="s">
        <v>6234</v>
      </c>
      <c r="E4468" s="2" t="s">
        <v>8661</v>
      </c>
    </row>
    <row r="4469" spans="1:5" x14ac:dyDescent="0.25">
      <c r="A4469" s="2" t="s">
        <v>8662</v>
      </c>
      <c r="B4469" s="2">
        <v>52</v>
      </c>
      <c r="C4469" s="3">
        <v>39850</v>
      </c>
      <c r="D4469" s="2" t="s">
        <v>6234</v>
      </c>
      <c r="E4469" s="2" t="s">
        <v>8663</v>
      </c>
    </row>
    <row r="4470" spans="1:5" x14ac:dyDescent="0.25">
      <c r="A4470" s="2" t="s">
        <v>8664</v>
      </c>
      <c r="B4470" s="2">
        <v>52</v>
      </c>
      <c r="C4470" s="3">
        <v>38702</v>
      </c>
      <c r="D4470" s="2" t="s">
        <v>6234</v>
      </c>
      <c r="E4470" s="2" t="s">
        <v>8665</v>
      </c>
    </row>
    <row r="4471" spans="1:5" x14ac:dyDescent="0.25">
      <c r="A4471" s="2" t="s">
        <v>8666</v>
      </c>
      <c r="B4471" s="2">
        <v>52</v>
      </c>
      <c r="C4471" s="3">
        <v>38884</v>
      </c>
      <c r="D4471" s="2" t="s">
        <v>6234</v>
      </c>
      <c r="E4471" s="2" t="s">
        <v>8667</v>
      </c>
    </row>
    <row r="4472" spans="1:5" x14ac:dyDescent="0.25">
      <c r="A4472" s="2" t="s">
        <v>8668</v>
      </c>
      <c r="B4472" s="2">
        <v>52</v>
      </c>
      <c r="C4472" s="3">
        <v>38765</v>
      </c>
      <c r="D4472" s="2" t="s">
        <v>6234</v>
      </c>
      <c r="E4472" s="2" t="s">
        <v>8669</v>
      </c>
    </row>
    <row r="4473" spans="1:5" x14ac:dyDescent="0.25">
      <c r="A4473" s="2" t="s">
        <v>8670</v>
      </c>
      <c r="B4473" s="2">
        <v>52</v>
      </c>
      <c r="C4473" s="3">
        <v>41418</v>
      </c>
      <c r="D4473" s="2" t="s">
        <v>6234</v>
      </c>
      <c r="E4473" s="2" t="s">
        <v>8671</v>
      </c>
    </row>
    <row r="4474" spans="1:5" x14ac:dyDescent="0.25">
      <c r="A4474" s="2" t="s">
        <v>8672</v>
      </c>
      <c r="B4474" s="2">
        <v>52</v>
      </c>
      <c r="C4474" s="3">
        <v>36607</v>
      </c>
      <c r="D4474" s="2" t="s">
        <v>6234</v>
      </c>
      <c r="E4474" s="2" t="s">
        <v>8673</v>
      </c>
    </row>
    <row r="4475" spans="1:5" x14ac:dyDescent="0.25">
      <c r="A4475" s="2" t="s">
        <v>8674</v>
      </c>
      <c r="B4475" s="2">
        <v>52</v>
      </c>
      <c r="C4475" s="3">
        <v>35874</v>
      </c>
      <c r="D4475" s="2" t="s">
        <v>6234</v>
      </c>
      <c r="E4475" s="2" t="s">
        <v>8675</v>
      </c>
    </row>
    <row r="4476" spans="1:5" x14ac:dyDescent="0.25">
      <c r="A4476" s="2" t="s">
        <v>8676</v>
      </c>
      <c r="B4476" s="2">
        <v>52</v>
      </c>
      <c r="C4476" s="3">
        <v>37120</v>
      </c>
      <c r="D4476" s="2" t="s">
        <v>6234</v>
      </c>
      <c r="E4476" s="2" t="s">
        <v>8677</v>
      </c>
    </row>
    <row r="4477" spans="1:5" x14ac:dyDescent="0.25">
      <c r="A4477" s="2" t="s">
        <v>8678</v>
      </c>
      <c r="B4477" s="2">
        <v>52</v>
      </c>
      <c r="C4477" s="3">
        <v>36014</v>
      </c>
      <c r="D4477" s="2" t="s">
        <v>6234</v>
      </c>
      <c r="E4477" s="2" t="s">
        <v>8679</v>
      </c>
    </row>
    <row r="4478" spans="1:5" x14ac:dyDescent="0.25">
      <c r="A4478" s="2" t="s">
        <v>8680</v>
      </c>
      <c r="B4478" s="2">
        <v>52</v>
      </c>
      <c r="C4478" s="3">
        <v>38009</v>
      </c>
      <c r="D4478" s="2" t="s">
        <v>6234</v>
      </c>
      <c r="E4478" s="2" t="s">
        <v>8681</v>
      </c>
    </row>
    <row r="4479" spans="1:5" x14ac:dyDescent="0.25">
      <c r="A4479" s="2" t="s">
        <v>8682</v>
      </c>
      <c r="B4479" s="2">
        <v>52</v>
      </c>
      <c r="C4479" s="3">
        <v>38254</v>
      </c>
      <c r="D4479" s="2" t="s">
        <v>6234</v>
      </c>
      <c r="E4479" s="2" t="s">
        <v>8683</v>
      </c>
    </row>
    <row r="4480" spans="1:5" x14ac:dyDescent="0.25">
      <c r="A4480" s="2" t="s">
        <v>8684</v>
      </c>
      <c r="B4480" s="2">
        <v>52</v>
      </c>
      <c r="C4480" s="3">
        <v>36987</v>
      </c>
      <c r="D4480" s="2" t="s">
        <v>6234</v>
      </c>
      <c r="E4480" s="2" t="s">
        <v>8685</v>
      </c>
    </row>
    <row r="4481" spans="1:5" x14ac:dyDescent="0.25">
      <c r="A4481" s="2" t="s">
        <v>8686</v>
      </c>
      <c r="B4481" s="2">
        <v>52</v>
      </c>
      <c r="C4481" s="3">
        <v>37890</v>
      </c>
      <c r="D4481" s="2" t="s">
        <v>6234</v>
      </c>
      <c r="E4481" s="2" t="s">
        <v>8687</v>
      </c>
    </row>
    <row r="4482" spans="1:5" x14ac:dyDescent="0.25">
      <c r="A4482" s="2" t="s">
        <v>8688</v>
      </c>
      <c r="B4482" s="2">
        <v>52</v>
      </c>
      <c r="C4482" s="3">
        <v>38156</v>
      </c>
      <c r="D4482" s="2" t="s">
        <v>6234</v>
      </c>
      <c r="E4482" s="2" t="s">
        <v>8689</v>
      </c>
    </row>
    <row r="4483" spans="1:5" x14ac:dyDescent="0.25">
      <c r="A4483" s="2" t="s">
        <v>8690</v>
      </c>
      <c r="B4483" s="2">
        <v>52</v>
      </c>
      <c r="C4483" s="3">
        <v>39325</v>
      </c>
      <c r="D4483" s="2" t="s">
        <v>6234</v>
      </c>
      <c r="E4483" s="2" t="s">
        <v>8691</v>
      </c>
    </row>
    <row r="4484" spans="1:5" x14ac:dyDescent="0.25">
      <c r="A4484" s="2" t="s">
        <v>8692</v>
      </c>
      <c r="B4484" s="2">
        <v>52</v>
      </c>
      <c r="C4484" s="3">
        <v>40949</v>
      </c>
      <c r="D4484" s="2" t="s">
        <v>6234</v>
      </c>
      <c r="E4484" s="2" t="s">
        <v>8693</v>
      </c>
    </row>
    <row r="4485" spans="1:5" x14ac:dyDescent="0.25">
      <c r="A4485" s="2" t="s">
        <v>8694</v>
      </c>
      <c r="B4485" s="2">
        <v>52</v>
      </c>
      <c r="C4485" s="3">
        <v>40844</v>
      </c>
      <c r="D4485" s="2" t="s">
        <v>6234</v>
      </c>
      <c r="E4485" s="2" t="s">
        <v>8695</v>
      </c>
    </row>
    <row r="4486" spans="1:5" x14ac:dyDescent="0.25">
      <c r="A4486" s="2" t="s">
        <v>8696</v>
      </c>
      <c r="B4486" s="2">
        <v>52</v>
      </c>
      <c r="C4486" s="3">
        <v>41012</v>
      </c>
      <c r="D4486" s="2" t="s">
        <v>6234</v>
      </c>
      <c r="E4486" s="2" t="s">
        <v>8697</v>
      </c>
    </row>
    <row r="4487" spans="1:5" x14ac:dyDescent="0.25">
      <c r="A4487" s="2" t="s">
        <v>8698</v>
      </c>
      <c r="B4487" s="2">
        <v>52</v>
      </c>
      <c r="C4487" s="3">
        <v>39542</v>
      </c>
      <c r="D4487" s="2" t="s">
        <v>6234</v>
      </c>
      <c r="E4487" s="2" t="s">
        <v>8699</v>
      </c>
    </row>
    <row r="4488" spans="1:5" x14ac:dyDescent="0.25">
      <c r="A4488" s="2" t="s">
        <v>8700</v>
      </c>
      <c r="B4488" s="2">
        <v>52</v>
      </c>
      <c r="C4488" s="3">
        <v>37904</v>
      </c>
      <c r="D4488" s="2" t="s">
        <v>6234</v>
      </c>
      <c r="E4488" s="2" t="s">
        <v>8701</v>
      </c>
    </row>
    <row r="4489" spans="1:5" x14ac:dyDescent="0.25">
      <c r="A4489" s="2" t="s">
        <v>8702</v>
      </c>
      <c r="B4489" s="2">
        <v>52</v>
      </c>
      <c r="C4489" s="3">
        <v>40291</v>
      </c>
      <c r="D4489" s="2" t="s">
        <v>6234</v>
      </c>
      <c r="E4489" s="2" t="s">
        <v>8703</v>
      </c>
    </row>
    <row r="4490" spans="1:5" x14ac:dyDescent="0.25">
      <c r="A4490" s="2" t="s">
        <v>4165</v>
      </c>
      <c r="B4490" s="2">
        <v>52</v>
      </c>
      <c r="C4490" s="3">
        <v>41682</v>
      </c>
      <c r="D4490" s="2" t="s">
        <v>6234</v>
      </c>
      <c r="E4490" s="2" t="s">
        <v>4166</v>
      </c>
    </row>
    <row r="4491" spans="1:5" x14ac:dyDescent="0.25">
      <c r="A4491" s="2" t="s">
        <v>8704</v>
      </c>
      <c r="B4491" s="2">
        <v>52</v>
      </c>
      <c r="C4491" s="3">
        <v>40312</v>
      </c>
      <c r="D4491" s="2" t="s">
        <v>6234</v>
      </c>
      <c r="E4491" s="2" t="s">
        <v>8705</v>
      </c>
    </row>
    <row r="4492" spans="1:5" x14ac:dyDescent="0.25">
      <c r="A4492" s="2" t="s">
        <v>8706</v>
      </c>
      <c r="B4492" s="2">
        <v>52</v>
      </c>
      <c r="C4492" s="3">
        <v>41319</v>
      </c>
      <c r="D4492" s="2" t="s">
        <v>6234</v>
      </c>
      <c r="E4492" s="2" t="s">
        <v>8707</v>
      </c>
    </row>
    <row r="4493" spans="1:5" x14ac:dyDescent="0.25">
      <c r="A4493" s="2" t="s">
        <v>8708</v>
      </c>
      <c r="B4493" s="2">
        <v>51</v>
      </c>
      <c r="C4493" s="3">
        <v>37148</v>
      </c>
      <c r="D4493" s="2" t="s">
        <v>6234</v>
      </c>
      <c r="E4493" s="2" t="s">
        <v>8709</v>
      </c>
    </row>
    <row r="4494" spans="1:5" x14ac:dyDescent="0.25">
      <c r="A4494" s="2" t="s">
        <v>8710</v>
      </c>
      <c r="B4494" s="2">
        <v>51</v>
      </c>
      <c r="C4494" s="3">
        <v>32955</v>
      </c>
      <c r="D4494" s="2" t="s">
        <v>6234</v>
      </c>
      <c r="E4494" s="2" t="s">
        <v>6639</v>
      </c>
    </row>
    <row r="4495" spans="1:5" x14ac:dyDescent="0.25">
      <c r="A4495" s="2" t="s">
        <v>8711</v>
      </c>
      <c r="B4495" s="2">
        <v>51</v>
      </c>
      <c r="C4495" s="3">
        <v>38114</v>
      </c>
      <c r="D4495" s="2" t="s">
        <v>6234</v>
      </c>
      <c r="E4495" s="2" t="s">
        <v>8712</v>
      </c>
    </row>
    <row r="4496" spans="1:5" x14ac:dyDescent="0.25">
      <c r="A4496" s="2" t="s">
        <v>8713</v>
      </c>
      <c r="B4496" s="2">
        <v>51</v>
      </c>
      <c r="C4496" s="3">
        <v>38289</v>
      </c>
      <c r="D4496" s="2" t="s">
        <v>6234</v>
      </c>
      <c r="E4496" s="2" t="s">
        <v>8714</v>
      </c>
    </row>
    <row r="4497" spans="1:5" x14ac:dyDescent="0.25">
      <c r="A4497" s="2" t="s">
        <v>8715</v>
      </c>
      <c r="B4497" s="2">
        <v>51</v>
      </c>
      <c r="C4497" s="3">
        <v>40417</v>
      </c>
      <c r="D4497" s="2" t="s">
        <v>6234</v>
      </c>
      <c r="E4497" s="2" t="s">
        <v>8716</v>
      </c>
    </row>
    <row r="4498" spans="1:5" x14ac:dyDescent="0.25">
      <c r="A4498" s="2" t="s">
        <v>8717</v>
      </c>
      <c r="B4498" s="2">
        <v>51</v>
      </c>
      <c r="C4498" s="3">
        <v>38779</v>
      </c>
      <c r="D4498" s="2" t="s">
        <v>6234</v>
      </c>
      <c r="E4498" s="2" t="s">
        <v>8718</v>
      </c>
    </row>
    <row r="4499" spans="1:5" x14ac:dyDescent="0.25">
      <c r="A4499" s="2" t="s">
        <v>8719</v>
      </c>
      <c r="B4499" s="2">
        <v>51</v>
      </c>
      <c r="C4499" s="3">
        <v>41026</v>
      </c>
      <c r="D4499" s="2" t="s">
        <v>6234</v>
      </c>
      <c r="E4499" s="2" t="s">
        <v>8720</v>
      </c>
    </row>
    <row r="4500" spans="1:5" x14ac:dyDescent="0.25">
      <c r="A4500" s="2" t="s">
        <v>8721</v>
      </c>
      <c r="B4500" s="2">
        <v>51</v>
      </c>
      <c r="C4500" s="3">
        <v>32736</v>
      </c>
      <c r="D4500" s="2" t="s">
        <v>6234</v>
      </c>
      <c r="E4500" s="2" t="s">
        <v>1840</v>
      </c>
    </row>
    <row r="4501" spans="1:5" x14ac:dyDescent="0.25">
      <c r="A4501" s="2" t="s">
        <v>8722</v>
      </c>
      <c r="B4501" s="2">
        <v>51</v>
      </c>
      <c r="C4501" s="3">
        <v>39423</v>
      </c>
      <c r="D4501" s="2" t="s">
        <v>6234</v>
      </c>
      <c r="E4501" s="2" t="s">
        <v>8723</v>
      </c>
    </row>
    <row r="4502" spans="1:5" x14ac:dyDescent="0.25">
      <c r="A4502" s="2" t="s">
        <v>8724</v>
      </c>
      <c r="B4502" s="2">
        <v>51</v>
      </c>
      <c r="C4502" s="3">
        <v>40676</v>
      </c>
      <c r="D4502" s="2" t="s">
        <v>6234</v>
      </c>
      <c r="E4502" s="2" t="s">
        <v>8725</v>
      </c>
    </row>
    <row r="4503" spans="1:5" x14ac:dyDescent="0.25">
      <c r="A4503" s="2" t="s">
        <v>8726</v>
      </c>
      <c r="B4503" s="2">
        <v>51</v>
      </c>
      <c r="C4503" s="3">
        <v>34173</v>
      </c>
      <c r="D4503" s="2" t="s">
        <v>6234</v>
      </c>
      <c r="E4503" s="2" t="s">
        <v>8727</v>
      </c>
    </row>
    <row r="4504" spans="1:5" x14ac:dyDescent="0.25">
      <c r="A4504" s="2" t="s">
        <v>8728</v>
      </c>
      <c r="B4504" s="2">
        <v>51</v>
      </c>
      <c r="C4504" s="3">
        <v>38688</v>
      </c>
      <c r="D4504" s="2" t="s">
        <v>6234</v>
      </c>
      <c r="E4504" s="2" t="s">
        <v>8729</v>
      </c>
    </row>
    <row r="4505" spans="1:5" x14ac:dyDescent="0.25">
      <c r="A4505" s="2" t="s">
        <v>8730</v>
      </c>
      <c r="B4505" s="2">
        <v>51</v>
      </c>
      <c r="C4505" s="3">
        <v>38673</v>
      </c>
      <c r="D4505" s="2" t="s">
        <v>6234</v>
      </c>
      <c r="E4505" s="2" t="s">
        <v>8731</v>
      </c>
    </row>
    <row r="4506" spans="1:5" x14ac:dyDescent="0.25">
      <c r="A4506" s="2" t="s">
        <v>8732</v>
      </c>
      <c r="B4506" s="2">
        <v>51</v>
      </c>
      <c r="C4506" s="3">
        <v>39246</v>
      </c>
      <c r="D4506" s="2" t="s">
        <v>6234</v>
      </c>
      <c r="E4506" s="2" t="s">
        <v>8733</v>
      </c>
    </row>
    <row r="4507" spans="1:5" x14ac:dyDescent="0.25">
      <c r="A4507" s="2" t="s">
        <v>8734</v>
      </c>
      <c r="B4507" s="2">
        <v>51</v>
      </c>
      <c r="C4507" s="3">
        <v>39885</v>
      </c>
      <c r="D4507" s="2" t="s">
        <v>6234</v>
      </c>
      <c r="E4507" s="2" t="s">
        <v>8735</v>
      </c>
    </row>
    <row r="4508" spans="1:5" x14ac:dyDescent="0.25">
      <c r="A4508" s="2" t="s">
        <v>8736</v>
      </c>
      <c r="B4508" s="2">
        <v>51</v>
      </c>
      <c r="C4508" s="3">
        <v>37113</v>
      </c>
      <c r="D4508" s="2" t="s">
        <v>6234</v>
      </c>
      <c r="E4508" s="2" t="s">
        <v>8737</v>
      </c>
    </row>
    <row r="4509" spans="1:5" x14ac:dyDescent="0.25">
      <c r="A4509" s="2" t="s">
        <v>8738</v>
      </c>
      <c r="B4509" s="2">
        <v>51</v>
      </c>
      <c r="C4509" s="3">
        <v>37421</v>
      </c>
      <c r="D4509" s="2" t="s">
        <v>6234</v>
      </c>
      <c r="E4509" s="2" t="s">
        <v>8739</v>
      </c>
    </row>
    <row r="4510" spans="1:5" x14ac:dyDescent="0.25">
      <c r="A4510" s="2" t="s">
        <v>8740</v>
      </c>
      <c r="B4510" s="2">
        <v>51</v>
      </c>
      <c r="C4510" s="3">
        <v>37414</v>
      </c>
      <c r="D4510" s="2" t="s">
        <v>6234</v>
      </c>
      <c r="E4510" s="2" t="s">
        <v>8741</v>
      </c>
    </row>
    <row r="4511" spans="1:5" x14ac:dyDescent="0.25">
      <c r="A4511" s="2" t="s">
        <v>8742</v>
      </c>
      <c r="B4511" s="2">
        <v>51</v>
      </c>
      <c r="C4511" s="3">
        <v>30414</v>
      </c>
      <c r="D4511" s="2" t="s">
        <v>6234</v>
      </c>
      <c r="E4511" s="2" t="s">
        <v>8743</v>
      </c>
    </row>
    <row r="4512" spans="1:5" x14ac:dyDescent="0.25">
      <c r="A4512" s="2" t="s">
        <v>8744</v>
      </c>
      <c r="B4512" s="2">
        <v>51</v>
      </c>
      <c r="C4512" s="3">
        <v>39990</v>
      </c>
      <c r="D4512" s="2" t="s">
        <v>6234</v>
      </c>
      <c r="E4512" s="2" t="s">
        <v>8745</v>
      </c>
    </row>
    <row r="4513" spans="1:5" x14ac:dyDescent="0.25">
      <c r="A4513" s="2" t="s">
        <v>8746</v>
      </c>
      <c r="B4513" s="2">
        <v>51</v>
      </c>
      <c r="C4513" s="3">
        <v>40137</v>
      </c>
      <c r="D4513" s="2" t="s">
        <v>6234</v>
      </c>
      <c r="E4513" s="2" t="s">
        <v>8747</v>
      </c>
    </row>
    <row r="4514" spans="1:5" x14ac:dyDescent="0.25">
      <c r="A4514" s="2" t="s">
        <v>8748</v>
      </c>
      <c r="B4514" s="2">
        <v>51</v>
      </c>
      <c r="C4514" s="3">
        <v>41733</v>
      </c>
      <c r="D4514" s="2" t="s">
        <v>6234</v>
      </c>
      <c r="E4514" s="2" t="s">
        <v>8749</v>
      </c>
    </row>
    <row r="4515" spans="1:5" x14ac:dyDescent="0.25">
      <c r="A4515" s="2" t="s">
        <v>8750</v>
      </c>
      <c r="B4515" s="2">
        <v>51</v>
      </c>
      <c r="C4515" s="3">
        <v>40921</v>
      </c>
      <c r="D4515" s="2" t="s">
        <v>6234</v>
      </c>
      <c r="E4515" s="2" t="s">
        <v>8751</v>
      </c>
    </row>
    <row r="4516" spans="1:5" x14ac:dyDescent="0.25">
      <c r="A4516" s="2" t="s">
        <v>8752</v>
      </c>
      <c r="B4516" s="2">
        <v>51</v>
      </c>
      <c r="C4516" s="3">
        <v>38590</v>
      </c>
      <c r="D4516" s="2" t="s">
        <v>6234</v>
      </c>
      <c r="E4516" s="2" t="s">
        <v>8753</v>
      </c>
    </row>
    <row r="4517" spans="1:5" x14ac:dyDescent="0.25">
      <c r="A4517" s="2" t="s">
        <v>8754</v>
      </c>
      <c r="B4517" s="2">
        <v>51</v>
      </c>
      <c r="C4517" s="3">
        <v>39325</v>
      </c>
      <c r="D4517" s="2" t="s">
        <v>6234</v>
      </c>
      <c r="E4517" s="2" t="s">
        <v>8755</v>
      </c>
    </row>
    <row r="4518" spans="1:5" x14ac:dyDescent="0.25">
      <c r="A4518" s="2">
        <v>300</v>
      </c>
      <c r="B4518" s="2">
        <v>51</v>
      </c>
      <c r="C4518" s="3">
        <v>39150</v>
      </c>
      <c r="D4518" s="2" t="s">
        <v>6234</v>
      </c>
      <c r="E4518" s="2" t="s">
        <v>8756</v>
      </c>
    </row>
    <row r="4519" spans="1:5" x14ac:dyDescent="0.25">
      <c r="A4519" s="2" t="s">
        <v>8757</v>
      </c>
      <c r="B4519" s="2">
        <v>51</v>
      </c>
      <c r="C4519" s="3">
        <v>39353</v>
      </c>
      <c r="D4519" s="2" t="s">
        <v>6234</v>
      </c>
      <c r="E4519" s="2" t="s">
        <v>8758</v>
      </c>
    </row>
    <row r="4520" spans="1:5" x14ac:dyDescent="0.25">
      <c r="A4520" s="2" t="s">
        <v>8759</v>
      </c>
      <c r="B4520" s="2">
        <v>51</v>
      </c>
      <c r="C4520" s="3">
        <v>40443</v>
      </c>
      <c r="D4520" s="2" t="s">
        <v>6234</v>
      </c>
      <c r="E4520" s="2" t="s">
        <v>8760</v>
      </c>
    </row>
    <row r="4521" spans="1:5" x14ac:dyDescent="0.25">
      <c r="A4521" s="2" t="s">
        <v>8761</v>
      </c>
      <c r="B4521" s="2">
        <v>51</v>
      </c>
      <c r="C4521" s="3">
        <v>33592</v>
      </c>
      <c r="D4521" s="2" t="s">
        <v>6234</v>
      </c>
      <c r="E4521" s="2" t="s">
        <v>8762</v>
      </c>
    </row>
    <row r="4522" spans="1:5" x14ac:dyDescent="0.25">
      <c r="A4522" s="2" t="s">
        <v>8763</v>
      </c>
      <c r="B4522" s="2">
        <v>51</v>
      </c>
      <c r="C4522" s="3">
        <v>41796</v>
      </c>
      <c r="D4522" s="2" t="s">
        <v>6234</v>
      </c>
      <c r="E4522" s="2" t="s">
        <v>8764</v>
      </c>
    </row>
    <row r="4523" spans="1:5" x14ac:dyDescent="0.25">
      <c r="A4523" s="2" t="s">
        <v>8765</v>
      </c>
      <c r="B4523" s="2">
        <v>51</v>
      </c>
      <c r="C4523" s="3">
        <v>40487</v>
      </c>
      <c r="D4523" s="2" t="s">
        <v>6234</v>
      </c>
      <c r="E4523" s="2" t="s">
        <v>8766</v>
      </c>
    </row>
    <row r="4524" spans="1:5" x14ac:dyDescent="0.25">
      <c r="A4524" s="2" t="s">
        <v>8767</v>
      </c>
      <c r="B4524" s="2">
        <v>51</v>
      </c>
      <c r="C4524" s="3">
        <v>35741</v>
      </c>
      <c r="D4524" s="2" t="s">
        <v>6234</v>
      </c>
      <c r="E4524" s="2" t="s">
        <v>8768</v>
      </c>
    </row>
    <row r="4525" spans="1:5" x14ac:dyDescent="0.25">
      <c r="A4525" s="2" t="s">
        <v>8769</v>
      </c>
      <c r="B4525" s="2">
        <v>51</v>
      </c>
      <c r="C4525" s="3">
        <v>36515</v>
      </c>
      <c r="D4525" s="2" t="s">
        <v>6234</v>
      </c>
      <c r="E4525" s="2" t="s">
        <v>8770</v>
      </c>
    </row>
    <row r="4526" spans="1:5" x14ac:dyDescent="0.25">
      <c r="A4526" s="2" t="s">
        <v>8771</v>
      </c>
      <c r="B4526" s="2">
        <v>51</v>
      </c>
      <c r="C4526" s="3">
        <v>37139</v>
      </c>
      <c r="D4526" s="2" t="s">
        <v>6234</v>
      </c>
      <c r="E4526" s="2" t="s">
        <v>8772</v>
      </c>
    </row>
    <row r="4527" spans="1:5" x14ac:dyDescent="0.25">
      <c r="A4527" s="2" t="s">
        <v>8773</v>
      </c>
      <c r="B4527" s="2">
        <v>51</v>
      </c>
      <c r="C4527" s="3">
        <v>34908</v>
      </c>
      <c r="D4527" s="2" t="s">
        <v>6234</v>
      </c>
      <c r="E4527" s="2" t="s">
        <v>8774</v>
      </c>
    </row>
    <row r="4528" spans="1:5" x14ac:dyDescent="0.25">
      <c r="A4528" s="2" t="s">
        <v>8775</v>
      </c>
      <c r="B4528" s="2">
        <v>51</v>
      </c>
      <c r="C4528" s="3">
        <v>40977</v>
      </c>
      <c r="D4528" s="2" t="s">
        <v>6234</v>
      </c>
      <c r="E4528" s="2" t="s">
        <v>8776</v>
      </c>
    </row>
    <row r="4529" spans="1:5" x14ac:dyDescent="0.25">
      <c r="A4529" s="2" t="s">
        <v>8777</v>
      </c>
      <c r="B4529" s="2">
        <v>51</v>
      </c>
      <c r="C4529" s="3">
        <v>38590</v>
      </c>
      <c r="D4529" s="2" t="s">
        <v>6234</v>
      </c>
      <c r="E4529" s="2" t="s">
        <v>8778</v>
      </c>
    </row>
    <row r="4530" spans="1:5" x14ac:dyDescent="0.25">
      <c r="A4530" s="2" t="s">
        <v>8779</v>
      </c>
      <c r="B4530" s="2">
        <v>51</v>
      </c>
      <c r="C4530" s="3">
        <v>39157</v>
      </c>
      <c r="D4530" s="2" t="s">
        <v>6234</v>
      </c>
      <c r="E4530" s="2" t="s">
        <v>8780</v>
      </c>
    </row>
    <row r="4531" spans="1:5" x14ac:dyDescent="0.25">
      <c r="A4531" s="2" t="s">
        <v>8781</v>
      </c>
      <c r="B4531" s="2">
        <v>51</v>
      </c>
      <c r="C4531" s="3">
        <v>41215</v>
      </c>
      <c r="D4531" s="2" t="s">
        <v>6234</v>
      </c>
      <c r="E4531" s="2" t="s">
        <v>8782</v>
      </c>
    </row>
    <row r="4532" spans="1:5" x14ac:dyDescent="0.25">
      <c r="A4532" s="2" t="s">
        <v>4277</v>
      </c>
      <c r="B4532" s="2">
        <v>51</v>
      </c>
      <c r="C4532" s="3">
        <v>40284</v>
      </c>
      <c r="D4532" s="2" t="s">
        <v>6234</v>
      </c>
      <c r="E4532" s="2" t="s">
        <v>4278</v>
      </c>
    </row>
    <row r="4533" spans="1:5" x14ac:dyDescent="0.25">
      <c r="A4533" s="2" t="s">
        <v>8783</v>
      </c>
      <c r="B4533" s="2">
        <v>51</v>
      </c>
      <c r="C4533" s="3">
        <v>34866</v>
      </c>
      <c r="D4533" s="2" t="s">
        <v>6234</v>
      </c>
      <c r="E4533" s="2" t="s">
        <v>8784</v>
      </c>
    </row>
    <row r="4534" spans="1:5" x14ac:dyDescent="0.25">
      <c r="A4534" s="2" t="s">
        <v>8785</v>
      </c>
      <c r="B4534" s="2">
        <v>51</v>
      </c>
      <c r="C4534" s="3">
        <v>38576</v>
      </c>
      <c r="D4534" s="2" t="s">
        <v>6234</v>
      </c>
      <c r="E4534" s="2" t="s">
        <v>8786</v>
      </c>
    </row>
    <row r="4535" spans="1:5" x14ac:dyDescent="0.25">
      <c r="A4535" s="2" t="s">
        <v>8787</v>
      </c>
      <c r="B4535" s="2">
        <v>51</v>
      </c>
      <c r="C4535" s="3">
        <v>40506</v>
      </c>
      <c r="D4535" s="2" t="s">
        <v>6234</v>
      </c>
      <c r="E4535" s="2" t="s">
        <v>8788</v>
      </c>
    </row>
    <row r="4536" spans="1:5" x14ac:dyDescent="0.25">
      <c r="A4536" s="2" t="s">
        <v>8789</v>
      </c>
      <c r="B4536" s="2">
        <v>51</v>
      </c>
      <c r="C4536" s="3">
        <v>37412</v>
      </c>
      <c r="D4536" s="2" t="s">
        <v>6234</v>
      </c>
      <c r="E4536" s="2" t="s">
        <v>8790</v>
      </c>
    </row>
    <row r="4537" spans="1:5" x14ac:dyDescent="0.25">
      <c r="A4537" s="2" t="s">
        <v>8791</v>
      </c>
      <c r="B4537" s="2">
        <v>51</v>
      </c>
      <c r="C4537" s="3">
        <v>37288</v>
      </c>
      <c r="D4537" s="2" t="s">
        <v>6234</v>
      </c>
      <c r="E4537" s="2" t="s">
        <v>8792</v>
      </c>
    </row>
    <row r="4538" spans="1:5" x14ac:dyDescent="0.25">
      <c r="A4538" s="2" t="s">
        <v>8793</v>
      </c>
      <c r="B4538" s="2">
        <v>51</v>
      </c>
      <c r="C4538" s="3">
        <v>37841</v>
      </c>
      <c r="D4538" s="2" t="s">
        <v>6234</v>
      </c>
      <c r="E4538" s="2" t="s">
        <v>8794</v>
      </c>
    </row>
    <row r="4539" spans="1:5" x14ac:dyDescent="0.25">
      <c r="A4539" s="2" t="s">
        <v>8795</v>
      </c>
      <c r="B4539" s="2">
        <v>51</v>
      </c>
      <c r="C4539" s="3">
        <v>39647</v>
      </c>
      <c r="D4539" s="2" t="s">
        <v>6234</v>
      </c>
      <c r="E4539" s="2" t="s">
        <v>8796</v>
      </c>
    </row>
    <row r="4540" spans="1:5" x14ac:dyDescent="0.25">
      <c r="A4540" s="2" t="s">
        <v>8797</v>
      </c>
      <c r="B4540" s="2">
        <v>51</v>
      </c>
      <c r="C4540" s="3">
        <v>41019</v>
      </c>
      <c r="D4540" s="2" t="s">
        <v>6234</v>
      </c>
      <c r="E4540" s="2" t="s">
        <v>8798</v>
      </c>
    </row>
    <row r="4541" spans="1:5" x14ac:dyDescent="0.25">
      <c r="A4541" s="2" t="s">
        <v>8799</v>
      </c>
      <c r="B4541" s="2">
        <v>51</v>
      </c>
      <c r="C4541" s="3">
        <v>41327</v>
      </c>
      <c r="D4541" s="2" t="s">
        <v>6234</v>
      </c>
      <c r="E4541" s="2" t="s">
        <v>8800</v>
      </c>
    </row>
    <row r="4542" spans="1:5" x14ac:dyDescent="0.25">
      <c r="A4542" s="2" t="s">
        <v>8801</v>
      </c>
      <c r="B4542" s="2">
        <v>51</v>
      </c>
      <c r="C4542" s="3">
        <v>36189</v>
      </c>
      <c r="D4542" s="2" t="s">
        <v>6234</v>
      </c>
      <c r="E4542" s="2" t="s">
        <v>8802</v>
      </c>
    </row>
    <row r="4543" spans="1:5" x14ac:dyDescent="0.25">
      <c r="A4543" s="2" t="s">
        <v>8803</v>
      </c>
      <c r="B4543" s="2">
        <v>51</v>
      </c>
      <c r="C4543" s="3">
        <v>38779</v>
      </c>
      <c r="D4543" s="2" t="s">
        <v>6234</v>
      </c>
      <c r="E4543" s="2" t="s">
        <v>8804</v>
      </c>
    </row>
    <row r="4544" spans="1:5" x14ac:dyDescent="0.25">
      <c r="A4544" s="2" t="s">
        <v>8805</v>
      </c>
      <c r="B4544" s="2">
        <v>51</v>
      </c>
      <c r="C4544" s="3">
        <v>38569</v>
      </c>
      <c r="D4544" s="2" t="s">
        <v>6234</v>
      </c>
      <c r="E4544" s="2" t="s">
        <v>8806</v>
      </c>
    </row>
    <row r="4545" spans="1:5" x14ac:dyDescent="0.25">
      <c r="A4545" s="2" t="s">
        <v>8807</v>
      </c>
      <c r="B4545" s="2">
        <v>51</v>
      </c>
      <c r="C4545" s="3">
        <v>38975</v>
      </c>
      <c r="D4545" s="2" t="s">
        <v>6234</v>
      </c>
      <c r="E4545" s="2" t="s">
        <v>8808</v>
      </c>
    </row>
    <row r="4546" spans="1:5" x14ac:dyDescent="0.25">
      <c r="A4546" s="2" t="s">
        <v>8809</v>
      </c>
      <c r="B4546" s="2">
        <v>51</v>
      </c>
      <c r="C4546" s="3">
        <v>39778</v>
      </c>
      <c r="D4546" s="2" t="s">
        <v>6234</v>
      </c>
      <c r="E4546" s="2" t="s">
        <v>8810</v>
      </c>
    </row>
    <row r="4547" spans="1:5" x14ac:dyDescent="0.25">
      <c r="A4547" s="2" t="s">
        <v>8811</v>
      </c>
      <c r="B4547" s="2">
        <v>51</v>
      </c>
      <c r="C4547" s="3">
        <v>38569</v>
      </c>
      <c r="D4547" s="2" t="s">
        <v>6234</v>
      </c>
      <c r="E4547" s="2" t="s">
        <v>8812</v>
      </c>
    </row>
    <row r="4548" spans="1:5" x14ac:dyDescent="0.25">
      <c r="A4548" s="2" t="s">
        <v>8813</v>
      </c>
      <c r="B4548" s="2">
        <v>51</v>
      </c>
      <c r="C4548" s="3">
        <v>37715</v>
      </c>
      <c r="D4548" s="2" t="s">
        <v>6234</v>
      </c>
      <c r="E4548" s="2" t="s">
        <v>8814</v>
      </c>
    </row>
    <row r="4549" spans="1:5" x14ac:dyDescent="0.25">
      <c r="A4549" s="2" t="s">
        <v>8815</v>
      </c>
      <c r="B4549" s="2">
        <v>51</v>
      </c>
      <c r="C4549" s="3">
        <v>36616</v>
      </c>
      <c r="D4549" s="2" t="s">
        <v>6234</v>
      </c>
      <c r="E4549" s="2" t="s">
        <v>8816</v>
      </c>
    </row>
    <row r="4550" spans="1:5" x14ac:dyDescent="0.25">
      <c r="A4550" s="2" t="s">
        <v>8817</v>
      </c>
      <c r="B4550" s="2">
        <v>51</v>
      </c>
      <c r="C4550" s="3">
        <v>35552</v>
      </c>
      <c r="D4550" s="2" t="s">
        <v>6234</v>
      </c>
      <c r="E4550" s="2" t="s">
        <v>8818</v>
      </c>
    </row>
    <row r="4551" spans="1:5" x14ac:dyDescent="0.25">
      <c r="A4551" s="2" t="s">
        <v>8819</v>
      </c>
      <c r="B4551" s="2">
        <v>51</v>
      </c>
      <c r="C4551" s="3">
        <v>36791</v>
      </c>
      <c r="D4551" s="2" t="s">
        <v>6234</v>
      </c>
      <c r="E4551" s="2" t="s">
        <v>8820</v>
      </c>
    </row>
    <row r="4552" spans="1:5" x14ac:dyDescent="0.25">
      <c r="A4552" s="2" t="s">
        <v>8821</v>
      </c>
      <c r="B4552" s="2">
        <v>51</v>
      </c>
      <c r="C4552" s="3">
        <v>36728</v>
      </c>
      <c r="D4552" s="2" t="s">
        <v>6234</v>
      </c>
      <c r="E4552" s="2" t="s">
        <v>8822</v>
      </c>
    </row>
    <row r="4553" spans="1:5" x14ac:dyDescent="0.25">
      <c r="A4553" s="2" t="s">
        <v>8823</v>
      </c>
      <c r="B4553" s="2">
        <v>51</v>
      </c>
      <c r="C4553" s="3">
        <v>40529</v>
      </c>
      <c r="D4553" s="2" t="s">
        <v>6234</v>
      </c>
      <c r="E4553" s="2" t="s">
        <v>8824</v>
      </c>
    </row>
    <row r="4554" spans="1:5" x14ac:dyDescent="0.25">
      <c r="A4554" s="2" t="s">
        <v>8825</v>
      </c>
      <c r="B4554" s="2">
        <v>51</v>
      </c>
      <c r="C4554" s="3">
        <v>38639</v>
      </c>
      <c r="D4554" s="2" t="s">
        <v>6234</v>
      </c>
      <c r="E4554" s="2" t="s">
        <v>8826</v>
      </c>
    </row>
    <row r="4555" spans="1:5" x14ac:dyDescent="0.25">
      <c r="A4555" s="2" t="s">
        <v>8827</v>
      </c>
      <c r="B4555" s="2">
        <v>51</v>
      </c>
      <c r="C4555" s="3">
        <v>39629</v>
      </c>
      <c r="D4555" s="2" t="s">
        <v>6234</v>
      </c>
      <c r="E4555" s="2" t="s">
        <v>8828</v>
      </c>
    </row>
    <row r="4556" spans="1:5" x14ac:dyDescent="0.25">
      <c r="A4556" s="2" t="s">
        <v>8829</v>
      </c>
      <c r="B4556" s="2">
        <v>51</v>
      </c>
      <c r="C4556" s="3">
        <v>40893</v>
      </c>
      <c r="D4556" s="2" t="s">
        <v>6234</v>
      </c>
      <c r="E4556" s="2" t="s">
        <v>6663</v>
      </c>
    </row>
    <row r="4557" spans="1:5" x14ac:dyDescent="0.25">
      <c r="A4557" s="2" t="s">
        <v>8830</v>
      </c>
      <c r="B4557" s="2">
        <v>51</v>
      </c>
      <c r="C4557" s="3">
        <v>40081</v>
      </c>
      <c r="D4557" s="2" t="s">
        <v>6234</v>
      </c>
      <c r="E4557" s="2" t="s">
        <v>8831</v>
      </c>
    </row>
    <row r="4558" spans="1:5" x14ac:dyDescent="0.25">
      <c r="A4558" s="2" t="s">
        <v>8832</v>
      </c>
      <c r="B4558" s="2">
        <v>51</v>
      </c>
      <c r="C4558" s="3">
        <v>39521</v>
      </c>
      <c r="D4558" s="2" t="s">
        <v>6234</v>
      </c>
      <c r="E4558" s="2" t="s">
        <v>8833</v>
      </c>
    </row>
    <row r="4559" spans="1:5" x14ac:dyDescent="0.25">
      <c r="A4559" s="2" t="s">
        <v>8834</v>
      </c>
      <c r="B4559" s="2">
        <v>51</v>
      </c>
      <c r="C4559" s="3">
        <v>37785</v>
      </c>
      <c r="D4559" s="2" t="s">
        <v>6234</v>
      </c>
      <c r="E4559" s="2" t="s">
        <v>8835</v>
      </c>
    </row>
    <row r="4560" spans="1:5" x14ac:dyDescent="0.25">
      <c r="A4560" s="2" t="s">
        <v>8836</v>
      </c>
      <c r="B4560" s="2">
        <v>51</v>
      </c>
      <c r="C4560" s="3">
        <v>37820</v>
      </c>
      <c r="D4560" s="2" t="s">
        <v>6234</v>
      </c>
      <c r="E4560" s="2" t="s">
        <v>8837</v>
      </c>
    </row>
    <row r="4561" spans="1:5" x14ac:dyDescent="0.25">
      <c r="A4561" s="2" t="s">
        <v>8838</v>
      </c>
      <c r="B4561" s="2">
        <v>51</v>
      </c>
      <c r="C4561" s="3">
        <v>35902</v>
      </c>
      <c r="D4561" s="2" t="s">
        <v>6234</v>
      </c>
      <c r="E4561" s="2" t="s">
        <v>8839</v>
      </c>
    </row>
    <row r="4562" spans="1:5" x14ac:dyDescent="0.25">
      <c r="A4562" s="2" t="s">
        <v>8840</v>
      </c>
      <c r="B4562" s="2">
        <v>51</v>
      </c>
      <c r="C4562" s="3">
        <v>40627</v>
      </c>
      <c r="D4562" s="2" t="s">
        <v>6234</v>
      </c>
      <c r="E4562" s="2" t="s">
        <v>8841</v>
      </c>
    </row>
    <row r="4563" spans="1:5" x14ac:dyDescent="0.25">
      <c r="A4563" s="2" t="s">
        <v>8842</v>
      </c>
      <c r="B4563" s="2">
        <v>51</v>
      </c>
      <c r="C4563" s="3">
        <v>39605</v>
      </c>
      <c r="D4563" s="2" t="s">
        <v>6234</v>
      </c>
      <c r="E4563" s="2" t="s">
        <v>8843</v>
      </c>
    </row>
    <row r="4564" spans="1:5" x14ac:dyDescent="0.25">
      <c r="A4564" s="2" t="s">
        <v>8844</v>
      </c>
      <c r="B4564" s="2">
        <v>51</v>
      </c>
      <c r="C4564" s="3">
        <v>39829</v>
      </c>
      <c r="D4564" s="2" t="s">
        <v>6234</v>
      </c>
      <c r="E4564" s="2" t="s">
        <v>8845</v>
      </c>
    </row>
    <row r="4565" spans="1:5" x14ac:dyDescent="0.25">
      <c r="A4565" s="2" t="s">
        <v>8846</v>
      </c>
      <c r="B4565" s="2">
        <v>51</v>
      </c>
      <c r="C4565" s="3">
        <v>39598</v>
      </c>
      <c r="D4565" s="2" t="s">
        <v>6234</v>
      </c>
      <c r="E4565" s="2" t="s">
        <v>8847</v>
      </c>
    </row>
    <row r="4566" spans="1:5" x14ac:dyDescent="0.25">
      <c r="A4566" s="2" t="s">
        <v>8848</v>
      </c>
      <c r="B4566" s="2">
        <v>51</v>
      </c>
      <c r="C4566" s="3">
        <v>40200</v>
      </c>
      <c r="D4566" s="2" t="s">
        <v>6234</v>
      </c>
      <c r="E4566" s="2" t="s">
        <v>8849</v>
      </c>
    </row>
    <row r="4567" spans="1:5" x14ac:dyDescent="0.25">
      <c r="A4567" s="2" t="s">
        <v>8850</v>
      </c>
      <c r="B4567" s="2">
        <v>51</v>
      </c>
      <c r="C4567" s="3">
        <v>33592</v>
      </c>
      <c r="D4567" s="2" t="s">
        <v>6234</v>
      </c>
      <c r="E4567" s="2" t="s">
        <v>8851</v>
      </c>
    </row>
    <row r="4568" spans="1:5" x14ac:dyDescent="0.25">
      <c r="A4568" s="2" t="s">
        <v>8852</v>
      </c>
      <c r="B4568" s="2">
        <v>51</v>
      </c>
      <c r="C4568" s="3">
        <v>32794</v>
      </c>
      <c r="D4568" s="2" t="s">
        <v>6234</v>
      </c>
      <c r="E4568" s="2" t="s">
        <v>8853</v>
      </c>
    </row>
    <row r="4569" spans="1:5" x14ac:dyDescent="0.25">
      <c r="A4569" s="2" t="s">
        <v>8854</v>
      </c>
      <c r="B4569" s="2">
        <v>51</v>
      </c>
      <c r="C4569" s="3">
        <v>38917</v>
      </c>
      <c r="D4569" s="2" t="s">
        <v>6234</v>
      </c>
      <c r="E4569" s="2" t="s">
        <v>8855</v>
      </c>
    </row>
    <row r="4570" spans="1:5" x14ac:dyDescent="0.25">
      <c r="A4570" s="2" t="s">
        <v>8856</v>
      </c>
      <c r="B4570" s="2">
        <v>51</v>
      </c>
      <c r="C4570" s="3">
        <v>41768</v>
      </c>
      <c r="D4570" s="2" t="s">
        <v>6234</v>
      </c>
      <c r="E4570" s="2" t="s">
        <v>8857</v>
      </c>
    </row>
    <row r="4571" spans="1:5" x14ac:dyDescent="0.25">
      <c r="A4571" s="2" t="s">
        <v>8858</v>
      </c>
      <c r="B4571" s="2">
        <v>51</v>
      </c>
      <c r="C4571" s="3">
        <v>38814</v>
      </c>
      <c r="D4571" s="2" t="s">
        <v>6234</v>
      </c>
      <c r="E4571" s="2" t="s">
        <v>8859</v>
      </c>
    </row>
    <row r="4572" spans="1:5" x14ac:dyDescent="0.25">
      <c r="A4572" s="2" t="s">
        <v>8860</v>
      </c>
      <c r="B4572" s="2">
        <v>51</v>
      </c>
      <c r="C4572" s="3">
        <v>39043</v>
      </c>
      <c r="D4572" s="2" t="s">
        <v>6234</v>
      </c>
      <c r="E4572" s="2" t="s">
        <v>8861</v>
      </c>
    </row>
    <row r="4573" spans="1:5" x14ac:dyDescent="0.25">
      <c r="A4573" s="2" t="s">
        <v>8862</v>
      </c>
      <c r="B4573" s="2">
        <v>51</v>
      </c>
      <c r="C4573" s="3">
        <v>38254</v>
      </c>
      <c r="D4573" s="2" t="s">
        <v>6234</v>
      </c>
      <c r="E4573" s="2" t="s">
        <v>8863</v>
      </c>
    </row>
    <row r="4574" spans="1:5" x14ac:dyDescent="0.25">
      <c r="A4574" s="2" t="s">
        <v>8864</v>
      </c>
      <c r="B4574" s="2">
        <v>51</v>
      </c>
      <c r="C4574" s="3">
        <v>38450</v>
      </c>
      <c r="D4574" s="2" t="s">
        <v>6234</v>
      </c>
      <c r="E4574" s="2" t="s">
        <v>8865</v>
      </c>
    </row>
    <row r="4575" spans="1:5" x14ac:dyDescent="0.25">
      <c r="A4575" s="2" t="s">
        <v>8866</v>
      </c>
      <c r="B4575" s="2">
        <v>51</v>
      </c>
      <c r="C4575" s="3">
        <v>36406</v>
      </c>
      <c r="D4575" s="2" t="s">
        <v>6234</v>
      </c>
      <c r="E4575" s="2" t="s">
        <v>8867</v>
      </c>
    </row>
    <row r="4576" spans="1:5" x14ac:dyDescent="0.25">
      <c r="A4576" s="2" t="s">
        <v>8868</v>
      </c>
      <c r="B4576" s="2">
        <v>51</v>
      </c>
      <c r="C4576" s="3">
        <v>35958</v>
      </c>
      <c r="D4576" s="2" t="s">
        <v>6234</v>
      </c>
      <c r="E4576" s="2" t="s">
        <v>8869</v>
      </c>
    </row>
    <row r="4577" spans="1:5" x14ac:dyDescent="0.25">
      <c r="A4577" s="2" t="s">
        <v>8870</v>
      </c>
      <c r="B4577" s="2">
        <v>51</v>
      </c>
      <c r="C4577" s="3">
        <v>37127</v>
      </c>
      <c r="D4577" s="2" t="s">
        <v>6234</v>
      </c>
      <c r="E4577" s="2" t="s">
        <v>8871</v>
      </c>
    </row>
    <row r="4578" spans="1:5" x14ac:dyDescent="0.25">
      <c r="A4578" s="2" t="s">
        <v>8872</v>
      </c>
      <c r="B4578" s="2">
        <v>51</v>
      </c>
      <c r="C4578" s="3">
        <v>40177</v>
      </c>
      <c r="D4578" s="2" t="s">
        <v>6234</v>
      </c>
      <c r="E4578" s="2" t="s">
        <v>8873</v>
      </c>
    </row>
    <row r="4579" spans="1:5" x14ac:dyDescent="0.25">
      <c r="A4579" s="2" t="s">
        <v>8874</v>
      </c>
      <c r="B4579" s="2">
        <v>51</v>
      </c>
      <c r="C4579" s="3">
        <v>38562</v>
      </c>
      <c r="D4579" s="2" t="s">
        <v>6234</v>
      </c>
      <c r="E4579" s="2" t="s">
        <v>8875</v>
      </c>
    </row>
    <row r="4580" spans="1:5" x14ac:dyDescent="0.25">
      <c r="A4580" s="2" t="s">
        <v>8876</v>
      </c>
      <c r="B4580" s="2">
        <v>51</v>
      </c>
      <c r="C4580" s="3">
        <v>40655</v>
      </c>
      <c r="D4580" s="2" t="s">
        <v>6234</v>
      </c>
      <c r="E4580" s="2" t="s">
        <v>8877</v>
      </c>
    </row>
    <row r="4581" spans="1:5" x14ac:dyDescent="0.25">
      <c r="A4581" s="2" t="s">
        <v>8878</v>
      </c>
      <c r="B4581" s="2">
        <v>51</v>
      </c>
      <c r="C4581" s="3">
        <v>35167</v>
      </c>
      <c r="D4581" s="2" t="s">
        <v>6234</v>
      </c>
      <c r="E4581" s="2" t="s">
        <v>4541</v>
      </c>
    </row>
    <row r="4582" spans="1:5" x14ac:dyDescent="0.25">
      <c r="A4582" s="2" t="s">
        <v>8879</v>
      </c>
      <c r="B4582" s="2">
        <v>51</v>
      </c>
      <c r="C4582" s="3">
        <v>36299</v>
      </c>
      <c r="D4582" s="2" t="s">
        <v>6234</v>
      </c>
      <c r="E4582" s="2" t="s">
        <v>8880</v>
      </c>
    </row>
    <row r="4583" spans="1:5" x14ac:dyDescent="0.25">
      <c r="A4583" s="2" t="s">
        <v>8881</v>
      </c>
      <c r="B4583" s="2">
        <v>51</v>
      </c>
      <c r="C4583" s="3">
        <v>39395</v>
      </c>
      <c r="D4583" s="2" t="s">
        <v>6234</v>
      </c>
      <c r="E4583" s="2" t="s">
        <v>8882</v>
      </c>
    </row>
    <row r="4584" spans="1:5" x14ac:dyDescent="0.25">
      <c r="A4584" s="2" t="s">
        <v>8883</v>
      </c>
      <c r="B4584" s="2">
        <v>51</v>
      </c>
      <c r="C4584" s="3">
        <v>40368</v>
      </c>
      <c r="D4584" s="2" t="s">
        <v>6234</v>
      </c>
      <c r="E4584" s="2" t="s">
        <v>8884</v>
      </c>
    </row>
    <row r="4585" spans="1:5" x14ac:dyDescent="0.25">
      <c r="A4585" s="2" t="s">
        <v>8885</v>
      </c>
      <c r="B4585" s="2">
        <v>51</v>
      </c>
      <c r="C4585" s="3">
        <v>39829</v>
      </c>
      <c r="D4585" s="2" t="s">
        <v>6234</v>
      </c>
      <c r="E4585" s="2" t="s">
        <v>8886</v>
      </c>
    </row>
    <row r="4586" spans="1:5" x14ac:dyDescent="0.25">
      <c r="A4586" s="2" t="s">
        <v>8887</v>
      </c>
      <c r="B4586" s="2">
        <v>51</v>
      </c>
      <c r="C4586" s="3">
        <v>40312</v>
      </c>
      <c r="D4586" s="2" t="s">
        <v>6234</v>
      </c>
      <c r="E4586" s="2" t="s">
        <v>8888</v>
      </c>
    </row>
    <row r="4587" spans="1:5" x14ac:dyDescent="0.25">
      <c r="A4587" s="2" t="s">
        <v>8889</v>
      </c>
      <c r="B4587" s="2">
        <v>51</v>
      </c>
      <c r="C4587" s="3">
        <v>39738</v>
      </c>
      <c r="D4587" s="2" t="s">
        <v>6234</v>
      </c>
      <c r="E4587" s="2" t="s">
        <v>8890</v>
      </c>
    </row>
    <row r="4588" spans="1:5" x14ac:dyDescent="0.25">
      <c r="A4588" s="2" t="s">
        <v>8891</v>
      </c>
      <c r="B4588" s="2">
        <v>51</v>
      </c>
      <c r="C4588" s="3">
        <v>36798</v>
      </c>
      <c r="D4588" s="2" t="s">
        <v>6234</v>
      </c>
      <c r="E4588" s="2" t="s">
        <v>8892</v>
      </c>
    </row>
    <row r="4589" spans="1:5" x14ac:dyDescent="0.25">
      <c r="A4589" s="2" t="s">
        <v>8893</v>
      </c>
      <c r="B4589" s="2">
        <v>51</v>
      </c>
      <c r="C4589" s="3">
        <v>37708</v>
      </c>
      <c r="D4589" s="2" t="s">
        <v>6234</v>
      </c>
      <c r="E4589" s="2" t="s">
        <v>8894</v>
      </c>
    </row>
    <row r="4590" spans="1:5" x14ac:dyDescent="0.25">
      <c r="A4590" s="2" t="s">
        <v>8895</v>
      </c>
      <c r="B4590" s="2">
        <v>51</v>
      </c>
      <c r="C4590" s="3">
        <v>36091</v>
      </c>
      <c r="D4590" s="2" t="s">
        <v>6234</v>
      </c>
      <c r="E4590" s="2" t="s">
        <v>8896</v>
      </c>
    </row>
    <row r="4591" spans="1:5" x14ac:dyDescent="0.25">
      <c r="A4591" s="2" t="s">
        <v>8897</v>
      </c>
      <c r="B4591" s="2">
        <v>51</v>
      </c>
      <c r="C4591" s="3">
        <v>37526</v>
      </c>
      <c r="D4591" s="2" t="s">
        <v>6234</v>
      </c>
      <c r="E4591" s="2" t="s">
        <v>8898</v>
      </c>
    </row>
    <row r="4592" spans="1:5" x14ac:dyDescent="0.25">
      <c r="A4592" s="2" t="s">
        <v>8899</v>
      </c>
      <c r="B4592" s="2">
        <v>51</v>
      </c>
      <c r="C4592" s="3">
        <v>37540</v>
      </c>
      <c r="D4592" s="2" t="s">
        <v>6234</v>
      </c>
      <c r="E4592" s="2" t="s">
        <v>8900</v>
      </c>
    </row>
    <row r="4593" spans="1:5" x14ac:dyDescent="0.25">
      <c r="A4593" s="2" t="s">
        <v>8901</v>
      </c>
      <c r="B4593" s="2">
        <v>51</v>
      </c>
      <c r="C4593" s="3">
        <v>38128</v>
      </c>
      <c r="D4593" s="2" t="s">
        <v>6234</v>
      </c>
      <c r="E4593" s="2" t="s">
        <v>8902</v>
      </c>
    </row>
    <row r="4594" spans="1:5" x14ac:dyDescent="0.25">
      <c r="A4594" s="2" t="s">
        <v>8903</v>
      </c>
      <c r="B4594" s="2">
        <v>51</v>
      </c>
      <c r="C4594" s="3">
        <v>37980</v>
      </c>
      <c r="D4594" s="2" t="s">
        <v>6234</v>
      </c>
      <c r="E4594" s="2" t="s">
        <v>8904</v>
      </c>
    </row>
    <row r="4595" spans="1:5" x14ac:dyDescent="0.25">
      <c r="A4595" s="2" t="s">
        <v>8905</v>
      </c>
      <c r="B4595" s="2">
        <v>51</v>
      </c>
      <c r="C4595" s="3">
        <v>41579</v>
      </c>
      <c r="D4595" s="2" t="s">
        <v>6234</v>
      </c>
      <c r="E4595" s="2" t="s">
        <v>8906</v>
      </c>
    </row>
    <row r="4596" spans="1:5" x14ac:dyDescent="0.25">
      <c r="A4596" s="2" t="s">
        <v>8907</v>
      </c>
      <c r="B4596" s="2">
        <v>51</v>
      </c>
      <c r="C4596" s="3">
        <v>40319</v>
      </c>
      <c r="D4596" s="2" t="s">
        <v>6234</v>
      </c>
      <c r="E4596" s="2" t="s">
        <v>8908</v>
      </c>
    </row>
    <row r="4597" spans="1:5" x14ac:dyDescent="0.25">
      <c r="A4597" s="2" t="s">
        <v>8909</v>
      </c>
      <c r="B4597" s="2">
        <v>51</v>
      </c>
      <c r="C4597" s="3">
        <v>39731</v>
      </c>
      <c r="D4597" s="2" t="s">
        <v>6234</v>
      </c>
      <c r="E4597" s="2" t="s">
        <v>8910</v>
      </c>
    </row>
    <row r="4598" spans="1:5" x14ac:dyDescent="0.25">
      <c r="A4598" s="2" t="s">
        <v>8911</v>
      </c>
      <c r="B4598" s="2">
        <v>51</v>
      </c>
      <c r="C4598" s="3">
        <v>39248</v>
      </c>
      <c r="D4598" s="2" t="s">
        <v>6234</v>
      </c>
      <c r="E4598" s="2" t="s">
        <v>8912</v>
      </c>
    </row>
    <row r="4599" spans="1:5" x14ac:dyDescent="0.25">
      <c r="A4599" s="2" t="s">
        <v>8913</v>
      </c>
      <c r="B4599" s="2">
        <v>51</v>
      </c>
      <c r="C4599" s="3">
        <v>41138</v>
      </c>
      <c r="D4599" s="2" t="s">
        <v>6234</v>
      </c>
      <c r="E4599" s="2" t="s">
        <v>8914</v>
      </c>
    </row>
    <row r="4600" spans="1:5" x14ac:dyDescent="0.25">
      <c r="A4600" s="2" t="s">
        <v>8915</v>
      </c>
      <c r="B4600" s="2">
        <v>51</v>
      </c>
      <c r="C4600" s="3">
        <v>37603</v>
      </c>
      <c r="D4600" s="2" t="s">
        <v>6234</v>
      </c>
      <c r="E4600" s="2" t="s">
        <v>8916</v>
      </c>
    </row>
    <row r="4601" spans="1:5" x14ac:dyDescent="0.25">
      <c r="A4601" s="2" t="s">
        <v>8917</v>
      </c>
      <c r="B4601" s="2">
        <v>51</v>
      </c>
      <c r="C4601" s="3">
        <v>41348</v>
      </c>
      <c r="D4601" s="2" t="s">
        <v>6234</v>
      </c>
      <c r="E4601" s="2" t="s">
        <v>8918</v>
      </c>
    </row>
    <row r="4602" spans="1:5" x14ac:dyDescent="0.25">
      <c r="A4602" s="2" t="s">
        <v>8919</v>
      </c>
      <c r="B4602" s="2">
        <v>51</v>
      </c>
      <c r="C4602" s="3">
        <v>40424</v>
      </c>
      <c r="D4602" s="2" t="s">
        <v>6234</v>
      </c>
      <c r="E4602" s="2" t="s">
        <v>8920</v>
      </c>
    </row>
    <row r="4603" spans="1:5" x14ac:dyDescent="0.25">
      <c r="A4603" s="2" t="s">
        <v>8921</v>
      </c>
      <c r="B4603" s="2">
        <v>51</v>
      </c>
      <c r="C4603" s="3">
        <v>37827</v>
      </c>
      <c r="D4603" s="2" t="s">
        <v>6234</v>
      </c>
      <c r="E4603" s="2" t="s">
        <v>8922</v>
      </c>
    </row>
    <row r="4604" spans="1:5" x14ac:dyDescent="0.25">
      <c r="A4604" s="2" t="s">
        <v>8923</v>
      </c>
      <c r="B4604" s="2">
        <v>51</v>
      </c>
      <c r="C4604" s="3">
        <v>38226</v>
      </c>
      <c r="D4604" s="2" t="s">
        <v>6234</v>
      </c>
      <c r="E4604" s="2" t="s">
        <v>8924</v>
      </c>
    </row>
    <row r="4605" spans="1:5" x14ac:dyDescent="0.25">
      <c r="A4605" s="2" t="s">
        <v>8925</v>
      </c>
      <c r="B4605" s="2">
        <v>51</v>
      </c>
      <c r="C4605" s="3">
        <v>38667</v>
      </c>
      <c r="D4605" s="2" t="s">
        <v>6234</v>
      </c>
      <c r="E4605" s="2" t="s">
        <v>8926</v>
      </c>
    </row>
    <row r="4606" spans="1:5" x14ac:dyDescent="0.25">
      <c r="A4606" s="2" t="s">
        <v>8927</v>
      </c>
      <c r="B4606" s="2">
        <v>51</v>
      </c>
      <c r="C4606" s="3">
        <v>40487</v>
      </c>
      <c r="D4606" s="2" t="s">
        <v>6234</v>
      </c>
      <c r="E4606" s="2" t="s">
        <v>8928</v>
      </c>
    </row>
    <row r="4607" spans="1:5" x14ac:dyDescent="0.25">
      <c r="A4607" s="2" t="s">
        <v>8929</v>
      </c>
      <c r="B4607" s="2">
        <v>51</v>
      </c>
      <c r="C4607" s="3">
        <v>41250</v>
      </c>
      <c r="D4607" s="2" t="s">
        <v>6234</v>
      </c>
      <c r="E4607" s="2" t="s">
        <v>8930</v>
      </c>
    </row>
    <row r="4608" spans="1:5" x14ac:dyDescent="0.25">
      <c r="A4608" s="2" t="s">
        <v>8931</v>
      </c>
      <c r="B4608" s="2">
        <v>51</v>
      </c>
      <c r="C4608" s="2" t="s">
        <v>17</v>
      </c>
      <c r="D4608" s="2" t="s">
        <v>6234</v>
      </c>
      <c r="E4608" s="2" t="s">
        <v>8932</v>
      </c>
    </row>
    <row r="4609" spans="1:5" x14ac:dyDescent="0.25">
      <c r="A4609" s="2" t="s">
        <v>8933</v>
      </c>
      <c r="B4609" s="2">
        <v>51</v>
      </c>
      <c r="C4609" s="3">
        <v>40627</v>
      </c>
      <c r="D4609" s="2" t="s">
        <v>6234</v>
      </c>
      <c r="E4609" s="2" t="s">
        <v>8934</v>
      </c>
    </row>
    <row r="4610" spans="1:5" x14ac:dyDescent="0.25">
      <c r="A4610" s="2" t="s">
        <v>8935</v>
      </c>
      <c r="B4610" s="2">
        <v>51</v>
      </c>
      <c r="C4610" s="3">
        <v>38604</v>
      </c>
      <c r="D4610" s="2" t="s">
        <v>6234</v>
      </c>
      <c r="E4610" s="2" t="s">
        <v>8936</v>
      </c>
    </row>
    <row r="4611" spans="1:5" x14ac:dyDescent="0.25">
      <c r="A4611" s="2" t="s">
        <v>8937</v>
      </c>
      <c r="B4611" s="2">
        <v>51</v>
      </c>
      <c r="C4611" s="3">
        <v>34453</v>
      </c>
      <c r="D4611" s="2" t="s">
        <v>6234</v>
      </c>
      <c r="E4611" s="2" t="s">
        <v>8938</v>
      </c>
    </row>
    <row r="4612" spans="1:5" x14ac:dyDescent="0.25">
      <c r="A4612" s="2" t="s">
        <v>8939</v>
      </c>
      <c r="B4612" s="2">
        <v>51</v>
      </c>
      <c r="C4612" s="3">
        <v>38933</v>
      </c>
      <c r="D4612" s="2" t="s">
        <v>6234</v>
      </c>
      <c r="E4612" s="2" t="s">
        <v>8940</v>
      </c>
    </row>
    <row r="4613" spans="1:5" x14ac:dyDescent="0.25">
      <c r="A4613" s="2" t="s">
        <v>8941</v>
      </c>
      <c r="B4613" s="2">
        <v>51</v>
      </c>
      <c r="C4613" s="3">
        <v>41495</v>
      </c>
      <c r="D4613" s="2" t="s">
        <v>6234</v>
      </c>
      <c r="E4613" s="2" t="s">
        <v>8942</v>
      </c>
    </row>
    <row r="4614" spans="1:5" x14ac:dyDescent="0.25">
      <c r="A4614" s="2" t="s">
        <v>8943</v>
      </c>
      <c r="B4614" s="2">
        <v>51</v>
      </c>
      <c r="C4614" s="3">
        <v>39990</v>
      </c>
      <c r="D4614" s="2" t="s">
        <v>6234</v>
      </c>
      <c r="E4614" s="2" t="s">
        <v>8944</v>
      </c>
    </row>
    <row r="4615" spans="1:5" x14ac:dyDescent="0.25">
      <c r="A4615" s="2" t="s">
        <v>8945</v>
      </c>
      <c r="B4615" s="2">
        <v>51</v>
      </c>
      <c r="C4615" s="3">
        <v>39654</v>
      </c>
      <c r="D4615" s="2" t="s">
        <v>6234</v>
      </c>
      <c r="E4615" s="2" t="s">
        <v>8946</v>
      </c>
    </row>
    <row r="4616" spans="1:5" x14ac:dyDescent="0.25">
      <c r="A4616" s="2" t="s">
        <v>8947</v>
      </c>
      <c r="B4616" s="2">
        <v>50</v>
      </c>
      <c r="C4616" s="3">
        <v>41075</v>
      </c>
      <c r="D4616" s="2" t="s">
        <v>6234</v>
      </c>
      <c r="E4616" s="2" t="s">
        <v>8948</v>
      </c>
    </row>
    <row r="4617" spans="1:5" x14ac:dyDescent="0.25">
      <c r="A4617" s="2" t="s">
        <v>8949</v>
      </c>
      <c r="B4617" s="2">
        <v>50</v>
      </c>
      <c r="C4617" s="3">
        <v>40844</v>
      </c>
      <c r="D4617" s="2" t="s">
        <v>6234</v>
      </c>
      <c r="E4617" s="2" t="s">
        <v>8950</v>
      </c>
    </row>
    <row r="4618" spans="1:5" x14ac:dyDescent="0.25">
      <c r="A4618" s="2" t="s">
        <v>8951</v>
      </c>
      <c r="B4618" s="2">
        <v>50</v>
      </c>
      <c r="C4618" s="3">
        <v>34320</v>
      </c>
      <c r="D4618" s="2" t="s">
        <v>6234</v>
      </c>
      <c r="E4618" s="2" t="s">
        <v>8952</v>
      </c>
    </row>
    <row r="4619" spans="1:5" x14ac:dyDescent="0.25">
      <c r="A4619" s="2" t="s">
        <v>8953</v>
      </c>
      <c r="B4619" s="2">
        <v>50</v>
      </c>
      <c r="C4619" s="3">
        <v>34824</v>
      </c>
      <c r="D4619" s="2" t="s">
        <v>6234</v>
      </c>
      <c r="E4619" s="2" t="s">
        <v>8954</v>
      </c>
    </row>
    <row r="4620" spans="1:5" x14ac:dyDescent="0.25">
      <c r="A4620" s="2" t="s">
        <v>8955</v>
      </c>
      <c r="B4620" s="2">
        <v>50</v>
      </c>
      <c r="C4620" s="3">
        <v>40592</v>
      </c>
      <c r="D4620" s="2" t="s">
        <v>6234</v>
      </c>
      <c r="E4620" s="2" t="s">
        <v>8956</v>
      </c>
    </row>
    <row r="4621" spans="1:5" x14ac:dyDescent="0.25">
      <c r="A4621" s="2" t="s">
        <v>8957</v>
      </c>
      <c r="B4621" s="2">
        <v>50</v>
      </c>
      <c r="C4621" s="3">
        <v>39843</v>
      </c>
      <c r="D4621" s="2" t="s">
        <v>6234</v>
      </c>
      <c r="E4621" s="2" t="s">
        <v>8958</v>
      </c>
    </row>
    <row r="4622" spans="1:5" x14ac:dyDescent="0.25">
      <c r="A4622" s="2" t="s">
        <v>8959</v>
      </c>
      <c r="B4622" s="2">
        <v>50</v>
      </c>
      <c r="C4622" s="3">
        <v>40613</v>
      </c>
      <c r="D4622" s="2" t="s">
        <v>6234</v>
      </c>
      <c r="E4622" s="2" t="s">
        <v>8960</v>
      </c>
    </row>
    <row r="4623" spans="1:5" x14ac:dyDescent="0.25">
      <c r="A4623" s="2" t="s">
        <v>8961</v>
      </c>
      <c r="B4623" s="2">
        <v>50</v>
      </c>
      <c r="C4623" s="3">
        <v>37505</v>
      </c>
      <c r="D4623" s="2" t="s">
        <v>6234</v>
      </c>
      <c r="E4623" s="2" t="s">
        <v>8962</v>
      </c>
    </row>
    <row r="4624" spans="1:5" x14ac:dyDescent="0.25">
      <c r="A4624" s="2" t="s">
        <v>8963</v>
      </c>
      <c r="B4624" s="2">
        <v>50</v>
      </c>
      <c r="C4624" s="3">
        <v>36175</v>
      </c>
      <c r="D4624" s="2" t="s">
        <v>6234</v>
      </c>
      <c r="E4624" s="2" t="s">
        <v>8964</v>
      </c>
    </row>
    <row r="4625" spans="1:5" x14ac:dyDescent="0.25">
      <c r="A4625" s="2" t="s">
        <v>8965</v>
      </c>
      <c r="B4625" s="2">
        <v>50</v>
      </c>
      <c r="C4625" s="3">
        <v>35669</v>
      </c>
      <c r="D4625" s="2" t="s">
        <v>6234</v>
      </c>
      <c r="E4625" s="2" t="s">
        <v>8966</v>
      </c>
    </row>
    <row r="4626" spans="1:5" x14ac:dyDescent="0.25">
      <c r="A4626" s="2" t="s">
        <v>8967</v>
      </c>
      <c r="B4626" s="2">
        <v>50</v>
      </c>
      <c r="C4626" s="3">
        <v>40865</v>
      </c>
      <c r="D4626" s="2" t="s">
        <v>6234</v>
      </c>
      <c r="E4626" s="2" t="s">
        <v>8968</v>
      </c>
    </row>
    <row r="4627" spans="1:5" x14ac:dyDescent="0.25">
      <c r="A4627" s="2" t="s">
        <v>8969</v>
      </c>
      <c r="B4627" s="2">
        <v>50</v>
      </c>
      <c r="C4627" s="3">
        <v>40767</v>
      </c>
      <c r="D4627" s="2" t="s">
        <v>6234</v>
      </c>
      <c r="E4627" s="2" t="s">
        <v>8970</v>
      </c>
    </row>
    <row r="4628" spans="1:5" x14ac:dyDescent="0.25">
      <c r="A4628" s="2" t="s">
        <v>8971</v>
      </c>
      <c r="B4628" s="2">
        <v>50</v>
      </c>
      <c r="C4628" s="3">
        <v>40564</v>
      </c>
      <c r="D4628" s="2" t="s">
        <v>6234</v>
      </c>
      <c r="E4628" s="2" t="s">
        <v>8972</v>
      </c>
    </row>
    <row r="4629" spans="1:5" x14ac:dyDescent="0.25">
      <c r="A4629" s="2" t="s">
        <v>3214</v>
      </c>
      <c r="B4629" s="2">
        <v>50</v>
      </c>
      <c r="C4629" s="3">
        <v>38778</v>
      </c>
      <c r="D4629" s="2" t="s">
        <v>6234</v>
      </c>
      <c r="E4629" s="2" t="s">
        <v>849</v>
      </c>
    </row>
    <row r="4630" spans="1:5" x14ac:dyDescent="0.25">
      <c r="A4630" s="2" t="s">
        <v>8973</v>
      </c>
      <c r="B4630" s="2">
        <v>50</v>
      </c>
      <c r="C4630" s="3">
        <v>37281</v>
      </c>
      <c r="D4630" s="2" t="s">
        <v>6234</v>
      </c>
      <c r="E4630" s="2" t="s">
        <v>8974</v>
      </c>
    </row>
    <row r="4631" spans="1:5" x14ac:dyDescent="0.25">
      <c r="A4631" s="2" t="s">
        <v>8975</v>
      </c>
      <c r="B4631" s="2">
        <v>50</v>
      </c>
      <c r="C4631" s="3">
        <v>32367</v>
      </c>
      <c r="D4631" s="2" t="s">
        <v>6234</v>
      </c>
      <c r="E4631" s="2" t="s">
        <v>8976</v>
      </c>
    </row>
    <row r="4632" spans="1:5" x14ac:dyDescent="0.25">
      <c r="A4632" s="2" t="s">
        <v>8977</v>
      </c>
      <c r="B4632" s="2">
        <v>50</v>
      </c>
      <c r="C4632" s="3">
        <v>41040</v>
      </c>
      <c r="D4632" s="2" t="s">
        <v>6234</v>
      </c>
      <c r="E4632" s="2" t="s">
        <v>8978</v>
      </c>
    </row>
    <row r="4633" spans="1:5" x14ac:dyDescent="0.25">
      <c r="A4633" s="2" t="s">
        <v>8979</v>
      </c>
      <c r="B4633" s="2">
        <v>50</v>
      </c>
      <c r="C4633" s="3">
        <v>41514</v>
      </c>
      <c r="D4633" s="2" t="s">
        <v>6234</v>
      </c>
      <c r="E4633" s="2" t="s">
        <v>8980</v>
      </c>
    </row>
    <row r="4634" spans="1:5" x14ac:dyDescent="0.25">
      <c r="A4634" s="2" t="s">
        <v>8981</v>
      </c>
      <c r="B4634" s="2">
        <v>50</v>
      </c>
      <c r="C4634" s="3">
        <v>41551</v>
      </c>
      <c r="D4634" s="2" t="s">
        <v>6234</v>
      </c>
      <c r="E4634" s="2" t="s">
        <v>8982</v>
      </c>
    </row>
    <row r="4635" spans="1:5" x14ac:dyDescent="0.25">
      <c r="A4635" s="2" t="s">
        <v>8983</v>
      </c>
      <c r="B4635" s="2">
        <v>50</v>
      </c>
      <c r="C4635" s="3">
        <v>40487</v>
      </c>
      <c r="D4635" s="2" t="s">
        <v>6234</v>
      </c>
      <c r="E4635" s="2" t="s">
        <v>8701</v>
      </c>
    </row>
    <row r="4636" spans="1:5" x14ac:dyDescent="0.25">
      <c r="A4636" s="2" t="s">
        <v>8984</v>
      </c>
      <c r="B4636" s="2">
        <v>50</v>
      </c>
      <c r="C4636" s="3">
        <v>40151</v>
      </c>
      <c r="D4636" s="2" t="s">
        <v>6234</v>
      </c>
      <c r="E4636" s="2" t="s">
        <v>8985</v>
      </c>
    </row>
    <row r="4637" spans="1:5" x14ac:dyDescent="0.25">
      <c r="A4637" s="2" t="s">
        <v>8986</v>
      </c>
      <c r="B4637" s="2">
        <v>50</v>
      </c>
      <c r="C4637" s="3">
        <v>40835</v>
      </c>
      <c r="D4637" s="2" t="s">
        <v>6234</v>
      </c>
      <c r="E4637" s="2" t="s">
        <v>8987</v>
      </c>
    </row>
    <row r="4638" spans="1:5" x14ac:dyDescent="0.25">
      <c r="A4638" s="2" t="s">
        <v>8988</v>
      </c>
      <c r="B4638" s="2">
        <v>50</v>
      </c>
      <c r="C4638" s="3">
        <v>41143</v>
      </c>
      <c r="D4638" s="2" t="s">
        <v>6234</v>
      </c>
      <c r="E4638" s="2" t="s">
        <v>8989</v>
      </c>
    </row>
    <row r="4639" spans="1:5" x14ac:dyDescent="0.25">
      <c r="A4639" s="2" t="s">
        <v>8990</v>
      </c>
      <c r="B4639" s="2">
        <v>50</v>
      </c>
      <c r="C4639" s="3">
        <v>40403</v>
      </c>
      <c r="D4639" s="2" t="s">
        <v>6234</v>
      </c>
      <c r="E4639" s="2" t="s">
        <v>8991</v>
      </c>
    </row>
    <row r="4640" spans="1:5" x14ac:dyDescent="0.25">
      <c r="A4640" s="2" t="s">
        <v>8992</v>
      </c>
      <c r="B4640" s="2">
        <v>50</v>
      </c>
      <c r="C4640" s="3">
        <v>40900</v>
      </c>
      <c r="D4640" s="2" t="s">
        <v>6234</v>
      </c>
      <c r="E4640" s="2" t="s">
        <v>8993</v>
      </c>
    </row>
    <row r="4641" spans="1:5" x14ac:dyDescent="0.25">
      <c r="A4641" s="2" t="s">
        <v>8994</v>
      </c>
      <c r="B4641" s="2">
        <v>50</v>
      </c>
      <c r="C4641" s="3">
        <v>40613</v>
      </c>
      <c r="D4641" s="2" t="s">
        <v>6234</v>
      </c>
      <c r="E4641" s="2" t="s">
        <v>8995</v>
      </c>
    </row>
    <row r="4642" spans="1:5" x14ac:dyDescent="0.25">
      <c r="A4642" s="2" t="s">
        <v>8996</v>
      </c>
      <c r="B4642" s="2">
        <v>50</v>
      </c>
      <c r="C4642" s="3">
        <v>36966</v>
      </c>
      <c r="D4642" s="2" t="s">
        <v>6234</v>
      </c>
      <c r="E4642" s="2" t="s">
        <v>8997</v>
      </c>
    </row>
    <row r="4643" spans="1:5" x14ac:dyDescent="0.25">
      <c r="A4643" s="2" t="s">
        <v>8998</v>
      </c>
      <c r="B4643" s="2">
        <v>50</v>
      </c>
      <c r="C4643" s="3">
        <v>36693</v>
      </c>
      <c r="D4643" s="2" t="s">
        <v>6234</v>
      </c>
      <c r="E4643" s="2" t="s">
        <v>1531</v>
      </c>
    </row>
    <row r="4644" spans="1:5" x14ac:dyDescent="0.25">
      <c r="A4644" s="2" t="s">
        <v>8999</v>
      </c>
      <c r="B4644" s="2">
        <v>50</v>
      </c>
      <c r="C4644" s="3">
        <v>37757</v>
      </c>
      <c r="D4644" s="2" t="s">
        <v>6234</v>
      </c>
      <c r="E4644" s="2" t="s">
        <v>9000</v>
      </c>
    </row>
    <row r="4645" spans="1:5" x14ac:dyDescent="0.25">
      <c r="A4645" s="2" t="s">
        <v>9001</v>
      </c>
      <c r="B4645" s="2">
        <v>50</v>
      </c>
      <c r="C4645" s="3">
        <v>37099</v>
      </c>
      <c r="D4645" s="2" t="s">
        <v>6234</v>
      </c>
      <c r="E4645" s="2" t="s">
        <v>9002</v>
      </c>
    </row>
    <row r="4646" spans="1:5" x14ac:dyDescent="0.25">
      <c r="A4646" s="2" t="s">
        <v>9003</v>
      </c>
      <c r="B4646" s="2">
        <v>50</v>
      </c>
      <c r="C4646" s="3">
        <v>37540</v>
      </c>
      <c r="D4646" s="2" t="s">
        <v>6234</v>
      </c>
      <c r="E4646" s="2" t="s">
        <v>9004</v>
      </c>
    </row>
    <row r="4647" spans="1:5" x14ac:dyDescent="0.25">
      <c r="A4647" s="2" t="s">
        <v>9005</v>
      </c>
      <c r="B4647" s="2">
        <v>50</v>
      </c>
      <c r="C4647" s="3">
        <v>38401</v>
      </c>
      <c r="D4647" s="2" t="s">
        <v>6234</v>
      </c>
      <c r="E4647" s="2" t="s">
        <v>9006</v>
      </c>
    </row>
    <row r="4648" spans="1:5" x14ac:dyDescent="0.25">
      <c r="A4648" s="2" t="s">
        <v>9007</v>
      </c>
      <c r="B4648" s="2">
        <v>50</v>
      </c>
      <c r="C4648" s="3">
        <v>33963</v>
      </c>
      <c r="D4648" s="2" t="s">
        <v>6234</v>
      </c>
      <c r="E4648" s="2" t="s">
        <v>9008</v>
      </c>
    </row>
    <row r="4649" spans="1:5" x14ac:dyDescent="0.25">
      <c r="A4649" s="2" t="s">
        <v>9009</v>
      </c>
      <c r="B4649" s="2">
        <v>50</v>
      </c>
      <c r="C4649" s="3">
        <v>41145</v>
      </c>
      <c r="D4649" s="2" t="s">
        <v>6234</v>
      </c>
      <c r="E4649" s="2" t="s">
        <v>9010</v>
      </c>
    </row>
    <row r="4650" spans="1:5" x14ac:dyDescent="0.25">
      <c r="A4650" s="2" t="s">
        <v>9011</v>
      </c>
      <c r="B4650" s="2">
        <v>50</v>
      </c>
      <c r="C4650" s="3">
        <v>39290</v>
      </c>
      <c r="D4650" s="2" t="s">
        <v>6234</v>
      </c>
      <c r="E4650" s="2" t="s">
        <v>9012</v>
      </c>
    </row>
    <row r="4651" spans="1:5" x14ac:dyDescent="0.25">
      <c r="A4651" s="2" t="s">
        <v>9013</v>
      </c>
      <c r="B4651" s="2">
        <v>50</v>
      </c>
      <c r="C4651" s="3">
        <v>39507</v>
      </c>
      <c r="D4651" s="2" t="s">
        <v>6234</v>
      </c>
      <c r="E4651" s="2" t="s">
        <v>9014</v>
      </c>
    </row>
    <row r="4652" spans="1:5" x14ac:dyDescent="0.25">
      <c r="A4652" s="2" t="s">
        <v>9015</v>
      </c>
      <c r="B4652" s="2">
        <v>50</v>
      </c>
      <c r="C4652" s="3">
        <v>39171</v>
      </c>
      <c r="D4652" s="2" t="s">
        <v>6234</v>
      </c>
      <c r="E4652" s="2" t="s">
        <v>9016</v>
      </c>
    </row>
    <row r="4653" spans="1:5" x14ac:dyDescent="0.25">
      <c r="A4653" s="2" t="s">
        <v>9017</v>
      </c>
      <c r="B4653" s="2">
        <v>50</v>
      </c>
      <c r="C4653" s="3">
        <v>31590</v>
      </c>
      <c r="D4653" s="2" t="s">
        <v>6234</v>
      </c>
      <c r="E4653" s="2" t="s">
        <v>9018</v>
      </c>
    </row>
    <row r="4654" spans="1:5" x14ac:dyDescent="0.25">
      <c r="A4654" s="2" t="s">
        <v>9019</v>
      </c>
      <c r="B4654" s="2">
        <v>50</v>
      </c>
      <c r="C4654" s="3">
        <v>39267</v>
      </c>
      <c r="D4654" s="2" t="s">
        <v>6234</v>
      </c>
      <c r="E4654" s="2" t="s">
        <v>9020</v>
      </c>
    </row>
    <row r="4655" spans="1:5" x14ac:dyDescent="0.25">
      <c r="A4655" s="2" t="s">
        <v>9021</v>
      </c>
      <c r="B4655" s="2">
        <v>50</v>
      </c>
      <c r="C4655" s="3">
        <v>39995</v>
      </c>
      <c r="D4655" s="2" t="s">
        <v>6234</v>
      </c>
      <c r="E4655" s="2" t="s">
        <v>9022</v>
      </c>
    </row>
    <row r="4656" spans="1:5" x14ac:dyDescent="0.25">
      <c r="A4656" s="2" t="s">
        <v>9023</v>
      </c>
      <c r="B4656" s="2">
        <v>50</v>
      </c>
      <c r="C4656" s="3">
        <v>41019</v>
      </c>
      <c r="D4656" s="2" t="s">
        <v>6234</v>
      </c>
      <c r="E4656" s="2" t="s">
        <v>9024</v>
      </c>
    </row>
    <row r="4657" spans="1:5" x14ac:dyDescent="0.25">
      <c r="A4657" s="2" t="s">
        <v>9025</v>
      </c>
      <c r="B4657" s="2">
        <v>50</v>
      </c>
      <c r="C4657" s="3">
        <v>39318</v>
      </c>
      <c r="D4657" s="2" t="s">
        <v>6234</v>
      </c>
      <c r="E4657" s="2" t="s">
        <v>9026</v>
      </c>
    </row>
    <row r="4658" spans="1:5" x14ac:dyDescent="0.25">
      <c r="A4658" s="2" t="s">
        <v>9027</v>
      </c>
      <c r="B4658" s="2">
        <v>50</v>
      </c>
      <c r="C4658" s="3">
        <v>32864</v>
      </c>
      <c r="D4658" s="2" t="s">
        <v>6234</v>
      </c>
      <c r="E4658" s="2" t="s">
        <v>9028</v>
      </c>
    </row>
    <row r="4659" spans="1:5" x14ac:dyDescent="0.25">
      <c r="A4659" s="2" t="s">
        <v>9029</v>
      </c>
      <c r="B4659" s="2">
        <v>50</v>
      </c>
      <c r="C4659" s="3">
        <v>36973</v>
      </c>
      <c r="D4659" s="2" t="s">
        <v>6234</v>
      </c>
      <c r="E4659" s="2" t="s">
        <v>9030</v>
      </c>
    </row>
    <row r="4660" spans="1:5" x14ac:dyDescent="0.25">
      <c r="A4660" s="2" t="s">
        <v>7021</v>
      </c>
      <c r="B4660" s="2">
        <v>50</v>
      </c>
      <c r="C4660" s="3">
        <v>36488</v>
      </c>
      <c r="D4660" s="2" t="s">
        <v>6234</v>
      </c>
      <c r="E4660" s="2" t="s">
        <v>7022</v>
      </c>
    </row>
    <row r="4661" spans="1:5" x14ac:dyDescent="0.25">
      <c r="A4661" s="2" t="s">
        <v>9031</v>
      </c>
      <c r="B4661" s="2">
        <v>50</v>
      </c>
      <c r="C4661" s="3">
        <v>37750</v>
      </c>
      <c r="D4661" s="2" t="s">
        <v>6234</v>
      </c>
      <c r="E4661" s="2" t="s">
        <v>9032</v>
      </c>
    </row>
    <row r="4662" spans="1:5" x14ac:dyDescent="0.25">
      <c r="A4662" s="2" t="s">
        <v>9033</v>
      </c>
      <c r="B4662" s="2">
        <v>50</v>
      </c>
      <c r="C4662" s="3">
        <v>37482</v>
      </c>
      <c r="D4662" s="2" t="s">
        <v>6234</v>
      </c>
      <c r="E4662" s="2" t="s">
        <v>9034</v>
      </c>
    </row>
    <row r="4663" spans="1:5" x14ac:dyDescent="0.25">
      <c r="A4663" s="2" t="s">
        <v>9035</v>
      </c>
      <c r="B4663" s="2">
        <v>50</v>
      </c>
      <c r="C4663" s="3">
        <v>36805</v>
      </c>
      <c r="D4663" s="2" t="s">
        <v>6234</v>
      </c>
      <c r="E4663" s="2" t="s">
        <v>9036</v>
      </c>
    </row>
    <row r="4664" spans="1:5" x14ac:dyDescent="0.25">
      <c r="A4664" s="2" t="s">
        <v>9037</v>
      </c>
      <c r="B4664" s="2">
        <v>50</v>
      </c>
      <c r="C4664" s="3">
        <v>35601</v>
      </c>
      <c r="D4664" s="2" t="s">
        <v>6234</v>
      </c>
      <c r="E4664" s="2" t="s">
        <v>9038</v>
      </c>
    </row>
    <row r="4665" spans="1:5" x14ac:dyDescent="0.25">
      <c r="A4665" s="2" t="s">
        <v>9039</v>
      </c>
      <c r="B4665" s="2">
        <v>50</v>
      </c>
      <c r="C4665" s="3">
        <v>37141</v>
      </c>
      <c r="D4665" s="2" t="s">
        <v>6234</v>
      </c>
      <c r="E4665" s="2" t="s">
        <v>9040</v>
      </c>
    </row>
    <row r="4666" spans="1:5" x14ac:dyDescent="0.25">
      <c r="A4666" s="2" t="s">
        <v>9041</v>
      </c>
      <c r="B4666" s="2">
        <v>50</v>
      </c>
      <c r="C4666" s="3">
        <v>38301</v>
      </c>
      <c r="D4666" s="2" t="s">
        <v>6234</v>
      </c>
      <c r="E4666" s="2" t="s">
        <v>9042</v>
      </c>
    </row>
    <row r="4667" spans="1:5" x14ac:dyDescent="0.25">
      <c r="A4667" s="2" t="s">
        <v>9043</v>
      </c>
      <c r="B4667" s="2">
        <v>50</v>
      </c>
      <c r="C4667" s="3">
        <v>35524</v>
      </c>
      <c r="D4667" s="2" t="s">
        <v>6234</v>
      </c>
      <c r="E4667" s="2" t="s">
        <v>9044</v>
      </c>
    </row>
    <row r="4668" spans="1:5" x14ac:dyDescent="0.25">
      <c r="A4668" s="2" t="s">
        <v>9045</v>
      </c>
      <c r="B4668" s="2">
        <v>50</v>
      </c>
      <c r="C4668" s="3">
        <v>38051</v>
      </c>
      <c r="D4668" s="2" t="s">
        <v>6234</v>
      </c>
      <c r="E4668" s="2" t="s">
        <v>9046</v>
      </c>
    </row>
    <row r="4669" spans="1:5" x14ac:dyDescent="0.25">
      <c r="A4669" s="2" t="s">
        <v>9047</v>
      </c>
      <c r="B4669" s="2">
        <v>50</v>
      </c>
      <c r="C4669" s="3">
        <v>41850</v>
      </c>
      <c r="D4669" s="2" t="s">
        <v>6234</v>
      </c>
      <c r="E4669" s="2" t="s">
        <v>9048</v>
      </c>
    </row>
    <row r="4670" spans="1:5" x14ac:dyDescent="0.25">
      <c r="A4670" s="2" t="s">
        <v>9049</v>
      </c>
      <c r="B4670" s="2">
        <v>50</v>
      </c>
      <c r="C4670" s="3">
        <v>40270</v>
      </c>
      <c r="D4670" s="2" t="s">
        <v>6234</v>
      </c>
      <c r="E4670" s="2" t="s">
        <v>9050</v>
      </c>
    </row>
    <row r="4671" spans="1:5" x14ac:dyDescent="0.25">
      <c r="A4671" s="2" t="s">
        <v>9051</v>
      </c>
      <c r="B4671" s="2">
        <v>50</v>
      </c>
      <c r="C4671" s="3">
        <v>40074</v>
      </c>
      <c r="D4671" s="2" t="s">
        <v>6234</v>
      </c>
      <c r="E4671" s="2" t="s">
        <v>9052</v>
      </c>
    </row>
    <row r="4672" spans="1:5" x14ac:dyDescent="0.25">
      <c r="A4672" s="2" t="s">
        <v>9053</v>
      </c>
      <c r="B4672" s="2">
        <v>50</v>
      </c>
      <c r="C4672" s="3">
        <v>37659</v>
      </c>
      <c r="D4672" s="2" t="s">
        <v>6234</v>
      </c>
      <c r="E4672" s="2" t="s">
        <v>9054</v>
      </c>
    </row>
    <row r="4673" spans="1:5" x14ac:dyDescent="0.25">
      <c r="A4673" s="2" t="s">
        <v>9055</v>
      </c>
      <c r="B4673" s="2">
        <v>50</v>
      </c>
      <c r="C4673" s="3">
        <v>37449</v>
      </c>
      <c r="D4673" s="2" t="s">
        <v>6234</v>
      </c>
      <c r="E4673" s="2" t="s">
        <v>9056</v>
      </c>
    </row>
    <row r="4674" spans="1:5" x14ac:dyDescent="0.25">
      <c r="A4674" s="2" t="s">
        <v>9057</v>
      </c>
      <c r="B4674" s="2">
        <v>50</v>
      </c>
      <c r="C4674" s="3">
        <v>37890</v>
      </c>
      <c r="D4674" s="2" t="s">
        <v>6234</v>
      </c>
      <c r="E4674" s="2" t="s">
        <v>9058</v>
      </c>
    </row>
    <row r="4675" spans="1:5" x14ac:dyDescent="0.25">
      <c r="A4675" s="2" t="s">
        <v>9059</v>
      </c>
      <c r="B4675" s="2">
        <v>50</v>
      </c>
      <c r="C4675" s="3">
        <v>38289</v>
      </c>
      <c r="D4675" s="2" t="s">
        <v>6234</v>
      </c>
      <c r="E4675" s="2" t="s">
        <v>9060</v>
      </c>
    </row>
    <row r="4676" spans="1:5" x14ac:dyDescent="0.25">
      <c r="A4676" s="2" t="s">
        <v>9061</v>
      </c>
      <c r="B4676" s="2">
        <v>50</v>
      </c>
      <c r="C4676" s="3">
        <v>38415</v>
      </c>
      <c r="D4676" s="2" t="s">
        <v>6234</v>
      </c>
      <c r="E4676" s="2" t="s">
        <v>9062</v>
      </c>
    </row>
    <row r="4677" spans="1:5" x14ac:dyDescent="0.25">
      <c r="A4677" s="2" t="s">
        <v>9063</v>
      </c>
      <c r="B4677" s="2">
        <v>50</v>
      </c>
      <c r="C4677" s="3">
        <v>39395</v>
      </c>
      <c r="D4677" s="2" t="s">
        <v>6234</v>
      </c>
      <c r="E4677" s="2" t="s">
        <v>9064</v>
      </c>
    </row>
    <row r="4678" spans="1:5" x14ac:dyDescent="0.25">
      <c r="A4678" s="2" t="s">
        <v>9065</v>
      </c>
      <c r="B4678" s="2">
        <v>50</v>
      </c>
      <c r="C4678" s="3">
        <v>40662</v>
      </c>
      <c r="D4678" s="2" t="s">
        <v>6234</v>
      </c>
      <c r="E4678" s="2" t="s">
        <v>9066</v>
      </c>
    </row>
    <row r="4679" spans="1:5" x14ac:dyDescent="0.25">
      <c r="A4679" s="2" t="s">
        <v>4859</v>
      </c>
      <c r="B4679" s="2">
        <v>50</v>
      </c>
      <c r="C4679" s="3">
        <v>40669</v>
      </c>
      <c r="D4679" s="2" t="s">
        <v>6234</v>
      </c>
      <c r="E4679" s="2" t="s">
        <v>4860</v>
      </c>
    </row>
    <row r="4680" spans="1:5" x14ac:dyDescent="0.25">
      <c r="A4680" s="2" t="s">
        <v>9067</v>
      </c>
      <c r="B4680" s="2">
        <v>50</v>
      </c>
      <c r="C4680" s="3">
        <v>41262</v>
      </c>
      <c r="D4680" s="2" t="s">
        <v>6234</v>
      </c>
      <c r="E4680" s="2" t="s">
        <v>9068</v>
      </c>
    </row>
    <row r="4681" spans="1:5" x14ac:dyDescent="0.25">
      <c r="A4681" s="2" t="s">
        <v>9069</v>
      </c>
      <c r="B4681" s="2">
        <v>50</v>
      </c>
      <c r="C4681" s="3">
        <v>32829</v>
      </c>
      <c r="D4681" s="2" t="s">
        <v>6234</v>
      </c>
      <c r="E4681" s="2" t="s">
        <v>9070</v>
      </c>
    </row>
    <row r="4682" spans="1:5" x14ac:dyDescent="0.25">
      <c r="A4682" s="2" t="s">
        <v>9071</v>
      </c>
      <c r="B4682" s="2">
        <v>50</v>
      </c>
      <c r="C4682" s="3">
        <v>38632</v>
      </c>
      <c r="D4682" s="2" t="s">
        <v>6234</v>
      </c>
      <c r="E4682" s="2" t="s">
        <v>9072</v>
      </c>
    </row>
    <row r="4683" spans="1:5" x14ac:dyDescent="0.25">
      <c r="A4683" s="2" t="s">
        <v>9073</v>
      </c>
      <c r="B4683" s="2">
        <v>50</v>
      </c>
      <c r="C4683" s="3">
        <v>39948</v>
      </c>
      <c r="D4683" s="2" t="s">
        <v>6234</v>
      </c>
      <c r="E4683" s="2" t="s">
        <v>9074</v>
      </c>
    </row>
    <row r="4684" spans="1:5" x14ac:dyDescent="0.25">
      <c r="A4684" s="2" t="s">
        <v>9075</v>
      </c>
      <c r="B4684" s="2">
        <v>50</v>
      </c>
      <c r="C4684" s="3">
        <v>39794</v>
      </c>
      <c r="D4684" s="2" t="s">
        <v>6234</v>
      </c>
      <c r="E4684" s="2" t="s">
        <v>9076</v>
      </c>
    </row>
    <row r="4685" spans="1:5" x14ac:dyDescent="0.25">
      <c r="A4685" s="2" t="s">
        <v>9077</v>
      </c>
      <c r="B4685" s="2">
        <v>50</v>
      </c>
      <c r="C4685" s="3">
        <v>40221</v>
      </c>
      <c r="D4685" s="2" t="s">
        <v>6234</v>
      </c>
      <c r="E4685" s="2" t="s">
        <v>9078</v>
      </c>
    </row>
    <row r="4686" spans="1:5" x14ac:dyDescent="0.25">
      <c r="A4686" s="2" t="s">
        <v>9079</v>
      </c>
      <c r="B4686" s="2">
        <v>50</v>
      </c>
      <c r="C4686" s="3">
        <v>37365</v>
      </c>
      <c r="D4686" s="2" t="s">
        <v>6234</v>
      </c>
      <c r="E4686" s="2" t="s">
        <v>9080</v>
      </c>
    </row>
    <row r="4687" spans="1:5" x14ac:dyDescent="0.25">
      <c r="A4687" s="2" t="s">
        <v>9081</v>
      </c>
      <c r="B4687" s="2">
        <v>50</v>
      </c>
      <c r="C4687" s="3">
        <v>35951</v>
      </c>
      <c r="D4687" s="2" t="s">
        <v>6234</v>
      </c>
      <c r="E4687" s="2" t="s">
        <v>9082</v>
      </c>
    </row>
    <row r="4688" spans="1:5" x14ac:dyDescent="0.25">
      <c r="A4688" s="2" t="s">
        <v>9083</v>
      </c>
      <c r="B4688" s="2">
        <v>50</v>
      </c>
      <c r="C4688" s="3">
        <v>36266</v>
      </c>
      <c r="D4688" s="2" t="s">
        <v>6234</v>
      </c>
      <c r="E4688" s="2" t="s">
        <v>9084</v>
      </c>
    </row>
    <row r="4689" spans="1:5" x14ac:dyDescent="0.25">
      <c r="A4689" s="2" t="s">
        <v>9085</v>
      </c>
      <c r="B4689" s="2">
        <v>50</v>
      </c>
      <c r="C4689" s="3">
        <v>37736</v>
      </c>
      <c r="D4689" s="2" t="s">
        <v>6234</v>
      </c>
      <c r="E4689" s="2" t="s">
        <v>9086</v>
      </c>
    </row>
    <row r="4690" spans="1:5" x14ac:dyDescent="0.25">
      <c r="A4690" s="2" t="s">
        <v>9087</v>
      </c>
      <c r="B4690" s="2">
        <v>50</v>
      </c>
      <c r="C4690" s="3">
        <v>41173</v>
      </c>
      <c r="D4690" s="2" t="s">
        <v>6234</v>
      </c>
      <c r="E4690" s="2" t="s">
        <v>8504</v>
      </c>
    </row>
    <row r="4691" spans="1:5" x14ac:dyDescent="0.25">
      <c r="A4691" s="2" t="s">
        <v>9088</v>
      </c>
      <c r="B4691" s="2">
        <v>50</v>
      </c>
      <c r="C4691" s="3">
        <v>39227</v>
      </c>
      <c r="D4691" s="2" t="s">
        <v>6234</v>
      </c>
      <c r="E4691" s="2" t="s">
        <v>9089</v>
      </c>
    </row>
    <row r="4692" spans="1:5" x14ac:dyDescent="0.25">
      <c r="A4692" s="2" t="s">
        <v>9090</v>
      </c>
      <c r="B4692" s="2">
        <v>50</v>
      </c>
      <c r="C4692" s="3">
        <v>39864</v>
      </c>
      <c r="D4692" s="2" t="s">
        <v>6234</v>
      </c>
      <c r="E4692" s="2" t="s">
        <v>9091</v>
      </c>
    </row>
    <row r="4693" spans="1:5" x14ac:dyDescent="0.25">
      <c r="A4693" s="2" t="s">
        <v>9092</v>
      </c>
      <c r="B4693" s="2">
        <v>50</v>
      </c>
      <c r="C4693" s="3">
        <v>39766</v>
      </c>
      <c r="D4693" s="2" t="s">
        <v>6234</v>
      </c>
      <c r="E4693" s="2" t="s">
        <v>9093</v>
      </c>
    </row>
    <row r="4694" spans="1:5" x14ac:dyDescent="0.25">
      <c r="A4694" s="2" t="s">
        <v>9094</v>
      </c>
      <c r="B4694" s="2">
        <v>50</v>
      </c>
      <c r="C4694" s="3">
        <v>39990</v>
      </c>
      <c r="D4694" s="2" t="s">
        <v>6234</v>
      </c>
      <c r="E4694" s="2" t="s">
        <v>9095</v>
      </c>
    </row>
    <row r="4695" spans="1:5" x14ac:dyDescent="0.25">
      <c r="A4695" s="2" t="s">
        <v>9096</v>
      </c>
      <c r="B4695" s="2">
        <v>50</v>
      </c>
      <c r="C4695" s="3">
        <v>39031</v>
      </c>
      <c r="D4695" s="2" t="s">
        <v>6234</v>
      </c>
      <c r="E4695" s="2" t="s">
        <v>9097</v>
      </c>
    </row>
    <row r="4696" spans="1:5" x14ac:dyDescent="0.25">
      <c r="A4696" s="2" t="s">
        <v>9098</v>
      </c>
      <c r="B4696" s="2">
        <v>50</v>
      </c>
      <c r="C4696" s="3">
        <v>41131</v>
      </c>
      <c r="D4696" s="2" t="s">
        <v>6234</v>
      </c>
      <c r="E4696" s="2" t="s">
        <v>9099</v>
      </c>
    </row>
    <row r="4697" spans="1:5" x14ac:dyDescent="0.25">
      <c r="A4697" s="2" t="s">
        <v>9100</v>
      </c>
      <c r="B4697" s="2">
        <v>50</v>
      </c>
      <c r="C4697" s="3">
        <v>37760</v>
      </c>
      <c r="D4697" s="2" t="s">
        <v>6234</v>
      </c>
      <c r="E4697" s="2" t="s">
        <v>9101</v>
      </c>
    </row>
    <row r="4698" spans="1:5" x14ac:dyDescent="0.25">
      <c r="A4698" s="2" t="s">
        <v>9102</v>
      </c>
      <c r="B4698" s="2">
        <v>50</v>
      </c>
      <c r="C4698" s="3">
        <v>37281</v>
      </c>
      <c r="D4698" s="2" t="s">
        <v>6234</v>
      </c>
      <c r="E4698" s="2" t="s">
        <v>9103</v>
      </c>
    </row>
    <row r="4699" spans="1:5" x14ac:dyDescent="0.25">
      <c r="A4699" s="2" t="s">
        <v>9104</v>
      </c>
      <c r="B4699" s="2">
        <v>50</v>
      </c>
      <c r="C4699" s="3">
        <v>37820</v>
      </c>
      <c r="D4699" s="2" t="s">
        <v>6234</v>
      </c>
      <c r="E4699" s="2" t="s">
        <v>9105</v>
      </c>
    </row>
    <row r="4700" spans="1:5" x14ac:dyDescent="0.25">
      <c r="A4700" s="2" t="s">
        <v>9106</v>
      </c>
      <c r="B4700" s="2">
        <v>50</v>
      </c>
      <c r="C4700" s="3">
        <v>40312</v>
      </c>
      <c r="D4700" s="2" t="s">
        <v>6234</v>
      </c>
      <c r="E4700" s="2" t="s">
        <v>9107</v>
      </c>
    </row>
    <row r="4701" spans="1:5" x14ac:dyDescent="0.25">
      <c r="A4701" s="2" t="s">
        <v>9108</v>
      </c>
      <c r="B4701" s="2">
        <v>50</v>
      </c>
      <c r="C4701" s="3">
        <v>38555</v>
      </c>
      <c r="D4701" s="2" t="s">
        <v>6234</v>
      </c>
      <c r="E4701" s="2" t="s">
        <v>5606</v>
      </c>
    </row>
    <row r="4702" spans="1:5" x14ac:dyDescent="0.25">
      <c r="A4702" s="2" t="s">
        <v>9109</v>
      </c>
      <c r="B4702" s="2">
        <v>50</v>
      </c>
      <c r="C4702" s="3">
        <v>40410</v>
      </c>
      <c r="D4702" s="2" t="s">
        <v>6234</v>
      </c>
      <c r="E4702" s="2" t="s">
        <v>9110</v>
      </c>
    </row>
    <row r="4703" spans="1:5" x14ac:dyDescent="0.25">
      <c r="A4703" s="2" t="s">
        <v>9111</v>
      </c>
      <c r="B4703" s="2">
        <v>50</v>
      </c>
      <c r="C4703" s="3">
        <v>39297</v>
      </c>
      <c r="D4703" s="2" t="s">
        <v>6234</v>
      </c>
      <c r="E4703" s="2" t="s">
        <v>379</v>
      </c>
    </row>
    <row r="4704" spans="1:5" x14ac:dyDescent="0.25">
      <c r="A4704" s="2" t="s">
        <v>9112</v>
      </c>
      <c r="B4704" s="2">
        <v>50</v>
      </c>
      <c r="C4704" s="3">
        <v>39430</v>
      </c>
      <c r="D4704" s="2" t="s">
        <v>6234</v>
      </c>
      <c r="E4704" s="2" t="s">
        <v>6746</v>
      </c>
    </row>
    <row r="4705" spans="1:5" x14ac:dyDescent="0.25">
      <c r="A4705" s="2" t="s">
        <v>9113</v>
      </c>
      <c r="B4705" s="2">
        <v>50</v>
      </c>
      <c r="C4705" s="3">
        <v>41852</v>
      </c>
      <c r="D4705" s="2" t="s">
        <v>6234</v>
      </c>
      <c r="E4705" s="2" t="s">
        <v>9114</v>
      </c>
    </row>
    <row r="4706" spans="1:5" x14ac:dyDescent="0.25">
      <c r="A4706" s="2" t="s">
        <v>9115</v>
      </c>
      <c r="B4706" s="2">
        <v>50</v>
      </c>
      <c r="C4706" s="3">
        <v>38919</v>
      </c>
      <c r="D4706" s="2" t="s">
        <v>6234</v>
      </c>
      <c r="E4706" s="2" t="s">
        <v>9116</v>
      </c>
    </row>
    <row r="4707" spans="1:5" x14ac:dyDescent="0.25">
      <c r="A4707" s="2" t="s">
        <v>9117</v>
      </c>
      <c r="B4707" s="2">
        <v>50</v>
      </c>
      <c r="C4707" s="3">
        <v>39492</v>
      </c>
      <c r="D4707" s="2" t="s">
        <v>6234</v>
      </c>
      <c r="E4707" s="2" t="s">
        <v>9118</v>
      </c>
    </row>
    <row r="4708" spans="1:5" x14ac:dyDescent="0.25">
      <c r="A4708" s="2" t="s">
        <v>9119</v>
      </c>
      <c r="B4708" s="2">
        <v>50</v>
      </c>
      <c r="C4708" s="3">
        <v>32073</v>
      </c>
      <c r="D4708" s="2" t="s">
        <v>6234</v>
      </c>
      <c r="E4708" s="2" t="s">
        <v>9120</v>
      </c>
    </row>
    <row r="4709" spans="1:5" x14ac:dyDescent="0.25">
      <c r="A4709" s="2" t="s">
        <v>9121</v>
      </c>
      <c r="B4709" s="2">
        <v>50</v>
      </c>
      <c r="C4709" s="3">
        <v>41047</v>
      </c>
      <c r="D4709" s="2" t="s">
        <v>6234</v>
      </c>
      <c r="E4709" s="2" t="s">
        <v>9122</v>
      </c>
    </row>
    <row r="4710" spans="1:5" x14ac:dyDescent="0.25">
      <c r="A4710" s="2" t="s">
        <v>9123</v>
      </c>
      <c r="B4710" s="2">
        <v>50</v>
      </c>
      <c r="C4710" s="3">
        <v>40634</v>
      </c>
      <c r="D4710" s="2" t="s">
        <v>6234</v>
      </c>
      <c r="E4710" s="2" t="s">
        <v>9124</v>
      </c>
    </row>
    <row r="4711" spans="1:5" x14ac:dyDescent="0.25">
      <c r="A4711" s="2" t="s">
        <v>9125</v>
      </c>
      <c r="B4711" s="2">
        <v>50</v>
      </c>
      <c r="C4711" s="3">
        <v>36595</v>
      </c>
      <c r="D4711" s="2" t="s">
        <v>6234</v>
      </c>
      <c r="E4711" s="2" t="s">
        <v>9126</v>
      </c>
    </row>
    <row r="4712" spans="1:5" x14ac:dyDescent="0.25">
      <c r="A4712" s="2" t="s">
        <v>9127</v>
      </c>
      <c r="B4712" s="2">
        <v>50</v>
      </c>
      <c r="C4712" s="3">
        <v>37337</v>
      </c>
      <c r="D4712" s="2" t="s">
        <v>6234</v>
      </c>
      <c r="E4712" s="2" t="s">
        <v>9128</v>
      </c>
    </row>
    <row r="4713" spans="1:5" x14ac:dyDescent="0.25">
      <c r="A4713" s="2" t="s">
        <v>9129</v>
      </c>
      <c r="B4713" s="2">
        <v>50</v>
      </c>
      <c r="C4713" s="3">
        <v>38079</v>
      </c>
      <c r="D4713" s="2" t="s">
        <v>6234</v>
      </c>
      <c r="E4713" s="2" t="s">
        <v>9130</v>
      </c>
    </row>
    <row r="4714" spans="1:5" x14ac:dyDescent="0.25">
      <c r="A4714" s="2" t="s">
        <v>9131</v>
      </c>
      <c r="B4714" s="2">
        <v>50</v>
      </c>
      <c r="C4714" s="3">
        <v>38317</v>
      </c>
      <c r="D4714" s="2" t="s">
        <v>6234</v>
      </c>
      <c r="E4714" s="2" t="s">
        <v>9132</v>
      </c>
    </row>
    <row r="4715" spans="1:5" x14ac:dyDescent="0.25">
      <c r="A4715" s="2" t="s">
        <v>9133</v>
      </c>
      <c r="B4715" s="2">
        <v>50</v>
      </c>
      <c r="C4715" s="3">
        <v>38849</v>
      </c>
      <c r="D4715" s="2" t="s">
        <v>6234</v>
      </c>
      <c r="E4715" s="2" t="s">
        <v>9134</v>
      </c>
    </row>
    <row r="4716" spans="1:5" x14ac:dyDescent="0.25">
      <c r="A4716" s="2" t="s">
        <v>9135</v>
      </c>
      <c r="B4716" s="2">
        <v>50</v>
      </c>
      <c r="C4716" s="3">
        <v>41425</v>
      </c>
      <c r="D4716" s="2" t="s">
        <v>6234</v>
      </c>
      <c r="E4716" s="2" t="s">
        <v>9136</v>
      </c>
    </row>
    <row r="4717" spans="1:5" x14ac:dyDescent="0.25">
      <c r="A4717" s="2" t="s">
        <v>9137</v>
      </c>
      <c r="B4717" s="2">
        <v>50</v>
      </c>
      <c r="C4717" s="3">
        <v>39899</v>
      </c>
      <c r="D4717" s="2" t="s">
        <v>6234</v>
      </c>
      <c r="E4717" s="2" t="s">
        <v>9138</v>
      </c>
    </row>
    <row r="4718" spans="1:5" x14ac:dyDescent="0.25">
      <c r="A4718" s="2" t="s">
        <v>9139</v>
      </c>
      <c r="B4718" s="2">
        <v>50</v>
      </c>
      <c r="C4718" s="3">
        <v>39507</v>
      </c>
      <c r="D4718" s="2" t="s">
        <v>6234</v>
      </c>
      <c r="E4718" s="2" t="s">
        <v>9140</v>
      </c>
    </row>
    <row r="4719" spans="1:5" x14ac:dyDescent="0.25">
      <c r="A4719" s="2" t="s">
        <v>9141</v>
      </c>
      <c r="B4719" s="2">
        <v>50</v>
      </c>
      <c r="C4719" s="3">
        <v>40326</v>
      </c>
      <c r="D4719" s="2" t="s">
        <v>6234</v>
      </c>
      <c r="E4719" s="2" t="s">
        <v>9142</v>
      </c>
    </row>
    <row r="4720" spans="1:5" x14ac:dyDescent="0.25">
      <c r="A4720" s="2" t="s">
        <v>9143</v>
      </c>
      <c r="B4720" s="2">
        <v>50</v>
      </c>
      <c r="C4720" s="3">
        <v>38905</v>
      </c>
      <c r="D4720" s="2" t="s">
        <v>6234</v>
      </c>
      <c r="E4720" s="2" t="s">
        <v>9144</v>
      </c>
    </row>
    <row r="4721" spans="1:5" x14ac:dyDescent="0.25">
      <c r="A4721" s="2" t="s">
        <v>9145</v>
      </c>
      <c r="B4721" s="2">
        <v>50</v>
      </c>
      <c r="C4721" s="3">
        <v>29567</v>
      </c>
      <c r="D4721" s="2" t="s">
        <v>6234</v>
      </c>
      <c r="E4721" s="2" t="s">
        <v>9146</v>
      </c>
    </row>
    <row r="4722" spans="1:5" x14ac:dyDescent="0.25">
      <c r="A4722" s="2" t="s">
        <v>9147</v>
      </c>
      <c r="B4722" s="2">
        <v>50</v>
      </c>
      <c r="C4722" s="3">
        <v>40480</v>
      </c>
      <c r="D4722" s="2" t="s">
        <v>6234</v>
      </c>
      <c r="E4722" s="2" t="s">
        <v>9148</v>
      </c>
    </row>
    <row r="4723" spans="1:5" x14ac:dyDescent="0.25">
      <c r="A4723" s="2" t="s">
        <v>9149</v>
      </c>
      <c r="B4723" s="2">
        <v>50</v>
      </c>
      <c r="C4723" s="3">
        <v>41026</v>
      </c>
      <c r="D4723" s="2" t="s">
        <v>6234</v>
      </c>
      <c r="E4723" s="2" t="s">
        <v>9150</v>
      </c>
    </row>
    <row r="4724" spans="1:5" x14ac:dyDescent="0.25">
      <c r="A4724" s="2" t="s">
        <v>9151</v>
      </c>
      <c r="B4724" s="2">
        <v>50</v>
      </c>
      <c r="C4724" s="3">
        <v>40753</v>
      </c>
      <c r="D4724" s="2" t="s">
        <v>6234</v>
      </c>
      <c r="E4724" s="2" t="s">
        <v>9152</v>
      </c>
    </row>
    <row r="4725" spans="1:5" x14ac:dyDescent="0.25">
      <c r="A4725" s="2" t="s">
        <v>9153</v>
      </c>
      <c r="B4725" s="2">
        <v>49</v>
      </c>
      <c r="C4725" s="3">
        <v>36392</v>
      </c>
      <c r="D4725" s="2" t="s">
        <v>6234</v>
      </c>
      <c r="E4725" s="2" t="s">
        <v>9154</v>
      </c>
    </row>
    <row r="4726" spans="1:5" x14ac:dyDescent="0.25">
      <c r="A4726" s="2" t="s">
        <v>9155</v>
      </c>
      <c r="B4726" s="2">
        <v>49</v>
      </c>
      <c r="C4726" s="3">
        <v>36630</v>
      </c>
      <c r="D4726" s="2" t="s">
        <v>6234</v>
      </c>
      <c r="E4726" s="2" t="s">
        <v>9156</v>
      </c>
    </row>
    <row r="4727" spans="1:5" x14ac:dyDescent="0.25">
      <c r="A4727" s="2" t="s">
        <v>9157</v>
      </c>
      <c r="B4727" s="2">
        <v>49</v>
      </c>
      <c r="C4727" s="3">
        <v>37519</v>
      </c>
      <c r="D4727" s="2" t="s">
        <v>6234</v>
      </c>
      <c r="E4727" s="2" t="s">
        <v>9158</v>
      </c>
    </row>
    <row r="4728" spans="1:5" x14ac:dyDescent="0.25">
      <c r="A4728" s="2" t="s">
        <v>9159</v>
      </c>
      <c r="B4728" s="2">
        <v>49</v>
      </c>
      <c r="C4728" s="3">
        <v>37071</v>
      </c>
      <c r="D4728" s="2" t="s">
        <v>6234</v>
      </c>
      <c r="E4728" s="2" t="s">
        <v>9160</v>
      </c>
    </row>
    <row r="4729" spans="1:5" x14ac:dyDescent="0.25">
      <c r="A4729" s="2" t="s">
        <v>9161</v>
      </c>
      <c r="B4729" s="2">
        <v>49</v>
      </c>
      <c r="C4729" s="3">
        <v>36413</v>
      </c>
      <c r="D4729" s="2" t="s">
        <v>6234</v>
      </c>
      <c r="E4729" s="2" t="s">
        <v>9162</v>
      </c>
    </row>
    <row r="4730" spans="1:5" x14ac:dyDescent="0.25">
      <c r="A4730" s="2" t="s">
        <v>9163</v>
      </c>
      <c r="B4730" s="2">
        <v>49</v>
      </c>
      <c r="C4730" s="3">
        <v>38296</v>
      </c>
      <c r="D4730" s="2" t="s">
        <v>6234</v>
      </c>
      <c r="E4730" s="2" t="s">
        <v>9164</v>
      </c>
    </row>
    <row r="4731" spans="1:5" x14ac:dyDescent="0.25">
      <c r="A4731" s="2" t="s">
        <v>9165</v>
      </c>
      <c r="B4731" s="2">
        <v>49</v>
      </c>
      <c r="C4731" s="3">
        <v>37225</v>
      </c>
      <c r="D4731" s="2" t="s">
        <v>6234</v>
      </c>
      <c r="E4731" s="2" t="s">
        <v>9166</v>
      </c>
    </row>
    <row r="4732" spans="1:5" x14ac:dyDescent="0.25">
      <c r="A4732" s="2" t="s">
        <v>9167</v>
      </c>
      <c r="B4732" s="2">
        <v>49</v>
      </c>
      <c r="C4732" s="3">
        <v>39185</v>
      </c>
      <c r="D4732" s="2" t="s">
        <v>6234</v>
      </c>
      <c r="E4732" s="2" t="s">
        <v>9168</v>
      </c>
    </row>
    <row r="4733" spans="1:5" x14ac:dyDescent="0.25">
      <c r="A4733" s="2" t="s">
        <v>9169</v>
      </c>
      <c r="B4733" s="2">
        <v>49</v>
      </c>
      <c r="C4733" s="3">
        <v>40837</v>
      </c>
      <c r="D4733" s="2" t="s">
        <v>6234</v>
      </c>
      <c r="E4733" s="2" t="s">
        <v>9170</v>
      </c>
    </row>
    <row r="4734" spans="1:5" x14ac:dyDescent="0.25">
      <c r="A4734" s="2" t="s">
        <v>9171</v>
      </c>
      <c r="B4734" s="2">
        <v>49</v>
      </c>
      <c r="C4734" s="3">
        <v>39465</v>
      </c>
      <c r="D4734" s="2" t="s">
        <v>6234</v>
      </c>
      <c r="E4734" s="2" t="s">
        <v>9172</v>
      </c>
    </row>
    <row r="4735" spans="1:5" x14ac:dyDescent="0.25">
      <c r="A4735" s="2" t="s">
        <v>9173</v>
      </c>
      <c r="B4735" s="2">
        <v>49</v>
      </c>
      <c r="C4735" s="3">
        <v>39449</v>
      </c>
      <c r="D4735" s="2" t="s">
        <v>6234</v>
      </c>
      <c r="E4735" s="2" t="s">
        <v>9174</v>
      </c>
    </row>
    <row r="4736" spans="1:5" x14ac:dyDescent="0.25">
      <c r="A4736" s="2" t="s">
        <v>9175</v>
      </c>
      <c r="B4736" s="2">
        <v>49</v>
      </c>
      <c r="C4736" s="3">
        <v>39199</v>
      </c>
      <c r="D4736" s="2" t="s">
        <v>6234</v>
      </c>
      <c r="E4736" s="2" t="s">
        <v>3009</v>
      </c>
    </row>
    <row r="4737" spans="1:5" x14ac:dyDescent="0.25">
      <c r="A4737" s="2" t="s">
        <v>9176</v>
      </c>
      <c r="B4737" s="2">
        <v>49</v>
      </c>
      <c r="C4737" s="3">
        <v>40709</v>
      </c>
      <c r="D4737" s="2" t="s">
        <v>6234</v>
      </c>
      <c r="E4737" s="2" t="s">
        <v>9177</v>
      </c>
    </row>
    <row r="4738" spans="1:5" x14ac:dyDescent="0.25">
      <c r="A4738" s="2" t="s">
        <v>9178</v>
      </c>
      <c r="B4738" s="2">
        <v>49</v>
      </c>
      <c r="C4738" s="3">
        <v>38436</v>
      </c>
      <c r="D4738" s="2" t="s">
        <v>6234</v>
      </c>
      <c r="E4738" s="2" t="s">
        <v>9179</v>
      </c>
    </row>
    <row r="4739" spans="1:5" x14ac:dyDescent="0.25">
      <c r="A4739" s="2" t="s">
        <v>9180</v>
      </c>
      <c r="B4739" s="2">
        <v>49</v>
      </c>
      <c r="C4739" s="3">
        <v>39738</v>
      </c>
      <c r="D4739" s="2" t="s">
        <v>6234</v>
      </c>
      <c r="E4739" s="2" t="s">
        <v>1418</v>
      </c>
    </row>
    <row r="4740" spans="1:5" x14ac:dyDescent="0.25">
      <c r="A4740" s="2" t="s">
        <v>9181</v>
      </c>
      <c r="B4740" s="2">
        <v>49</v>
      </c>
      <c r="C4740" s="3">
        <v>39127</v>
      </c>
      <c r="D4740" s="2" t="s">
        <v>6234</v>
      </c>
      <c r="E4740" s="2" t="s">
        <v>9182</v>
      </c>
    </row>
    <row r="4741" spans="1:5" x14ac:dyDescent="0.25">
      <c r="A4741" s="2" t="s">
        <v>9183</v>
      </c>
      <c r="B4741" s="2">
        <v>49</v>
      </c>
      <c r="C4741" s="3">
        <v>39374</v>
      </c>
      <c r="D4741" s="2" t="s">
        <v>6234</v>
      </c>
      <c r="E4741" s="2" t="s">
        <v>9184</v>
      </c>
    </row>
    <row r="4742" spans="1:5" x14ac:dyDescent="0.25">
      <c r="A4742" s="2" t="s">
        <v>9185</v>
      </c>
      <c r="B4742" s="2">
        <v>49</v>
      </c>
      <c r="C4742" s="3">
        <v>35573</v>
      </c>
      <c r="D4742" s="2" t="s">
        <v>6234</v>
      </c>
      <c r="E4742" s="2" t="s">
        <v>9186</v>
      </c>
    </row>
    <row r="4743" spans="1:5" x14ac:dyDescent="0.25">
      <c r="A4743" s="2" t="s">
        <v>9187</v>
      </c>
      <c r="B4743" s="2">
        <v>49</v>
      </c>
      <c r="C4743" s="3">
        <v>38191</v>
      </c>
      <c r="D4743" s="2" t="s">
        <v>6234</v>
      </c>
      <c r="E4743" s="2" t="s">
        <v>9188</v>
      </c>
    </row>
    <row r="4744" spans="1:5" x14ac:dyDescent="0.25">
      <c r="A4744" s="2" t="s">
        <v>9189</v>
      </c>
      <c r="B4744" s="2">
        <v>49</v>
      </c>
      <c r="C4744" s="3">
        <v>37491</v>
      </c>
      <c r="D4744" s="2" t="s">
        <v>6234</v>
      </c>
      <c r="E4744" s="2" t="s">
        <v>9190</v>
      </c>
    </row>
    <row r="4745" spans="1:5" x14ac:dyDescent="0.25">
      <c r="A4745" s="2" t="s">
        <v>9191</v>
      </c>
      <c r="B4745" s="2">
        <v>49</v>
      </c>
      <c r="C4745" s="3">
        <v>40781</v>
      </c>
      <c r="D4745" s="2" t="s">
        <v>6234</v>
      </c>
      <c r="E4745" s="2" t="s">
        <v>9192</v>
      </c>
    </row>
    <row r="4746" spans="1:5" x14ac:dyDescent="0.25">
      <c r="A4746" s="2" t="s">
        <v>9193</v>
      </c>
      <c r="B4746" s="2">
        <v>49</v>
      </c>
      <c r="C4746" s="3">
        <v>39017</v>
      </c>
      <c r="D4746" s="2" t="s">
        <v>6234</v>
      </c>
      <c r="E4746" s="2" t="s">
        <v>9194</v>
      </c>
    </row>
    <row r="4747" spans="1:5" x14ac:dyDescent="0.25">
      <c r="A4747" s="2" t="s">
        <v>9195</v>
      </c>
      <c r="B4747" s="2">
        <v>49</v>
      </c>
      <c r="C4747" s="3">
        <v>39206</v>
      </c>
      <c r="D4747" s="2" t="s">
        <v>6234</v>
      </c>
      <c r="E4747" s="2" t="s">
        <v>9196</v>
      </c>
    </row>
    <row r="4748" spans="1:5" x14ac:dyDescent="0.25">
      <c r="A4748" s="2" t="s">
        <v>9197</v>
      </c>
      <c r="B4748" s="2">
        <v>49</v>
      </c>
      <c r="C4748" s="3">
        <v>33746</v>
      </c>
      <c r="D4748" s="2" t="s">
        <v>6234</v>
      </c>
      <c r="E4748" s="2" t="s">
        <v>9198</v>
      </c>
    </row>
    <row r="4749" spans="1:5" x14ac:dyDescent="0.25">
      <c r="A4749" s="2" t="s">
        <v>9199</v>
      </c>
      <c r="B4749" s="2">
        <v>49</v>
      </c>
      <c r="C4749" s="3">
        <v>38037</v>
      </c>
      <c r="D4749" s="2" t="s">
        <v>6234</v>
      </c>
      <c r="E4749" s="2" t="s">
        <v>9200</v>
      </c>
    </row>
    <row r="4750" spans="1:5" x14ac:dyDescent="0.25">
      <c r="A4750" s="2" t="s">
        <v>9201</v>
      </c>
      <c r="B4750" s="2">
        <v>49</v>
      </c>
      <c r="C4750" s="3">
        <v>39066</v>
      </c>
      <c r="D4750" s="2" t="s">
        <v>6234</v>
      </c>
      <c r="E4750" s="2" t="s">
        <v>9202</v>
      </c>
    </row>
    <row r="4751" spans="1:5" x14ac:dyDescent="0.25">
      <c r="A4751" s="2" t="s">
        <v>9203</v>
      </c>
      <c r="B4751" s="2">
        <v>49</v>
      </c>
      <c r="C4751" s="3">
        <v>40641</v>
      </c>
      <c r="D4751" s="2" t="s">
        <v>6234</v>
      </c>
      <c r="E4751" s="2" t="s">
        <v>9204</v>
      </c>
    </row>
    <row r="4752" spans="1:5" x14ac:dyDescent="0.25">
      <c r="A4752" s="2">
        <v>2012</v>
      </c>
      <c r="B4752" s="2">
        <v>49</v>
      </c>
      <c r="C4752" s="3">
        <v>40130</v>
      </c>
      <c r="D4752" s="2" t="s">
        <v>6234</v>
      </c>
      <c r="E4752" s="2" t="s">
        <v>7881</v>
      </c>
    </row>
    <row r="4753" spans="1:5" x14ac:dyDescent="0.25">
      <c r="A4753" s="2" t="s">
        <v>9205</v>
      </c>
      <c r="B4753" s="2">
        <v>49</v>
      </c>
      <c r="C4753" s="3">
        <v>38784</v>
      </c>
      <c r="D4753" s="2" t="s">
        <v>6234</v>
      </c>
      <c r="E4753" s="2" t="s">
        <v>9206</v>
      </c>
    </row>
    <row r="4754" spans="1:5" x14ac:dyDescent="0.25">
      <c r="A4754" s="2" t="s">
        <v>9207</v>
      </c>
      <c r="B4754" s="2">
        <v>49</v>
      </c>
      <c r="C4754" s="3">
        <v>36434</v>
      </c>
      <c r="D4754" s="2" t="s">
        <v>6234</v>
      </c>
      <c r="E4754" s="2" t="s">
        <v>9208</v>
      </c>
    </row>
    <row r="4755" spans="1:5" x14ac:dyDescent="0.25">
      <c r="A4755" s="2" t="s">
        <v>9209</v>
      </c>
      <c r="B4755" s="2">
        <v>49</v>
      </c>
      <c r="C4755" s="3">
        <v>37554</v>
      </c>
      <c r="D4755" s="2" t="s">
        <v>6234</v>
      </c>
      <c r="E4755" s="2" t="s">
        <v>9210</v>
      </c>
    </row>
    <row r="4756" spans="1:5" x14ac:dyDescent="0.25">
      <c r="A4756" s="2" t="s">
        <v>9211</v>
      </c>
      <c r="B4756" s="2">
        <v>49</v>
      </c>
      <c r="C4756" s="3">
        <v>38051</v>
      </c>
      <c r="D4756" s="2" t="s">
        <v>6234</v>
      </c>
      <c r="E4756" s="2" t="s">
        <v>9212</v>
      </c>
    </row>
    <row r="4757" spans="1:5" x14ac:dyDescent="0.25">
      <c r="A4757" s="2" t="s">
        <v>9213</v>
      </c>
      <c r="B4757" s="2">
        <v>49</v>
      </c>
      <c r="C4757" s="3">
        <v>37099</v>
      </c>
      <c r="D4757" s="2" t="s">
        <v>6234</v>
      </c>
      <c r="E4757" s="2" t="s">
        <v>9214</v>
      </c>
    </row>
    <row r="4758" spans="1:5" x14ac:dyDescent="0.25">
      <c r="A4758" s="2" t="s">
        <v>9215</v>
      </c>
      <c r="B4758" s="2">
        <v>49</v>
      </c>
      <c r="C4758" s="3">
        <v>31742</v>
      </c>
      <c r="D4758" s="2" t="s">
        <v>6234</v>
      </c>
      <c r="E4758" s="2" t="s">
        <v>9216</v>
      </c>
    </row>
    <row r="4759" spans="1:5" x14ac:dyDescent="0.25">
      <c r="A4759" s="2" t="s">
        <v>9217</v>
      </c>
      <c r="B4759" s="2">
        <v>49</v>
      </c>
      <c r="C4759" s="3">
        <v>39843</v>
      </c>
      <c r="D4759" s="2" t="s">
        <v>6234</v>
      </c>
      <c r="E4759" s="2" t="s">
        <v>7695</v>
      </c>
    </row>
    <row r="4760" spans="1:5" x14ac:dyDescent="0.25">
      <c r="A4760" s="2" t="s">
        <v>9218</v>
      </c>
      <c r="B4760" s="2">
        <v>49</v>
      </c>
      <c r="C4760" s="3">
        <v>40494</v>
      </c>
      <c r="D4760" s="2" t="s">
        <v>6234</v>
      </c>
      <c r="E4760" s="2" t="s">
        <v>9219</v>
      </c>
    </row>
    <row r="4761" spans="1:5" x14ac:dyDescent="0.25">
      <c r="A4761" s="2" t="s">
        <v>9220</v>
      </c>
      <c r="B4761" s="2">
        <v>49</v>
      </c>
      <c r="C4761" s="3">
        <v>41796</v>
      </c>
      <c r="D4761" s="2" t="s">
        <v>6234</v>
      </c>
      <c r="E4761" s="2" t="s">
        <v>9221</v>
      </c>
    </row>
    <row r="4762" spans="1:5" x14ac:dyDescent="0.25">
      <c r="A4762" s="2" t="s">
        <v>9222</v>
      </c>
      <c r="B4762" s="2">
        <v>49</v>
      </c>
      <c r="C4762" s="3">
        <v>38973</v>
      </c>
      <c r="D4762" s="2" t="s">
        <v>6234</v>
      </c>
      <c r="E4762" s="2" t="s">
        <v>9223</v>
      </c>
    </row>
    <row r="4763" spans="1:5" x14ac:dyDescent="0.25">
      <c r="A4763" s="2" t="s">
        <v>9224</v>
      </c>
      <c r="B4763" s="2">
        <v>49</v>
      </c>
      <c r="C4763" s="3">
        <v>41670</v>
      </c>
      <c r="D4763" s="2" t="s">
        <v>6234</v>
      </c>
      <c r="E4763" s="2" t="s">
        <v>9225</v>
      </c>
    </row>
    <row r="4764" spans="1:5" x14ac:dyDescent="0.25">
      <c r="A4764" s="2" t="s">
        <v>9226</v>
      </c>
      <c r="B4764" s="2">
        <v>49</v>
      </c>
      <c r="C4764" s="3">
        <v>38954</v>
      </c>
      <c r="D4764" s="2" t="s">
        <v>6234</v>
      </c>
      <c r="E4764" s="2" t="s">
        <v>1155</v>
      </c>
    </row>
    <row r="4765" spans="1:5" x14ac:dyDescent="0.25">
      <c r="A4765" s="2" t="s">
        <v>9227</v>
      </c>
      <c r="B4765" s="2">
        <v>49</v>
      </c>
      <c r="C4765" s="3">
        <v>40529</v>
      </c>
      <c r="D4765" s="2" t="s">
        <v>6234</v>
      </c>
      <c r="E4765" s="2" t="s">
        <v>9228</v>
      </c>
    </row>
    <row r="4766" spans="1:5" x14ac:dyDescent="0.25">
      <c r="A4766" s="2" t="s">
        <v>9229</v>
      </c>
      <c r="B4766" s="2">
        <v>49</v>
      </c>
      <c r="C4766" s="3">
        <v>37057</v>
      </c>
      <c r="D4766" s="2" t="s">
        <v>6234</v>
      </c>
      <c r="E4766" s="2" t="s">
        <v>9230</v>
      </c>
    </row>
    <row r="4767" spans="1:5" x14ac:dyDescent="0.25">
      <c r="A4767" s="2" t="s">
        <v>9231</v>
      </c>
      <c r="B4767" s="2">
        <v>49</v>
      </c>
      <c r="C4767" s="3">
        <v>37216</v>
      </c>
      <c r="D4767" s="2" t="s">
        <v>6234</v>
      </c>
      <c r="E4767" s="2" t="s">
        <v>9232</v>
      </c>
    </row>
    <row r="4768" spans="1:5" x14ac:dyDescent="0.25">
      <c r="A4768" s="2" t="s">
        <v>9233</v>
      </c>
      <c r="B4768" s="2">
        <v>49</v>
      </c>
      <c r="C4768" s="3">
        <v>36847</v>
      </c>
      <c r="D4768" s="2" t="s">
        <v>6234</v>
      </c>
      <c r="E4768" s="2" t="s">
        <v>9234</v>
      </c>
    </row>
    <row r="4769" spans="1:5" x14ac:dyDescent="0.25">
      <c r="A4769" s="2" t="s">
        <v>9235</v>
      </c>
      <c r="B4769" s="2">
        <v>49</v>
      </c>
      <c r="C4769" s="3">
        <v>37785</v>
      </c>
      <c r="D4769" s="2" t="s">
        <v>6234</v>
      </c>
      <c r="E4769" s="2" t="s">
        <v>9236</v>
      </c>
    </row>
    <row r="4770" spans="1:5" x14ac:dyDescent="0.25">
      <c r="A4770" s="2" t="s">
        <v>9237</v>
      </c>
      <c r="B4770" s="2">
        <v>49</v>
      </c>
      <c r="C4770" s="3">
        <v>38219</v>
      </c>
      <c r="D4770" s="2" t="s">
        <v>6234</v>
      </c>
      <c r="E4770" s="2" t="s">
        <v>9238</v>
      </c>
    </row>
    <row r="4771" spans="1:5" x14ac:dyDescent="0.25">
      <c r="A4771" s="2" t="s">
        <v>9239</v>
      </c>
      <c r="B4771" s="2">
        <v>49</v>
      </c>
      <c r="C4771" s="3">
        <v>37083</v>
      </c>
      <c r="D4771" s="2" t="s">
        <v>6234</v>
      </c>
      <c r="E4771" s="2" t="s">
        <v>9240</v>
      </c>
    </row>
    <row r="4772" spans="1:5" x14ac:dyDescent="0.25">
      <c r="A4772" s="2" t="s">
        <v>9241</v>
      </c>
      <c r="B4772" s="2">
        <v>49</v>
      </c>
      <c r="C4772" s="3">
        <v>40830</v>
      </c>
      <c r="D4772" s="2" t="s">
        <v>6234</v>
      </c>
      <c r="E4772" s="2" t="s">
        <v>9242</v>
      </c>
    </row>
    <row r="4773" spans="1:5" x14ac:dyDescent="0.25">
      <c r="A4773" s="2" t="s">
        <v>9243</v>
      </c>
      <c r="B4773" s="2">
        <v>49</v>
      </c>
      <c r="C4773" s="3">
        <v>40795</v>
      </c>
      <c r="D4773" s="2" t="s">
        <v>6234</v>
      </c>
      <c r="E4773" s="2" t="s">
        <v>9244</v>
      </c>
    </row>
    <row r="4774" spans="1:5" x14ac:dyDescent="0.25">
      <c r="A4774" s="2" t="s">
        <v>9245</v>
      </c>
      <c r="B4774" s="2">
        <v>49</v>
      </c>
      <c r="C4774" s="3">
        <v>41047</v>
      </c>
      <c r="D4774" s="2" t="s">
        <v>6234</v>
      </c>
      <c r="E4774" s="2" t="s">
        <v>9246</v>
      </c>
    </row>
    <row r="4775" spans="1:5" x14ac:dyDescent="0.25">
      <c r="A4775" s="2" t="s">
        <v>9247</v>
      </c>
      <c r="B4775" s="2">
        <v>49</v>
      </c>
      <c r="C4775" s="3">
        <v>41005</v>
      </c>
      <c r="D4775" s="2" t="s">
        <v>6234</v>
      </c>
      <c r="E4775" s="2" t="s">
        <v>9248</v>
      </c>
    </row>
    <row r="4776" spans="1:5" x14ac:dyDescent="0.25">
      <c r="A4776" s="2" t="s">
        <v>9249</v>
      </c>
      <c r="B4776" s="2">
        <v>49</v>
      </c>
      <c r="C4776" s="3">
        <v>38828</v>
      </c>
      <c r="D4776" s="2" t="s">
        <v>6234</v>
      </c>
      <c r="E4776" s="2" t="s">
        <v>9250</v>
      </c>
    </row>
    <row r="4777" spans="1:5" x14ac:dyDescent="0.25">
      <c r="A4777" s="2" t="s">
        <v>9251</v>
      </c>
      <c r="B4777" s="2">
        <v>49</v>
      </c>
      <c r="C4777" s="3">
        <v>40102</v>
      </c>
      <c r="D4777" s="2" t="s">
        <v>6234</v>
      </c>
      <c r="E4777" s="2" t="s">
        <v>9252</v>
      </c>
    </row>
    <row r="4778" spans="1:5" x14ac:dyDescent="0.25">
      <c r="A4778" s="2" t="s">
        <v>9253</v>
      </c>
      <c r="B4778" s="2">
        <v>49</v>
      </c>
      <c r="C4778" s="3">
        <v>41579</v>
      </c>
      <c r="D4778" s="2" t="s">
        <v>6234</v>
      </c>
      <c r="E4778" s="2" t="s">
        <v>9254</v>
      </c>
    </row>
    <row r="4779" spans="1:5" x14ac:dyDescent="0.25">
      <c r="A4779" s="2" t="s">
        <v>9255</v>
      </c>
      <c r="B4779" s="2">
        <v>49</v>
      </c>
      <c r="C4779" s="3">
        <v>41089</v>
      </c>
      <c r="D4779" s="2" t="s">
        <v>6234</v>
      </c>
      <c r="E4779" s="2" t="s">
        <v>9256</v>
      </c>
    </row>
    <row r="4780" spans="1:5" x14ac:dyDescent="0.25">
      <c r="A4780" s="2" t="s">
        <v>9257</v>
      </c>
      <c r="B4780" s="2">
        <v>49</v>
      </c>
      <c r="C4780" s="3">
        <v>40830</v>
      </c>
      <c r="D4780" s="2" t="s">
        <v>6234</v>
      </c>
      <c r="E4780" s="2" t="s">
        <v>9258</v>
      </c>
    </row>
    <row r="4781" spans="1:5" x14ac:dyDescent="0.25">
      <c r="A4781" s="2" t="s">
        <v>9259</v>
      </c>
      <c r="B4781" s="2">
        <v>49</v>
      </c>
      <c r="C4781" s="3">
        <v>40466</v>
      </c>
      <c r="D4781" s="2" t="s">
        <v>6234</v>
      </c>
      <c r="E4781" s="2" t="s">
        <v>9260</v>
      </c>
    </row>
    <row r="4782" spans="1:5" x14ac:dyDescent="0.25">
      <c r="A4782" s="2" t="s">
        <v>9261</v>
      </c>
      <c r="B4782" s="2">
        <v>49</v>
      </c>
      <c r="C4782" s="3">
        <v>40144</v>
      </c>
      <c r="D4782" s="2" t="s">
        <v>6234</v>
      </c>
      <c r="E4782" s="2" t="s">
        <v>9262</v>
      </c>
    </row>
    <row r="4783" spans="1:5" x14ac:dyDescent="0.25">
      <c r="A4783" s="2" t="s">
        <v>9263</v>
      </c>
      <c r="B4783" s="2">
        <v>49</v>
      </c>
      <c r="C4783" s="3">
        <v>39332</v>
      </c>
      <c r="D4783" s="2" t="s">
        <v>6234</v>
      </c>
      <c r="E4783" s="2" t="s">
        <v>9264</v>
      </c>
    </row>
    <row r="4784" spans="1:5" x14ac:dyDescent="0.25">
      <c r="A4784" s="2" t="s">
        <v>9265</v>
      </c>
      <c r="B4784" s="2">
        <v>49</v>
      </c>
      <c r="C4784" s="3">
        <v>41292</v>
      </c>
      <c r="D4784" s="2" t="s">
        <v>6234</v>
      </c>
      <c r="E4784" s="2" t="s">
        <v>9266</v>
      </c>
    </row>
    <row r="4785" spans="1:5" x14ac:dyDescent="0.25">
      <c r="A4785" s="2" t="s">
        <v>9267</v>
      </c>
      <c r="B4785" s="2">
        <v>49</v>
      </c>
      <c r="C4785" s="3">
        <v>37547</v>
      </c>
      <c r="D4785" s="2" t="s">
        <v>6234</v>
      </c>
      <c r="E4785" s="2" t="s">
        <v>9268</v>
      </c>
    </row>
    <row r="4786" spans="1:5" x14ac:dyDescent="0.25">
      <c r="A4786" s="2" t="s">
        <v>9269</v>
      </c>
      <c r="B4786" s="2">
        <v>49</v>
      </c>
      <c r="C4786" s="3">
        <v>37309</v>
      </c>
      <c r="D4786" s="2" t="s">
        <v>6234</v>
      </c>
      <c r="E4786" s="2" t="s">
        <v>9270</v>
      </c>
    </row>
    <row r="4787" spans="1:5" x14ac:dyDescent="0.25">
      <c r="A4787" s="2" t="s">
        <v>9271</v>
      </c>
      <c r="B4787" s="2">
        <v>49</v>
      </c>
      <c r="C4787" s="3">
        <v>37904</v>
      </c>
      <c r="D4787" s="2" t="s">
        <v>6234</v>
      </c>
      <c r="E4787" s="2" t="s">
        <v>9272</v>
      </c>
    </row>
    <row r="4788" spans="1:5" x14ac:dyDescent="0.25">
      <c r="A4788" s="2" t="s">
        <v>9273</v>
      </c>
      <c r="B4788" s="2">
        <v>49</v>
      </c>
      <c r="C4788" s="3">
        <v>35650</v>
      </c>
      <c r="D4788" s="2" t="s">
        <v>6234</v>
      </c>
      <c r="E4788" s="2" t="s">
        <v>9274</v>
      </c>
    </row>
    <row r="4789" spans="1:5" x14ac:dyDescent="0.25">
      <c r="A4789" s="2" t="s">
        <v>9275</v>
      </c>
      <c r="B4789" s="2">
        <v>49</v>
      </c>
      <c r="C4789" s="3">
        <v>37169</v>
      </c>
      <c r="D4789" s="2" t="s">
        <v>6234</v>
      </c>
      <c r="E4789" s="2" t="s">
        <v>9276</v>
      </c>
    </row>
    <row r="4790" spans="1:5" x14ac:dyDescent="0.25">
      <c r="A4790" s="2" t="s">
        <v>9277</v>
      </c>
      <c r="B4790" s="2">
        <v>49</v>
      </c>
      <c r="C4790" s="3">
        <v>36777</v>
      </c>
      <c r="D4790" s="2" t="s">
        <v>6234</v>
      </c>
      <c r="E4790" s="2" t="s">
        <v>9278</v>
      </c>
    </row>
    <row r="4791" spans="1:5" x14ac:dyDescent="0.25">
      <c r="A4791" s="2" t="s">
        <v>9279</v>
      </c>
      <c r="B4791" s="2">
        <v>49</v>
      </c>
      <c r="C4791" s="3">
        <v>38282</v>
      </c>
      <c r="D4791" s="2" t="s">
        <v>6234</v>
      </c>
      <c r="E4791" s="2" t="s">
        <v>9280</v>
      </c>
    </row>
    <row r="4792" spans="1:5" x14ac:dyDescent="0.25">
      <c r="A4792" s="2" t="s">
        <v>9281</v>
      </c>
      <c r="B4792" s="2">
        <v>49</v>
      </c>
      <c r="C4792" s="3">
        <v>38219</v>
      </c>
      <c r="D4792" s="2" t="s">
        <v>6234</v>
      </c>
      <c r="E4792" s="2" t="s">
        <v>9282</v>
      </c>
    </row>
    <row r="4793" spans="1:5" x14ac:dyDescent="0.25">
      <c r="A4793" s="2" t="s">
        <v>9283</v>
      </c>
      <c r="B4793" s="2">
        <v>49</v>
      </c>
      <c r="C4793" s="3">
        <v>41103</v>
      </c>
      <c r="D4793" s="2" t="s">
        <v>6234</v>
      </c>
      <c r="E4793" s="2" t="s">
        <v>9284</v>
      </c>
    </row>
    <row r="4794" spans="1:5" x14ac:dyDescent="0.25">
      <c r="A4794" s="2" t="s">
        <v>9285</v>
      </c>
      <c r="B4794" s="2">
        <v>49</v>
      </c>
      <c r="C4794" s="3">
        <v>39631</v>
      </c>
      <c r="D4794" s="2" t="s">
        <v>6234</v>
      </c>
      <c r="E4794" s="2" t="s">
        <v>9286</v>
      </c>
    </row>
    <row r="4795" spans="1:5" x14ac:dyDescent="0.25">
      <c r="A4795" s="2" t="s">
        <v>8937</v>
      </c>
      <c r="B4795" s="2">
        <v>49</v>
      </c>
      <c r="C4795" s="3">
        <v>39570</v>
      </c>
      <c r="D4795" s="2" t="s">
        <v>6234</v>
      </c>
      <c r="E4795" s="2" t="s">
        <v>8938</v>
      </c>
    </row>
    <row r="4796" spans="1:5" x14ac:dyDescent="0.25">
      <c r="A4796" s="2" t="s">
        <v>9287</v>
      </c>
      <c r="B4796" s="2">
        <v>49</v>
      </c>
      <c r="C4796" s="3">
        <v>40900</v>
      </c>
      <c r="D4796" s="2" t="s">
        <v>6234</v>
      </c>
      <c r="E4796" s="2" t="s">
        <v>9288</v>
      </c>
    </row>
    <row r="4797" spans="1:5" x14ac:dyDescent="0.25">
      <c r="A4797" s="2" t="s">
        <v>9289</v>
      </c>
      <c r="B4797" s="2">
        <v>49</v>
      </c>
      <c r="C4797" s="3">
        <v>41782</v>
      </c>
      <c r="D4797" s="2" t="s">
        <v>6234</v>
      </c>
      <c r="E4797" s="2" t="s">
        <v>9290</v>
      </c>
    </row>
    <row r="4798" spans="1:5" x14ac:dyDescent="0.25">
      <c r="A4798" s="2" t="s">
        <v>9291</v>
      </c>
      <c r="B4798" s="2">
        <v>49</v>
      </c>
      <c r="C4798" s="3">
        <v>41824</v>
      </c>
      <c r="D4798" s="2" t="s">
        <v>6234</v>
      </c>
      <c r="E4798" s="2" t="s">
        <v>9292</v>
      </c>
    </row>
    <row r="4799" spans="1:5" x14ac:dyDescent="0.25">
      <c r="A4799" s="2" t="s">
        <v>9293</v>
      </c>
      <c r="B4799" s="2">
        <v>49</v>
      </c>
      <c r="C4799" s="3">
        <v>38296</v>
      </c>
      <c r="D4799" s="2" t="s">
        <v>6234</v>
      </c>
      <c r="E4799" s="2" t="s">
        <v>9294</v>
      </c>
    </row>
    <row r="4800" spans="1:5" x14ac:dyDescent="0.25">
      <c r="A4800" s="2" t="s">
        <v>9295</v>
      </c>
      <c r="B4800" s="2">
        <v>49</v>
      </c>
      <c r="C4800" s="3">
        <v>40109</v>
      </c>
      <c r="D4800" s="2" t="s">
        <v>6234</v>
      </c>
      <c r="E4800" s="2" t="s">
        <v>9296</v>
      </c>
    </row>
    <row r="4801" spans="1:5" x14ac:dyDescent="0.25">
      <c r="A4801" s="2" t="s">
        <v>9297</v>
      </c>
      <c r="B4801" s="2">
        <v>49</v>
      </c>
      <c r="C4801" s="3">
        <v>41187</v>
      </c>
      <c r="D4801" s="2" t="s">
        <v>6234</v>
      </c>
      <c r="E4801" s="2" t="s">
        <v>9298</v>
      </c>
    </row>
    <row r="4802" spans="1:5" x14ac:dyDescent="0.25">
      <c r="A4802" s="2" t="s">
        <v>9299</v>
      </c>
      <c r="B4802" s="2">
        <v>49</v>
      </c>
      <c r="C4802" s="3">
        <v>38576</v>
      </c>
      <c r="D4802" s="2" t="s">
        <v>6234</v>
      </c>
      <c r="E4802" s="2" t="s">
        <v>9300</v>
      </c>
    </row>
    <row r="4803" spans="1:5" x14ac:dyDescent="0.25">
      <c r="A4803" s="2" t="s">
        <v>9301</v>
      </c>
      <c r="B4803" s="2">
        <v>49</v>
      </c>
      <c r="C4803" s="3">
        <v>39367</v>
      </c>
      <c r="D4803" s="2" t="s">
        <v>6234</v>
      </c>
      <c r="E4803" s="2" t="s">
        <v>9302</v>
      </c>
    </row>
    <row r="4804" spans="1:5" x14ac:dyDescent="0.25">
      <c r="A4804" s="2" t="s">
        <v>9303</v>
      </c>
      <c r="B4804" s="2">
        <v>49</v>
      </c>
      <c r="C4804" s="3">
        <v>40613</v>
      </c>
      <c r="D4804" s="2" t="s">
        <v>6234</v>
      </c>
      <c r="E4804" s="2" t="s">
        <v>9304</v>
      </c>
    </row>
    <row r="4805" spans="1:5" x14ac:dyDescent="0.25">
      <c r="A4805" s="2" t="s">
        <v>9305</v>
      </c>
      <c r="B4805" s="2">
        <v>49</v>
      </c>
      <c r="C4805" s="3">
        <v>39036</v>
      </c>
      <c r="D4805" s="2" t="s">
        <v>6234</v>
      </c>
      <c r="E4805" s="2" t="s">
        <v>9306</v>
      </c>
    </row>
    <row r="4806" spans="1:5" x14ac:dyDescent="0.25">
      <c r="A4806" s="2" t="s">
        <v>9307</v>
      </c>
      <c r="B4806" s="2">
        <v>49</v>
      </c>
      <c r="C4806" s="3">
        <v>34276</v>
      </c>
      <c r="D4806" s="2" t="s">
        <v>6234</v>
      </c>
      <c r="E4806" s="2" t="s">
        <v>9308</v>
      </c>
    </row>
    <row r="4807" spans="1:5" x14ac:dyDescent="0.25">
      <c r="A4807" s="2" t="s">
        <v>9309</v>
      </c>
      <c r="B4807" s="2">
        <v>49</v>
      </c>
      <c r="C4807" s="3">
        <v>38464</v>
      </c>
      <c r="D4807" s="2" t="s">
        <v>6234</v>
      </c>
      <c r="E4807" s="2" t="s">
        <v>9310</v>
      </c>
    </row>
    <row r="4808" spans="1:5" x14ac:dyDescent="0.25">
      <c r="A4808" s="2" t="s">
        <v>9311</v>
      </c>
      <c r="B4808" s="2">
        <v>49</v>
      </c>
      <c r="C4808" s="3">
        <v>37330</v>
      </c>
      <c r="D4808" s="2" t="s">
        <v>6234</v>
      </c>
      <c r="E4808" s="2" t="s">
        <v>9312</v>
      </c>
    </row>
    <row r="4809" spans="1:5" x14ac:dyDescent="0.25">
      <c r="A4809" s="2" t="s">
        <v>9313</v>
      </c>
      <c r="B4809" s="2">
        <v>49</v>
      </c>
      <c r="C4809" s="3">
        <v>37148</v>
      </c>
      <c r="D4809" s="2" t="s">
        <v>6234</v>
      </c>
      <c r="E4809" s="2" t="s">
        <v>9314</v>
      </c>
    </row>
    <row r="4810" spans="1:5" x14ac:dyDescent="0.25">
      <c r="A4810" s="2" t="s">
        <v>9315</v>
      </c>
      <c r="B4810" s="2">
        <v>49</v>
      </c>
      <c r="C4810" s="3">
        <v>37435</v>
      </c>
      <c r="D4810" s="2" t="s">
        <v>6234</v>
      </c>
      <c r="E4810" s="2" t="s">
        <v>9316</v>
      </c>
    </row>
    <row r="4811" spans="1:5" x14ac:dyDescent="0.25">
      <c r="A4811" s="2" t="s">
        <v>9317</v>
      </c>
      <c r="B4811" s="2">
        <v>49</v>
      </c>
      <c r="C4811" s="3">
        <v>36819</v>
      </c>
      <c r="D4811" s="2" t="s">
        <v>6234</v>
      </c>
      <c r="E4811" s="2" t="s">
        <v>9318</v>
      </c>
    </row>
    <row r="4812" spans="1:5" x14ac:dyDescent="0.25">
      <c r="A4812" s="2" t="s">
        <v>9319</v>
      </c>
      <c r="B4812" s="2">
        <v>49</v>
      </c>
      <c r="C4812" s="3">
        <v>41250</v>
      </c>
      <c r="D4812" s="2" t="s">
        <v>6234</v>
      </c>
      <c r="E4812" s="2" t="s">
        <v>9320</v>
      </c>
    </row>
    <row r="4813" spans="1:5" x14ac:dyDescent="0.25">
      <c r="A4813" s="2" t="s">
        <v>9321</v>
      </c>
      <c r="B4813" s="2">
        <v>49</v>
      </c>
      <c r="C4813" s="3">
        <v>35356</v>
      </c>
      <c r="D4813" s="2" t="s">
        <v>6234</v>
      </c>
      <c r="E4813" s="2" t="s">
        <v>9322</v>
      </c>
    </row>
    <row r="4814" spans="1:5" x14ac:dyDescent="0.25">
      <c r="A4814" s="2" t="s">
        <v>9323</v>
      </c>
      <c r="B4814" s="2">
        <v>49</v>
      </c>
      <c r="C4814" s="3">
        <v>38590</v>
      </c>
      <c r="D4814" s="2" t="s">
        <v>6234</v>
      </c>
      <c r="E4814" s="2" t="s">
        <v>9324</v>
      </c>
    </row>
    <row r="4815" spans="1:5" x14ac:dyDescent="0.25">
      <c r="A4815" s="2" t="s">
        <v>9325</v>
      </c>
      <c r="B4815" s="2">
        <v>49</v>
      </c>
      <c r="C4815" s="3">
        <v>40060</v>
      </c>
      <c r="D4815" s="2" t="s">
        <v>6234</v>
      </c>
      <c r="E4815" s="2" t="s">
        <v>9326</v>
      </c>
    </row>
    <row r="4816" spans="1:5" x14ac:dyDescent="0.25">
      <c r="A4816" s="2" t="s">
        <v>9327</v>
      </c>
      <c r="B4816" s="2">
        <v>49</v>
      </c>
      <c r="C4816" s="3">
        <v>39458</v>
      </c>
      <c r="D4816" s="2" t="s">
        <v>6234</v>
      </c>
      <c r="E4816" s="2" t="s">
        <v>9328</v>
      </c>
    </row>
    <row r="4817" spans="1:5" x14ac:dyDescent="0.25">
      <c r="A4817" s="2" t="s">
        <v>9329</v>
      </c>
      <c r="B4817" s="2">
        <v>49</v>
      </c>
      <c r="C4817" s="3">
        <v>39157</v>
      </c>
      <c r="D4817" s="2" t="s">
        <v>6234</v>
      </c>
      <c r="E4817" s="2" t="s">
        <v>9330</v>
      </c>
    </row>
    <row r="4818" spans="1:5" x14ac:dyDescent="0.25">
      <c r="A4818" s="2" t="s">
        <v>9331</v>
      </c>
      <c r="B4818" s="2">
        <v>49</v>
      </c>
      <c r="C4818" s="3">
        <v>40361</v>
      </c>
      <c r="D4818" s="2" t="s">
        <v>6234</v>
      </c>
      <c r="E4818" s="2" t="s">
        <v>9332</v>
      </c>
    </row>
    <row r="4819" spans="1:5" x14ac:dyDescent="0.25">
      <c r="A4819" s="2" t="s">
        <v>9333</v>
      </c>
      <c r="B4819" s="2">
        <v>49</v>
      </c>
      <c r="C4819" s="3">
        <v>41523</v>
      </c>
      <c r="D4819" s="2" t="s">
        <v>6234</v>
      </c>
      <c r="E4819" s="2" t="s">
        <v>9334</v>
      </c>
    </row>
    <row r="4820" spans="1:5" x14ac:dyDescent="0.25">
      <c r="A4820" s="2" t="s">
        <v>9335</v>
      </c>
      <c r="B4820" s="2">
        <v>49</v>
      </c>
      <c r="C4820" s="3">
        <v>37099</v>
      </c>
      <c r="D4820" s="2" t="s">
        <v>6234</v>
      </c>
      <c r="E4820" s="2" t="s">
        <v>9336</v>
      </c>
    </row>
    <row r="4821" spans="1:5" x14ac:dyDescent="0.25">
      <c r="A4821" s="2" t="s">
        <v>9337</v>
      </c>
      <c r="B4821" s="2">
        <v>49</v>
      </c>
      <c r="C4821" s="3">
        <v>37012</v>
      </c>
      <c r="D4821" s="2" t="s">
        <v>6234</v>
      </c>
      <c r="E4821" s="2" t="s">
        <v>9338</v>
      </c>
    </row>
    <row r="4822" spans="1:5" x14ac:dyDescent="0.25">
      <c r="A4822" s="2" t="s">
        <v>9339</v>
      </c>
      <c r="B4822" s="2">
        <v>49</v>
      </c>
      <c r="C4822" s="3">
        <v>37440</v>
      </c>
      <c r="D4822" s="2" t="s">
        <v>6234</v>
      </c>
      <c r="E4822" s="2" t="s">
        <v>9340</v>
      </c>
    </row>
    <row r="4823" spans="1:5" x14ac:dyDescent="0.25">
      <c r="A4823" s="2" t="s">
        <v>9341</v>
      </c>
      <c r="B4823" s="2">
        <v>49</v>
      </c>
      <c r="C4823" s="3">
        <v>37050</v>
      </c>
      <c r="D4823" s="2" t="s">
        <v>6234</v>
      </c>
      <c r="E4823" s="2" t="s">
        <v>9342</v>
      </c>
    </row>
    <row r="4824" spans="1:5" x14ac:dyDescent="0.25">
      <c r="A4824" s="2" t="s">
        <v>9343</v>
      </c>
      <c r="B4824" s="2">
        <v>49</v>
      </c>
      <c r="C4824" s="3">
        <v>38154</v>
      </c>
      <c r="D4824" s="2" t="s">
        <v>6234</v>
      </c>
      <c r="E4824" s="2" t="s">
        <v>9344</v>
      </c>
    </row>
    <row r="4825" spans="1:5" x14ac:dyDescent="0.25">
      <c r="A4825" s="2" t="s">
        <v>9345</v>
      </c>
      <c r="B4825" s="2">
        <v>49</v>
      </c>
      <c r="C4825" s="3">
        <v>39080</v>
      </c>
      <c r="D4825" s="2" t="s">
        <v>6234</v>
      </c>
      <c r="E4825" s="2" t="s">
        <v>9346</v>
      </c>
    </row>
    <row r="4826" spans="1:5" x14ac:dyDescent="0.25">
      <c r="A4826" s="2" t="s">
        <v>9347</v>
      </c>
      <c r="B4826" s="2">
        <v>49</v>
      </c>
      <c r="C4826" s="3">
        <v>35041</v>
      </c>
      <c r="D4826" s="2" t="s">
        <v>6234</v>
      </c>
      <c r="E4826" s="2" t="s">
        <v>9348</v>
      </c>
    </row>
    <row r="4827" spans="1:5" x14ac:dyDescent="0.25">
      <c r="A4827" s="2" t="s">
        <v>9349</v>
      </c>
      <c r="B4827" s="2">
        <v>49</v>
      </c>
      <c r="C4827" s="3">
        <v>38975</v>
      </c>
      <c r="D4827" s="2" t="s">
        <v>6234</v>
      </c>
      <c r="E4827" s="2" t="s">
        <v>9350</v>
      </c>
    </row>
    <row r="4828" spans="1:5" x14ac:dyDescent="0.25">
      <c r="A4828" s="2" t="s">
        <v>9351</v>
      </c>
      <c r="B4828" s="2">
        <v>49</v>
      </c>
      <c r="C4828" s="3">
        <v>39150</v>
      </c>
      <c r="D4828" s="2" t="s">
        <v>6234</v>
      </c>
      <c r="E4828" s="2" t="s">
        <v>9352</v>
      </c>
    </row>
    <row r="4829" spans="1:5" x14ac:dyDescent="0.25">
      <c r="A4829" s="2" t="s">
        <v>9353</v>
      </c>
      <c r="B4829" s="2">
        <v>49</v>
      </c>
      <c r="C4829" s="3">
        <v>38604</v>
      </c>
      <c r="D4829" s="2" t="s">
        <v>6234</v>
      </c>
      <c r="E4829" s="2" t="s">
        <v>9354</v>
      </c>
    </row>
    <row r="4830" spans="1:5" x14ac:dyDescent="0.25">
      <c r="A4830" s="2" t="s">
        <v>9355</v>
      </c>
      <c r="B4830" s="2">
        <v>49</v>
      </c>
      <c r="C4830" s="3">
        <v>38744</v>
      </c>
      <c r="D4830" s="2" t="s">
        <v>6234</v>
      </c>
      <c r="E4830" s="2" t="s">
        <v>9356</v>
      </c>
    </row>
    <row r="4831" spans="1:5" x14ac:dyDescent="0.25">
      <c r="A4831" s="2" t="s">
        <v>9357</v>
      </c>
      <c r="B4831" s="2">
        <v>49</v>
      </c>
      <c r="C4831" s="3">
        <v>40452</v>
      </c>
      <c r="D4831" s="2" t="s">
        <v>6234</v>
      </c>
      <c r="E4831" s="2" t="s">
        <v>9358</v>
      </c>
    </row>
    <row r="4832" spans="1:5" x14ac:dyDescent="0.25">
      <c r="A4832" s="2" t="s">
        <v>9359</v>
      </c>
      <c r="B4832" s="2">
        <v>49</v>
      </c>
      <c r="C4832" s="3">
        <v>41698</v>
      </c>
      <c r="D4832" s="2" t="s">
        <v>6234</v>
      </c>
      <c r="E4832" s="2" t="s">
        <v>9360</v>
      </c>
    </row>
    <row r="4833" spans="1:5" x14ac:dyDescent="0.25">
      <c r="A4833" s="2" t="s">
        <v>9361</v>
      </c>
      <c r="B4833" s="2">
        <v>49</v>
      </c>
      <c r="C4833" s="3">
        <v>39360</v>
      </c>
      <c r="D4833" s="2" t="s">
        <v>6234</v>
      </c>
      <c r="E4833" s="2" t="s">
        <v>9362</v>
      </c>
    </row>
    <row r="4834" spans="1:5" x14ac:dyDescent="0.25">
      <c r="A4834" s="2" t="s">
        <v>9363</v>
      </c>
      <c r="B4834" s="2">
        <v>49</v>
      </c>
      <c r="C4834" s="3">
        <v>39591</v>
      </c>
      <c r="D4834" s="2" t="s">
        <v>6234</v>
      </c>
      <c r="E4834" s="2" t="s">
        <v>9364</v>
      </c>
    </row>
    <row r="4835" spans="1:5" x14ac:dyDescent="0.25">
      <c r="A4835" s="2" t="s">
        <v>9365</v>
      </c>
      <c r="B4835" s="2">
        <v>49</v>
      </c>
      <c r="C4835" s="3">
        <v>39703</v>
      </c>
      <c r="D4835" s="2" t="s">
        <v>6234</v>
      </c>
      <c r="E4835" s="2" t="s">
        <v>9366</v>
      </c>
    </row>
    <row r="4836" spans="1:5" x14ac:dyDescent="0.25">
      <c r="A4836" s="2" t="s">
        <v>9367</v>
      </c>
      <c r="B4836" s="2">
        <v>49</v>
      </c>
      <c r="C4836" s="3">
        <v>38919</v>
      </c>
      <c r="D4836" s="2" t="s">
        <v>6234</v>
      </c>
      <c r="E4836" s="2" t="s">
        <v>9368</v>
      </c>
    </row>
    <row r="4837" spans="1:5" x14ac:dyDescent="0.25">
      <c r="A4837" s="2" t="s">
        <v>9369</v>
      </c>
      <c r="B4837" s="2">
        <v>49</v>
      </c>
      <c r="C4837" s="3">
        <v>38989</v>
      </c>
      <c r="D4837" s="2" t="s">
        <v>6234</v>
      </c>
      <c r="E4837" s="2" t="s">
        <v>9370</v>
      </c>
    </row>
    <row r="4838" spans="1:5" x14ac:dyDescent="0.25">
      <c r="A4838" s="2" t="s">
        <v>9371</v>
      </c>
      <c r="B4838" s="2">
        <v>49</v>
      </c>
      <c r="C4838" s="3">
        <v>41068</v>
      </c>
      <c r="D4838" s="2" t="s">
        <v>6234</v>
      </c>
      <c r="E4838" s="2" t="s">
        <v>2540</v>
      </c>
    </row>
    <row r="4839" spans="1:5" x14ac:dyDescent="0.25">
      <c r="A4839" s="2" t="s">
        <v>9372</v>
      </c>
      <c r="B4839" s="2">
        <v>49</v>
      </c>
      <c r="C4839" s="3">
        <v>35396</v>
      </c>
      <c r="D4839" s="2" t="s">
        <v>6234</v>
      </c>
      <c r="E4839" s="2" t="s">
        <v>9373</v>
      </c>
    </row>
    <row r="4840" spans="1:5" x14ac:dyDescent="0.25">
      <c r="A4840" s="2" t="s">
        <v>9374</v>
      </c>
      <c r="B4840" s="2">
        <v>49</v>
      </c>
      <c r="C4840" s="3">
        <v>38842</v>
      </c>
      <c r="D4840" s="2" t="s">
        <v>6234</v>
      </c>
      <c r="E4840" s="2" t="s">
        <v>9375</v>
      </c>
    </row>
    <row r="4841" spans="1:5" x14ac:dyDescent="0.25">
      <c r="A4841" s="2" t="s">
        <v>9376</v>
      </c>
      <c r="B4841" s="2">
        <v>49</v>
      </c>
      <c r="C4841" s="3">
        <v>36917</v>
      </c>
      <c r="D4841" s="2" t="s">
        <v>6234</v>
      </c>
      <c r="E4841" s="2" t="s">
        <v>9377</v>
      </c>
    </row>
    <row r="4842" spans="1:5" x14ac:dyDescent="0.25">
      <c r="A4842" s="2" t="s">
        <v>9378</v>
      </c>
      <c r="B4842" s="2">
        <v>49</v>
      </c>
      <c r="C4842" s="3">
        <v>36700</v>
      </c>
      <c r="D4842" s="2" t="s">
        <v>6234</v>
      </c>
      <c r="E4842" s="2" t="s">
        <v>9379</v>
      </c>
    </row>
    <row r="4843" spans="1:5" x14ac:dyDescent="0.25">
      <c r="A4843" s="2" t="s">
        <v>9380</v>
      </c>
      <c r="B4843" s="2">
        <v>49</v>
      </c>
      <c r="C4843" s="3">
        <v>40270</v>
      </c>
      <c r="D4843" s="2" t="s">
        <v>6234</v>
      </c>
      <c r="E4843" s="2" t="s">
        <v>9381</v>
      </c>
    </row>
    <row r="4844" spans="1:5" x14ac:dyDescent="0.25">
      <c r="A4844" s="2" t="s">
        <v>9382</v>
      </c>
      <c r="B4844" s="2">
        <v>49</v>
      </c>
      <c r="C4844" s="3">
        <v>41509</v>
      </c>
      <c r="D4844" s="2" t="s">
        <v>6234</v>
      </c>
      <c r="E4844" s="2" t="s">
        <v>9383</v>
      </c>
    </row>
    <row r="4845" spans="1:5" x14ac:dyDescent="0.25">
      <c r="A4845" s="2" t="s">
        <v>9384</v>
      </c>
      <c r="B4845" s="2">
        <v>49</v>
      </c>
      <c r="C4845" s="3">
        <v>39157</v>
      </c>
      <c r="D4845" s="2" t="s">
        <v>6234</v>
      </c>
      <c r="E4845" s="2" t="s">
        <v>9385</v>
      </c>
    </row>
    <row r="4846" spans="1:5" x14ac:dyDescent="0.25">
      <c r="A4846" s="2" t="s">
        <v>9386</v>
      </c>
      <c r="B4846" s="2">
        <v>49</v>
      </c>
      <c r="C4846" s="3">
        <v>40165</v>
      </c>
      <c r="D4846" s="2" t="s">
        <v>6234</v>
      </c>
      <c r="E4846" s="2" t="s">
        <v>9387</v>
      </c>
    </row>
    <row r="4847" spans="1:5" x14ac:dyDescent="0.25">
      <c r="A4847" s="2" t="s">
        <v>9388</v>
      </c>
      <c r="B4847" s="2">
        <v>49</v>
      </c>
      <c r="C4847" s="3">
        <v>40767</v>
      </c>
      <c r="D4847" s="2" t="s">
        <v>6234</v>
      </c>
      <c r="E4847" s="2" t="s">
        <v>9389</v>
      </c>
    </row>
    <row r="4848" spans="1:5" x14ac:dyDescent="0.25">
      <c r="A4848" s="2" t="s">
        <v>9390</v>
      </c>
      <c r="B4848" s="2">
        <v>49</v>
      </c>
      <c r="C4848" s="3">
        <v>41355</v>
      </c>
      <c r="D4848" s="2" t="s">
        <v>6234</v>
      </c>
      <c r="E4848" s="2" t="s">
        <v>9391</v>
      </c>
    </row>
    <row r="4849" spans="1:5" x14ac:dyDescent="0.25">
      <c r="A4849" s="2" t="s">
        <v>9392</v>
      </c>
      <c r="B4849" s="2">
        <v>49</v>
      </c>
      <c r="C4849" s="3">
        <v>39759</v>
      </c>
      <c r="D4849" s="2" t="s">
        <v>6234</v>
      </c>
      <c r="E4849" s="2" t="s">
        <v>9393</v>
      </c>
    </row>
    <row r="4850" spans="1:5" x14ac:dyDescent="0.25">
      <c r="A4850" s="2" t="s">
        <v>9394</v>
      </c>
      <c r="B4850" s="2">
        <v>49</v>
      </c>
      <c r="C4850" s="3">
        <v>40977</v>
      </c>
      <c r="D4850" s="2" t="s">
        <v>6234</v>
      </c>
      <c r="E4850" s="2" t="s">
        <v>9395</v>
      </c>
    </row>
    <row r="4851" spans="1:5" x14ac:dyDescent="0.25">
      <c r="A4851" s="2" t="s">
        <v>9396</v>
      </c>
      <c r="B4851" s="2">
        <v>49</v>
      </c>
      <c r="C4851" s="3">
        <v>34740</v>
      </c>
      <c r="D4851" s="2" t="s">
        <v>6234</v>
      </c>
      <c r="E4851" s="2" t="s">
        <v>9397</v>
      </c>
    </row>
    <row r="4852" spans="1:5" x14ac:dyDescent="0.25">
      <c r="A4852" s="2" t="s">
        <v>9398</v>
      </c>
      <c r="B4852" s="2">
        <v>49</v>
      </c>
      <c r="C4852" s="3">
        <v>39549</v>
      </c>
      <c r="D4852" s="2" t="s">
        <v>6234</v>
      </c>
      <c r="E4852" s="2" t="s">
        <v>9399</v>
      </c>
    </row>
    <row r="4853" spans="1:5" x14ac:dyDescent="0.25">
      <c r="A4853" s="2" t="s">
        <v>9400</v>
      </c>
      <c r="B4853" s="2">
        <v>49</v>
      </c>
      <c r="C4853" s="3">
        <v>37302</v>
      </c>
      <c r="D4853" s="2" t="s">
        <v>6234</v>
      </c>
      <c r="E4853" s="2" t="s">
        <v>9401</v>
      </c>
    </row>
    <row r="4854" spans="1:5" x14ac:dyDescent="0.25">
      <c r="A4854" s="2" t="s">
        <v>9402</v>
      </c>
      <c r="B4854" s="2">
        <v>49</v>
      </c>
      <c r="C4854" s="3">
        <v>37064</v>
      </c>
      <c r="D4854" s="2" t="s">
        <v>6234</v>
      </c>
      <c r="E4854" s="2" t="s">
        <v>9403</v>
      </c>
    </row>
    <row r="4855" spans="1:5" x14ac:dyDescent="0.25">
      <c r="A4855" s="2" t="s">
        <v>9404</v>
      </c>
      <c r="B4855" s="2">
        <v>49</v>
      </c>
      <c r="C4855" s="3">
        <v>37582</v>
      </c>
      <c r="D4855" s="2" t="s">
        <v>6234</v>
      </c>
      <c r="E4855" s="2" t="s">
        <v>9405</v>
      </c>
    </row>
    <row r="4856" spans="1:5" x14ac:dyDescent="0.25">
      <c r="A4856" s="2" t="s">
        <v>9406</v>
      </c>
      <c r="B4856" s="2">
        <v>49</v>
      </c>
      <c r="C4856" s="3">
        <v>37190</v>
      </c>
      <c r="D4856" s="2" t="s">
        <v>6234</v>
      </c>
      <c r="E4856" s="2" t="s">
        <v>9407</v>
      </c>
    </row>
    <row r="4857" spans="1:5" x14ac:dyDescent="0.25">
      <c r="A4857" s="2" t="s">
        <v>9408</v>
      </c>
      <c r="B4857" s="2">
        <v>49</v>
      </c>
      <c r="C4857" s="3">
        <v>37134</v>
      </c>
      <c r="D4857" s="2" t="s">
        <v>6234</v>
      </c>
      <c r="E4857" s="2" t="s">
        <v>9409</v>
      </c>
    </row>
    <row r="4858" spans="1:5" x14ac:dyDescent="0.25">
      <c r="A4858" s="2" t="s">
        <v>9410</v>
      </c>
      <c r="B4858" s="2">
        <v>49</v>
      </c>
      <c r="C4858" s="3">
        <v>35524</v>
      </c>
      <c r="D4858" s="2" t="s">
        <v>6234</v>
      </c>
      <c r="E4858" s="2" t="s">
        <v>9411</v>
      </c>
    </row>
    <row r="4859" spans="1:5" x14ac:dyDescent="0.25">
      <c r="A4859" s="2" t="s">
        <v>9412</v>
      </c>
      <c r="B4859" s="2">
        <v>49</v>
      </c>
      <c r="C4859" s="3">
        <v>36938</v>
      </c>
      <c r="D4859" s="2" t="s">
        <v>6234</v>
      </c>
      <c r="E4859" s="2" t="s">
        <v>9413</v>
      </c>
    </row>
    <row r="4860" spans="1:5" x14ac:dyDescent="0.25">
      <c r="A4860" s="2" t="s">
        <v>9414</v>
      </c>
      <c r="B4860" s="2">
        <v>49</v>
      </c>
      <c r="C4860" s="3">
        <v>39066</v>
      </c>
      <c r="D4860" s="2" t="s">
        <v>6234</v>
      </c>
      <c r="E4860" s="2" t="s">
        <v>9415</v>
      </c>
    </row>
    <row r="4861" spans="1:5" x14ac:dyDescent="0.25">
      <c r="A4861" s="2" t="s">
        <v>9416</v>
      </c>
      <c r="B4861" s="2">
        <v>49</v>
      </c>
      <c r="C4861" s="3">
        <v>40571</v>
      </c>
      <c r="D4861" s="2" t="s">
        <v>6234</v>
      </c>
      <c r="E4861" s="2" t="s">
        <v>9417</v>
      </c>
    </row>
    <row r="4862" spans="1:5" x14ac:dyDescent="0.25">
      <c r="A4862" s="2" t="s">
        <v>9418</v>
      </c>
      <c r="B4862" s="2">
        <v>49</v>
      </c>
      <c r="C4862" s="3">
        <v>40760</v>
      </c>
      <c r="D4862" s="2" t="s">
        <v>6234</v>
      </c>
      <c r="E4862" s="2" t="s">
        <v>9419</v>
      </c>
    </row>
    <row r="4863" spans="1:5" x14ac:dyDescent="0.25">
      <c r="A4863" s="2" t="s">
        <v>9420</v>
      </c>
      <c r="B4863" s="2">
        <v>49</v>
      </c>
      <c r="C4863" s="3">
        <v>41950</v>
      </c>
      <c r="D4863" s="2" t="s">
        <v>6234</v>
      </c>
      <c r="E4863" s="2" t="s">
        <v>9421</v>
      </c>
    </row>
    <row r="4864" spans="1:5" x14ac:dyDescent="0.25">
      <c r="A4864" s="2" t="s">
        <v>9422</v>
      </c>
      <c r="B4864" s="2">
        <v>49</v>
      </c>
      <c r="C4864" s="3">
        <v>40774</v>
      </c>
      <c r="D4864" s="2" t="s">
        <v>6234</v>
      </c>
      <c r="E4864" s="2" t="s">
        <v>9423</v>
      </c>
    </row>
    <row r="4865" spans="1:5" x14ac:dyDescent="0.25">
      <c r="A4865" s="2" t="s">
        <v>9424</v>
      </c>
      <c r="B4865" s="2">
        <v>49</v>
      </c>
      <c r="C4865" s="3">
        <v>37918</v>
      </c>
      <c r="D4865" s="2" t="s">
        <v>6234</v>
      </c>
      <c r="E4865" s="2" t="s">
        <v>9425</v>
      </c>
    </row>
    <row r="4866" spans="1:5" x14ac:dyDescent="0.25">
      <c r="A4866" s="2" t="s">
        <v>2329</v>
      </c>
      <c r="B4866" s="2">
        <v>49</v>
      </c>
      <c r="C4866" s="3">
        <v>41605</v>
      </c>
      <c r="D4866" s="2" t="s">
        <v>6234</v>
      </c>
      <c r="E4866" s="2" t="s">
        <v>2330</v>
      </c>
    </row>
    <row r="4867" spans="1:5" x14ac:dyDescent="0.25">
      <c r="A4867" s="2" t="s">
        <v>9426</v>
      </c>
      <c r="B4867" s="2">
        <v>49</v>
      </c>
      <c r="C4867" s="3">
        <v>37302</v>
      </c>
      <c r="D4867" s="2" t="s">
        <v>6234</v>
      </c>
      <c r="E4867" s="2" t="s">
        <v>9427</v>
      </c>
    </row>
    <row r="4868" spans="1:5" x14ac:dyDescent="0.25">
      <c r="A4868" s="2" t="s">
        <v>9428</v>
      </c>
      <c r="B4868" s="2">
        <v>49</v>
      </c>
      <c r="C4868" s="3">
        <v>37295</v>
      </c>
      <c r="D4868" s="2" t="s">
        <v>6234</v>
      </c>
      <c r="E4868" s="2" t="s">
        <v>9429</v>
      </c>
    </row>
    <row r="4869" spans="1:5" x14ac:dyDescent="0.25">
      <c r="A4869" s="2" t="s">
        <v>9430</v>
      </c>
      <c r="B4869" s="2">
        <v>49</v>
      </c>
      <c r="C4869" s="3">
        <v>38219</v>
      </c>
      <c r="D4869" s="2" t="s">
        <v>6234</v>
      </c>
      <c r="E4869" s="2" t="s">
        <v>9431</v>
      </c>
    </row>
    <row r="4870" spans="1:5" x14ac:dyDescent="0.25">
      <c r="A4870" s="2" t="s">
        <v>9432</v>
      </c>
      <c r="B4870" s="2">
        <v>49</v>
      </c>
      <c r="C4870" s="3">
        <v>36420</v>
      </c>
      <c r="D4870" s="2" t="s">
        <v>6234</v>
      </c>
      <c r="E4870" s="2" t="s">
        <v>7071</v>
      </c>
    </row>
    <row r="4871" spans="1:5" x14ac:dyDescent="0.25">
      <c r="A4871" s="2" t="s">
        <v>9433</v>
      </c>
      <c r="B4871" s="2">
        <v>49</v>
      </c>
      <c r="C4871" s="3">
        <v>36574</v>
      </c>
      <c r="D4871" s="2" t="s">
        <v>6234</v>
      </c>
      <c r="E4871" s="2" t="s">
        <v>9434</v>
      </c>
    </row>
    <row r="4872" spans="1:5" x14ac:dyDescent="0.25">
      <c r="A4872" s="2" t="s">
        <v>9435</v>
      </c>
      <c r="B4872" s="2">
        <v>49</v>
      </c>
      <c r="C4872" s="3">
        <v>41509</v>
      </c>
      <c r="D4872" s="2" t="s">
        <v>6234</v>
      </c>
      <c r="E4872" s="2" t="s">
        <v>9436</v>
      </c>
    </row>
    <row r="4873" spans="1:5" x14ac:dyDescent="0.25">
      <c r="A4873" s="2" t="s">
        <v>9437</v>
      </c>
      <c r="B4873" s="2">
        <v>48</v>
      </c>
      <c r="C4873" s="3">
        <v>39227</v>
      </c>
      <c r="D4873" s="2" t="s">
        <v>6234</v>
      </c>
      <c r="E4873" s="2" t="s">
        <v>9438</v>
      </c>
    </row>
    <row r="4874" spans="1:5" x14ac:dyDescent="0.25">
      <c r="A4874" s="2" t="s">
        <v>9439</v>
      </c>
      <c r="B4874" s="2">
        <v>48</v>
      </c>
      <c r="C4874" s="3">
        <v>39535</v>
      </c>
      <c r="D4874" s="2" t="s">
        <v>6234</v>
      </c>
      <c r="E4874" s="2" t="s">
        <v>9440</v>
      </c>
    </row>
    <row r="4875" spans="1:5" x14ac:dyDescent="0.25">
      <c r="A4875" s="2" t="s">
        <v>9441</v>
      </c>
      <c r="B4875" s="2">
        <v>48</v>
      </c>
      <c r="C4875" s="3">
        <v>38926</v>
      </c>
      <c r="D4875" s="2" t="s">
        <v>6234</v>
      </c>
      <c r="E4875" s="2" t="s">
        <v>9442</v>
      </c>
    </row>
    <row r="4876" spans="1:5" x14ac:dyDescent="0.25">
      <c r="A4876" s="2" t="s">
        <v>9443</v>
      </c>
      <c r="B4876" s="2">
        <v>48</v>
      </c>
      <c r="C4876" s="3">
        <v>41922</v>
      </c>
      <c r="D4876" s="2" t="s">
        <v>6234</v>
      </c>
      <c r="E4876" s="2" t="s">
        <v>6696</v>
      </c>
    </row>
    <row r="4877" spans="1:5" x14ac:dyDescent="0.25">
      <c r="A4877" s="2" t="s">
        <v>9444</v>
      </c>
      <c r="B4877" s="2">
        <v>48</v>
      </c>
      <c r="C4877" s="3">
        <v>31485</v>
      </c>
      <c r="D4877" s="2" t="s">
        <v>6234</v>
      </c>
      <c r="E4877" s="2" t="s">
        <v>9445</v>
      </c>
    </row>
    <row r="4878" spans="1:5" x14ac:dyDescent="0.25">
      <c r="A4878" s="2" t="s">
        <v>9446</v>
      </c>
      <c r="B4878" s="2">
        <v>48</v>
      </c>
      <c r="C4878" s="3">
        <v>39045</v>
      </c>
      <c r="D4878" s="2" t="s">
        <v>6234</v>
      </c>
      <c r="E4878" s="2" t="s">
        <v>9447</v>
      </c>
    </row>
    <row r="4879" spans="1:5" x14ac:dyDescent="0.25">
      <c r="A4879" s="2" t="s">
        <v>9448</v>
      </c>
      <c r="B4879" s="2">
        <v>48</v>
      </c>
      <c r="C4879" s="3">
        <v>41943</v>
      </c>
      <c r="D4879" s="2" t="s">
        <v>6234</v>
      </c>
      <c r="E4879" s="2" t="s">
        <v>9449</v>
      </c>
    </row>
    <row r="4880" spans="1:5" x14ac:dyDescent="0.25">
      <c r="A4880" s="2" t="s">
        <v>9450</v>
      </c>
      <c r="B4880" s="2">
        <v>48</v>
      </c>
      <c r="C4880" s="3">
        <v>38464</v>
      </c>
      <c r="D4880" s="2" t="s">
        <v>6234</v>
      </c>
      <c r="E4880" s="2" t="s">
        <v>9451</v>
      </c>
    </row>
    <row r="4881" spans="1:5" x14ac:dyDescent="0.25">
      <c r="A4881" s="2" t="s">
        <v>9452</v>
      </c>
      <c r="B4881" s="2">
        <v>48</v>
      </c>
      <c r="C4881" s="3">
        <v>41908</v>
      </c>
      <c r="D4881" s="2" t="s">
        <v>6234</v>
      </c>
      <c r="E4881" s="2" t="s">
        <v>9453</v>
      </c>
    </row>
    <row r="4882" spans="1:5" x14ac:dyDescent="0.25">
      <c r="A4882" s="2" t="s">
        <v>9454</v>
      </c>
      <c r="B4882" s="2">
        <v>48</v>
      </c>
      <c r="C4882" s="3">
        <v>38569</v>
      </c>
      <c r="D4882" s="2" t="s">
        <v>6234</v>
      </c>
      <c r="E4882" s="2" t="s">
        <v>9455</v>
      </c>
    </row>
    <row r="4883" spans="1:5" x14ac:dyDescent="0.25">
      <c r="A4883" s="2" t="s">
        <v>9456</v>
      </c>
      <c r="B4883" s="2">
        <v>48</v>
      </c>
      <c r="C4883" s="3">
        <v>36693</v>
      </c>
      <c r="D4883" s="2" t="s">
        <v>6234</v>
      </c>
      <c r="E4883" s="2" t="s">
        <v>9457</v>
      </c>
    </row>
    <row r="4884" spans="1:5" x14ac:dyDescent="0.25">
      <c r="A4884" s="2" t="s">
        <v>9458</v>
      </c>
      <c r="B4884" s="2">
        <v>48</v>
      </c>
      <c r="C4884" s="3">
        <v>37477</v>
      </c>
      <c r="D4884" s="2" t="s">
        <v>6234</v>
      </c>
      <c r="E4884" s="2" t="s">
        <v>9459</v>
      </c>
    </row>
    <row r="4885" spans="1:5" x14ac:dyDescent="0.25">
      <c r="A4885" s="2" t="s">
        <v>9460</v>
      </c>
      <c r="B4885" s="2">
        <v>48</v>
      </c>
      <c r="C4885" s="3">
        <v>37519</v>
      </c>
      <c r="D4885" s="2" t="s">
        <v>6234</v>
      </c>
      <c r="E4885" s="2" t="s">
        <v>9461</v>
      </c>
    </row>
    <row r="4886" spans="1:5" x14ac:dyDescent="0.25">
      <c r="A4886" s="2" t="s">
        <v>9462</v>
      </c>
      <c r="B4886" s="2">
        <v>48</v>
      </c>
      <c r="C4886" s="3">
        <v>36203</v>
      </c>
      <c r="D4886" s="2" t="s">
        <v>6234</v>
      </c>
      <c r="E4886" s="2" t="s">
        <v>9463</v>
      </c>
    </row>
    <row r="4887" spans="1:5" x14ac:dyDescent="0.25">
      <c r="A4887" s="2" t="s">
        <v>9464</v>
      </c>
      <c r="B4887" s="2">
        <v>48</v>
      </c>
      <c r="C4887" s="3">
        <v>37253</v>
      </c>
      <c r="D4887" s="2" t="s">
        <v>6234</v>
      </c>
      <c r="E4887" s="2" t="s">
        <v>9465</v>
      </c>
    </row>
    <row r="4888" spans="1:5" x14ac:dyDescent="0.25">
      <c r="A4888" s="2" t="s">
        <v>9466</v>
      </c>
      <c r="B4888" s="2">
        <v>48</v>
      </c>
      <c r="C4888" s="3">
        <v>36992</v>
      </c>
      <c r="D4888" s="2" t="s">
        <v>6234</v>
      </c>
      <c r="E4888" s="2" t="s">
        <v>9467</v>
      </c>
    </row>
    <row r="4889" spans="1:5" x14ac:dyDescent="0.25">
      <c r="A4889" s="2" t="s">
        <v>9468</v>
      </c>
      <c r="B4889" s="2">
        <v>48</v>
      </c>
      <c r="C4889" s="3">
        <v>38226</v>
      </c>
      <c r="D4889" s="2" t="s">
        <v>6234</v>
      </c>
      <c r="E4889" s="2" t="s">
        <v>9469</v>
      </c>
    </row>
    <row r="4890" spans="1:5" x14ac:dyDescent="0.25">
      <c r="A4890" s="2" t="s">
        <v>9470</v>
      </c>
      <c r="B4890" s="2">
        <v>48</v>
      </c>
      <c r="C4890" s="3">
        <v>37799</v>
      </c>
      <c r="D4890" s="2" t="s">
        <v>6234</v>
      </c>
      <c r="E4890" s="2" t="s">
        <v>9471</v>
      </c>
    </row>
    <row r="4891" spans="1:5" x14ac:dyDescent="0.25">
      <c r="A4891" s="2" t="s">
        <v>9472</v>
      </c>
      <c r="B4891" s="2">
        <v>48</v>
      </c>
      <c r="C4891" s="3">
        <v>36798</v>
      </c>
      <c r="D4891" s="2" t="s">
        <v>6234</v>
      </c>
      <c r="E4891" s="2" t="s">
        <v>9473</v>
      </c>
    </row>
    <row r="4892" spans="1:5" x14ac:dyDescent="0.25">
      <c r="A4892" s="2" t="s">
        <v>9474</v>
      </c>
      <c r="B4892" s="2">
        <v>48</v>
      </c>
      <c r="C4892" s="3">
        <v>41005</v>
      </c>
      <c r="D4892" s="2" t="s">
        <v>6234</v>
      </c>
      <c r="E4892" s="2" t="s">
        <v>9475</v>
      </c>
    </row>
    <row r="4893" spans="1:5" x14ac:dyDescent="0.25">
      <c r="A4893" s="2" t="s">
        <v>9476</v>
      </c>
      <c r="B4893" s="2">
        <v>48</v>
      </c>
      <c r="C4893" s="3">
        <v>40893</v>
      </c>
      <c r="D4893" s="2" t="s">
        <v>6234</v>
      </c>
      <c r="E4893" s="2" t="s">
        <v>9477</v>
      </c>
    </row>
    <row r="4894" spans="1:5" x14ac:dyDescent="0.25">
      <c r="A4894" s="2" t="s">
        <v>9478</v>
      </c>
      <c r="B4894" s="2">
        <v>48</v>
      </c>
      <c r="C4894" s="3">
        <v>39640</v>
      </c>
      <c r="D4894" s="2" t="s">
        <v>6234</v>
      </c>
      <c r="E4894" s="2" t="s">
        <v>9479</v>
      </c>
    </row>
    <row r="4895" spans="1:5" x14ac:dyDescent="0.25">
      <c r="A4895" s="2" t="s">
        <v>9480</v>
      </c>
      <c r="B4895" s="2">
        <v>48</v>
      </c>
      <c r="C4895" s="3">
        <v>41831</v>
      </c>
      <c r="D4895" s="2" t="s">
        <v>6234</v>
      </c>
      <c r="E4895" s="2" t="s">
        <v>9481</v>
      </c>
    </row>
    <row r="4896" spans="1:5" x14ac:dyDescent="0.25">
      <c r="A4896" s="2" t="s">
        <v>9482</v>
      </c>
      <c r="B4896" s="2">
        <v>48</v>
      </c>
      <c r="C4896" s="3">
        <v>41719</v>
      </c>
      <c r="D4896" s="2" t="s">
        <v>6234</v>
      </c>
      <c r="E4896" s="2" t="s">
        <v>9483</v>
      </c>
    </row>
    <row r="4897" spans="1:5" x14ac:dyDescent="0.25">
      <c r="A4897" s="2" t="s">
        <v>9484</v>
      </c>
      <c r="B4897" s="2">
        <v>48</v>
      </c>
      <c r="C4897" s="3">
        <v>34593</v>
      </c>
      <c r="D4897" s="2" t="s">
        <v>6234</v>
      </c>
      <c r="E4897" s="2" t="s">
        <v>9485</v>
      </c>
    </row>
    <row r="4898" spans="1:5" x14ac:dyDescent="0.25">
      <c r="A4898" s="2" t="s">
        <v>9486</v>
      </c>
      <c r="B4898" s="2">
        <v>48</v>
      </c>
      <c r="C4898" s="3">
        <v>39269</v>
      </c>
      <c r="D4898" s="2" t="s">
        <v>6234</v>
      </c>
      <c r="E4898" s="2" t="s">
        <v>9487</v>
      </c>
    </row>
    <row r="4899" spans="1:5" x14ac:dyDescent="0.25">
      <c r="A4899" s="2" t="s">
        <v>9488</v>
      </c>
      <c r="B4899" s="2">
        <v>48</v>
      </c>
      <c r="C4899" s="3">
        <v>37400</v>
      </c>
      <c r="D4899" s="2" t="s">
        <v>6234</v>
      </c>
      <c r="E4899" s="2" t="s">
        <v>9489</v>
      </c>
    </row>
    <row r="4900" spans="1:5" x14ac:dyDescent="0.25">
      <c r="A4900" s="2" t="s">
        <v>9490</v>
      </c>
      <c r="B4900" s="2">
        <v>48</v>
      </c>
      <c r="C4900" s="3">
        <v>36245</v>
      </c>
      <c r="D4900" s="2" t="s">
        <v>6234</v>
      </c>
      <c r="E4900" s="2" t="s">
        <v>9491</v>
      </c>
    </row>
    <row r="4901" spans="1:5" x14ac:dyDescent="0.25">
      <c r="A4901" s="2" t="s">
        <v>9492</v>
      </c>
      <c r="B4901" s="2">
        <v>48</v>
      </c>
      <c r="C4901" s="3">
        <v>37176</v>
      </c>
      <c r="D4901" s="2" t="s">
        <v>6234</v>
      </c>
      <c r="E4901" s="2" t="s">
        <v>9493</v>
      </c>
    </row>
    <row r="4902" spans="1:5" x14ac:dyDescent="0.25">
      <c r="A4902" s="2" t="s">
        <v>9494</v>
      </c>
      <c r="B4902" s="2">
        <v>48</v>
      </c>
      <c r="C4902" s="3">
        <v>37918</v>
      </c>
      <c r="D4902" s="2" t="s">
        <v>6234</v>
      </c>
      <c r="E4902" s="2" t="s">
        <v>9495</v>
      </c>
    </row>
    <row r="4903" spans="1:5" x14ac:dyDescent="0.25">
      <c r="A4903" s="2" t="s">
        <v>9496</v>
      </c>
      <c r="B4903" s="2">
        <v>48</v>
      </c>
      <c r="C4903" s="3">
        <v>40767</v>
      </c>
      <c r="D4903" s="2" t="s">
        <v>6234</v>
      </c>
      <c r="E4903" s="2" t="s">
        <v>9497</v>
      </c>
    </row>
    <row r="4904" spans="1:5" x14ac:dyDescent="0.25">
      <c r="A4904" s="2" t="s">
        <v>9498</v>
      </c>
      <c r="B4904" s="2">
        <v>48</v>
      </c>
      <c r="C4904" s="3">
        <v>39017</v>
      </c>
      <c r="D4904" s="2" t="s">
        <v>6234</v>
      </c>
      <c r="E4904" s="2" t="s">
        <v>9499</v>
      </c>
    </row>
    <row r="4905" spans="1:5" x14ac:dyDescent="0.25">
      <c r="A4905" s="2" t="s">
        <v>9500</v>
      </c>
      <c r="B4905" s="2">
        <v>48</v>
      </c>
      <c r="C4905" s="3">
        <v>36152</v>
      </c>
      <c r="D4905" s="2" t="s">
        <v>6234</v>
      </c>
      <c r="E4905" s="2" t="s">
        <v>9501</v>
      </c>
    </row>
    <row r="4906" spans="1:5" x14ac:dyDescent="0.25">
      <c r="A4906" s="2" t="s">
        <v>9502</v>
      </c>
      <c r="B4906" s="2">
        <v>48</v>
      </c>
      <c r="C4906" s="3">
        <v>38772</v>
      </c>
      <c r="D4906" s="2" t="s">
        <v>6234</v>
      </c>
      <c r="E4906" s="2" t="s">
        <v>9503</v>
      </c>
    </row>
    <row r="4907" spans="1:5" x14ac:dyDescent="0.25">
      <c r="A4907" s="2" t="s">
        <v>9504</v>
      </c>
      <c r="B4907" s="2">
        <v>48</v>
      </c>
      <c r="C4907" s="3">
        <v>40655</v>
      </c>
      <c r="D4907" s="2" t="s">
        <v>6234</v>
      </c>
      <c r="E4907" s="2" t="s">
        <v>9505</v>
      </c>
    </row>
    <row r="4908" spans="1:5" x14ac:dyDescent="0.25">
      <c r="A4908" s="2" t="s">
        <v>9506</v>
      </c>
      <c r="B4908" s="2">
        <v>48</v>
      </c>
      <c r="C4908" s="3">
        <v>38338</v>
      </c>
      <c r="D4908" s="2" t="s">
        <v>6234</v>
      </c>
      <c r="E4908" s="2" t="s">
        <v>9507</v>
      </c>
    </row>
    <row r="4909" spans="1:5" x14ac:dyDescent="0.25">
      <c r="A4909" s="2" t="s">
        <v>9508</v>
      </c>
      <c r="B4909" s="2">
        <v>48</v>
      </c>
      <c r="C4909" s="3">
        <v>40970</v>
      </c>
      <c r="D4909" s="2" t="s">
        <v>6234</v>
      </c>
      <c r="E4909" s="2" t="s">
        <v>9509</v>
      </c>
    </row>
    <row r="4910" spans="1:5" x14ac:dyDescent="0.25">
      <c r="A4910" s="2" t="s">
        <v>9510</v>
      </c>
      <c r="B4910" s="2">
        <v>48</v>
      </c>
      <c r="C4910" s="3">
        <v>37015</v>
      </c>
      <c r="D4910" s="2" t="s">
        <v>6234</v>
      </c>
      <c r="E4910" s="2" t="s">
        <v>9511</v>
      </c>
    </row>
    <row r="4911" spans="1:5" x14ac:dyDescent="0.25">
      <c r="A4911" s="2" t="s">
        <v>9512</v>
      </c>
      <c r="B4911" s="2">
        <v>48</v>
      </c>
      <c r="C4911" s="3">
        <v>37351</v>
      </c>
      <c r="D4911" s="2" t="s">
        <v>6234</v>
      </c>
      <c r="E4911" s="2" t="s">
        <v>9513</v>
      </c>
    </row>
    <row r="4912" spans="1:5" x14ac:dyDescent="0.25">
      <c r="A4912" s="2" t="s">
        <v>9514</v>
      </c>
      <c r="B4912" s="2">
        <v>48</v>
      </c>
      <c r="C4912" s="3">
        <v>35867</v>
      </c>
      <c r="D4912" s="2" t="s">
        <v>6234</v>
      </c>
      <c r="E4912" s="2" t="s">
        <v>9515</v>
      </c>
    </row>
    <row r="4913" spans="1:5" x14ac:dyDescent="0.25">
      <c r="A4913" s="2" t="s">
        <v>9516</v>
      </c>
      <c r="B4913" s="2">
        <v>48</v>
      </c>
      <c r="C4913" s="3">
        <v>37804</v>
      </c>
      <c r="D4913" s="2" t="s">
        <v>6234</v>
      </c>
      <c r="E4913" s="2" t="s">
        <v>9517</v>
      </c>
    </row>
    <row r="4914" spans="1:5" x14ac:dyDescent="0.25">
      <c r="A4914" s="2" t="s">
        <v>9518</v>
      </c>
      <c r="B4914" s="2">
        <v>48</v>
      </c>
      <c r="C4914" s="3">
        <v>38030</v>
      </c>
      <c r="D4914" s="2" t="s">
        <v>6234</v>
      </c>
      <c r="E4914" s="2" t="s">
        <v>9519</v>
      </c>
    </row>
    <row r="4915" spans="1:5" x14ac:dyDescent="0.25">
      <c r="A4915" s="2" t="s">
        <v>9520</v>
      </c>
      <c r="B4915" s="2">
        <v>48</v>
      </c>
      <c r="C4915" s="3">
        <v>38233</v>
      </c>
      <c r="D4915" s="2" t="s">
        <v>6234</v>
      </c>
      <c r="E4915" s="2" t="s">
        <v>9521</v>
      </c>
    </row>
    <row r="4916" spans="1:5" x14ac:dyDescent="0.25">
      <c r="A4916" s="2" t="s">
        <v>9522</v>
      </c>
      <c r="B4916" s="2">
        <v>48</v>
      </c>
      <c r="C4916" s="3">
        <v>37687</v>
      </c>
      <c r="D4916" s="2" t="s">
        <v>6234</v>
      </c>
      <c r="E4916" s="2" t="s">
        <v>9523</v>
      </c>
    </row>
    <row r="4917" spans="1:5" x14ac:dyDescent="0.25">
      <c r="A4917" s="2" t="s">
        <v>9524</v>
      </c>
      <c r="B4917" s="2">
        <v>48</v>
      </c>
      <c r="C4917" s="3">
        <v>38191</v>
      </c>
      <c r="D4917" s="2" t="s">
        <v>6234</v>
      </c>
      <c r="E4917" s="2" t="s">
        <v>9525</v>
      </c>
    </row>
    <row r="4918" spans="1:5" x14ac:dyDescent="0.25">
      <c r="A4918" s="2" t="s">
        <v>9526</v>
      </c>
      <c r="B4918" s="2">
        <v>48</v>
      </c>
      <c r="C4918" s="3">
        <v>40557</v>
      </c>
      <c r="D4918" s="2" t="s">
        <v>6234</v>
      </c>
      <c r="E4918" s="2" t="s">
        <v>9527</v>
      </c>
    </row>
    <row r="4919" spans="1:5" x14ac:dyDescent="0.25">
      <c r="A4919" s="2" t="s">
        <v>9528</v>
      </c>
      <c r="B4919" s="2">
        <v>48</v>
      </c>
      <c r="C4919" s="3">
        <v>41572</v>
      </c>
      <c r="D4919" s="2" t="s">
        <v>6234</v>
      </c>
      <c r="E4919" s="2" t="s">
        <v>9529</v>
      </c>
    </row>
    <row r="4920" spans="1:5" x14ac:dyDescent="0.25">
      <c r="A4920" s="2" t="s">
        <v>9530</v>
      </c>
      <c r="B4920" s="2">
        <v>48</v>
      </c>
      <c r="C4920" s="3">
        <v>39171</v>
      </c>
      <c r="D4920" s="2" t="s">
        <v>6234</v>
      </c>
      <c r="E4920" s="2" t="s">
        <v>9531</v>
      </c>
    </row>
    <row r="4921" spans="1:5" x14ac:dyDescent="0.25">
      <c r="A4921" s="2" t="s">
        <v>9532</v>
      </c>
      <c r="B4921" s="2">
        <v>48</v>
      </c>
      <c r="C4921" s="3">
        <v>41131</v>
      </c>
      <c r="D4921" s="2" t="s">
        <v>6234</v>
      </c>
      <c r="E4921" s="2" t="s">
        <v>9533</v>
      </c>
    </row>
    <row r="4922" spans="1:5" x14ac:dyDescent="0.25">
      <c r="A4922" s="2" t="s">
        <v>9534</v>
      </c>
      <c r="B4922" s="2">
        <v>48</v>
      </c>
      <c r="C4922" s="3">
        <v>41180</v>
      </c>
      <c r="D4922" s="2" t="s">
        <v>6234</v>
      </c>
      <c r="E4922" s="2" t="s">
        <v>9535</v>
      </c>
    </row>
    <row r="4923" spans="1:5" x14ac:dyDescent="0.25">
      <c r="A4923" s="2" t="s">
        <v>9536</v>
      </c>
      <c r="B4923" s="2">
        <v>48</v>
      </c>
      <c r="C4923" s="3">
        <v>38912</v>
      </c>
      <c r="D4923" s="2" t="s">
        <v>6234</v>
      </c>
      <c r="E4923" s="2" t="s">
        <v>9537</v>
      </c>
    </row>
    <row r="4924" spans="1:5" x14ac:dyDescent="0.25">
      <c r="A4924" s="2" t="s">
        <v>9538</v>
      </c>
      <c r="B4924" s="2">
        <v>48</v>
      </c>
      <c r="C4924" s="3">
        <v>39822</v>
      </c>
      <c r="D4924" s="2" t="s">
        <v>6234</v>
      </c>
      <c r="E4924" s="2" t="s">
        <v>9539</v>
      </c>
    </row>
    <row r="4925" spans="1:5" x14ac:dyDescent="0.25">
      <c r="A4925" s="2" t="s">
        <v>9540</v>
      </c>
      <c r="B4925" s="2">
        <v>48</v>
      </c>
      <c r="C4925" s="3">
        <v>37232</v>
      </c>
      <c r="D4925" s="2" t="s">
        <v>6234</v>
      </c>
      <c r="E4925" s="2" t="s">
        <v>9541</v>
      </c>
    </row>
    <row r="4926" spans="1:5" x14ac:dyDescent="0.25">
      <c r="A4926" s="2" t="s">
        <v>9542</v>
      </c>
      <c r="B4926" s="2">
        <v>48</v>
      </c>
      <c r="C4926" s="3">
        <v>37386</v>
      </c>
      <c r="D4926" s="2" t="s">
        <v>6234</v>
      </c>
      <c r="E4926" s="2" t="s">
        <v>9543</v>
      </c>
    </row>
    <row r="4927" spans="1:5" x14ac:dyDescent="0.25">
      <c r="A4927" s="2" t="s">
        <v>9544</v>
      </c>
      <c r="B4927" s="2">
        <v>48</v>
      </c>
      <c r="C4927" s="3">
        <v>36917</v>
      </c>
      <c r="D4927" s="2" t="s">
        <v>6234</v>
      </c>
      <c r="E4927" s="2" t="s">
        <v>9545</v>
      </c>
    </row>
    <row r="4928" spans="1:5" x14ac:dyDescent="0.25">
      <c r="A4928" s="2" t="s">
        <v>9546</v>
      </c>
      <c r="B4928" s="2">
        <v>48</v>
      </c>
      <c r="C4928" s="3">
        <v>35447</v>
      </c>
      <c r="D4928" s="2" t="s">
        <v>6234</v>
      </c>
      <c r="E4928" s="2" t="s">
        <v>9547</v>
      </c>
    </row>
    <row r="4929" spans="1:5" x14ac:dyDescent="0.25">
      <c r="A4929" s="2" t="s">
        <v>9548</v>
      </c>
      <c r="B4929" s="2">
        <v>48</v>
      </c>
      <c r="C4929" s="3">
        <v>37890</v>
      </c>
      <c r="D4929" s="2" t="s">
        <v>6234</v>
      </c>
      <c r="E4929" s="2" t="s">
        <v>9549</v>
      </c>
    </row>
    <row r="4930" spans="1:5" x14ac:dyDescent="0.25">
      <c r="A4930" s="2" t="s">
        <v>9550</v>
      </c>
      <c r="B4930" s="2">
        <v>48</v>
      </c>
      <c r="C4930" s="3">
        <v>38266</v>
      </c>
      <c r="D4930" s="2" t="s">
        <v>6234</v>
      </c>
      <c r="E4930" s="2" t="s">
        <v>9551</v>
      </c>
    </row>
    <row r="4931" spans="1:5" x14ac:dyDescent="0.25">
      <c r="A4931" s="2" t="s">
        <v>9552</v>
      </c>
      <c r="B4931" s="2">
        <v>48</v>
      </c>
      <c r="C4931" s="3">
        <v>37106</v>
      </c>
      <c r="D4931" s="2" t="s">
        <v>6234</v>
      </c>
      <c r="E4931" s="2" t="s">
        <v>2033</v>
      </c>
    </row>
    <row r="4932" spans="1:5" x14ac:dyDescent="0.25">
      <c r="A4932" s="2" t="s">
        <v>9553</v>
      </c>
      <c r="B4932" s="2">
        <v>48</v>
      </c>
      <c r="C4932" s="3">
        <v>36714</v>
      </c>
      <c r="D4932" s="2" t="s">
        <v>6234</v>
      </c>
      <c r="E4932" s="2" t="s">
        <v>9554</v>
      </c>
    </row>
    <row r="4933" spans="1:5" x14ac:dyDescent="0.25">
      <c r="A4933" s="2" t="s">
        <v>9555</v>
      </c>
      <c r="B4933" s="2">
        <v>48</v>
      </c>
      <c r="C4933" s="3">
        <v>41341</v>
      </c>
      <c r="D4933" s="2" t="s">
        <v>6234</v>
      </c>
      <c r="E4933" s="2" t="s">
        <v>1977</v>
      </c>
    </row>
    <row r="4934" spans="1:5" x14ac:dyDescent="0.25">
      <c r="A4934" s="2" t="s">
        <v>9556</v>
      </c>
      <c r="B4934" s="2">
        <v>48</v>
      </c>
      <c r="C4934" s="3">
        <v>32323</v>
      </c>
      <c r="D4934" s="2" t="s">
        <v>6234</v>
      </c>
      <c r="E4934" s="2" t="s">
        <v>1824</v>
      </c>
    </row>
    <row r="4935" spans="1:5" x14ac:dyDescent="0.25">
      <c r="A4935" s="2" t="s">
        <v>9557</v>
      </c>
      <c r="B4935" s="2">
        <v>48</v>
      </c>
      <c r="C4935" s="3">
        <v>38660</v>
      </c>
      <c r="D4935" s="2" t="s">
        <v>6234</v>
      </c>
      <c r="E4935" s="2" t="s">
        <v>9558</v>
      </c>
    </row>
    <row r="4936" spans="1:5" x14ac:dyDescent="0.25">
      <c r="A4936" s="2">
        <v>21</v>
      </c>
      <c r="B4936" s="2">
        <v>48</v>
      </c>
      <c r="C4936" s="3">
        <v>39535</v>
      </c>
      <c r="D4936" s="2" t="s">
        <v>6234</v>
      </c>
      <c r="E4936" s="2" t="s">
        <v>3463</v>
      </c>
    </row>
    <row r="4937" spans="1:5" x14ac:dyDescent="0.25">
      <c r="A4937" s="2" t="s">
        <v>9559</v>
      </c>
      <c r="B4937" s="2">
        <v>48</v>
      </c>
      <c r="C4937" s="3">
        <v>32491</v>
      </c>
      <c r="D4937" s="2" t="s">
        <v>6234</v>
      </c>
      <c r="E4937" s="2" t="s">
        <v>9560</v>
      </c>
    </row>
    <row r="4938" spans="1:5" x14ac:dyDescent="0.25">
      <c r="A4938" s="2" t="s">
        <v>9561</v>
      </c>
      <c r="B4938" s="2">
        <v>48</v>
      </c>
      <c r="C4938" s="3">
        <v>39206</v>
      </c>
      <c r="D4938" s="2" t="s">
        <v>6234</v>
      </c>
      <c r="E4938" s="2" t="s">
        <v>9562</v>
      </c>
    </row>
    <row r="4939" spans="1:5" x14ac:dyDescent="0.25">
      <c r="A4939" s="2" t="s">
        <v>9563</v>
      </c>
      <c r="B4939" s="2">
        <v>48</v>
      </c>
      <c r="C4939" s="3">
        <v>40263</v>
      </c>
      <c r="D4939" s="2" t="s">
        <v>6234</v>
      </c>
      <c r="E4939" s="2" t="s">
        <v>9564</v>
      </c>
    </row>
    <row r="4940" spans="1:5" x14ac:dyDescent="0.25">
      <c r="A4940" s="2" t="s">
        <v>9565</v>
      </c>
      <c r="B4940" s="2">
        <v>48</v>
      </c>
      <c r="C4940" s="3">
        <v>36952</v>
      </c>
      <c r="D4940" s="2" t="s">
        <v>6234</v>
      </c>
      <c r="E4940" s="2" t="s">
        <v>9566</v>
      </c>
    </row>
    <row r="4941" spans="1:5" x14ac:dyDescent="0.25">
      <c r="A4941" s="2" t="s">
        <v>9567</v>
      </c>
      <c r="B4941" s="2">
        <v>48</v>
      </c>
      <c r="C4941" s="3">
        <v>37512</v>
      </c>
      <c r="D4941" s="2" t="s">
        <v>6234</v>
      </c>
      <c r="E4941" s="2" t="s">
        <v>9568</v>
      </c>
    </row>
    <row r="4942" spans="1:5" x14ac:dyDescent="0.25">
      <c r="A4942" s="2" t="s">
        <v>9569</v>
      </c>
      <c r="B4942" s="2">
        <v>48</v>
      </c>
      <c r="C4942" s="3">
        <v>37204</v>
      </c>
      <c r="D4942" s="2" t="s">
        <v>6234</v>
      </c>
      <c r="E4942" s="2" t="s">
        <v>9570</v>
      </c>
    </row>
    <row r="4943" spans="1:5" x14ac:dyDescent="0.25">
      <c r="A4943" s="2" t="s">
        <v>9571</v>
      </c>
      <c r="B4943" s="2">
        <v>48</v>
      </c>
      <c r="C4943" s="3">
        <v>36868</v>
      </c>
      <c r="D4943" s="2" t="s">
        <v>6234</v>
      </c>
      <c r="E4943" s="2" t="s">
        <v>3005</v>
      </c>
    </row>
    <row r="4944" spans="1:5" x14ac:dyDescent="0.25">
      <c r="A4944" s="2" t="s">
        <v>9572</v>
      </c>
      <c r="B4944" s="2">
        <v>48</v>
      </c>
      <c r="C4944" s="3">
        <v>37708</v>
      </c>
      <c r="D4944" s="2" t="s">
        <v>6234</v>
      </c>
      <c r="E4944" s="2" t="s">
        <v>9573</v>
      </c>
    </row>
    <row r="4945" spans="1:5" x14ac:dyDescent="0.25">
      <c r="A4945" s="2" t="s">
        <v>9574</v>
      </c>
      <c r="B4945" s="2">
        <v>48</v>
      </c>
      <c r="C4945" s="3">
        <v>37561</v>
      </c>
      <c r="D4945" s="2" t="s">
        <v>6234</v>
      </c>
      <c r="E4945" s="2" t="s">
        <v>9575</v>
      </c>
    </row>
    <row r="4946" spans="1:5" x14ac:dyDescent="0.25">
      <c r="A4946" s="2" t="s">
        <v>9576</v>
      </c>
      <c r="B4946" s="2">
        <v>48</v>
      </c>
      <c r="C4946" s="3">
        <v>36287</v>
      </c>
      <c r="D4946" s="2" t="s">
        <v>6234</v>
      </c>
      <c r="E4946" s="2" t="s">
        <v>9577</v>
      </c>
    </row>
    <row r="4947" spans="1:5" x14ac:dyDescent="0.25">
      <c r="A4947" s="2" t="s">
        <v>9578</v>
      </c>
      <c r="B4947" s="2">
        <v>48</v>
      </c>
      <c r="C4947" s="3">
        <v>37267</v>
      </c>
      <c r="D4947" s="2" t="s">
        <v>6234</v>
      </c>
      <c r="E4947" s="2" t="s">
        <v>9579</v>
      </c>
    </row>
    <row r="4948" spans="1:5" x14ac:dyDescent="0.25">
      <c r="A4948" s="2" t="s">
        <v>9580</v>
      </c>
      <c r="B4948" s="2">
        <v>48</v>
      </c>
      <c r="C4948" s="3">
        <v>38275</v>
      </c>
      <c r="D4948" s="2" t="s">
        <v>6234</v>
      </c>
      <c r="E4948" s="2" t="s">
        <v>9581</v>
      </c>
    </row>
    <row r="4949" spans="1:5" x14ac:dyDescent="0.25">
      <c r="A4949" s="2" t="s">
        <v>9582</v>
      </c>
      <c r="B4949" s="2">
        <v>48</v>
      </c>
      <c r="C4949" s="3">
        <v>37302</v>
      </c>
      <c r="D4949" s="2" t="s">
        <v>6234</v>
      </c>
      <c r="E4949" s="2" t="s">
        <v>9583</v>
      </c>
    </row>
    <row r="4950" spans="1:5" x14ac:dyDescent="0.25">
      <c r="A4950" s="2" t="s">
        <v>9584</v>
      </c>
      <c r="B4950" s="2">
        <v>48</v>
      </c>
      <c r="C4950" s="3">
        <v>41012</v>
      </c>
      <c r="D4950" s="2" t="s">
        <v>6234</v>
      </c>
      <c r="E4950" s="2" t="s">
        <v>9585</v>
      </c>
    </row>
    <row r="4951" spans="1:5" x14ac:dyDescent="0.25">
      <c r="A4951" s="2" t="s">
        <v>9586</v>
      </c>
      <c r="B4951" s="2">
        <v>48</v>
      </c>
      <c r="C4951" s="3">
        <v>41306</v>
      </c>
      <c r="D4951" s="2" t="s">
        <v>6234</v>
      </c>
      <c r="E4951" s="2" t="s">
        <v>9587</v>
      </c>
    </row>
    <row r="4952" spans="1:5" x14ac:dyDescent="0.25">
      <c r="A4952" s="2" t="s">
        <v>9588</v>
      </c>
      <c r="B4952" s="2">
        <v>48</v>
      </c>
      <c r="C4952" s="3">
        <v>40394</v>
      </c>
      <c r="D4952" s="2" t="s">
        <v>6234</v>
      </c>
      <c r="E4952" s="2" t="s">
        <v>9589</v>
      </c>
    </row>
    <row r="4953" spans="1:5" x14ac:dyDescent="0.25">
      <c r="A4953" s="2" t="s">
        <v>9590</v>
      </c>
      <c r="B4953" s="2">
        <v>48</v>
      </c>
      <c r="C4953" s="3">
        <v>29196</v>
      </c>
      <c r="D4953" s="2" t="s">
        <v>6234</v>
      </c>
      <c r="E4953" s="2" t="s">
        <v>9591</v>
      </c>
    </row>
    <row r="4954" spans="1:5" x14ac:dyDescent="0.25">
      <c r="A4954" s="2" t="s">
        <v>9592</v>
      </c>
      <c r="B4954" s="2">
        <v>48</v>
      </c>
      <c r="C4954" s="3">
        <v>41712</v>
      </c>
      <c r="D4954" s="2" t="s">
        <v>6234</v>
      </c>
      <c r="E4954" s="2" t="s">
        <v>9593</v>
      </c>
    </row>
    <row r="4955" spans="1:5" x14ac:dyDescent="0.25">
      <c r="A4955" s="2" t="s">
        <v>9594</v>
      </c>
      <c r="B4955" s="2">
        <v>48</v>
      </c>
      <c r="C4955" s="3">
        <v>40067</v>
      </c>
      <c r="D4955" s="2" t="s">
        <v>6234</v>
      </c>
      <c r="E4955" s="2" t="s">
        <v>9595</v>
      </c>
    </row>
    <row r="4956" spans="1:5" x14ac:dyDescent="0.25">
      <c r="A4956" s="2" t="s">
        <v>9596</v>
      </c>
      <c r="B4956" s="2">
        <v>48</v>
      </c>
      <c r="C4956" s="3">
        <v>40431</v>
      </c>
      <c r="D4956" s="2" t="s">
        <v>6234</v>
      </c>
      <c r="E4956" s="2" t="s">
        <v>9597</v>
      </c>
    </row>
    <row r="4957" spans="1:5" x14ac:dyDescent="0.25">
      <c r="A4957" s="2" t="s">
        <v>9598</v>
      </c>
      <c r="B4957" s="2">
        <v>48</v>
      </c>
      <c r="C4957" s="3">
        <v>39948</v>
      </c>
      <c r="D4957" s="2" t="s">
        <v>6234</v>
      </c>
      <c r="E4957" s="2" t="s">
        <v>9599</v>
      </c>
    </row>
    <row r="4958" spans="1:5" x14ac:dyDescent="0.25">
      <c r="A4958" s="2" t="s">
        <v>9600</v>
      </c>
      <c r="B4958" s="2">
        <v>48</v>
      </c>
      <c r="C4958" s="3">
        <v>36791</v>
      </c>
      <c r="D4958" s="2" t="s">
        <v>6234</v>
      </c>
      <c r="E4958" s="2" t="s">
        <v>9601</v>
      </c>
    </row>
    <row r="4959" spans="1:5" x14ac:dyDescent="0.25">
      <c r="A4959" s="2" t="s">
        <v>9602</v>
      </c>
      <c r="B4959" s="2">
        <v>48</v>
      </c>
      <c r="C4959" s="3">
        <v>37694</v>
      </c>
      <c r="D4959" s="2" t="s">
        <v>6234</v>
      </c>
      <c r="E4959" s="2" t="s">
        <v>9603</v>
      </c>
    </row>
    <row r="4960" spans="1:5" x14ac:dyDescent="0.25">
      <c r="A4960" s="2" t="s">
        <v>9604</v>
      </c>
      <c r="B4960" s="2">
        <v>48</v>
      </c>
      <c r="C4960" s="3">
        <v>37876</v>
      </c>
      <c r="D4960" s="2" t="s">
        <v>6234</v>
      </c>
      <c r="E4960" s="2" t="s">
        <v>9605</v>
      </c>
    </row>
    <row r="4961" spans="1:5" x14ac:dyDescent="0.25">
      <c r="A4961" s="2" t="s">
        <v>9606</v>
      </c>
      <c r="B4961" s="2">
        <v>48</v>
      </c>
      <c r="C4961" s="3">
        <v>37351</v>
      </c>
      <c r="D4961" s="2" t="s">
        <v>6234</v>
      </c>
      <c r="E4961" s="2" t="s">
        <v>9607</v>
      </c>
    </row>
    <row r="4962" spans="1:5" x14ac:dyDescent="0.25">
      <c r="A4962" s="2" t="s">
        <v>9608</v>
      </c>
      <c r="B4962" s="2">
        <v>48</v>
      </c>
      <c r="C4962" s="3">
        <v>37204</v>
      </c>
      <c r="D4962" s="2" t="s">
        <v>6234</v>
      </c>
      <c r="E4962" s="2" t="s">
        <v>9609</v>
      </c>
    </row>
    <row r="4963" spans="1:5" x14ac:dyDescent="0.25">
      <c r="A4963" s="2" t="s">
        <v>9610</v>
      </c>
      <c r="B4963" s="2">
        <v>48</v>
      </c>
      <c r="C4963" s="3">
        <v>38254</v>
      </c>
      <c r="D4963" s="2" t="s">
        <v>6234</v>
      </c>
      <c r="E4963" s="2" t="s">
        <v>9611</v>
      </c>
    </row>
    <row r="4964" spans="1:5" x14ac:dyDescent="0.25">
      <c r="A4964" s="2" t="s">
        <v>9612</v>
      </c>
      <c r="B4964" s="2">
        <v>48</v>
      </c>
      <c r="C4964" s="3">
        <v>36091</v>
      </c>
      <c r="D4964" s="2" t="s">
        <v>6234</v>
      </c>
      <c r="E4964" s="2" t="s">
        <v>9613</v>
      </c>
    </row>
    <row r="4965" spans="1:5" x14ac:dyDescent="0.25">
      <c r="A4965" s="2" t="s">
        <v>9614</v>
      </c>
      <c r="B4965" s="2">
        <v>48</v>
      </c>
      <c r="C4965" s="3">
        <v>38499</v>
      </c>
      <c r="D4965" s="2" t="s">
        <v>6234</v>
      </c>
      <c r="E4965" s="2" t="s">
        <v>9615</v>
      </c>
    </row>
    <row r="4966" spans="1:5" x14ac:dyDescent="0.25">
      <c r="A4966" s="2" t="s">
        <v>9616</v>
      </c>
      <c r="B4966" s="2">
        <v>48</v>
      </c>
      <c r="C4966" s="3">
        <v>39906</v>
      </c>
      <c r="D4966" s="2" t="s">
        <v>6234</v>
      </c>
      <c r="E4966" s="2" t="s">
        <v>9617</v>
      </c>
    </row>
    <row r="4967" spans="1:5" x14ac:dyDescent="0.25">
      <c r="A4967" s="2" t="s">
        <v>9618</v>
      </c>
      <c r="B4967" s="2">
        <v>48</v>
      </c>
      <c r="C4967" s="3">
        <v>40774</v>
      </c>
      <c r="D4967" s="2" t="s">
        <v>6234</v>
      </c>
      <c r="E4967" s="2" t="s">
        <v>9619</v>
      </c>
    </row>
    <row r="4968" spans="1:5" x14ac:dyDescent="0.25">
      <c r="A4968" s="2" t="s">
        <v>9620</v>
      </c>
      <c r="B4968" s="2">
        <v>48</v>
      </c>
      <c r="C4968" s="3">
        <v>40711</v>
      </c>
      <c r="D4968" s="2" t="s">
        <v>6234</v>
      </c>
      <c r="E4968" s="2" t="s">
        <v>9621</v>
      </c>
    </row>
    <row r="4969" spans="1:5" x14ac:dyDescent="0.25">
      <c r="A4969" s="2" t="s">
        <v>9622</v>
      </c>
      <c r="B4969" s="2">
        <v>48</v>
      </c>
      <c r="C4969" s="3">
        <v>38798</v>
      </c>
      <c r="D4969" s="2" t="s">
        <v>6234</v>
      </c>
      <c r="E4969" s="2" t="s">
        <v>9623</v>
      </c>
    </row>
    <row r="4970" spans="1:5" x14ac:dyDescent="0.25">
      <c r="A4970" s="2" t="s">
        <v>9624</v>
      </c>
      <c r="B4970" s="2">
        <v>48</v>
      </c>
      <c r="C4970" s="3">
        <v>40186</v>
      </c>
      <c r="D4970" s="2" t="s">
        <v>6234</v>
      </c>
      <c r="E4970" s="2" t="s">
        <v>9625</v>
      </c>
    </row>
    <row r="4971" spans="1:5" x14ac:dyDescent="0.25">
      <c r="A4971" s="2" t="s">
        <v>9626</v>
      </c>
      <c r="B4971" s="2">
        <v>48</v>
      </c>
      <c r="C4971" s="3">
        <v>39402</v>
      </c>
      <c r="D4971" s="2" t="s">
        <v>6234</v>
      </c>
      <c r="E4971" s="2" t="s">
        <v>9627</v>
      </c>
    </row>
    <row r="4972" spans="1:5" x14ac:dyDescent="0.25">
      <c r="A4972" s="2" t="s">
        <v>9628</v>
      </c>
      <c r="B4972" s="2">
        <v>48</v>
      </c>
      <c r="C4972" s="3">
        <v>40725</v>
      </c>
      <c r="D4972" s="2" t="s">
        <v>6234</v>
      </c>
      <c r="E4972" s="2" t="s">
        <v>9629</v>
      </c>
    </row>
    <row r="4973" spans="1:5" x14ac:dyDescent="0.25">
      <c r="A4973" s="2" t="s">
        <v>9630</v>
      </c>
      <c r="B4973" s="2">
        <v>48</v>
      </c>
      <c r="C4973" s="3">
        <v>38940</v>
      </c>
      <c r="D4973" s="2" t="s">
        <v>6234</v>
      </c>
      <c r="E4973" s="2" t="s">
        <v>9631</v>
      </c>
    </row>
    <row r="4974" spans="1:5" x14ac:dyDescent="0.25">
      <c r="A4974" s="2" t="s">
        <v>9632</v>
      </c>
      <c r="B4974" s="2">
        <v>48</v>
      </c>
      <c r="C4974" s="3">
        <v>39423</v>
      </c>
      <c r="D4974" s="2" t="s">
        <v>6234</v>
      </c>
      <c r="E4974" s="2" t="s">
        <v>9633</v>
      </c>
    </row>
    <row r="4975" spans="1:5" x14ac:dyDescent="0.25">
      <c r="A4975" s="2" t="s">
        <v>9634</v>
      </c>
      <c r="B4975" s="2">
        <v>48</v>
      </c>
      <c r="C4975" s="3">
        <v>39507</v>
      </c>
      <c r="D4975" s="2" t="s">
        <v>6234</v>
      </c>
      <c r="E4975" s="2" t="s">
        <v>9635</v>
      </c>
    </row>
    <row r="4976" spans="1:5" x14ac:dyDescent="0.25">
      <c r="A4976" s="2" t="s">
        <v>9636</v>
      </c>
      <c r="B4976" s="2">
        <v>48</v>
      </c>
      <c r="C4976" s="3">
        <v>41355</v>
      </c>
      <c r="D4976" s="2" t="s">
        <v>6234</v>
      </c>
      <c r="E4976" s="2" t="s">
        <v>9637</v>
      </c>
    </row>
    <row r="4977" spans="1:5" x14ac:dyDescent="0.25">
      <c r="A4977" s="2" t="s">
        <v>9638</v>
      </c>
      <c r="B4977" s="2">
        <v>48</v>
      </c>
      <c r="C4977" s="3">
        <v>40998</v>
      </c>
      <c r="D4977" s="2" t="s">
        <v>6234</v>
      </c>
      <c r="E4977" s="2" t="s">
        <v>9639</v>
      </c>
    </row>
    <row r="4978" spans="1:5" x14ac:dyDescent="0.25">
      <c r="A4978" s="2" t="s">
        <v>9640</v>
      </c>
      <c r="B4978" s="2">
        <v>48</v>
      </c>
      <c r="C4978" s="3">
        <v>39052</v>
      </c>
      <c r="D4978" s="2" t="s">
        <v>6234</v>
      </c>
      <c r="E4978" s="2" t="s">
        <v>9641</v>
      </c>
    </row>
    <row r="4979" spans="1:5" x14ac:dyDescent="0.25">
      <c r="A4979" s="2" t="s">
        <v>9642</v>
      </c>
      <c r="B4979" s="2">
        <v>48</v>
      </c>
      <c r="C4979" s="3">
        <v>35531</v>
      </c>
      <c r="D4979" s="2" t="s">
        <v>6234</v>
      </c>
      <c r="E4979" s="2" t="s">
        <v>9643</v>
      </c>
    </row>
    <row r="4980" spans="1:5" x14ac:dyDescent="0.25">
      <c r="A4980" s="2" t="s">
        <v>9644</v>
      </c>
      <c r="B4980" s="2">
        <v>48</v>
      </c>
      <c r="C4980" s="3">
        <v>35853</v>
      </c>
      <c r="D4980" s="2" t="s">
        <v>6234</v>
      </c>
      <c r="E4980" s="2" t="s">
        <v>9645</v>
      </c>
    </row>
    <row r="4981" spans="1:5" x14ac:dyDescent="0.25">
      <c r="A4981" s="2" t="s">
        <v>9646</v>
      </c>
      <c r="B4981" s="2">
        <v>48</v>
      </c>
      <c r="C4981" s="3">
        <v>38247</v>
      </c>
      <c r="D4981" s="2" t="s">
        <v>6234</v>
      </c>
      <c r="E4981" s="2" t="s">
        <v>9647</v>
      </c>
    </row>
    <row r="4982" spans="1:5" x14ac:dyDescent="0.25">
      <c r="A4982" s="2" t="s">
        <v>9648</v>
      </c>
      <c r="B4982" s="2">
        <v>48</v>
      </c>
      <c r="C4982" s="3">
        <v>37414</v>
      </c>
      <c r="D4982" s="2" t="s">
        <v>6234</v>
      </c>
      <c r="E4982" s="2" t="s">
        <v>9649</v>
      </c>
    </row>
    <row r="4983" spans="1:5" x14ac:dyDescent="0.25">
      <c r="A4983" s="2" t="s">
        <v>9650</v>
      </c>
      <c r="B4983" s="2">
        <v>48</v>
      </c>
      <c r="C4983" s="3">
        <v>31917</v>
      </c>
      <c r="D4983" s="2" t="s">
        <v>6234</v>
      </c>
      <c r="E4983" s="2" t="s">
        <v>9651</v>
      </c>
    </row>
    <row r="4984" spans="1:5" x14ac:dyDescent="0.25">
      <c r="A4984" s="2" t="s">
        <v>9652</v>
      </c>
      <c r="B4984" s="2">
        <v>48</v>
      </c>
      <c r="C4984" s="3">
        <v>39654</v>
      </c>
      <c r="D4984" s="2" t="s">
        <v>6234</v>
      </c>
      <c r="E4984" s="2" t="s">
        <v>9653</v>
      </c>
    </row>
    <row r="4985" spans="1:5" x14ac:dyDescent="0.25">
      <c r="A4985" s="2" t="s">
        <v>9654</v>
      </c>
      <c r="B4985" s="2">
        <v>48</v>
      </c>
      <c r="C4985" s="3">
        <v>40585</v>
      </c>
      <c r="D4985" s="2" t="s">
        <v>6234</v>
      </c>
      <c r="E4985" s="2" t="s">
        <v>9655</v>
      </c>
    </row>
    <row r="4986" spans="1:5" x14ac:dyDescent="0.25">
      <c r="A4986" s="2" t="s">
        <v>9656</v>
      </c>
      <c r="B4986" s="2">
        <v>48</v>
      </c>
      <c r="C4986" s="3">
        <v>40984</v>
      </c>
      <c r="D4986" s="2" t="s">
        <v>6234</v>
      </c>
      <c r="E4986" s="2" t="s">
        <v>9657</v>
      </c>
    </row>
    <row r="4987" spans="1:5" x14ac:dyDescent="0.25">
      <c r="A4987" s="2" t="s">
        <v>9658</v>
      </c>
      <c r="B4987" s="2">
        <v>48</v>
      </c>
      <c r="C4987" s="3">
        <v>39388</v>
      </c>
      <c r="D4987" s="2" t="s">
        <v>6234</v>
      </c>
      <c r="E4987" s="2" t="s">
        <v>9659</v>
      </c>
    </row>
    <row r="4988" spans="1:5" x14ac:dyDescent="0.25">
      <c r="A4988" s="2" t="s">
        <v>9660</v>
      </c>
      <c r="B4988" s="2">
        <v>48</v>
      </c>
      <c r="C4988" s="3">
        <v>41257</v>
      </c>
      <c r="D4988" s="2" t="s">
        <v>6234</v>
      </c>
      <c r="E4988" s="2" t="s">
        <v>9661</v>
      </c>
    </row>
    <row r="4989" spans="1:5" x14ac:dyDescent="0.25">
      <c r="A4989" s="2" t="s">
        <v>9662</v>
      </c>
      <c r="B4989" s="2">
        <v>48</v>
      </c>
      <c r="C4989" s="3">
        <v>41544</v>
      </c>
      <c r="D4989" s="2" t="s">
        <v>6234</v>
      </c>
      <c r="E4989" s="2" t="s">
        <v>9663</v>
      </c>
    </row>
    <row r="4990" spans="1:5" x14ac:dyDescent="0.25">
      <c r="A4990" s="2" t="s">
        <v>9664</v>
      </c>
      <c r="B4990" s="2">
        <v>48</v>
      </c>
      <c r="C4990" s="3">
        <v>41334</v>
      </c>
      <c r="D4990" s="2" t="s">
        <v>6234</v>
      </c>
      <c r="E4990" s="2" t="s">
        <v>9665</v>
      </c>
    </row>
    <row r="4991" spans="1:5" x14ac:dyDescent="0.25">
      <c r="A4991" s="2" t="s">
        <v>9666</v>
      </c>
      <c r="B4991" s="2">
        <v>48</v>
      </c>
      <c r="C4991" s="3">
        <v>29567</v>
      </c>
      <c r="D4991" s="2" t="s">
        <v>6234</v>
      </c>
      <c r="E4991" s="2" t="s">
        <v>9667</v>
      </c>
    </row>
    <row r="4992" spans="1:5" x14ac:dyDescent="0.25">
      <c r="A4992" s="2" t="s">
        <v>9668</v>
      </c>
      <c r="B4992" s="2">
        <v>48</v>
      </c>
      <c r="C4992" s="3">
        <v>38576</v>
      </c>
      <c r="D4992" s="2" t="s">
        <v>6234</v>
      </c>
      <c r="E4992" s="2" t="s">
        <v>9669</v>
      </c>
    </row>
    <row r="4993" spans="1:5" x14ac:dyDescent="0.25">
      <c r="A4993" s="2" t="s">
        <v>9670</v>
      </c>
      <c r="B4993" s="2">
        <v>48</v>
      </c>
      <c r="C4993" s="3">
        <v>39073</v>
      </c>
      <c r="D4993" s="2" t="s">
        <v>6234</v>
      </c>
      <c r="E4993" s="2" t="s">
        <v>9671</v>
      </c>
    </row>
    <row r="4994" spans="1:5" x14ac:dyDescent="0.25">
      <c r="A4994" s="2" t="s">
        <v>9672</v>
      </c>
      <c r="B4994" s="2">
        <v>48</v>
      </c>
      <c r="C4994" s="3">
        <v>37638</v>
      </c>
      <c r="D4994" s="2" t="s">
        <v>6234</v>
      </c>
      <c r="E4994" s="2" t="s">
        <v>9673</v>
      </c>
    </row>
    <row r="4995" spans="1:5" x14ac:dyDescent="0.25">
      <c r="A4995" s="2" t="s">
        <v>9674</v>
      </c>
      <c r="B4995" s="2">
        <v>48</v>
      </c>
      <c r="C4995" s="3">
        <v>37280</v>
      </c>
      <c r="D4995" s="2" t="s">
        <v>6234</v>
      </c>
      <c r="E4995" s="2" t="s">
        <v>9675</v>
      </c>
    </row>
    <row r="4996" spans="1:5" x14ac:dyDescent="0.25">
      <c r="A4996" s="2" t="s">
        <v>9676</v>
      </c>
      <c r="B4996" s="2">
        <v>48</v>
      </c>
      <c r="C4996" s="3">
        <v>39920</v>
      </c>
      <c r="D4996" s="2" t="s">
        <v>6234</v>
      </c>
      <c r="E4996" s="2" t="s">
        <v>9677</v>
      </c>
    </row>
    <row r="4997" spans="1:5" x14ac:dyDescent="0.25">
      <c r="A4997" s="2" t="s">
        <v>9678</v>
      </c>
      <c r="B4997" s="2">
        <v>48</v>
      </c>
      <c r="C4997" s="3">
        <v>38807</v>
      </c>
      <c r="D4997" s="2" t="s">
        <v>6234</v>
      </c>
      <c r="E4997" s="2" t="s">
        <v>9679</v>
      </c>
    </row>
    <row r="4998" spans="1:5" x14ac:dyDescent="0.25">
      <c r="A4998" s="2" t="s">
        <v>9680</v>
      </c>
      <c r="B4998" s="2">
        <v>48</v>
      </c>
      <c r="C4998" s="3">
        <v>33368</v>
      </c>
      <c r="D4998" s="2" t="s">
        <v>6234</v>
      </c>
      <c r="E4998" s="2" t="s">
        <v>9681</v>
      </c>
    </row>
    <row r="4999" spans="1:5" x14ac:dyDescent="0.25">
      <c r="A4999" s="2" t="s">
        <v>9682</v>
      </c>
      <c r="B4999" s="2">
        <v>48</v>
      </c>
      <c r="C4999" s="3">
        <v>38611</v>
      </c>
      <c r="D4999" s="2" t="s">
        <v>6234</v>
      </c>
      <c r="E4999" s="2" t="s">
        <v>9683</v>
      </c>
    </row>
    <row r="5000" spans="1:5" x14ac:dyDescent="0.25">
      <c r="A5000" s="2" t="s">
        <v>9684</v>
      </c>
      <c r="B5000" s="2">
        <v>48</v>
      </c>
      <c r="C5000" s="3">
        <v>33816</v>
      </c>
      <c r="D5000" s="2" t="s">
        <v>6234</v>
      </c>
      <c r="E5000" s="2" t="s">
        <v>9685</v>
      </c>
    </row>
    <row r="5001" spans="1:5" x14ac:dyDescent="0.25">
      <c r="A5001" s="2" t="s">
        <v>9686</v>
      </c>
      <c r="B5001" s="2">
        <v>48</v>
      </c>
      <c r="C5001" s="3">
        <v>39983</v>
      </c>
      <c r="D5001" s="2" t="s">
        <v>6234</v>
      </c>
      <c r="E5001" s="2" t="s">
        <v>9687</v>
      </c>
    </row>
    <row r="5002" spans="1:5" x14ac:dyDescent="0.25">
      <c r="A5002" s="2" t="s">
        <v>9688</v>
      </c>
      <c r="B5002" s="2">
        <v>48</v>
      </c>
      <c r="C5002" s="3">
        <v>41530</v>
      </c>
      <c r="D5002" s="2" t="s">
        <v>6234</v>
      </c>
      <c r="E5002" s="2" t="s">
        <v>9689</v>
      </c>
    </row>
    <row r="5003" spans="1:5" x14ac:dyDescent="0.25">
      <c r="A5003" s="2" t="s">
        <v>9690</v>
      </c>
      <c r="B5003" s="2">
        <v>48</v>
      </c>
      <c r="C5003" s="3">
        <v>39437</v>
      </c>
      <c r="D5003" s="2" t="s">
        <v>6234</v>
      </c>
      <c r="E5003" s="2" t="s">
        <v>9691</v>
      </c>
    </row>
    <row r="5004" spans="1:5" x14ac:dyDescent="0.25">
      <c r="A5004" s="2" t="s">
        <v>9692</v>
      </c>
      <c r="B5004" s="2">
        <v>48</v>
      </c>
      <c r="C5004" s="3">
        <v>41012</v>
      </c>
      <c r="D5004" s="2" t="s">
        <v>6234</v>
      </c>
      <c r="E5004" s="2" t="s">
        <v>9693</v>
      </c>
    </row>
    <row r="5005" spans="1:5" x14ac:dyDescent="0.25">
      <c r="A5005" s="2" t="s">
        <v>9694</v>
      </c>
      <c r="B5005" s="2">
        <v>48</v>
      </c>
      <c r="C5005" s="3">
        <v>37015</v>
      </c>
      <c r="D5005" s="2" t="s">
        <v>6234</v>
      </c>
      <c r="E5005" s="2" t="s">
        <v>9577</v>
      </c>
    </row>
    <row r="5006" spans="1:5" x14ac:dyDescent="0.25">
      <c r="A5006" s="2" t="s">
        <v>9695</v>
      </c>
      <c r="B5006" s="2">
        <v>48</v>
      </c>
      <c r="C5006" s="3">
        <v>37477</v>
      </c>
      <c r="D5006" s="2" t="s">
        <v>6234</v>
      </c>
      <c r="E5006" s="2" t="s">
        <v>9696</v>
      </c>
    </row>
    <row r="5007" spans="1:5" x14ac:dyDescent="0.25">
      <c r="A5007" s="2" t="s">
        <v>9697</v>
      </c>
      <c r="B5007" s="2">
        <v>48</v>
      </c>
      <c r="C5007" s="3">
        <v>38261</v>
      </c>
      <c r="D5007" s="2" t="s">
        <v>6234</v>
      </c>
      <c r="E5007" s="2" t="s">
        <v>9698</v>
      </c>
    </row>
    <row r="5008" spans="1:5" x14ac:dyDescent="0.25">
      <c r="A5008" s="2" t="s">
        <v>9699</v>
      </c>
      <c r="B5008" s="2">
        <v>48</v>
      </c>
      <c r="C5008" s="3">
        <v>38350</v>
      </c>
      <c r="D5008" s="2" t="s">
        <v>6234</v>
      </c>
      <c r="E5008" s="2" t="s">
        <v>9700</v>
      </c>
    </row>
    <row r="5009" spans="1:5" x14ac:dyDescent="0.25">
      <c r="A5009" s="2" t="s">
        <v>9701</v>
      </c>
      <c r="B5009" s="2">
        <v>48</v>
      </c>
      <c r="C5009" s="3">
        <v>41136</v>
      </c>
      <c r="D5009" s="2" t="s">
        <v>6234</v>
      </c>
      <c r="E5009" s="2" t="s">
        <v>9702</v>
      </c>
    </row>
    <row r="5010" spans="1:5" x14ac:dyDescent="0.25">
      <c r="A5010" s="2" t="s">
        <v>9703</v>
      </c>
      <c r="B5010" s="2">
        <v>48</v>
      </c>
      <c r="C5010" s="3">
        <v>41019</v>
      </c>
      <c r="D5010" s="2" t="s">
        <v>6234</v>
      </c>
      <c r="E5010" s="2" t="s">
        <v>9704</v>
      </c>
    </row>
    <row r="5011" spans="1:5" x14ac:dyDescent="0.25">
      <c r="A5011" s="2" t="s">
        <v>9705</v>
      </c>
      <c r="B5011" s="2">
        <v>47</v>
      </c>
      <c r="C5011" s="3">
        <v>39913</v>
      </c>
      <c r="D5011" s="2" t="s">
        <v>6234</v>
      </c>
      <c r="E5011" s="2" t="s">
        <v>9706</v>
      </c>
    </row>
    <row r="5012" spans="1:5" x14ac:dyDescent="0.25">
      <c r="A5012" s="2" t="s">
        <v>9707</v>
      </c>
      <c r="B5012" s="2">
        <v>47</v>
      </c>
      <c r="C5012" s="3">
        <v>40221</v>
      </c>
      <c r="D5012" s="2" t="s">
        <v>6234</v>
      </c>
      <c r="E5012" s="2" t="s">
        <v>9708</v>
      </c>
    </row>
    <row r="5013" spans="1:5" x14ac:dyDescent="0.25">
      <c r="A5013" s="2" t="s">
        <v>9709</v>
      </c>
      <c r="B5013" s="2">
        <v>47</v>
      </c>
      <c r="C5013" s="3">
        <v>38450</v>
      </c>
      <c r="D5013" s="2" t="s">
        <v>6234</v>
      </c>
      <c r="E5013" s="2" t="s">
        <v>9710</v>
      </c>
    </row>
    <row r="5014" spans="1:5" x14ac:dyDescent="0.25">
      <c r="A5014" s="2" t="s">
        <v>9711</v>
      </c>
      <c r="B5014" s="2">
        <v>47</v>
      </c>
      <c r="C5014" s="3">
        <v>39031</v>
      </c>
      <c r="D5014" s="2" t="s">
        <v>6234</v>
      </c>
      <c r="E5014" s="2" t="s">
        <v>9712</v>
      </c>
    </row>
    <row r="5015" spans="1:5" x14ac:dyDescent="0.25">
      <c r="A5015" s="2" t="s">
        <v>9713</v>
      </c>
      <c r="B5015" s="2">
        <v>47</v>
      </c>
      <c r="C5015" s="3">
        <v>40004</v>
      </c>
      <c r="D5015" s="2" t="s">
        <v>6234</v>
      </c>
      <c r="E5015" s="2" t="s">
        <v>9714</v>
      </c>
    </row>
    <row r="5016" spans="1:5" x14ac:dyDescent="0.25">
      <c r="A5016" s="2" t="s">
        <v>9715</v>
      </c>
      <c r="B5016" s="2">
        <v>47</v>
      </c>
      <c r="C5016" s="3">
        <v>40053</v>
      </c>
      <c r="D5016" s="2" t="s">
        <v>6234</v>
      </c>
      <c r="E5016" s="2" t="s">
        <v>9716</v>
      </c>
    </row>
    <row r="5017" spans="1:5" x14ac:dyDescent="0.25">
      <c r="A5017" s="2" t="s">
        <v>9717</v>
      </c>
      <c r="B5017" s="2">
        <v>47</v>
      </c>
      <c r="C5017" s="3">
        <v>38707</v>
      </c>
      <c r="D5017" s="2" t="s">
        <v>6234</v>
      </c>
      <c r="E5017" s="2" t="s">
        <v>9718</v>
      </c>
    </row>
    <row r="5018" spans="1:5" x14ac:dyDescent="0.25">
      <c r="A5018" s="2" t="s">
        <v>9719</v>
      </c>
      <c r="B5018" s="2">
        <v>47</v>
      </c>
      <c r="C5018" s="3">
        <v>39381</v>
      </c>
      <c r="D5018" s="2" t="s">
        <v>6234</v>
      </c>
      <c r="E5018" s="2" t="s">
        <v>9720</v>
      </c>
    </row>
    <row r="5019" spans="1:5" x14ac:dyDescent="0.25">
      <c r="A5019" s="2" t="s">
        <v>9721</v>
      </c>
      <c r="B5019" s="2">
        <v>47</v>
      </c>
      <c r="C5019" s="3">
        <v>38947</v>
      </c>
      <c r="D5019" s="2" t="s">
        <v>6234</v>
      </c>
      <c r="E5019" s="2" t="s">
        <v>9722</v>
      </c>
    </row>
    <row r="5020" spans="1:5" x14ac:dyDescent="0.25">
      <c r="A5020" s="2" t="s">
        <v>9723</v>
      </c>
      <c r="B5020" s="2">
        <v>47</v>
      </c>
      <c r="C5020" s="3">
        <v>39577</v>
      </c>
      <c r="D5020" s="2" t="s">
        <v>6234</v>
      </c>
      <c r="E5020" s="2" t="s">
        <v>9724</v>
      </c>
    </row>
    <row r="5021" spans="1:5" x14ac:dyDescent="0.25">
      <c r="A5021" s="2" t="s">
        <v>9725</v>
      </c>
      <c r="B5021" s="2">
        <v>47</v>
      </c>
      <c r="C5021" s="3">
        <v>36992</v>
      </c>
      <c r="D5021" s="2" t="s">
        <v>6234</v>
      </c>
      <c r="E5021" s="2" t="s">
        <v>9726</v>
      </c>
    </row>
    <row r="5022" spans="1:5" x14ac:dyDescent="0.25">
      <c r="A5022" s="2" t="s">
        <v>9727</v>
      </c>
      <c r="B5022" s="2">
        <v>47</v>
      </c>
      <c r="C5022" s="3">
        <v>36875</v>
      </c>
      <c r="D5022" s="2" t="s">
        <v>6234</v>
      </c>
      <c r="E5022" s="2" t="s">
        <v>9728</v>
      </c>
    </row>
    <row r="5023" spans="1:5" x14ac:dyDescent="0.25">
      <c r="A5023" s="2" t="s">
        <v>9729</v>
      </c>
      <c r="B5023" s="2">
        <v>47</v>
      </c>
      <c r="C5023" s="3">
        <v>37316</v>
      </c>
      <c r="D5023" s="2" t="s">
        <v>6234</v>
      </c>
      <c r="E5023" s="2" t="s">
        <v>9730</v>
      </c>
    </row>
    <row r="5024" spans="1:5" x14ac:dyDescent="0.25">
      <c r="A5024" s="2" t="s">
        <v>9731</v>
      </c>
      <c r="B5024" s="2">
        <v>47</v>
      </c>
      <c r="C5024" s="3">
        <v>37477</v>
      </c>
      <c r="D5024" s="2" t="s">
        <v>6234</v>
      </c>
      <c r="E5024" s="2" t="s">
        <v>9732</v>
      </c>
    </row>
    <row r="5025" spans="1:5" x14ac:dyDescent="0.25">
      <c r="A5025" s="2" t="s">
        <v>9733</v>
      </c>
      <c r="B5025" s="2">
        <v>47</v>
      </c>
      <c r="C5025" s="3">
        <v>37652</v>
      </c>
      <c r="D5025" s="2" t="s">
        <v>6234</v>
      </c>
      <c r="E5025" s="2" t="s">
        <v>9734</v>
      </c>
    </row>
    <row r="5026" spans="1:5" x14ac:dyDescent="0.25">
      <c r="A5026" s="2" t="s">
        <v>9735</v>
      </c>
      <c r="B5026" s="2">
        <v>47</v>
      </c>
      <c r="C5026" s="3">
        <v>37190</v>
      </c>
      <c r="D5026" s="2" t="s">
        <v>6234</v>
      </c>
      <c r="E5026" s="2" t="s">
        <v>9736</v>
      </c>
    </row>
    <row r="5027" spans="1:5" x14ac:dyDescent="0.25">
      <c r="A5027" s="2" t="s">
        <v>9737</v>
      </c>
      <c r="B5027" s="2">
        <v>47</v>
      </c>
      <c r="C5027" s="3">
        <v>38317</v>
      </c>
      <c r="D5027" s="2" t="s">
        <v>6234</v>
      </c>
      <c r="E5027" s="2" t="s">
        <v>2844</v>
      </c>
    </row>
    <row r="5028" spans="1:5" x14ac:dyDescent="0.25">
      <c r="A5028" s="2" t="s">
        <v>9738</v>
      </c>
      <c r="B5028" s="2">
        <v>47</v>
      </c>
      <c r="C5028" s="3">
        <v>37092</v>
      </c>
      <c r="D5028" s="2" t="s">
        <v>6234</v>
      </c>
      <c r="E5028" s="2" t="s">
        <v>9495</v>
      </c>
    </row>
    <row r="5029" spans="1:5" x14ac:dyDescent="0.25">
      <c r="A5029" s="2" t="s">
        <v>9739</v>
      </c>
      <c r="B5029" s="2">
        <v>47</v>
      </c>
      <c r="C5029" s="3">
        <v>38305</v>
      </c>
      <c r="D5029" s="2" t="s">
        <v>6234</v>
      </c>
      <c r="E5029" s="2" t="s">
        <v>9740</v>
      </c>
    </row>
    <row r="5030" spans="1:5" x14ac:dyDescent="0.25">
      <c r="A5030" s="2" t="s">
        <v>9741</v>
      </c>
      <c r="B5030" s="2">
        <v>47</v>
      </c>
      <c r="C5030" s="3">
        <v>40277</v>
      </c>
      <c r="D5030" s="2" t="s">
        <v>6234</v>
      </c>
      <c r="E5030" s="2" t="s">
        <v>9742</v>
      </c>
    </row>
    <row r="5031" spans="1:5" x14ac:dyDescent="0.25">
      <c r="A5031" s="2" t="s">
        <v>9743</v>
      </c>
      <c r="B5031" s="2">
        <v>47</v>
      </c>
      <c r="C5031" s="3">
        <v>35468</v>
      </c>
      <c r="D5031" s="2" t="s">
        <v>6234</v>
      </c>
      <c r="E5031" s="2" t="s">
        <v>9744</v>
      </c>
    </row>
    <row r="5032" spans="1:5" x14ac:dyDescent="0.25">
      <c r="A5032" s="2" t="s">
        <v>9745</v>
      </c>
      <c r="B5032" s="2">
        <v>47</v>
      </c>
      <c r="C5032" s="3">
        <v>39031</v>
      </c>
      <c r="D5032" s="2" t="s">
        <v>6234</v>
      </c>
      <c r="E5032" s="2" t="s">
        <v>9746</v>
      </c>
    </row>
    <row r="5033" spans="1:5" x14ac:dyDescent="0.25">
      <c r="A5033" s="2" t="s">
        <v>9747</v>
      </c>
      <c r="B5033" s="2">
        <v>47</v>
      </c>
      <c r="C5033" s="3">
        <v>40123</v>
      </c>
      <c r="D5033" s="2" t="s">
        <v>6234</v>
      </c>
      <c r="E5033" s="2" t="s">
        <v>9748</v>
      </c>
    </row>
    <row r="5034" spans="1:5" x14ac:dyDescent="0.25">
      <c r="A5034" s="2" t="s">
        <v>9749</v>
      </c>
      <c r="B5034" s="2">
        <v>47</v>
      </c>
      <c r="C5034" s="3">
        <v>36574</v>
      </c>
      <c r="D5034" s="2" t="s">
        <v>6234</v>
      </c>
      <c r="E5034" s="2" t="s">
        <v>9750</v>
      </c>
    </row>
    <row r="5035" spans="1:5" x14ac:dyDescent="0.25">
      <c r="A5035" s="2" t="s">
        <v>9751</v>
      </c>
      <c r="B5035" s="2">
        <v>47</v>
      </c>
      <c r="C5035" s="3">
        <v>39528</v>
      </c>
      <c r="D5035" s="2" t="s">
        <v>6234</v>
      </c>
      <c r="E5035" s="2" t="s">
        <v>9752</v>
      </c>
    </row>
    <row r="5036" spans="1:5" x14ac:dyDescent="0.25">
      <c r="A5036" s="2" t="s">
        <v>9753</v>
      </c>
      <c r="B5036" s="2">
        <v>47</v>
      </c>
      <c r="C5036" s="3">
        <v>38786</v>
      </c>
      <c r="D5036" s="2" t="s">
        <v>6234</v>
      </c>
      <c r="E5036" s="2" t="s">
        <v>9754</v>
      </c>
    </row>
    <row r="5037" spans="1:5" x14ac:dyDescent="0.25">
      <c r="A5037" s="2" t="s">
        <v>9755</v>
      </c>
      <c r="B5037" s="2">
        <v>47</v>
      </c>
      <c r="C5037" s="3">
        <v>36959</v>
      </c>
      <c r="D5037" s="2" t="s">
        <v>6234</v>
      </c>
      <c r="E5037" s="2" t="s">
        <v>9756</v>
      </c>
    </row>
    <row r="5038" spans="1:5" x14ac:dyDescent="0.25">
      <c r="A5038" s="2" t="s">
        <v>9757</v>
      </c>
      <c r="B5038" s="2">
        <v>47</v>
      </c>
      <c r="C5038" s="3">
        <v>37456</v>
      </c>
      <c r="D5038" s="2" t="s">
        <v>6234</v>
      </c>
      <c r="E5038" s="2" t="s">
        <v>9758</v>
      </c>
    </row>
    <row r="5039" spans="1:5" x14ac:dyDescent="0.25">
      <c r="A5039" s="2" t="s">
        <v>9759</v>
      </c>
      <c r="B5039" s="2">
        <v>47</v>
      </c>
      <c r="C5039" s="3">
        <v>35916</v>
      </c>
      <c r="D5039" s="2" t="s">
        <v>6234</v>
      </c>
      <c r="E5039" s="2" t="s">
        <v>9760</v>
      </c>
    </row>
    <row r="5040" spans="1:5" x14ac:dyDescent="0.25">
      <c r="A5040" s="2" t="s">
        <v>9761</v>
      </c>
      <c r="B5040" s="2">
        <v>47</v>
      </c>
      <c r="C5040" s="3">
        <v>37827</v>
      </c>
      <c r="D5040" s="2" t="s">
        <v>6234</v>
      </c>
      <c r="E5040" s="2" t="s">
        <v>1282</v>
      </c>
    </row>
    <row r="5041" spans="1:5" x14ac:dyDescent="0.25">
      <c r="A5041" s="2" t="s">
        <v>3670</v>
      </c>
      <c r="B5041" s="2">
        <v>47</v>
      </c>
      <c r="C5041" s="3">
        <v>38086</v>
      </c>
      <c r="D5041" s="2" t="s">
        <v>6234</v>
      </c>
      <c r="E5041" s="2" t="s">
        <v>3671</v>
      </c>
    </row>
    <row r="5042" spans="1:5" x14ac:dyDescent="0.25">
      <c r="A5042" s="2" t="s">
        <v>9762</v>
      </c>
      <c r="B5042" s="2">
        <v>47</v>
      </c>
      <c r="C5042" s="3">
        <v>38042</v>
      </c>
      <c r="D5042" s="2" t="s">
        <v>6234</v>
      </c>
      <c r="E5042" s="2" t="s">
        <v>9763</v>
      </c>
    </row>
    <row r="5043" spans="1:5" x14ac:dyDescent="0.25">
      <c r="A5043" s="2" t="s">
        <v>4261</v>
      </c>
      <c r="B5043" s="2">
        <v>47</v>
      </c>
      <c r="C5043" s="3">
        <v>38198</v>
      </c>
      <c r="D5043" s="2" t="s">
        <v>6234</v>
      </c>
      <c r="E5043" s="2" t="s">
        <v>4262</v>
      </c>
    </row>
    <row r="5044" spans="1:5" x14ac:dyDescent="0.25">
      <c r="A5044" s="2" t="s">
        <v>9764</v>
      </c>
      <c r="B5044" s="2">
        <v>47</v>
      </c>
      <c r="C5044" s="3">
        <v>39850</v>
      </c>
      <c r="D5044" s="2" t="s">
        <v>6234</v>
      </c>
      <c r="E5044" s="2" t="s">
        <v>9765</v>
      </c>
    </row>
    <row r="5045" spans="1:5" x14ac:dyDescent="0.25">
      <c r="A5045" s="2" t="s">
        <v>9766</v>
      </c>
      <c r="B5045" s="2">
        <v>47</v>
      </c>
      <c r="C5045" s="3">
        <v>37930</v>
      </c>
      <c r="D5045" s="2" t="s">
        <v>6234</v>
      </c>
      <c r="E5045" s="2" t="s">
        <v>9767</v>
      </c>
    </row>
    <row r="5046" spans="1:5" x14ac:dyDescent="0.25">
      <c r="A5046" s="2" t="s">
        <v>9768</v>
      </c>
      <c r="B5046" s="2">
        <v>47</v>
      </c>
      <c r="C5046" s="3">
        <v>39192</v>
      </c>
      <c r="D5046" s="2" t="s">
        <v>6234</v>
      </c>
      <c r="E5046" s="2" t="s">
        <v>9769</v>
      </c>
    </row>
    <row r="5047" spans="1:5" x14ac:dyDescent="0.25">
      <c r="A5047" s="2" t="s">
        <v>9770</v>
      </c>
      <c r="B5047" s="2">
        <v>47</v>
      </c>
      <c r="C5047" s="3">
        <v>40074</v>
      </c>
      <c r="D5047" s="2" t="s">
        <v>6234</v>
      </c>
      <c r="E5047" s="2" t="s">
        <v>9771</v>
      </c>
    </row>
    <row r="5048" spans="1:5" x14ac:dyDescent="0.25">
      <c r="A5048" s="2" t="s">
        <v>9772</v>
      </c>
      <c r="B5048" s="2">
        <v>47</v>
      </c>
      <c r="C5048" s="3">
        <v>41544</v>
      </c>
      <c r="D5048" s="2" t="s">
        <v>6234</v>
      </c>
      <c r="E5048" s="2" t="s">
        <v>9773</v>
      </c>
    </row>
    <row r="5049" spans="1:5" x14ac:dyDescent="0.25">
      <c r="A5049" s="2" t="s">
        <v>9774</v>
      </c>
      <c r="B5049" s="2">
        <v>47</v>
      </c>
      <c r="C5049" s="3">
        <v>40718</v>
      </c>
      <c r="D5049" s="2" t="s">
        <v>6234</v>
      </c>
      <c r="E5049" s="2" t="s">
        <v>9775</v>
      </c>
    </row>
    <row r="5050" spans="1:5" x14ac:dyDescent="0.25">
      <c r="A5050" s="2" t="s">
        <v>9776</v>
      </c>
      <c r="B5050" s="2">
        <v>47</v>
      </c>
      <c r="C5050" s="3">
        <v>39395</v>
      </c>
      <c r="D5050" s="2" t="s">
        <v>6234</v>
      </c>
      <c r="E5050" s="2" t="s">
        <v>9777</v>
      </c>
    </row>
    <row r="5051" spans="1:5" x14ac:dyDescent="0.25">
      <c r="A5051" s="2" t="s">
        <v>9778</v>
      </c>
      <c r="B5051" s="2">
        <v>47</v>
      </c>
      <c r="C5051" s="3">
        <v>39052</v>
      </c>
      <c r="D5051" s="2" t="s">
        <v>6234</v>
      </c>
      <c r="E5051" s="2" t="s">
        <v>9779</v>
      </c>
    </row>
    <row r="5052" spans="1:5" x14ac:dyDescent="0.25">
      <c r="A5052" s="2" t="s">
        <v>9780</v>
      </c>
      <c r="B5052" s="2">
        <v>47</v>
      </c>
      <c r="C5052" s="3">
        <v>36847</v>
      </c>
      <c r="D5052" s="2" t="s">
        <v>6234</v>
      </c>
      <c r="E5052" s="2" t="s">
        <v>5596</v>
      </c>
    </row>
    <row r="5053" spans="1:5" x14ac:dyDescent="0.25">
      <c r="A5053" s="2" t="s">
        <v>9781</v>
      </c>
      <c r="B5053" s="2">
        <v>47</v>
      </c>
      <c r="C5053" s="3">
        <v>36763</v>
      </c>
      <c r="D5053" s="2" t="s">
        <v>6234</v>
      </c>
      <c r="E5053" s="2" t="s">
        <v>9782</v>
      </c>
    </row>
    <row r="5054" spans="1:5" x14ac:dyDescent="0.25">
      <c r="A5054" s="2" t="s">
        <v>9783</v>
      </c>
      <c r="B5054" s="2">
        <v>47</v>
      </c>
      <c r="C5054" s="3">
        <v>37804</v>
      </c>
      <c r="D5054" s="2" t="s">
        <v>6234</v>
      </c>
      <c r="E5054" s="2" t="s">
        <v>9784</v>
      </c>
    </row>
    <row r="5055" spans="1:5" x14ac:dyDescent="0.25">
      <c r="A5055" s="2" t="s">
        <v>9785</v>
      </c>
      <c r="B5055" s="2">
        <v>47</v>
      </c>
      <c r="C5055" s="3">
        <v>36973</v>
      </c>
      <c r="D5055" s="2" t="s">
        <v>6234</v>
      </c>
      <c r="E5055" s="2" t="s">
        <v>9786</v>
      </c>
    </row>
    <row r="5056" spans="1:5" x14ac:dyDescent="0.25">
      <c r="A5056" s="2" t="s">
        <v>9787</v>
      </c>
      <c r="B5056" s="2">
        <v>47</v>
      </c>
      <c r="C5056" s="3">
        <v>38338</v>
      </c>
      <c r="D5056" s="2" t="s">
        <v>6234</v>
      </c>
      <c r="E5056" s="2" t="s">
        <v>9788</v>
      </c>
    </row>
    <row r="5057" spans="1:5" x14ac:dyDescent="0.25">
      <c r="A5057" s="2" t="s">
        <v>9789</v>
      </c>
      <c r="B5057" s="2">
        <v>47</v>
      </c>
      <c r="C5057" s="3">
        <v>38261</v>
      </c>
      <c r="D5057" s="2" t="s">
        <v>6234</v>
      </c>
      <c r="E5057" s="2" t="s">
        <v>9790</v>
      </c>
    </row>
    <row r="5058" spans="1:5" x14ac:dyDescent="0.25">
      <c r="A5058" s="2" t="s">
        <v>9791</v>
      </c>
      <c r="B5058" s="2">
        <v>47</v>
      </c>
      <c r="C5058" s="3">
        <v>40506</v>
      </c>
      <c r="D5058" s="2" t="s">
        <v>6234</v>
      </c>
      <c r="E5058" s="2" t="s">
        <v>9792</v>
      </c>
    </row>
    <row r="5059" spans="1:5" x14ac:dyDescent="0.25">
      <c r="A5059" s="2" t="s">
        <v>9793</v>
      </c>
      <c r="B5059" s="2">
        <v>47</v>
      </c>
      <c r="C5059" s="3">
        <v>40802</v>
      </c>
      <c r="D5059" s="2" t="s">
        <v>6234</v>
      </c>
      <c r="E5059" s="2" t="s">
        <v>9794</v>
      </c>
    </row>
    <row r="5060" spans="1:5" x14ac:dyDescent="0.25">
      <c r="A5060" s="2" t="s">
        <v>9795</v>
      </c>
      <c r="B5060" s="2">
        <v>47</v>
      </c>
      <c r="C5060" s="3">
        <v>38982</v>
      </c>
      <c r="D5060" s="2" t="s">
        <v>6234</v>
      </c>
      <c r="E5060" s="2" t="s">
        <v>9796</v>
      </c>
    </row>
    <row r="5061" spans="1:5" x14ac:dyDescent="0.25">
      <c r="A5061" s="2" t="s">
        <v>9797</v>
      </c>
      <c r="B5061" s="2">
        <v>47</v>
      </c>
      <c r="C5061" s="3">
        <v>41929</v>
      </c>
      <c r="D5061" s="2" t="s">
        <v>6234</v>
      </c>
      <c r="E5061" s="2" t="s">
        <v>9798</v>
      </c>
    </row>
    <row r="5062" spans="1:5" x14ac:dyDescent="0.25">
      <c r="A5062" s="2" t="s">
        <v>9799</v>
      </c>
      <c r="B5062" s="2">
        <v>47</v>
      </c>
      <c r="C5062" s="3">
        <v>39661</v>
      </c>
      <c r="D5062" s="2" t="s">
        <v>6234</v>
      </c>
      <c r="E5062" s="2" t="s">
        <v>9800</v>
      </c>
    </row>
    <row r="5063" spans="1:5" x14ac:dyDescent="0.25">
      <c r="A5063" s="2" t="s">
        <v>9801</v>
      </c>
      <c r="B5063" s="2">
        <v>47</v>
      </c>
      <c r="C5063" s="3">
        <v>39717</v>
      </c>
      <c r="D5063" s="2" t="s">
        <v>6234</v>
      </c>
      <c r="E5063" s="2" t="s">
        <v>9802</v>
      </c>
    </row>
    <row r="5064" spans="1:5" x14ac:dyDescent="0.25">
      <c r="A5064" s="2" t="s">
        <v>9803</v>
      </c>
      <c r="B5064" s="2">
        <v>47</v>
      </c>
      <c r="C5064" s="3">
        <v>38616</v>
      </c>
      <c r="D5064" s="2" t="s">
        <v>6234</v>
      </c>
      <c r="E5064" s="2" t="s">
        <v>9804</v>
      </c>
    </row>
    <row r="5065" spans="1:5" x14ac:dyDescent="0.25">
      <c r="A5065" s="2" t="s">
        <v>3214</v>
      </c>
      <c r="B5065" s="2">
        <v>47</v>
      </c>
      <c r="C5065" s="3">
        <v>40578</v>
      </c>
      <c r="D5065" s="2" t="s">
        <v>6234</v>
      </c>
      <c r="E5065" s="2" t="s">
        <v>849</v>
      </c>
    </row>
    <row r="5066" spans="1:5" x14ac:dyDescent="0.25">
      <c r="A5066" s="2" t="s">
        <v>9805</v>
      </c>
      <c r="B5066" s="2">
        <v>47</v>
      </c>
      <c r="C5066" s="3">
        <v>40837</v>
      </c>
      <c r="D5066" s="2" t="s">
        <v>6234</v>
      </c>
      <c r="E5066" s="2" t="s">
        <v>9806</v>
      </c>
    </row>
    <row r="5067" spans="1:5" x14ac:dyDescent="0.25">
      <c r="A5067" s="2" t="s">
        <v>9807</v>
      </c>
      <c r="B5067" s="2">
        <v>47</v>
      </c>
      <c r="C5067" s="3">
        <v>38639</v>
      </c>
      <c r="D5067" s="2" t="s">
        <v>6234</v>
      </c>
      <c r="E5067" s="2" t="s">
        <v>9808</v>
      </c>
    </row>
    <row r="5068" spans="1:5" x14ac:dyDescent="0.25">
      <c r="A5068" s="2" t="s">
        <v>9809</v>
      </c>
      <c r="B5068" s="2">
        <v>47</v>
      </c>
      <c r="C5068" s="3">
        <v>38938</v>
      </c>
      <c r="D5068" s="2" t="s">
        <v>6234</v>
      </c>
      <c r="E5068" s="2" t="s">
        <v>9810</v>
      </c>
    </row>
    <row r="5069" spans="1:5" x14ac:dyDescent="0.25">
      <c r="A5069" s="2" t="s">
        <v>9811</v>
      </c>
      <c r="B5069" s="2">
        <v>47</v>
      </c>
      <c r="C5069" s="3">
        <v>36476</v>
      </c>
      <c r="D5069" s="2" t="s">
        <v>6234</v>
      </c>
      <c r="E5069" s="2" t="s">
        <v>9812</v>
      </c>
    </row>
    <row r="5070" spans="1:5" x14ac:dyDescent="0.25">
      <c r="A5070" s="2" t="s">
        <v>9813</v>
      </c>
      <c r="B5070" s="2">
        <v>47</v>
      </c>
      <c r="C5070" s="3">
        <v>37405</v>
      </c>
      <c r="D5070" s="2" t="s">
        <v>6234</v>
      </c>
      <c r="E5070" s="2" t="s">
        <v>9814</v>
      </c>
    </row>
    <row r="5071" spans="1:5" x14ac:dyDescent="0.25">
      <c r="A5071" s="2" t="s">
        <v>9815</v>
      </c>
      <c r="B5071" s="2">
        <v>47</v>
      </c>
      <c r="C5071" s="3">
        <v>37250</v>
      </c>
      <c r="D5071" s="2" t="s">
        <v>6234</v>
      </c>
      <c r="E5071" s="2" t="s">
        <v>9816</v>
      </c>
    </row>
    <row r="5072" spans="1:5" x14ac:dyDescent="0.25">
      <c r="A5072" s="2" t="s">
        <v>9817</v>
      </c>
      <c r="B5072" s="2">
        <v>47</v>
      </c>
      <c r="C5072" s="3">
        <v>37022</v>
      </c>
      <c r="D5072" s="2" t="s">
        <v>6234</v>
      </c>
      <c r="E5072" s="2" t="s">
        <v>9818</v>
      </c>
    </row>
    <row r="5073" spans="1:5" x14ac:dyDescent="0.25">
      <c r="A5073" s="2" t="s">
        <v>9819</v>
      </c>
      <c r="B5073" s="2">
        <v>47</v>
      </c>
      <c r="C5073" s="3">
        <v>36833</v>
      </c>
      <c r="D5073" s="2" t="s">
        <v>6234</v>
      </c>
      <c r="E5073" s="2" t="s">
        <v>9820</v>
      </c>
    </row>
    <row r="5074" spans="1:5" x14ac:dyDescent="0.25">
      <c r="A5074" s="2" t="s">
        <v>9821</v>
      </c>
      <c r="B5074" s="2">
        <v>47</v>
      </c>
      <c r="C5074" s="3">
        <v>38254</v>
      </c>
      <c r="D5074" s="2" t="s">
        <v>6234</v>
      </c>
      <c r="E5074" s="2" t="s">
        <v>9822</v>
      </c>
    </row>
    <row r="5075" spans="1:5" x14ac:dyDescent="0.25">
      <c r="A5075" s="2" t="s">
        <v>9823</v>
      </c>
      <c r="B5075" s="2">
        <v>47</v>
      </c>
      <c r="C5075" s="3">
        <v>38303</v>
      </c>
      <c r="D5075" s="2" t="s">
        <v>6234</v>
      </c>
      <c r="E5075" s="2" t="s">
        <v>9824</v>
      </c>
    </row>
    <row r="5076" spans="1:5" x14ac:dyDescent="0.25">
      <c r="A5076" s="2" t="s">
        <v>9825</v>
      </c>
      <c r="B5076" s="2">
        <v>47</v>
      </c>
      <c r="C5076" s="3">
        <v>38324</v>
      </c>
      <c r="D5076" s="2" t="s">
        <v>6234</v>
      </c>
      <c r="E5076" s="2" t="s">
        <v>9826</v>
      </c>
    </row>
    <row r="5077" spans="1:5" x14ac:dyDescent="0.25">
      <c r="A5077" s="2" t="s">
        <v>9827</v>
      </c>
      <c r="B5077" s="2">
        <v>47</v>
      </c>
      <c r="C5077" s="3">
        <v>37890</v>
      </c>
      <c r="D5077" s="2" t="s">
        <v>6234</v>
      </c>
      <c r="E5077" s="2" t="s">
        <v>9828</v>
      </c>
    </row>
    <row r="5078" spans="1:5" x14ac:dyDescent="0.25">
      <c r="A5078" s="2" t="s">
        <v>9829</v>
      </c>
      <c r="B5078" s="2">
        <v>47</v>
      </c>
      <c r="C5078" s="3">
        <v>38275</v>
      </c>
      <c r="D5078" s="2" t="s">
        <v>6234</v>
      </c>
      <c r="E5078" s="2" t="s">
        <v>9830</v>
      </c>
    </row>
    <row r="5079" spans="1:5" x14ac:dyDescent="0.25">
      <c r="A5079" s="2" t="s">
        <v>9831</v>
      </c>
      <c r="B5079" s="2">
        <v>47</v>
      </c>
      <c r="C5079" s="3">
        <v>39136</v>
      </c>
      <c r="D5079" s="2" t="s">
        <v>6234</v>
      </c>
      <c r="E5079" s="2" t="s">
        <v>9832</v>
      </c>
    </row>
    <row r="5080" spans="1:5" x14ac:dyDescent="0.25">
      <c r="A5080" s="2" t="s">
        <v>9833</v>
      </c>
      <c r="B5080" s="2">
        <v>47</v>
      </c>
      <c r="C5080" s="3">
        <v>38835</v>
      </c>
      <c r="D5080" s="2" t="s">
        <v>6234</v>
      </c>
      <c r="E5080" s="2" t="s">
        <v>9834</v>
      </c>
    </row>
    <row r="5081" spans="1:5" x14ac:dyDescent="0.25">
      <c r="A5081" s="2" t="s">
        <v>9835</v>
      </c>
      <c r="B5081" s="2">
        <v>47</v>
      </c>
      <c r="C5081" s="3">
        <v>41243</v>
      </c>
      <c r="D5081" s="2" t="s">
        <v>6234</v>
      </c>
      <c r="E5081" s="2" t="s">
        <v>9836</v>
      </c>
    </row>
    <row r="5082" spans="1:5" x14ac:dyDescent="0.25">
      <c r="A5082" s="2" t="s">
        <v>9837</v>
      </c>
      <c r="B5082" s="2">
        <v>47</v>
      </c>
      <c r="C5082" s="3">
        <v>38821</v>
      </c>
      <c r="D5082" s="2" t="s">
        <v>6234</v>
      </c>
      <c r="E5082" s="2" t="s">
        <v>9838</v>
      </c>
    </row>
    <row r="5083" spans="1:5" x14ac:dyDescent="0.25">
      <c r="A5083" s="2" t="s">
        <v>9839</v>
      </c>
      <c r="B5083" s="2">
        <v>47</v>
      </c>
      <c r="C5083" s="3">
        <v>38135</v>
      </c>
      <c r="D5083" s="2" t="s">
        <v>6234</v>
      </c>
      <c r="E5083" s="2" t="s">
        <v>9840</v>
      </c>
    </row>
    <row r="5084" spans="1:5" x14ac:dyDescent="0.25">
      <c r="A5084" s="2" t="s">
        <v>9841</v>
      </c>
      <c r="B5084" s="2">
        <v>47</v>
      </c>
      <c r="C5084" s="3">
        <v>41845</v>
      </c>
      <c r="D5084" s="2" t="s">
        <v>6234</v>
      </c>
      <c r="E5084" s="2" t="s">
        <v>9842</v>
      </c>
    </row>
    <row r="5085" spans="1:5" x14ac:dyDescent="0.25">
      <c r="A5085" s="2" t="s">
        <v>3566</v>
      </c>
      <c r="B5085" s="2">
        <v>47</v>
      </c>
      <c r="C5085" s="3">
        <v>35510</v>
      </c>
      <c r="D5085" s="2" t="s">
        <v>6234</v>
      </c>
      <c r="E5085" s="2" t="s">
        <v>3567</v>
      </c>
    </row>
    <row r="5086" spans="1:5" x14ac:dyDescent="0.25">
      <c r="A5086" s="2" t="s">
        <v>9843</v>
      </c>
      <c r="B5086" s="2">
        <v>47</v>
      </c>
      <c r="C5086" s="3">
        <v>39598</v>
      </c>
      <c r="D5086" s="2" t="s">
        <v>6234</v>
      </c>
      <c r="E5086" s="2" t="s">
        <v>9844</v>
      </c>
    </row>
    <row r="5087" spans="1:5" x14ac:dyDescent="0.25">
      <c r="A5087" s="2" t="s">
        <v>9845</v>
      </c>
      <c r="B5087" s="2">
        <v>47</v>
      </c>
      <c r="C5087" s="3">
        <v>35158</v>
      </c>
      <c r="D5087" s="2" t="s">
        <v>6234</v>
      </c>
      <c r="E5087" s="2" t="s">
        <v>4541</v>
      </c>
    </row>
    <row r="5088" spans="1:5" x14ac:dyDescent="0.25">
      <c r="A5088" s="2" t="s">
        <v>856</v>
      </c>
      <c r="B5088" s="2">
        <v>47</v>
      </c>
      <c r="C5088" s="3">
        <v>37750</v>
      </c>
      <c r="D5088" s="2" t="s">
        <v>6234</v>
      </c>
      <c r="E5088" s="2" t="s">
        <v>857</v>
      </c>
    </row>
    <row r="5089" spans="1:5" x14ac:dyDescent="0.25">
      <c r="A5089" s="2" t="s">
        <v>9846</v>
      </c>
      <c r="B5089" s="2">
        <v>47</v>
      </c>
      <c r="C5089" s="3">
        <v>35538</v>
      </c>
      <c r="D5089" s="2" t="s">
        <v>6234</v>
      </c>
      <c r="E5089" s="2" t="s">
        <v>9847</v>
      </c>
    </row>
    <row r="5090" spans="1:5" x14ac:dyDescent="0.25">
      <c r="A5090" s="2" t="s">
        <v>9848</v>
      </c>
      <c r="B5090" s="2">
        <v>47</v>
      </c>
      <c r="C5090" s="3">
        <v>31268</v>
      </c>
      <c r="D5090" s="2" t="s">
        <v>6234</v>
      </c>
      <c r="E5090" s="2" t="s">
        <v>9849</v>
      </c>
    </row>
    <row r="5091" spans="1:5" x14ac:dyDescent="0.25">
      <c r="A5091" s="2" t="s">
        <v>9850</v>
      </c>
      <c r="B5091" s="2">
        <v>47</v>
      </c>
      <c r="C5091" s="3">
        <v>39624</v>
      </c>
      <c r="D5091" s="2" t="s">
        <v>6234</v>
      </c>
      <c r="E5091" s="2" t="s">
        <v>9851</v>
      </c>
    </row>
    <row r="5092" spans="1:5" x14ac:dyDescent="0.25">
      <c r="A5092" s="2" t="s">
        <v>9852</v>
      </c>
      <c r="B5092" s="2">
        <v>47</v>
      </c>
      <c r="C5092" s="3">
        <v>41502</v>
      </c>
      <c r="D5092" s="2" t="s">
        <v>6234</v>
      </c>
      <c r="E5092" s="2" t="s">
        <v>9853</v>
      </c>
    </row>
    <row r="5093" spans="1:5" x14ac:dyDescent="0.25">
      <c r="A5093" s="2" t="s">
        <v>9854</v>
      </c>
      <c r="B5093" s="2">
        <v>47</v>
      </c>
      <c r="C5093" s="3">
        <v>38653</v>
      </c>
      <c r="D5093" s="2" t="s">
        <v>6234</v>
      </c>
      <c r="E5093" s="2" t="s">
        <v>9855</v>
      </c>
    </row>
    <row r="5094" spans="1:5" x14ac:dyDescent="0.25">
      <c r="A5094" s="2" t="s">
        <v>9856</v>
      </c>
      <c r="B5094" s="2">
        <v>47</v>
      </c>
      <c r="C5094" s="3">
        <v>39465</v>
      </c>
      <c r="D5094" s="2" t="s">
        <v>6234</v>
      </c>
      <c r="E5094" s="2" t="s">
        <v>9857</v>
      </c>
    </row>
    <row r="5095" spans="1:5" x14ac:dyDescent="0.25">
      <c r="A5095" s="2" t="s">
        <v>9858</v>
      </c>
      <c r="B5095" s="2">
        <v>47</v>
      </c>
      <c r="C5095" s="3">
        <v>38856</v>
      </c>
      <c r="D5095" s="2" t="s">
        <v>6234</v>
      </c>
      <c r="E5095" s="2" t="s">
        <v>9859</v>
      </c>
    </row>
    <row r="5096" spans="1:5" x14ac:dyDescent="0.25">
      <c r="A5096" s="2" t="s">
        <v>9860</v>
      </c>
      <c r="B5096" s="2">
        <v>47</v>
      </c>
      <c r="C5096" s="3">
        <v>40039</v>
      </c>
      <c r="D5096" s="2" t="s">
        <v>6234</v>
      </c>
      <c r="E5096" s="2" t="s">
        <v>9861</v>
      </c>
    </row>
    <row r="5097" spans="1:5" x14ac:dyDescent="0.25">
      <c r="A5097" s="2" t="s">
        <v>9862</v>
      </c>
      <c r="B5097" s="2">
        <v>47</v>
      </c>
      <c r="C5097" s="3">
        <v>36273</v>
      </c>
      <c r="D5097" s="2" t="s">
        <v>6234</v>
      </c>
      <c r="E5097" s="2" t="s">
        <v>9863</v>
      </c>
    </row>
    <row r="5098" spans="1:5" x14ac:dyDescent="0.25">
      <c r="A5098" s="2" t="s">
        <v>9864</v>
      </c>
      <c r="B5098" s="2">
        <v>47</v>
      </c>
      <c r="C5098" s="3">
        <v>36133</v>
      </c>
      <c r="D5098" s="2" t="s">
        <v>6234</v>
      </c>
      <c r="E5098" s="2" t="s">
        <v>6282</v>
      </c>
    </row>
    <row r="5099" spans="1:5" x14ac:dyDescent="0.25">
      <c r="A5099" s="2" t="s">
        <v>9865</v>
      </c>
      <c r="B5099" s="2">
        <v>47</v>
      </c>
      <c r="C5099" s="3">
        <v>36621</v>
      </c>
      <c r="D5099" s="2" t="s">
        <v>6234</v>
      </c>
      <c r="E5099" s="2" t="s">
        <v>2579</v>
      </c>
    </row>
    <row r="5100" spans="1:5" x14ac:dyDescent="0.25">
      <c r="A5100" s="2" t="s">
        <v>9866</v>
      </c>
      <c r="B5100" s="2">
        <v>47</v>
      </c>
      <c r="C5100" s="3">
        <v>36329</v>
      </c>
      <c r="D5100" s="2" t="s">
        <v>6234</v>
      </c>
      <c r="E5100" s="2" t="s">
        <v>9867</v>
      </c>
    </row>
    <row r="5101" spans="1:5" x14ac:dyDescent="0.25">
      <c r="A5101" s="2" t="s">
        <v>9868</v>
      </c>
      <c r="B5101" s="2">
        <v>47</v>
      </c>
      <c r="C5101" s="3">
        <v>38079</v>
      </c>
      <c r="D5101" s="2" t="s">
        <v>6234</v>
      </c>
      <c r="E5101" s="2" t="s">
        <v>9869</v>
      </c>
    </row>
    <row r="5102" spans="1:5" x14ac:dyDescent="0.25">
      <c r="A5102" s="2" t="s">
        <v>9870</v>
      </c>
      <c r="B5102" s="2">
        <v>47</v>
      </c>
      <c r="C5102" s="3">
        <v>38100</v>
      </c>
      <c r="D5102" s="2" t="s">
        <v>6234</v>
      </c>
      <c r="E5102" s="2" t="s">
        <v>9871</v>
      </c>
    </row>
    <row r="5103" spans="1:5" x14ac:dyDescent="0.25">
      <c r="A5103" s="2" t="s">
        <v>9872</v>
      </c>
      <c r="B5103" s="2">
        <v>47</v>
      </c>
      <c r="C5103" s="3">
        <v>37708</v>
      </c>
      <c r="D5103" s="2" t="s">
        <v>6234</v>
      </c>
      <c r="E5103" s="2" t="s">
        <v>9873</v>
      </c>
    </row>
    <row r="5104" spans="1:5" x14ac:dyDescent="0.25">
      <c r="A5104" s="2" t="s">
        <v>9874</v>
      </c>
      <c r="B5104" s="2">
        <v>47</v>
      </c>
      <c r="C5104" s="3">
        <v>40816</v>
      </c>
      <c r="D5104" s="2" t="s">
        <v>6234</v>
      </c>
      <c r="E5104" s="2" t="s">
        <v>9875</v>
      </c>
    </row>
    <row r="5105" spans="1:5" x14ac:dyDescent="0.25">
      <c r="A5105" s="2" t="s">
        <v>9876</v>
      </c>
      <c r="B5105" s="2">
        <v>47</v>
      </c>
      <c r="C5105" s="3">
        <v>38247</v>
      </c>
      <c r="D5105" s="2" t="s">
        <v>6234</v>
      </c>
      <c r="E5105" s="2" t="s">
        <v>9877</v>
      </c>
    </row>
    <row r="5106" spans="1:5" x14ac:dyDescent="0.25">
      <c r="A5106" s="2" t="s">
        <v>9878</v>
      </c>
      <c r="B5106" s="2">
        <v>47</v>
      </c>
      <c r="C5106" s="3">
        <v>38525</v>
      </c>
      <c r="D5106" s="2" t="s">
        <v>6234</v>
      </c>
      <c r="E5106" s="2" t="s">
        <v>9879</v>
      </c>
    </row>
    <row r="5107" spans="1:5" x14ac:dyDescent="0.25">
      <c r="A5107" s="2" t="s">
        <v>9880</v>
      </c>
      <c r="B5107" s="2">
        <v>47</v>
      </c>
      <c r="C5107" s="3">
        <v>38464</v>
      </c>
      <c r="D5107" s="2" t="s">
        <v>6234</v>
      </c>
      <c r="E5107" s="2" t="s">
        <v>9881</v>
      </c>
    </row>
    <row r="5108" spans="1:5" x14ac:dyDescent="0.25">
      <c r="A5108" s="2" t="s">
        <v>9882</v>
      </c>
      <c r="B5108" s="2">
        <v>47</v>
      </c>
      <c r="C5108" s="3">
        <v>41446</v>
      </c>
      <c r="D5108" s="2" t="s">
        <v>6234</v>
      </c>
      <c r="E5108" s="2" t="s">
        <v>9883</v>
      </c>
    </row>
    <row r="5109" spans="1:5" x14ac:dyDescent="0.25">
      <c r="A5109" s="2" t="s">
        <v>9884</v>
      </c>
      <c r="B5109" s="2">
        <v>47</v>
      </c>
      <c r="C5109" s="3">
        <v>40389</v>
      </c>
      <c r="D5109" s="2" t="s">
        <v>6234</v>
      </c>
      <c r="E5109" s="2" t="s">
        <v>9885</v>
      </c>
    </row>
    <row r="5110" spans="1:5" x14ac:dyDescent="0.25">
      <c r="A5110" s="2" t="s">
        <v>9886</v>
      </c>
      <c r="B5110" s="2">
        <v>47</v>
      </c>
      <c r="C5110" s="3">
        <v>40109</v>
      </c>
      <c r="D5110" s="2" t="s">
        <v>6234</v>
      </c>
      <c r="E5110" s="2" t="s">
        <v>9887</v>
      </c>
    </row>
    <row r="5111" spans="1:5" x14ac:dyDescent="0.25">
      <c r="A5111" s="2" t="s">
        <v>9888</v>
      </c>
      <c r="B5111" s="2">
        <v>47</v>
      </c>
      <c r="C5111" s="3">
        <v>34509</v>
      </c>
      <c r="D5111" s="2" t="s">
        <v>6234</v>
      </c>
      <c r="E5111" s="2" t="s">
        <v>9889</v>
      </c>
    </row>
    <row r="5112" spans="1:5" x14ac:dyDescent="0.25">
      <c r="A5112" s="2" t="s">
        <v>9890</v>
      </c>
      <c r="B5112" s="2">
        <v>47</v>
      </c>
      <c r="C5112" s="3">
        <v>40613</v>
      </c>
      <c r="D5112" s="2" t="s">
        <v>6234</v>
      </c>
      <c r="E5112" s="2" t="s">
        <v>9891</v>
      </c>
    </row>
    <row r="5113" spans="1:5" x14ac:dyDescent="0.25">
      <c r="A5113" s="2" t="s">
        <v>9892</v>
      </c>
      <c r="B5113" s="2">
        <v>47</v>
      </c>
      <c r="C5113" s="3">
        <v>41733</v>
      </c>
      <c r="D5113" s="2" t="s">
        <v>6234</v>
      </c>
      <c r="E5113" s="2" t="s">
        <v>9893</v>
      </c>
    </row>
    <row r="5114" spans="1:5" x14ac:dyDescent="0.25">
      <c r="A5114" s="2" t="s">
        <v>9894</v>
      </c>
      <c r="B5114" s="2">
        <v>47</v>
      </c>
      <c r="C5114" s="3">
        <v>40310</v>
      </c>
      <c r="D5114" s="2" t="s">
        <v>6234</v>
      </c>
      <c r="E5114" s="2" t="s">
        <v>9895</v>
      </c>
    </row>
    <row r="5115" spans="1:5" x14ac:dyDescent="0.25">
      <c r="A5115" s="2" t="s">
        <v>9896</v>
      </c>
      <c r="B5115" s="2">
        <v>47</v>
      </c>
      <c r="C5115" s="3">
        <v>40396</v>
      </c>
      <c r="D5115" s="2" t="s">
        <v>6234</v>
      </c>
      <c r="E5115" s="2" t="s">
        <v>9897</v>
      </c>
    </row>
    <row r="5116" spans="1:5" x14ac:dyDescent="0.25">
      <c r="A5116" s="2" t="s">
        <v>9898</v>
      </c>
      <c r="B5116" s="2">
        <v>47</v>
      </c>
      <c r="C5116" s="3">
        <v>38576</v>
      </c>
      <c r="D5116" s="2" t="s">
        <v>6234</v>
      </c>
      <c r="E5116" s="2" t="s">
        <v>9899</v>
      </c>
    </row>
    <row r="5117" spans="1:5" x14ac:dyDescent="0.25">
      <c r="A5117" s="2" t="s">
        <v>9900</v>
      </c>
      <c r="B5117" s="2">
        <v>47</v>
      </c>
      <c r="C5117" s="3">
        <v>41180</v>
      </c>
      <c r="D5117" s="2" t="s">
        <v>6234</v>
      </c>
      <c r="E5117" s="2" t="s">
        <v>9901</v>
      </c>
    </row>
    <row r="5118" spans="1:5" x14ac:dyDescent="0.25">
      <c r="A5118" s="2" t="s">
        <v>9902</v>
      </c>
      <c r="B5118" s="2">
        <v>47</v>
      </c>
      <c r="C5118" s="3">
        <v>41075</v>
      </c>
      <c r="D5118" s="2" t="s">
        <v>6234</v>
      </c>
      <c r="E5118" s="2" t="s">
        <v>9903</v>
      </c>
    </row>
    <row r="5119" spans="1:5" x14ac:dyDescent="0.25">
      <c r="A5119" s="2" t="s">
        <v>9904</v>
      </c>
      <c r="B5119" s="2">
        <v>47</v>
      </c>
      <c r="C5119" s="3">
        <v>41523</v>
      </c>
      <c r="D5119" s="2" t="s">
        <v>6234</v>
      </c>
      <c r="E5119" s="2" t="s">
        <v>9775</v>
      </c>
    </row>
    <row r="5120" spans="1:5" x14ac:dyDescent="0.25">
      <c r="A5120" s="2" t="s">
        <v>9905</v>
      </c>
      <c r="B5120" s="2">
        <v>47</v>
      </c>
      <c r="C5120" s="3">
        <v>39654</v>
      </c>
      <c r="D5120" s="2" t="s">
        <v>6234</v>
      </c>
      <c r="E5120" s="2" t="s">
        <v>9906</v>
      </c>
    </row>
    <row r="5121" spans="1:5" x14ac:dyDescent="0.25">
      <c r="A5121" s="2" t="s">
        <v>9907</v>
      </c>
      <c r="B5121" s="2">
        <v>47</v>
      </c>
      <c r="C5121" s="3">
        <v>40228</v>
      </c>
      <c r="D5121" s="2" t="s">
        <v>6234</v>
      </c>
      <c r="E5121" s="2" t="s">
        <v>9908</v>
      </c>
    </row>
    <row r="5122" spans="1:5" x14ac:dyDescent="0.25">
      <c r="A5122" s="2" t="s">
        <v>9909</v>
      </c>
      <c r="B5122" s="2">
        <v>47</v>
      </c>
      <c r="C5122" s="3">
        <v>37440</v>
      </c>
      <c r="D5122" s="2" t="s">
        <v>6234</v>
      </c>
      <c r="E5122" s="2" t="s">
        <v>9910</v>
      </c>
    </row>
    <row r="5123" spans="1:5" x14ac:dyDescent="0.25">
      <c r="A5123" s="2" t="s">
        <v>9911</v>
      </c>
      <c r="B5123" s="2">
        <v>47</v>
      </c>
      <c r="C5123" s="3">
        <v>37785</v>
      </c>
      <c r="D5123" s="2" t="s">
        <v>6234</v>
      </c>
      <c r="E5123" s="2" t="s">
        <v>9912</v>
      </c>
    </row>
    <row r="5124" spans="1:5" x14ac:dyDescent="0.25">
      <c r="A5124" s="2" t="s">
        <v>9913</v>
      </c>
      <c r="B5124" s="2">
        <v>47</v>
      </c>
      <c r="C5124" s="3">
        <v>35860</v>
      </c>
      <c r="D5124" s="2" t="s">
        <v>6234</v>
      </c>
      <c r="E5124" s="2" t="s">
        <v>9914</v>
      </c>
    </row>
    <row r="5125" spans="1:5" x14ac:dyDescent="0.25">
      <c r="A5125" s="2" t="s">
        <v>9915</v>
      </c>
      <c r="B5125" s="2">
        <v>47</v>
      </c>
      <c r="C5125" s="3">
        <v>37076</v>
      </c>
      <c r="D5125" s="2" t="s">
        <v>6234</v>
      </c>
      <c r="E5125" s="2" t="s">
        <v>9916</v>
      </c>
    </row>
    <row r="5126" spans="1:5" x14ac:dyDescent="0.25">
      <c r="A5126" s="2" t="s">
        <v>9917</v>
      </c>
      <c r="B5126" s="2">
        <v>47</v>
      </c>
      <c r="C5126" s="3">
        <v>37351</v>
      </c>
      <c r="D5126" s="2" t="s">
        <v>6234</v>
      </c>
      <c r="E5126" s="2" t="s">
        <v>9918</v>
      </c>
    </row>
    <row r="5127" spans="1:5" x14ac:dyDescent="0.25">
      <c r="A5127" s="2" t="s">
        <v>9919</v>
      </c>
      <c r="B5127" s="2">
        <v>47</v>
      </c>
      <c r="C5127" s="3">
        <v>38086</v>
      </c>
      <c r="D5127" s="2" t="s">
        <v>6234</v>
      </c>
      <c r="E5127" s="2" t="s">
        <v>9920</v>
      </c>
    </row>
    <row r="5128" spans="1:5" x14ac:dyDescent="0.25">
      <c r="A5128" s="2" t="s">
        <v>9921</v>
      </c>
      <c r="B5128" s="2">
        <v>47</v>
      </c>
      <c r="C5128" s="3">
        <v>38079</v>
      </c>
      <c r="D5128" s="2" t="s">
        <v>6234</v>
      </c>
      <c r="E5128" s="2" t="s">
        <v>9922</v>
      </c>
    </row>
    <row r="5129" spans="1:5" x14ac:dyDescent="0.25">
      <c r="A5129" s="2" t="s">
        <v>9923</v>
      </c>
      <c r="B5129" s="2">
        <v>47</v>
      </c>
      <c r="C5129" s="3">
        <v>39507</v>
      </c>
      <c r="D5129" s="2" t="s">
        <v>6234</v>
      </c>
      <c r="E5129" s="2" t="s">
        <v>9924</v>
      </c>
    </row>
    <row r="5130" spans="1:5" x14ac:dyDescent="0.25">
      <c r="A5130" s="2" t="s">
        <v>9925</v>
      </c>
      <c r="B5130" s="2">
        <v>47</v>
      </c>
      <c r="C5130" s="3">
        <v>38455</v>
      </c>
      <c r="D5130" s="2" t="s">
        <v>6234</v>
      </c>
      <c r="E5130" s="2" t="s">
        <v>9926</v>
      </c>
    </row>
    <row r="5131" spans="1:5" x14ac:dyDescent="0.25">
      <c r="A5131" s="2" t="s">
        <v>9927</v>
      </c>
      <c r="B5131" s="2">
        <v>47</v>
      </c>
      <c r="C5131" s="3">
        <v>40319</v>
      </c>
      <c r="D5131" s="2" t="s">
        <v>6234</v>
      </c>
      <c r="E5131" s="2" t="s">
        <v>9928</v>
      </c>
    </row>
    <row r="5132" spans="1:5" x14ac:dyDescent="0.25">
      <c r="A5132" s="2" t="s">
        <v>9929</v>
      </c>
      <c r="B5132" s="2">
        <v>47</v>
      </c>
      <c r="C5132" s="3">
        <v>39710</v>
      </c>
      <c r="D5132" s="2" t="s">
        <v>6234</v>
      </c>
      <c r="E5132" s="2" t="s">
        <v>9930</v>
      </c>
    </row>
    <row r="5133" spans="1:5" x14ac:dyDescent="0.25">
      <c r="A5133" s="2" t="s">
        <v>9931</v>
      </c>
      <c r="B5133" s="2">
        <v>47</v>
      </c>
      <c r="C5133" s="3">
        <v>41684</v>
      </c>
      <c r="D5133" s="2" t="s">
        <v>6234</v>
      </c>
      <c r="E5133" s="2" t="s">
        <v>9932</v>
      </c>
    </row>
    <row r="5134" spans="1:5" x14ac:dyDescent="0.25">
      <c r="A5134" s="2" t="s">
        <v>546</v>
      </c>
      <c r="B5134" s="2">
        <v>47</v>
      </c>
      <c r="C5134" s="3">
        <v>39325</v>
      </c>
      <c r="D5134" s="2" t="s">
        <v>6234</v>
      </c>
      <c r="E5134" s="2" t="s">
        <v>547</v>
      </c>
    </row>
    <row r="5135" spans="1:5" x14ac:dyDescent="0.25">
      <c r="A5135" s="2" t="s">
        <v>9933</v>
      </c>
      <c r="B5135" s="2">
        <v>47</v>
      </c>
      <c r="C5135" s="3">
        <v>40151</v>
      </c>
      <c r="D5135" s="2" t="s">
        <v>6234</v>
      </c>
      <c r="E5135" s="2" t="s">
        <v>9934</v>
      </c>
    </row>
    <row r="5136" spans="1:5" x14ac:dyDescent="0.25">
      <c r="A5136" s="2" t="s">
        <v>9935</v>
      </c>
      <c r="B5136" s="2">
        <v>47</v>
      </c>
      <c r="C5136" s="3">
        <v>40403</v>
      </c>
      <c r="D5136" s="2" t="s">
        <v>6234</v>
      </c>
      <c r="E5136" s="2" t="s">
        <v>9936</v>
      </c>
    </row>
    <row r="5137" spans="1:5" x14ac:dyDescent="0.25">
      <c r="A5137" s="2" t="s">
        <v>9937</v>
      </c>
      <c r="B5137" s="2">
        <v>47</v>
      </c>
      <c r="C5137" s="3">
        <v>39381</v>
      </c>
      <c r="D5137" s="2" t="s">
        <v>6234</v>
      </c>
      <c r="E5137" s="2" t="s">
        <v>9938</v>
      </c>
    </row>
    <row r="5138" spans="1:5" x14ac:dyDescent="0.25">
      <c r="A5138" s="2" t="s">
        <v>9939</v>
      </c>
      <c r="B5138" s="2">
        <v>47</v>
      </c>
      <c r="C5138" s="3">
        <v>38093</v>
      </c>
      <c r="D5138" s="2" t="s">
        <v>6234</v>
      </c>
      <c r="E5138" s="2" t="s">
        <v>5166</v>
      </c>
    </row>
    <row r="5139" spans="1:5" x14ac:dyDescent="0.25">
      <c r="A5139" s="2" t="s">
        <v>5254</v>
      </c>
      <c r="B5139" s="2">
        <v>47</v>
      </c>
      <c r="C5139" s="3">
        <v>38105</v>
      </c>
      <c r="D5139" s="2" t="s">
        <v>6234</v>
      </c>
      <c r="E5139" s="2" t="s">
        <v>5255</v>
      </c>
    </row>
    <row r="5140" spans="1:5" x14ac:dyDescent="0.25">
      <c r="A5140" s="2" t="s">
        <v>9940</v>
      </c>
      <c r="B5140" s="2">
        <v>47</v>
      </c>
      <c r="C5140" s="3">
        <v>36791</v>
      </c>
      <c r="D5140" s="2" t="s">
        <v>6234</v>
      </c>
      <c r="E5140" s="2" t="s">
        <v>9941</v>
      </c>
    </row>
    <row r="5141" spans="1:5" x14ac:dyDescent="0.25">
      <c r="A5141" s="2" t="s">
        <v>9942</v>
      </c>
      <c r="B5141" s="2">
        <v>47</v>
      </c>
      <c r="C5141" s="3">
        <v>38555</v>
      </c>
      <c r="D5141" s="2" t="s">
        <v>6234</v>
      </c>
      <c r="E5141" s="2" t="s">
        <v>9943</v>
      </c>
    </row>
    <row r="5142" spans="1:5" x14ac:dyDescent="0.25">
      <c r="A5142" s="2" t="s">
        <v>9944</v>
      </c>
      <c r="B5142" s="2">
        <v>47</v>
      </c>
      <c r="C5142" s="3">
        <v>40193</v>
      </c>
      <c r="D5142" s="2" t="s">
        <v>6234</v>
      </c>
      <c r="E5142" s="2" t="s">
        <v>9945</v>
      </c>
    </row>
    <row r="5143" spans="1:5" x14ac:dyDescent="0.25">
      <c r="A5143" s="2" t="s">
        <v>9946</v>
      </c>
      <c r="B5143" s="2">
        <v>47</v>
      </c>
      <c r="C5143" s="3">
        <v>41817</v>
      </c>
      <c r="D5143" s="2" t="s">
        <v>6234</v>
      </c>
      <c r="E5143" s="2" t="s">
        <v>9947</v>
      </c>
    </row>
    <row r="5144" spans="1:5" x14ac:dyDescent="0.25">
      <c r="A5144" s="2" t="s">
        <v>9948</v>
      </c>
      <c r="B5144" s="2">
        <v>47</v>
      </c>
      <c r="C5144" s="3">
        <v>38611</v>
      </c>
      <c r="D5144" s="2" t="s">
        <v>6234</v>
      </c>
      <c r="E5144" s="2" t="s">
        <v>9949</v>
      </c>
    </row>
    <row r="5145" spans="1:5" x14ac:dyDescent="0.25">
      <c r="A5145" s="2" t="s">
        <v>9950</v>
      </c>
      <c r="B5145" s="2">
        <v>47</v>
      </c>
      <c r="C5145" s="3">
        <v>40340</v>
      </c>
      <c r="D5145" s="2" t="s">
        <v>6234</v>
      </c>
      <c r="E5145" s="2" t="s">
        <v>9951</v>
      </c>
    </row>
    <row r="5146" spans="1:5" x14ac:dyDescent="0.25">
      <c r="A5146" s="2" t="s">
        <v>9952</v>
      </c>
      <c r="B5146" s="2">
        <v>47</v>
      </c>
      <c r="C5146" s="3">
        <v>38679</v>
      </c>
      <c r="D5146" s="2" t="s">
        <v>6234</v>
      </c>
      <c r="E5146" s="2" t="s">
        <v>9953</v>
      </c>
    </row>
    <row r="5147" spans="1:5" x14ac:dyDescent="0.25">
      <c r="A5147" s="2" t="s">
        <v>9954</v>
      </c>
      <c r="B5147" s="2">
        <v>47</v>
      </c>
      <c r="C5147" s="3">
        <v>38736</v>
      </c>
      <c r="D5147" s="2" t="s">
        <v>6234</v>
      </c>
      <c r="E5147" s="2" t="s">
        <v>9955</v>
      </c>
    </row>
    <row r="5148" spans="1:5" x14ac:dyDescent="0.25">
      <c r="A5148" s="2" t="s">
        <v>9956</v>
      </c>
      <c r="B5148" s="2">
        <v>47</v>
      </c>
      <c r="C5148" s="3">
        <v>36602</v>
      </c>
      <c r="D5148" s="2" t="s">
        <v>6234</v>
      </c>
      <c r="E5148" s="2" t="s">
        <v>9957</v>
      </c>
    </row>
    <row r="5149" spans="1:5" x14ac:dyDescent="0.25">
      <c r="A5149" s="2" t="s">
        <v>9958</v>
      </c>
      <c r="B5149" s="2">
        <v>47</v>
      </c>
      <c r="C5149" s="3">
        <v>34922</v>
      </c>
      <c r="D5149" s="2" t="s">
        <v>6234</v>
      </c>
      <c r="E5149" s="2" t="s">
        <v>9959</v>
      </c>
    </row>
    <row r="5150" spans="1:5" x14ac:dyDescent="0.25">
      <c r="A5150" s="2" t="s">
        <v>9960</v>
      </c>
      <c r="B5150" s="2">
        <v>47</v>
      </c>
      <c r="C5150" s="3">
        <v>36644</v>
      </c>
      <c r="D5150" s="2" t="s">
        <v>6234</v>
      </c>
      <c r="E5150" s="2" t="s">
        <v>9961</v>
      </c>
    </row>
    <row r="5151" spans="1:5" x14ac:dyDescent="0.25">
      <c r="A5151" s="2" t="s">
        <v>9962</v>
      </c>
      <c r="B5151" s="2">
        <v>47</v>
      </c>
      <c r="C5151" s="3">
        <v>37414</v>
      </c>
      <c r="D5151" s="2" t="s">
        <v>6234</v>
      </c>
      <c r="E5151" s="2" t="s">
        <v>9963</v>
      </c>
    </row>
    <row r="5152" spans="1:5" x14ac:dyDescent="0.25">
      <c r="A5152" s="2" t="s">
        <v>9964</v>
      </c>
      <c r="B5152" s="2">
        <v>47</v>
      </c>
      <c r="C5152" s="3">
        <v>37435</v>
      </c>
      <c r="D5152" s="2" t="s">
        <v>6234</v>
      </c>
      <c r="E5152" s="2" t="s">
        <v>9965</v>
      </c>
    </row>
    <row r="5153" spans="1:5" x14ac:dyDescent="0.25">
      <c r="A5153" s="2" t="s">
        <v>9966</v>
      </c>
      <c r="B5153" s="2">
        <v>47</v>
      </c>
      <c r="C5153" s="3">
        <v>37862</v>
      </c>
      <c r="D5153" s="2" t="s">
        <v>6234</v>
      </c>
      <c r="E5153" s="2" t="s">
        <v>9967</v>
      </c>
    </row>
    <row r="5154" spans="1:5" x14ac:dyDescent="0.25">
      <c r="A5154" s="2" t="s">
        <v>9968</v>
      </c>
      <c r="B5154" s="2">
        <v>47</v>
      </c>
      <c r="C5154" s="3">
        <v>37939</v>
      </c>
      <c r="D5154" s="2" t="s">
        <v>6234</v>
      </c>
      <c r="E5154" s="2" t="s">
        <v>9969</v>
      </c>
    </row>
    <row r="5155" spans="1:5" x14ac:dyDescent="0.25">
      <c r="A5155" s="2" t="s">
        <v>9970</v>
      </c>
      <c r="B5155" s="2">
        <v>47</v>
      </c>
      <c r="C5155" s="3">
        <v>41691</v>
      </c>
      <c r="D5155" s="2" t="s">
        <v>6234</v>
      </c>
      <c r="E5155" s="2" t="s">
        <v>2783</v>
      </c>
    </row>
    <row r="5156" spans="1:5" x14ac:dyDescent="0.25">
      <c r="A5156" s="2" t="s">
        <v>9971</v>
      </c>
      <c r="B5156" s="2">
        <v>46</v>
      </c>
      <c r="C5156" s="3">
        <v>38597</v>
      </c>
      <c r="D5156" s="2" t="s">
        <v>6234</v>
      </c>
      <c r="E5156" s="2" t="s">
        <v>9972</v>
      </c>
    </row>
    <row r="5157" spans="1:5" x14ac:dyDescent="0.25">
      <c r="A5157" s="2" t="s">
        <v>9973</v>
      </c>
      <c r="B5157" s="2">
        <v>46</v>
      </c>
      <c r="C5157" s="3">
        <v>41411</v>
      </c>
      <c r="D5157" s="2" t="s">
        <v>6234</v>
      </c>
      <c r="E5157" s="2" t="s">
        <v>9974</v>
      </c>
    </row>
    <row r="5158" spans="1:5" x14ac:dyDescent="0.25">
      <c r="A5158" s="2" t="s">
        <v>9975</v>
      </c>
      <c r="B5158" s="2">
        <v>46</v>
      </c>
      <c r="C5158" s="2" t="s">
        <v>17</v>
      </c>
      <c r="D5158" s="2" t="s">
        <v>6234</v>
      </c>
      <c r="E5158" s="2" t="s">
        <v>9976</v>
      </c>
    </row>
    <row r="5159" spans="1:5" x14ac:dyDescent="0.25">
      <c r="A5159" s="2" t="s">
        <v>9977</v>
      </c>
      <c r="B5159" s="2">
        <v>46</v>
      </c>
      <c r="C5159" s="3">
        <v>38751</v>
      </c>
      <c r="D5159" s="2" t="s">
        <v>6234</v>
      </c>
      <c r="E5159" s="2" t="s">
        <v>9978</v>
      </c>
    </row>
    <row r="5160" spans="1:5" x14ac:dyDescent="0.25">
      <c r="A5160" s="2" t="s">
        <v>9979</v>
      </c>
      <c r="B5160" s="2">
        <v>46</v>
      </c>
      <c r="C5160" s="3">
        <v>38268</v>
      </c>
      <c r="D5160" s="2" t="s">
        <v>6234</v>
      </c>
      <c r="E5160" s="2" t="s">
        <v>9980</v>
      </c>
    </row>
    <row r="5161" spans="1:5" x14ac:dyDescent="0.25">
      <c r="A5161" s="2" t="s">
        <v>9981</v>
      </c>
      <c r="B5161" s="2">
        <v>46</v>
      </c>
      <c r="C5161" s="3">
        <v>38877</v>
      </c>
      <c r="D5161" s="2" t="s">
        <v>6234</v>
      </c>
      <c r="E5161" s="2" t="s">
        <v>999</v>
      </c>
    </row>
    <row r="5162" spans="1:5" x14ac:dyDescent="0.25">
      <c r="A5162" s="2" t="s">
        <v>9982</v>
      </c>
      <c r="B5162" s="2">
        <v>46</v>
      </c>
      <c r="C5162" s="3">
        <v>33704</v>
      </c>
      <c r="D5162" s="2" t="s">
        <v>6234</v>
      </c>
      <c r="E5162" s="2" t="s">
        <v>9983</v>
      </c>
    </row>
    <row r="5163" spans="1:5" x14ac:dyDescent="0.25">
      <c r="A5163" s="2" t="s">
        <v>9984</v>
      </c>
      <c r="B5163" s="2">
        <v>46</v>
      </c>
      <c r="C5163" s="3">
        <v>40557</v>
      </c>
      <c r="D5163" s="2" t="s">
        <v>6234</v>
      </c>
      <c r="E5163" s="2" t="s">
        <v>9985</v>
      </c>
    </row>
    <row r="5164" spans="1:5" x14ac:dyDescent="0.25">
      <c r="A5164" s="2" t="s">
        <v>9986</v>
      </c>
      <c r="B5164" s="2">
        <v>46</v>
      </c>
      <c r="C5164" s="3">
        <v>38870</v>
      </c>
      <c r="D5164" s="2" t="s">
        <v>6234</v>
      </c>
      <c r="E5164" s="2" t="s">
        <v>9987</v>
      </c>
    </row>
    <row r="5165" spans="1:5" x14ac:dyDescent="0.25">
      <c r="A5165" s="2" t="s">
        <v>9988</v>
      </c>
      <c r="B5165" s="2">
        <v>46</v>
      </c>
      <c r="C5165" s="3">
        <v>37127</v>
      </c>
      <c r="D5165" s="2" t="s">
        <v>6234</v>
      </c>
      <c r="E5165" s="2" t="s">
        <v>9989</v>
      </c>
    </row>
    <row r="5166" spans="1:5" x14ac:dyDescent="0.25">
      <c r="A5166" s="2" t="s">
        <v>9990</v>
      </c>
      <c r="B5166" s="2">
        <v>46</v>
      </c>
      <c r="C5166" s="3">
        <v>36504</v>
      </c>
      <c r="D5166" s="2" t="s">
        <v>6234</v>
      </c>
      <c r="E5166" s="2" t="s">
        <v>9991</v>
      </c>
    </row>
    <row r="5167" spans="1:5" x14ac:dyDescent="0.25">
      <c r="A5167" s="2" t="s">
        <v>9992</v>
      </c>
      <c r="B5167" s="2">
        <v>46</v>
      </c>
      <c r="C5167" s="3">
        <v>35972</v>
      </c>
      <c r="D5167" s="2" t="s">
        <v>6234</v>
      </c>
      <c r="E5167" s="2" t="s">
        <v>9993</v>
      </c>
    </row>
    <row r="5168" spans="1:5" x14ac:dyDescent="0.25">
      <c r="A5168" s="2" t="s">
        <v>7643</v>
      </c>
      <c r="B5168" s="2">
        <v>46</v>
      </c>
      <c r="C5168" s="3">
        <v>36196</v>
      </c>
      <c r="D5168" s="2" t="s">
        <v>6234</v>
      </c>
      <c r="E5168" s="2" t="s">
        <v>7644</v>
      </c>
    </row>
    <row r="5169" spans="1:5" x14ac:dyDescent="0.25">
      <c r="A5169" s="2" t="s">
        <v>9994</v>
      </c>
      <c r="B5169" s="2">
        <v>46</v>
      </c>
      <c r="C5169" s="3">
        <v>38175</v>
      </c>
      <c r="D5169" s="2" t="s">
        <v>6234</v>
      </c>
      <c r="E5169" s="2" t="s">
        <v>9995</v>
      </c>
    </row>
    <row r="5170" spans="1:5" x14ac:dyDescent="0.25">
      <c r="A5170" s="2" t="s">
        <v>9996</v>
      </c>
      <c r="B5170" s="2">
        <v>46</v>
      </c>
      <c r="C5170" s="3">
        <v>32337</v>
      </c>
      <c r="D5170" s="2" t="s">
        <v>6234</v>
      </c>
      <c r="E5170" s="2" t="s">
        <v>9997</v>
      </c>
    </row>
    <row r="5171" spans="1:5" x14ac:dyDescent="0.25">
      <c r="A5171" s="2" t="s">
        <v>9998</v>
      </c>
      <c r="B5171" s="2">
        <v>46</v>
      </c>
      <c r="C5171" s="3">
        <v>41250</v>
      </c>
      <c r="D5171" s="2" t="s">
        <v>6234</v>
      </c>
      <c r="E5171" s="2" t="s">
        <v>9999</v>
      </c>
    </row>
    <row r="5172" spans="1:5" x14ac:dyDescent="0.25">
      <c r="A5172" s="2" t="s">
        <v>10000</v>
      </c>
      <c r="B5172" s="2">
        <v>46</v>
      </c>
      <c r="C5172" s="3">
        <v>40928</v>
      </c>
      <c r="D5172" s="2" t="s">
        <v>6234</v>
      </c>
      <c r="E5172" s="2" t="s">
        <v>10001</v>
      </c>
    </row>
    <row r="5173" spans="1:5" x14ac:dyDescent="0.25">
      <c r="A5173" s="2" t="s">
        <v>10002</v>
      </c>
      <c r="B5173" s="2">
        <v>46</v>
      </c>
      <c r="C5173" s="3">
        <v>40298</v>
      </c>
      <c r="D5173" s="2" t="s">
        <v>6234</v>
      </c>
      <c r="E5173" s="2" t="s">
        <v>10003</v>
      </c>
    </row>
    <row r="5174" spans="1:5" x14ac:dyDescent="0.25">
      <c r="A5174" s="2" t="s">
        <v>10004</v>
      </c>
      <c r="B5174" s="2">
        <v>46</v>
      </c>
      <c r="C5174" s="3">
        <v>38877</v>
      </c>
      <c r="D5174" s="2" t="s">
        <v>6234</v>
      </c>
      <c r="E5174" s="2" t="s">
        <v>10005</v>
      </c>
    </row>
    <row r="5175" spans="1:5" x14ac:dyDescent="0.25">
      <c r="A5175" s="2" t="s">
        <v>10006</v>
      </c>
      <c r="B5175" s="2">
        <v>46</v>
      </c>
      <c r="C5175" s="3">
        <v>40898</v>
      </c>
      <c r="D5175" s="2" t="s">
        <v>6234</v>
      </c>
      <c r="E5175" s="2" t="s">
        <v>10007</v>
      </c>
    </row>
    <row r="5176" spans="1:5" x14ac:dyDescent="0.25">
      <c r="A5176" s="2" t="s">
        <v>10008</v>
      </c>
      <c r="B5176" s="2">
        <v>46</v>
      </c>
      <c r="C5176" s="3">
        <v>35284</v>
      </c>
      <c r="D5176" s="2" t="s">
        <v>6234</v>
      </c>
      <c r="E5176" s="2" t="s">
        <v>10009</v>
      </c>
    </row>
    <row r="5177" spans="1:5" x14ac:dyDescent="0.25">
      <c r="A5177" s="2" t="s">
        <v>10010</v>
      </c>
      <c r="B5177" s="2">
        <v>46</v>
      </c>
      <c r="C5177" s="3">
        <v>36063</v>
      </c>
      <c r="D5177" s="2" t="s">
        <v>6234</v>
      </c>
      <c r="E5177" s="2" t="s">
        <v>10011</v>
      </c>
    </row>
    <row r="5178" spans="1:5" x14ac:dyDescent="0.25">
      <c r="A5178" s="2" t="s">
        <v>10012</v>
      </c>
      <c r="B5178" s="2">
        <v>46</v>
      </c>
      <c r="C5178" s="3">
        <v>37659</v>
      </c>
      <c r="D5178" s="2" t="s">
        <v>6234</v>
      </c>
      <c r="E5178" s="2" t="s">
        <v>10013</v>
      </c>
    </row>
    <row r="5179" spans="1:5" x14ac:dyDescent="0.25">
      <c r="A5179" s="2" t="s">
        <v>10014</v>
      </c>
      <c r="B5179" s="2">
        <v>46</v>
      </c>
      <c r="C5179" s="3">
        <v>37916</v>
      </c>
      <c r="D5179" s="2" t="s">
        <v>6234</v>
      </c>
      <c r="E5179" s="2" t="s">
        <v>10015</v>
      </c>
    </row>
    <row r="5180" spans="1:5" x14ac:dyDescent="0.25">
      <c r="A5180" s="2" t="s">
        <v>10016</v>
      </c>
      <c r="B5180" s="2">
        <v>46</v>
      </c>
      <c r="C5180" s="3">
        <v>39318</v>
      </c>
      <c r="D5180" s="2" t="s">
        <v>6234</v>
      </c>
      <c r="E5180" s="2" t="s">
        <v>10017</v>
      </c>
    </row>
    <row r="5181" spans="1:5" x14ac:dyDescent="0.25">
      <c r="A5181" s="2" t="s">
        <v>10018</v>
      </c>
      <c r="B5181" s="2">
        <v>46</v>
      </c>
      <c r="C5181" s="3">
        <v>39374</v>
      </c>
      <c r="D5181" s="2" t="s">
        <v>6234</v>
      </c>
      <c r="E5181" s="2" t="s">
        <v>10019</v>
      </c>
    </row>
    <row r="5182" spans="1:5" x14ac:dyDescent="0.25">
      <c r="A5182" s="2" t="s">
        <v>10020</v>
      </c>
      <c r="B5182" s="2">
        <v>46</v>
      </c>
      <c r="C5182" s="3">
        <v>34404</v>
      </c>
      <c r="D5182" s="2" t="s">
        <v>6234</v>
      </c>
      <c r="E5182" s="2" t="s">
        <v>10021</v>
      </c>
    </row>
    <row r="5183" spans="1:5" x14ac:dyDescent="0.25">
      <c r="A5183" s="2" t="s">
        <v>10022</v>
      </c>
      <c r="B5183" s="2">
        <v>46</v>
      </c>
      <c r="C5183" s="3">
        <v>40970</v>
      </c>
      <c r="D5183" s="2" t="s">
        <v>6234</v>
      </c>
      <c r="E5183" s="2" t="s">
        <v>10023</v>
      </c>
    </row>
    <row r="5184" spans="1:5" x14ac:dyDescent="0.25">
      <c r="A5184" s="2" t="s">
        <v>10024</v>
      </c>
      <c r="B5184" s="2">
        <v>46</v>
      </c>
      <c r="C5184" s="3">
        <v>35998</v>
      </c>
      <c r="D5184" s="2" t="s">
        <v>6234</v>
      </c>
      <c r="E5184" s="2" t="s">
        <v>10025</v>
      </c>
    </row>
    <row r="5185" spans="1:5" x14ac:dyDescent="0.25">
      <c r="A5185" s="2" t="s">
        <v>10026</v>
      </c>
      <c r="B5185" s="2">
        <v>46</v>
      </c>
      <c r="C5185" s="3">
        <v>41187</v>
      </c>
      <c r="D5185" s="2" t="s">
        <v>6234</v>
      </c>
      <c r="E5185" s="2" t="s">
        <v>10027</v>
      </c>
    </row>
    <row r="5186" spans="1:5" x14ac:dyDescent="0.25">
      <c r="A5186" s="2" t="s">
        <v>10028</v>
      </c>
      <c r="B5186" s="2">
        <v>46</v>
      </c>
      <c r="C5186" s="3">
        <v>38303</v>
      </c>
      <c r="D5186" s="2" t="s">
        <v>6234</v>
      </c>
      <c r="E5186" s="2" t="s">
        <v>10029</v>
      </c>
    </row>
    <row r="5187" spans="1:5" x14ac:dyDescent="0.25">
      <c r="A5187" s="2" t="s">
        <v>10030</v>
      </c>
      <c r="B5187" s="2">
        <v>46</v>
      </c>
      <c r="C5187" s="3">
        <v>40902</v>
      </c>
      <c r="D5187" s="2" t="s">
        <v>6234</v>
      </c>
      <c r="E5187" s="2" t="s">
        <v>10031</v>
      </c>
    </row>
    <row r="5188" spans="1:5" x14ac:dyDescent="0.25">
      <c r="A5188" s="2" t="s">
        <v>10032</v>
      </c>
      <c r="B5188" s="2">
        <v>46</v>
      </c>
      <c r="C5188" s="3">
        <v>35629</v>
      </c>
      <c r="D5188" s="2" t="s">
        <v>6234</v>
      </c>
      <c r="E5188" s="2" t="s">
        <v>10033</v>
      </c>
    </row>
    <row r="5189" spans="1:5" x14ac:dyDescent="0.25">
      <c r="A5189" s="2" t="s">
        <v>10034</v>
      </c>
      <c r="B5189" s="2">
        <v>46</v>
      </c>
      <c r="C5189" s="3">
        <v>30883</v>
      </c>
      <c r="D5189" s="2" t="s">
        <v>6234</v>
      </c>
      <c r="E5189" s="2" t="s">
        <v>10035</v>
      </c>
    </row>
    <row r="5190" spans="1:5" x14ac:dyDescent="0.25">
      <c r="A5190" s="2" t="s">
        <v>10036</v>
      </c>
      <c r="B5190" s="2">
        <v>46</v>
      </c>
      <c r="C5190" s="3">
        <v>40858</v>
      </c>
      <c r="D5190" s="2" t="s">
        <v>6234</v>
      </c>
      <c r="E5190" s="2" t="s">
        <v>10037</v>
      </c>
    </row>
    <row r="5191" spans="1:5" x14ac:dyDescent="0.25">
      <c r="A5191" s="2" t="s">
        <v>10038</v>
      </c>
      <c r="B5191" s="2">
        <v>46</v>
      </c>
      <c r="C5191" s="3">
        <v>40760</v>
      </c>
      <c r="D5191" s="2" t="s">
        <v>6234</v>
      </c>
      <c r="E5191" s="2" t="s">
        <v>10039</v>
      </c>
    </row>
    <row r="5192" spans="1:5" x14ac:dyDescent="0.25">
      <c r="A5192" s="2" t="s">
        <v>10040</v>
      </c>
      <c r="B5192" s="2">
        <v>46</v>
      </c>
      <c r="C5192" s="3">
        <v>40998</v>
      </c>
      <c r="D5192" s="2" t="s">
        <v>6234</v>
      </c>
      <c r="E5192" s="2" t="s">
        <v>10041</v>
      </c>
    </row>
    <row r="5193" spans="1:5" x14ac:dyDescent="0.25">
      <c r="A5193" s="2" t="s">
        <v>10042</v>
      </c>
      <c r="B5193" s="2">
        <v>46</v>
      </c>
      <c r="C5193" s="3">
        <v>37554</v>
      </c>
      <c r="D5193" s="2" t="s">
        <v>6234</v>
      </c>
      <c r="E5193" s="2" t="s">
        <v>10043</v>
      </c>
    </row>
    <row r="5194" spans="1:5" x14ac:dyDescent="0.25">
      <c r="A5194" s="2" t="s">
        <v>10044</v>
      </c>
      <c r="B5194" s="2">
        <v>46</v>
      </c>
      <c r="C5194" s="3">
        <v>37323</v>
      </c>
      <c r="D5194" s="2" t="s">
        <v>6234</v>
      </c>
      <c r="E5194" s="2" t="s">
        <v>10045</v>
      </c>
    </row>
    <row r="5195" spans="1:5" x14ac:dyDescent="0.25">
      <c r="A5195" s="2" t="s">
        <v>10046</v>
      </c>
      <c r="B5195" s="2">
        <v>46</v>
      </c>
      <c r="C5195" s="3">
        <v>38121</v>
      </c>
      <c r="D5195" s="2" t="s">
        <v>6234</v>
      </c>
      <c r="E5195" s="2" t="s">
        <v>10047</v>
      </c>
    </row>
    <row r="5196" spans="1:5" x14ac:dyDescent="0.25">
      <c r="A5196" s="2" t="s">
        <v>10048</v>
      </c>
      <c r="B5196" s="2">
        <v>46</v>
      </c>
      <c r="C5196" s="3">
        <v>36630</v>
      </c>
      <c r="D5196" s="2" t="s">
        <v>6234</v>
      </c>
      <c r="E5196" s="2" t="s">
        <v>10049</v>
      </c>
    </row>
    <row r="5197" spans="1:5" x14ac:dyDescent="0.25">
      <c r="A5197" s="2" t="s">
        <v>6205</v>
      </c>
      <c r="B5197" s="2">
        <v>46</v>
      </c>
      <c r="C5197" s="3">
        <v>38338</v>
      </c>
      <c r="D5197" s="2" t="s">
        <v>6234</v>
      </c>
      <c r="E5197" s="2" t="s">
        <v>6206</v>
      </c>
    </row>
    <row r="5198" spans="1:5" x14ac:dyDescent="0.25">
      <c r="A5198" s="2" t="s">
        <v>10050</v>
      </c>
      <c r="B5198" s="2">
        <v>46</v>
      </c>
      <c r="C5198" s="3">
        <v>37230</v>
      </c>
      <c r="D5198" s="2" t="s">
        <v>6234</v>
      </c>
      <c r="E5198" s="2" t="s">
        <v>10051</v>
      </c>
    </row>
    <row r="5199" spans="1:5" x14ac:dyDescent="0.25">
      <c r="A5199" s="2" t="s">
        <v>10052</v>
      </c>
      <c r="B5199" s="2">
        <v>46</v>
      </c>
      <c r="C5199" s="3">
        <v>41880</v>
      </c>
      <c r="D5199" s="2" t="s">
        <v>6234</v>
      </c>
      <c r="E5199" s="2" t="s">
        <v>10053</v>
      </c>
    </row>
    <row r="5200" spans="1:5" x14ac:dyDescent="0.25">
      <c r="A5200" s="2" t="s">
        <v>10054</v>
      </c>
      <c r="B5200" s="2">
        <v>46</v>
      </c>
      <c r="C5200" s="3">
        <v>38709</v>
      </c>
      <c r="D5200" s="2" t="s">
        <v>6234</v>
      </c>
      <c r="E5200" s="2" t="s">
        <v>10055</v>
      </c>
    </row>
    <row r="5201" spans="1:5" x14ac:dyDescent="0.25">
      <c r="A5201" s="2" t="s">
        <v>10056</v>
      </c>
      <c r="B5201" s="2">
        <v>46</v>
      </c>
      <c r="C5201" s="3">
        <v>40373</v>
      </c>
      <c r="D5201" s="2" t="s">
        <v>6234</v>
      </c>
      <c r="E5201" s="2" t="s">
        <v>10057</v>
      </c>
    </row>
    <row r="5202" spans="1:5" x14ac:dyDescent="0.25">
      <c r="A5202" s="2" t="s">
        <v>10058</v>
      </c>
      <c r="B5202" s="2">
        <v>46</v>
      </c>
      <c r="C5202" s="3">
        <v>40837</v>
      </c>
      <c r="D5202" s="2" t="s">
        <v>6234</v>
      </c>
      <c r="E5202" s="2" t="s">
        <v>10059</v>
      </c>
    </row>
    <row r="5203" spans="1:5" x14ac:dyDescent="0.25">
      <c r="A5203" s="2" t="s">
        <v>10060</v>
      </c>
      <c r="B5203" s="2">
        <v>46</v>
      </c>
      <c r="C5203" s="3">
        <v>41355</v>
      </c>
      <c r="D5203" s="2" t="s">
        <v>6234</v>
      </c>
      <c r="E5203" s="2" t="s">
        <v>10061</v>
      </c>
    </row>
    <row r="5204" spans="1:5" x14ac:dyDescent="0.25">
      <c r="A5204" s="2" t="s">
        <v>10062</v>
      </c>
      <c r="B5204" s="2">
        <v>46</v>
      </c>
      <c r="C5204" s="3">
        <v>33557</v>
      </c>
      <c r="D5204" s="2" t="s">
        <v>6234</v>
      </c>
      <c r="E5204" s="2" t="s">
        <v>10063</v>
      </c>
    </row>
    <row r="5205" spans="1:5" x14ac:dyDescent="0.25">
      <c r="A5205" s="2" t="s">
        <v>10064</v>
      </c>
      <c r="B5205" s="2">
        <v>46</v>
      </c>
      <c r="C5205" s="3">
        <v>39941</v>
      </c>
      <c r="D5205" s="2" t="s">
        <v>6234</v>
      </c>
      <c r="E5205" s="2" t="s">
        <v>10065</v>
      </c>
    </row>
    <row r="5206" spans="1:5" x14ac:dyDescent="0.25">
      <c r="A5206" s="2" t="s">
        <v>10066</v>
      </c>
      <c r="B5206" s="2">
        <v>46</v>
      </c>
      <c r="C5206" s="3">
        <v>38912</v>
      </c>
      <c r="D5206" s="2" t="s">
        <v>6234</v>
      </c>
      <c r="E5206" s="2" t="s">
        <v>10067</v>
      </c>
    </row>
    <row r="5207" spans="1:5" x14ac:dyDescent="0.25">
      <c r="A5207" s="2" t="s">
        <v>10068</v>
      </c>
      <c r="B5207" s="2">
        <v>46</v>
      </c>
      <c r="C5207" s="3">
        <v>38744</v>
      </c>
      <c r="D5207" s="2" t="s">
        <v>6234</v>
      </c>
      <c r="E5207" s="2" t="s">
        <v>10069</v>
      </c>
    </row>
    <row r="5208" spans="1:5" x14ac:dyDescent="0.25">
      <c r="A5208" s="2" t="s">
        <v>10070</v>
      </c>
      <c r="B5208" s="2">
        <v>46</v>
      </c>
      <c r="C5208" s="3">
        <v>34957</v>
      </c>
      <c r="D5208" s="2" t="s">
        <v>6234</v>
      </c>
      <c r="E5208" s="2" t="s">
        <v>10071</v>
      </c>
    </row>
    <row r="5209" spans="1:5" x14ac:dyDescent="0.25">
      <c r="A5209" s="2" t="s">
        <v>10072</v>
      </c>
      <c r="B5209" s="2">
        <v>46</v>
      </c>
      <c r="C5209" s="3">
        <v>36084</v>
      </c>
      <c r="D5209" s="2" t="s">
        <v>6234</v>
      </c>
      <c r="E5209" s="2" t="s">
        <v>10073</v>
      </c>
    </row>
    <row r="5210" spans="1:5" x14ac:dyDescent="0.25">
      <c r="A5210" s="2" t="s">
        <v>10074</v>
      </c>
      <c r="B5210" s="2">
        <v>46</v>
      </c>
      <c r="C5210" s="3">
        <v>38254</v>
      </c>
      <c r="D5210" s="2" t="s">
        <v>6234</v>
      </c>
      <c r="E5210" s="2" t="s">
        <v>10075</v>
      </c>
    </row>
    <row r="5211" spans="1:5" x14ac:dyDescent="0.25">
      <c r="A5211" s="2" t="s">
        <v>10076</v>
      </c>
      <c r="B5211" s="2">
        <v>46</v>
      </c>
      <c r="C5211" s="3">
        <v>36693</v>
      </c>
      <c r="D5211" s="2" t="s">
        <v>6234</v>
      </c>
      <c r="E5211" s="2" t="s">
        <v>10077</v>
      </c>
    </row>
    <row r="5212" spans="1:5" x14ac:dyDescent="0.25">
      <c r="A5212" s="2" t="s">
        <v>10078</v>
      </c>
      <c r="B5212" s="2">
        <v>46</v>
      </c>
      <c r="C5212" s="3">
        <v>38520</v>
      </c>
      <c r="D5212" s="2" t="s">
        <v>6234</v>
      </c>
      <c r="E5212" s="2" t="s">
        <v>10079</v>
      </c>
    </row>
    <row r="5213" spans="1:5" x14ac:dyDescent="0.25">
      <c r="A5213" s="2" t="s">
        <v>10080</v>
      </c>
      <c r="B5213" s="2">
        <v>46</v>
      </c>
      <c r="C5213" s="3">
        <v>40249</v>
      </c>
      <c r="D5213" s="2" t="s">
        <v>6234</v>
      </c>
      <c r="E5213" s="2" t="s">
        <v>10081</v>
      </c>
    </row>
    <row r="5214" spans="1:5" x14ac:dyDescent="0.25">
      <c r="A5214" s="2" t="s">
        <v>10082</v>
      </c>
      <c r="B5214" s="2">
        <v>46</v>
      </c>
      <c r="C5214" s="3">
        <v>41873</v>
      </c>
      <c r="D5214" s="2" t="s">
        <v>6234</v>
      </c>
      <c r="E5214" s="2" t="s">
        <v>10083</v>
      </c>
    </row>
    <row r="5215" spans="1:5" x14ac:dyDescent="0.25">
      <c r="A5215" s="2" t="s">
        <v>10084</v>
      </c>
      <c r="B5215" s="2">
        <v>46</v>
      </c>
      <c r="C5215" s="3">
        <v>41222</v>
      </c>
      <c r="D5215" s="2" t="s">
        <v>6234</v>
      </c>
      <c r="E5215" s="2" t="s">
        <v>2637</v>
      </c>
    </row>
    <row r="5216" spans="1:5" x14ac:dyDescent="0.25">
      <c r="A5216" s="2" t="s">
        <v>10085</v>
      </c>
      <c r="B5216" s="2">
        <v>46</v>
      </c>
      <c r="C5216" s="3">
        <v>40529</v>
      </c>
      <c r="D5216" s="2" t="s">
        <v>6234</v>
      </c>
      <c r="E5216" s="2" t="s">
        <v>10086</v>
      </c>
    </row>
    <row r="5217" spans="1:5" x14ac:dyDescent="0.25">
      <c r="A5217" s="2" t="s">
        <v>10087</v>
      </c>
      <c r="B5217" s="2">
        <v>46</v>
      </c>
      <c r="C5217" s="3">
        <v>35055</v>
      </c>
      <c r="D5217" s="2" t="s">
        <v>6234</v>
      </c>
      <c r="E5217" s="2" t="s">
        <v>10088</v>
      </c>
    </row>
    <row r="5218" spans="1:5" x14ac:dyDescent="0.25">
      <c r="A5218" s="2" t="s">
        <v>10089</v>
      </c>
      <c r="B5218" s="2">
        <v>46</v>
      </c>
      <c r="C5218" s="3">
        <v>39241</v>
      </c>
      <c r="D5218" s="2" t="s">
        <v>6234</v>
      </c>
      <c r="E5218" s="2" t="s">
        <v>10090</v>
      </c>
    </row>
    <row r="5219" spans="1:5" x14ac:dyDescent="0.25">
      <c r="A5219" s="2" t="s">
        <v>10091</v>
      </c>
      <c r="B5219" s="2">
        <v>46</v>
      </c>
      <c r="C5219" s="3">
        <v>38401</v>
      </c>
      <c r="D5219" s="2" t="s">
        <v>6234</v>
      </c>
      <c r="E5219" s="2" t="s">
        <v>10092</v>
      </c>
    </row>
    <row r="5220" spans="1:5" x14ac:dyDescent="0.25">
      <c r="A5220" s="2" t="s">
        <v>10093</v>
      </c>
      <c r="B5220" s="2">
        <v>46</v>
      </c>
      <c r="C5220" s="3">
        <v>37316</v>
      </c>
      <c r="D5220" s="2" t="s">
        <v>6234</v>
      </c>
      <c r="E5220" s="2" t="s">
        <v>10094</v>
      </c>
    </row>
    <row r="5221" spans="1:5" x14ac:dyDescent="0.25">
      <c r="A5221" s="2" t="s">
        <v>10095</v>
      </c>
      <c r="B5221" s="2">
        <v>46</v>
      </c>
      <c r="C5221" s="3">
        <v>37008</v>
      </c>
      <c r="D5221" s="2" t="s">
        <v>6234</v>
      </c>
      <c r="E5221" s="2" t="s">
        <v>10096</v>
      </c>
    </row>
    <row r="5222" spans="1:5" x14ac:dyDescent="0.25">
      <c r="A5222" s="2" t="s">
        <v>10097</v>
      </c>
      <c r="B5222" s="2">
        <v>46</v>
      </c>
      <c r="C5222" s="3">
        <v>36427</v>
      </c>
      <c r="D5222" s="2" t="s">
        <v>6234</v>
      </c>
      <c r="E5222" s="2" t="s">
        <v>10098</v>
      </c>
    </row>
    <row r="5223" spans="1:5" x14ac:dyDescent="0.25">
      <c r="A5223" s="2" t="s">
        <v>10099</v>
      </c>
      <c r="B5223" s="2">
        <v>46</v>
      </c>
      <c r="C5223" s="3">
        <v>36238</v>
      </c>
      <c r="D5223" s="2" t="s">
        <v>6234</v>
      </c>
      <c r="E5223" s="2" t="s">
        <v>10100</v>
      </c>
    </row>
    <row r="5224" spans="1:5" x14ac:dyDescent="0.25">
      <c r="A5224" s="2" t="s">
        <v>10101</v>
      </c>
      <c r="B5224" s="2">
        <v>46</v>
      </c>
      <c r="C5224" s="3">
        <v>38058</v>
      </c>
      <c r="D5224" s="2" t="s">
        <v>6234</v>
      </c>
      <c r="E5224" s="2" t="s">
        <v>10102</v>
      </c>
    </row>
    <row r="5225" spans="1:5" x14ac:dyDescent="0.25">
      <c r="A5225" s="2" t="s">
        <v>10103</v>
      </c>
      <c r="B5225" s="2">
        <v>46</v>
      </c>
      <c r="C5225" s="3">
        <v>38842</v>
      </c>
      <c r="D5225" s="2" t="s">
        <v>6234</v>
      </c>
      <c r="E5225" s="2" t="s">
        <v>10104</v>
      </c>
    </row>
    <row r="5226" spans="1:5" x14ac:dyDescent="0.25">
      <c r="A5226" s="2" t="s">
        <v>10105</v>
      </c>
      <c r="B5226" s="2">
        <v>46</v>
      </c>
      <c r="C5226" s="3">
        <v>40991</v>
      </c>
      <c r="D5226" s="2" t="s">
        <v>6234</v>
      </c>
      <c r="E5226" s="2" t="s">
        <v>10106</v>
      </c>
    </row>
    <row r="5227" spans="1:5" x14ac:dyDescent="0.25">
      <c r="A5227" s="2" t="s">
        <v>10107</v>
      </c>
      <c r="B5227" s="2">
        <v>46</v>
      </c>
      <c r="C5227" s="3">
        <v>38632</v>
      </c>
      <c r="D5227" s="2" t="s">
        <v>6234</v>
      </c>
      <c r="E5227" s="2" t="s">
        <v>10108</v>
      </c>
    </row>
    <row r="5228" spans="1:5" x14ac:dyDescent="0.25">
      <c r="A5228" s="2" t="s">
        <v>10109</v>
      </c>
      <c r="B5228" s="2">
        <v>46</v>
      </c>
      <c r="C5228" s="3">
        <v>39360</v>
      </c>
      <c r="D5228" s="2" t="s">
        <v>6234</v>
      </c>
      <c r="E5228" s="2" t="s">
        <v>10110</v>
      </c>
    </row>
    <row r="5229" spans="1:5" x14ac:dyDescent="0.25">
      <c r="A5229" s="2" t="s">
        <v>10111</v>
      </c>
      <c r="B5229" s="2">
        <v>46</v>
      </c>
      <c r="C5229" s="3">
        <v>36238</v>
      </c>
      <c r="D5229" s="2" t="s">
        <v>6234</v>
      </c>
      <c r="E5229" s="2" t="s">
        <v>10112</v>
      </c>
    </row>
    <row r="5230" spans="1:5" x14ac:dyDescent="0.25">
      <c r="A5230" s="2" t="s">
        <v>10113</v>
      </c>
      <c r="B5230" s="2">
        <v>46</v>
      </c>
      <c r="C5230" s="3">
        <v>38856</v>
      </c>
      <c r="D5230" s="2" t="s">
        <v>6234</v>
      </c>
      <c r="E5230" s="2" t="s">
        <v>10114</v>
      </c>
    </row>
    <row r="5231" spans="1:5" x14ac:dyDescent="0.25">
      <c r="A5231" s="2" t="s">
        <v>10115</v>
      </c>
      <c r="B5231" s="2">
        <v>46</v>
      </c>
      <c r="C5231" s="3">
        <v>34810</v>
      </c>
      <c r="D5231" s="2" t="s">
        <v>6234</v>
      </c>
      <c r="E5231" s="2" t="s">
        <v>10116</v>
      </c>
    </row>
    <row r="5232" spans="1:5" x14ac:dyDescent="0.25">
      <c r="A5232" s="2" t="s">
        <v>10117</v>
      </c>
      <c r="B5232" s="2">
        <v>46</v>
      </c>
      <c r="C5232" s="3">
        <v>39486</v>
      </c>
      <c r="D5232" s="2" t="s">
        <v>6234</v>
      </c>
      <c r="E5232" s="2" t="s">
        <v>10118</v>
      </c>
    </row>
    <row r="5233" spans="1:5" x14ac:dyDescent="0.25">
      <c r="A5233" s="2" t="s">
        <v>10119</v>
      </c>
      <c r="B5233" s="2">
        <v>46</v>
      </c>
      <c r="C5233" s="3">
        <v>38359</v>
      </c>
      <c r="D5233" s="2" t="s">
        <v>6234</v>
      </c>
      <c r="E5233" s="2" t="s">
        <v>10120</v>
      </c>
    </row>
    <row r="5234" spans="1:5" x14ac:dyDescent="0.25">
      <c r="A5234" s="2" t="s">
        <v>10121</v>
      </c>
      <c r="B5234" s="2">
        <v>46</v>
      </c>
      <c r="C5234" s="3">
        <v>38401</v>
      </c>
      <c r="D5234" s="2" t="s">
        <v>6234</v>
      </c>
      <c r="E5234" s="2" t="s">
        <v>10122</v>
      </c>
    </row>
    <row r="5235" spans="1:5" x14ac:dyDescent="0.25">
      <c r="A5235" s="2" t="s">
        <v>10123</v>
      </c>
      <c r="B5235" s="2">
        <v>46</v>
      </c>
      <c r="C5235" s="3">
        <v>38933</v>
      </c>
      <c r="D5235" s="2" t="s">
        <v>6234</v>
      </c>
      <c r="E5235" s="2" t="s">
        <v>10124</v>
      </c>
    </row>
    <row r="5236" spans="1:5" x14ac:dyDescent="0.25">
      <c r="A5236" s="2" t="s">
        <v>10125</v>
      </c>
      <c r="B5236" s="2">
        <v>46</v>
      </c>
      <c r="C5236" s="3">
        <v>39507</v>
      </c>
      <c r="D5236" s="2" t="s">
        <v>6234</v>
      </c>
      <c r="E5236" s="2" t="s">
        <v>10126</v>
      </c>
    </row>
    <row r="5237" spans="1:5" x14ac:dyDescent="0.25">
      <c r="A5237" s="2" t="s">
        <v>10127</v>
      </c>
      <c r="B5237" s="2">
        <v>46</v>
      </c>
      <c r="C5237" s="3">
        <v>39738</v>
      </c>
      <c r="D5237" s="2" t="s">
        <v>6234</v>
      </c>
      <c r="E5237" s="2" t="s">
        <v>10128</v>
      </c>
    </row>
    <row r="5238" spans="1:5" x14ac:dyDescent="0.25">
      <c r="A5238" s="2" t="s">
        <v>10129</v>
      </c>
      <c r="B5238" s="2">
        <v>46</v>
      </c>
      <c r="C5238" s="3">
        <v>37211</v>
      </c>
      <c r="D5238" s="2" t="s">
        <v>6234</v>
      </c>
      <c r="E5238" s="2" t="s">
        <v>10130</v>
      </c>
    </row>
    <row r="5239" spans="1:5" x14ac:dyDescent="0.25">
      <c r="A5239" s="2" t="s">
        <v>10131</v>
      </c>
      <c r="B5239" s="2">
        <v>46</v>
      </c>
      <c r="C5239" s="3">
        <v>37351</v>
      </c>
      <c r="D5239" s="2" t="s">
        <v>6234</v>
      </c>
      <c r="E5239" s="2" t="s">
        <v>10132</v>
      </c>
    </row>
    <row r="5240" spans="1:5" x14ac:dyDescent="0.25">
      <c r="A5240" s="2" t="s">
        <v>10133</v>
      </c>
      <c r="B5240" s="2">
        <v>46</v>
      </c>
      <c r="C5240" s="3">
        <v>37379</v>
      </c>
      <c r="D5240" s="2" t="s">
        <v>6234</v>
      </c>
      <c r="E5240" s="2" t="s">
        <v>10134</v>
      </c>
    </row>
    <row r="5241" spans="1:5" x14ac:dyDescent="0.25">
      <c r="A5241" s="2" t="s">
        <v>10135</v>
      </c>
      <c r="B5241" s="2">
        <v>46</v>
      </c>
      <c r="C5241" s="3">
        <v>38212</v>
      </c>
      <c r="D5241" s="2" t="s">
        <v>6234</v>
      </c>
      <c r="E5241" s="2" t="s">
        <v>10136</v>
      </c>
    </row>
    <row r="5242" spans="1:5" x14ac:dyDescent="0.25">
      <c r="A5242" s="2" t="s">
        <v>10137</v>
      </c>
      <c r="B5242" s="2">
        <v>46</v>
      </c>
      <c r="C5242" s="3">
        <v>37764</v>
      </c>
      <c r="D5242" s="2" t="s">
        <v>6234</v>
      </c>
      <c r="E5242" s="2" t="s">
        <v>10138</v>
      </c>
    </row>
    <row r="5243" spans="1:5" x14ac:dyDescent="0.25">
      <c r="A5243" s="2" t="s">
        <v>10139</v>
      </c>
      <c r="B5243" s="2">
        <v>46</v>
      </c>
      <c r="C5243" s="3">
        <v>38324</v>
      </c>
      <c r="D5243" s="2" t="s">
        <v>6234</v>
      </c>
      <c r="E5243" s="2" t="s">
        <v>10140</v>
      </c>
    </row>
    <row r="5244" spans="1:5" x14ac:dyDescent="0.25">
      <c r="A5244" s="2" t="s">
        <v>10141</v>
      </c>
      <c r="B5244" s="2">
        <v>46</v>
      </c>
      <c r="C5244" s="3">
        <v>38289</v>
      </c>
      <c r="D5244" s="2" t="s">
        <v>6234</v>
      </c>
      <c r="E5244" s="2" t="s">
        <v>10142</v>
      </c>
    </row>
    <row r="5245" spans="1:5" x14ac:dyDescent="0.25">
      <c r="A5245" s="2" t="s">
        <v>10143</v>
      </c>
      <c r="B5245" s="2">
        <v>46</v>
      </c>
      <c r="C5245" s="3">
        <v>36847</v>
      </c>
      <c r="D5245" s="2" t="s">
        <v>6234</v>
      </c>
      <c r="E5245" s="2" t="s">
        <v>10144</v>
      </c>
    </row>
    <row r="5246" spans="1:5" x14ac:dyDescent="0.25">
      <c r="A5246" s="2" t="s">
        <v>10145</v>
      </c>
      <c r="B5246" s="2">
        <v>46</v>
      </c>
      <c r="C5246" s="3">
        <v>37029</v>
      </c>
      <c r="D5246" s="2" t="s">
        <v>6234</v>
      </c>
      <c r="E5246" s="2" t="s">
        <v>10146</v>
      </c>
    </row>
    <row r="5247" spans="1:5" x14ac:dyDescent="0.25">
      <c r="A5247" s="2" t="s">
        <v>10147</v>
      </c>
      <c r="B5247" s="2">
        <v>46</v>
      </c>
      <c r="C5247" s="3">
        <v>38408</v>
      </c>
      <c r="D5247" s="2" t="s">
        <v>6234</v>
      </c>
      <c r="E5247" s="2" t="s">
        <v>10148</v>
      </c>
    </row>
    <row r="5248" spans="1:5" x14ac:dyDescent="0.25">
      <c r="A5248" s="2" t="s">
        <v>10149</v>
      </c>
      <c r="B5248" s="2">
        <v>46</v>
      </c>
      <c r="C5248" s="3">
        <v>39059</v>
      </c>
      <c r="D5248" s="2" t="s">
        <v>6234</v>
      </c>
      <c r="E5248" s="2" t="s">
        <v>10150</v>
      </c>
    </row>
    <row r="5249" spans="1:5" x14ac:dyDescent="0.25">
      <c r="A5249" s="2" t="s">
        <v>10151</v>
      </c>
      <c r="B5249" s="2">
        <v>46</v>
      </c>
      <c r="C5249" s="3">
        <v>39185</v>
      </c>
      <c r="D5249" s="2" t="s">
        <v>6234</v>
      </c>
      <c r="E5249" s="2" t="s">
        <v>10152</v>
      </c>
    </row>
    <row r="5250" spans="1:5" x14ac:dyDescent="0.25">
      <c r="A5250" s="2" t="s">
        <v>10153</v>
      </c>
      <c r="B5250" s="2">
        <v>46</v>
      </c>
      <c r="C5250" s="3">
        <v>40130</v>
      </c>
      <c r="D5250" s="2" t="s">
        <v>6234</v>
      </c>
      <c r="E5250" s="2" t="s">
        <v>10154</v>
      </c>
    </row>
    <row r="5251" spans="1:5" x14ac:dyDescent="0.25">
      <c r="A5251" s="2" t="s">
        <v>10155</v>
      </c>
      <c r="B5251" s="2">
        <v>46</v>
      </c>
      <c r="C5251" s="3">
        <v>41243</v>
      </c>
      <c r="D5251" s="2" t="s">
        <v>6234</v>
      </c>
      <c r="E5251" s="2" t="s">
        <v>10156</v>
      </c>
    </row>
    <row r="5252" spans="1:5" x14ac:dyDescent="0.25">
      <c r="A5252" s="2" t="s">
        <v>10157</v>
      </c>
      <c r="B5252" s="2">
        <v>46</v>
      </c>
      <c r="C5252" s="3">
        <v>41285</v>
      </c>
      <c r="D5252" s="2" t="s">
        <v>6234</v>
      </c>
      <c r="E5252" s="2" t="s">
        <v>10158</v>
      </c>
    </row>
    <row r="5253" spans="1:5" x14ac:dyDescent="0.25">
      <c r="A5253" s="2" t="s">
        <v>10159</v>
      </c>
      <c r="B5253" s="2">
        <v>46</v>
      </c>
      <c r="C5253" s="3">
        <v>41838</v>
      </c>
      <c r="D5253" s="2" t="s">
        <v>6234</v>
      </c>
      <c r="E5253" s="2" t="s">
        <v>10160</v>
      </c>
    </row>
    <row r="5254" spans="1:5" x14ac:dyDescent="0.25">
      <c r="A5254" s="2" t="s">
        <v>10161</v>
      </c>
      <c r="B5254" s="2">
        <v>46</v>
      </c>
      <c r="C5254" s="3">
        <v>41943</v>
      </c>
      <c r="D5254" s="2" t="s">
        <v>6234</v>
      </c>
      <c r="E5254" s="2" t="s">
        <v>3675</v>
      </c>
    </row>
    <row r="5255" spans="1:5" x14ac:dyDescent="0.25">
      <c r="A5255" s="2" t="s">
        <v>10162</v>
      </c>
      <c r="B5255" s="2">
        <v>46</v>
      </c>
      <c r="C5255" s="3">
        <v>40865</v>
      </c>
      <c r="D5255" s="2" t="s">
        <v>6234</v>
      </c>
      <c r="E5255" s="2" t="s">
        <v>10163</v>
      </c>
    </row>
    <row r="5256" spans="1:5" x14ac:dyDescent="0.25">
      <c r="A5256" s="2" t="s">
        <v>10164</v>
      </c>
      <c r="B5256" s="2">
        <v>46</v>
      </c>
      <c r="C5256" s="3">
        <v>35034</v>
      </c>
      <c r="D5256" s="2" t="s">
        <v>6234</v>
      </c>
      <c r="E5256" s="2" t="s">
        <v>10165</v>
      </c>
    </row>
    <row r="5257" spans="1:5" x14ac:dyDescent="0.25">
      <c r="A5257" s="2" t="s">
        <v>10166</v>
      </c>
      <c r="B5257" s="2">
        <v>46</v>
      </c>
      <c r="C5257" s="3">
        <v>39472</v>
      </c>
      <c r="D5257" s="2" t="s">
        <v>6234</v>
      </c>
      <c r="E5257" s="2" t="s">
        <v>10167</v>
      </c>
    </row>
    <row r="5258" spans="1:5" x14ac:dyDescent="0.25">
      <c r="A5258" s="2" t="s">
        <v>10168</v>
      </c>
      <c r="B5258" s="2">
        <v>46</v>
      </c>
      <c r="C5258" s="3">
        <v>41425</v>
      </c>
      <c r="D5258" s="2" t="s">
        <v>6234</v>
      </c>
      <c r="E5258" s="2" t="s">
        <v>10169</v>
      </c>
    </row>
    <row r="5259" spans="1:5" x14ac:dyDescent="0.25">
      <c r="A5259" s="2" t="s">
        <v>10170</v>
      </c>
      <c r="B5259" s="2">
        <v>46</v>
      </c>
      <c r="C5259" s="3">
        <v>38954</v>
      </c>
      <c r="D5259" s="2" t="s">
        <v>6234</v>
      </c>
      <c r="E5259" s="2" t="s">
        <v>10171</v>
      </c>
    </row>
    <row r="5260" spans="1:5" x14ac:dyDescent="0.25">
      <c r="A5260" s="2" t="s">
        <v>10172</v>
      </c>
      <c r="B5260" s="2">
        <v>46</v>
      </c>
      <c r="C5260" s="3">
        <v>38184</v>
      </c>
      <c r="D5260" s="2" t="s">
        <v>6234</v>
      </c>
      <c r="E5260" s="2" t="s">
        <v>10173</v>
      </c>
    </row>
    <row r="5261" spans="1:5" x14ac:dyDescent="0.25">
      <c r="A5261" s="2" t="s">
        <v>10174</v>
      </c>
      <c r="B5261" s="2">
        <v>46</v>
      </c>
      <c r="C5261" s="3">
        <v>40352</v>
      </c>
      <c r="D5261" s="2" t="s">
        <v>6234</v>
      </c>
      <c r="E5261" s="2" t="s">
        <v>10175</v>
      </c>
    </row>
    <row r="5262" spans="1:5" x14ac:dyDescent="0.25">
      <c r="A5262" s="2" t="s">
        <v>10176</v>
      </c>
      <c r="B5262" s="2">
        <v>46</v>
      </c>
      <c r="C5262" s="3">
        <v>41096</v>
      </c>
      <c r="D5262" s="2" t="s">
        <v>6234</v>
      </c>
      <c r="E5262" s="2" t="s">
        <v>10177</v>
      </c>
    </row>
    <row r="5263" spans="1:5" x14ac:dyDescent="0.25">
      <c r="A5263" s="2" t="s">
        <v>10178</v>
      </c>
      <c r="B5263" s="2">
        <v>46</v>
      </c>
      <c r="C5263" s="3">
        <v>38604</v>
      </c>
      <c r="D5263" s="2" t="s">
        <v>6234</v>
      </c>
      <c r="E5263" s="2" t="s">
        <v>10179</v>
      </c>
    </row>
    <row r="5264" spans="1:5" x14ac:dyDescent="0.25">
      <c r="A5264" s="2" t="s">
        <v>10180</v>
      </c>
      <c r="B5264" s="2">
        <v>46</v>
      </c>
      <c r="C5264" s="3">
        <v>38562</v>
      </c>
      <c r="D5264" s="2" t="s">
        <v>6234</v>
      </c>
      <c r="E5264" s="2" t="s">
        <v>10181</v>
      </c>
    </row>
    <row r="5265" spans="1:5" x14ac:dyDescent="0.25">
      <c r="A5265" s="2" t="s">
        <v>10182</v>
      </c>
      <c r="B5265" s="2">
        <v>46</v>
      </c>
      <c r="C5265" s="3">
        <v>35019</v>
      </c>
      <c r="D5265" s="2" t="s">
        <v>6234</v>
      </c>
      <c r="E5265" s="2" t="s">
        <v>10183</v>
      </c>
    </row>
    <row r="5266" spans="1:5" x14ac:dyDescent="0.25">
      <c r="A5266" s="2" t="s">
        <v>10184</v>
      </c>
      <c r="B5266" s="2">
        <v>46</v>
      </c>
      <c r="C5266" s="3">
        <v>31373</v>
      </c>
      <c r="D5266" s="2" t="s">
        <v>6234</v>
      </c>
      <c r="E5266" s="2" t="s">
        <v>10185</v>
      </c>
    </row>
    <row r="5267" spans="1:5" x14ac:dyDescent="0.25">
      <c r="A5267" s="2" t="s">
        <v>10186</v>
      </c>
      <c r="B5267" s="2">
        <v>46</v>
      </c>
      <c r="C5267" s="3">
        <v>31952</v>
      </c>
      <c r="D5267" s="2" t="s">
        <v>6234</v>
      </c>
      <c r="E5267" s="2" t="s">
        <v>1483</v>
      </c>
    </row>
    <row r="5268" spans="1:5" x14ac:dyDescent="0.25">
      <c r="A5268" s="2" t="s">
        <v>10187</v>
      </c>
      <c r="B5268" s="2">
        <v>46</v>
      </c>
      <c r="C5268" s="3">
        <v>37764</v>
      </c>
      <c r="D5268" s="2" t="s">
        <v>6234</v>
      </c>
      <c r="E5268" s="2" t="s">
        <v>10188</v>
      </c>
    </row>
    <row r="5269" spans="1:5" x14ac:dyDescent="0.25">
      <c r="A5269" s="2" t="s">
        <v>10189</v>
      </c>
      <c r="B5269" s="2">
        <v>46</v>
      </c>
      <c r="C5269" s="3">
        <v>36735</v>
      </c>
      <c r="D5269" s="2" t="s">
        <v>6234</v>
      </c>
      <c r="E5269" s="2" t="s">
        <v>10190</v>
      </c>
    </row>
    <row r="5270" spans="1:5" x14ac:dyDescent="0.25">
      <c r="A5270" s="2" t="s">
        <v>10191</v>
      </c>
      <c r="B5270" s="2">
        <v>46</v>
      </c>
      <c r="C5270" s="3">
        <v>37113</v>
      </c>
      <c r="D5270" s="2" t="s">
        <v>6234</v>
      </c>
      <c r="E5270" s="2" t="s">
        <v>10192</v>
      </c>
    </row>
    <row r="5271" spans="1:5" x14ac:dyDescent="0.25">
      <c r="A5271" s="2" t="s">
        <v>10193</v>
      </c>
      <c r="B5271" s="2">
        <v>46</v>
      </c>
      <c r="C5271" s="3">
        <v>35706</v>
      </c>
      <c r="D5271" s="2" t="s">
        <v>6234</v>
      </c>
      <c r="E5271" s="2" t="s">
        <v>10194</v>
      </c>
    </row>
    <row r="5272" spans="1:5" x14ac:dyDescent="0.25">
      <c r="A5272" s="2" t="s">
        <v>10195</v>
      </c>
      <c r="B5272" s="2">
        <v>46</v>
      </c>
      <c r="C5272" s="3">
        <v>38156</v>
      </c>
      <c r="D5272" s="2" t="s">
        <v>6234</v>
      </c>
      <c r="E5272" s="2" t="s">
        <v>10196</v>
      </c>
    </row>
    <row r="5273" spans="1:5" x14ac:dyDescent="0.25">
      <c r="A5273" s="2" t="s">
        <v>10197</v>
      </c>
      <c r="B5273" s="2">
        <v>46</v>
      </c>
      <c r="C5273" s="3">
        <v>39297</v>
      </c>
      <c r="D5273" s="2" t="s">
        <v>6234</v>
      </c>
      <c r="E5273" s="2" t="s">
        <v>10198</v>
      </c>
    </row>
    <row r="5274" spans="1:5" x14ac:dyDescent="0.25">
      <c r="A5274" s="2" t="s">
        <v>10199</v>
      </c>
      <c r="B5274" s="2">
        <v>46</v>
      </c>
      <c r="C5274" s="3">
        <v>38884</v>
      </c>
      <c r="D5274" s="2" t="s">
        <v>6234</v>
      </c>
      <c r="E5274" s="2" t="s">
        <v>10200</v>
      </c>
    </row>
    <row r="5275" spans="1:5" x14ac:dyDescent="0.25">
      <c r="A5275" s="2" t="s">
        <v>10201</v>
      </c>
      <c r="B5275" s="2">
        <v>46</v>
      </c>
      <c r="C5275" s="3">
        <v>39675</v>
      </c>
      <c r="D5275" s="2" t="s">
        <v>6234</v>
      </c>
      <c r="E5275" s="2" t="s">
        <v>10202</v>
      </c>
    </row>
    <row r="5276" spans="1:5" x14ac:dyDescent="0.25">
      <c r="A5276" s="2" t="s">
        <v>10203</v>
      </c>
      <c r="B5276" s="2">
        <v>46</v>
      </c>
      <c r="C5276" s="3">
        <v>39801</v>
      </c>
      <c r="D5276" s="2" t="s">
        <v>6234</v>
      </c>
      <c r="E5276" s="2" t="s">
        <v>10204</v>
      </c>
    </row>
    <row r="5277" spans="1:5" x14ac:dyDescent="0.25">
      <c r="A5277" s="2" t="s">
        <v>10205</v>
      </c>
      <c r="B5277" s="2">
        <v>46</v>
      </c>
      <c r="C5277" s="3">
        <v>41061</v>
      </c>
      <c r="D5277" s="2" t="s">
        <v>6234</v>
      </c>
      <c r="E5277" s="2" t="s">
        <v>10206</v>
      </c>
    </row>
    <row r="5278" spans="1:5" x14ac:dyDescent="0.25">
      <c r="A5278" s="2" t="s">
        <v>10207</v>
      </c>
      <c r="B5278" s="2">
        <v>46</v>
      </c>
      <c r="C5278" s="3">
        <v>31261</v>
      </c>
      <c r="D5278" s="2" t="s">
        <v>6234</v>
      </c>
      <c r="E5278" s="2" t="s">
        <v>10208</v>
      </c>
    </row>
    <row r="5279" spans="1:5" x14ac:dyDescent="0.25">
      <c r="A5279" s="2" t="s">
        <v>10209</v>
      </c>
      <c r="B5279" s="2">
        <v>46</v>
      </c>
      <c r="C5279" s="3">
        <v>40851</v>
      </c>
      <c r="D5279" s="2" t="s">
        <v>6234</v>
      </c>
      <c r="E5279" s="2" t="s">
        <v>10210</v>
      </c>
    </row>
    <row r="5280" spans="1:5" x14ac:dyDescent="0.25">
      <c r="A5280" s="2" t="s">
        <v>10211</v>
      </c>
      <c r="B5280" s="2">
        <v>46</v>
      </c>
      <c r="C5280" s="3">
        <v>31390</v>
      </c>
      <c r="D5280" s="2" t="s">
        <v>6234</v>
      </c>
      <c r="E5280" s="2" t="s">
        <v>10212</v>
      </c>
    </row>
    <row r="5281" spans="1:5" x14ac:dyDescent="0.25">
      <c r="A5281" s="2" t="s">
        <v>2163</v>
      </c>
      <c r="B5281" s="2">
        <v>46</v>
      </c>
      <c r="C5281" s="3">
        <v>38842</v>
      </c>
      <c r="D5281" s="2" t="s">
        <v>6234</v>
      </c>
      <c r="E5281" s="2" t="s">
        <v>2164</v>
      </c>
    </row>
    <row r="5282" spans="1:5" x14ac:dyDescent="0.25">
      <c r="A5282" s="2" t="s">
        <v>10213</v>
      </c>
      <c r="B5282" s="2">
        <v>46</v>
      </c>
      <c r="C5282" s="3">
        <v>39766</v>
      </c>
      <c r="D5282" s="2" t="s">
        <v>6234</v>
      </c>
      <c r="E5282" s="2" t="s">
        <v>10214</v>
      </c>
    </row>
    <row r="5283" spans="1:5" x14ac:dyDescent="0.25">
      <c r="A5283" s="2" t="s">
        <v>10215</v>
      </c>
      <c r="B5283" s="2">
        <v>46</v>
      </c>
      <c r="C5283" s="3">
        <v>39360</v>
      </c>
      <c r="D5283" s="2" t="s">
        <v>6234</v>
      </c>
      <c r="E5283" s="2" t="s">
        <v>10216</v>
      </c>
    </row>
    <row r="5284" spans="1:5" x14ac:dyDescent="0.25">
      <c r="A5284" s="2" t="s">
        <v>10217</v>
      </c>
      <c r="B5284" s="2">
        <v>46</v>
      </c>
      <c r="C5284" s="3">
        <v>37980</v>
      </c>
      <c r="D5284" s="2" t="s">
        <v>6234</v>
      </c>
      <c r="E5284" s="2" t="s">
        <v>10218</v>
      </c>
    </row>
    <row r="5285" spans="1:5" x14ac:dyDescent="0.25">
      <c r="A5285" s="2" t="s">
        <v>10219</v>
      </c>
      <c r="B5285" s="2">
        <v>46</v>
      </c>
      <c r="C5285" s="3">
        <v>37099</v>
      </c>
      <c r="D5285" s="2" t="s">
        <v>6234</v>
      </c>
      <c r="E5285" s="2" t="s">
        <v>10220</v>
      </c>
    </row>
    <row r="5286" spans="1:5" x14ac:dyDescent="0.25">
      <c r="A5286" s="2" t="s">
        <v>10221</v>
      </c>
      <c r="B5286" s="2">
        <v>46</v>
      </c>
      <c r="C5286" s="3">
        <v>36623</v>
      </c>
      <c r="D5286" s="2" t="s">
        <v>6234</v>
      </c>
      <c r="E5286" s="2" t="s">
        <v>10222</v>
      </c>
    </row>
    <row r="5287" spans="1:5" x14ac:dyDescent="0.25">
      <c r="A5287" s="2" t="s">
        <v>10223</v>
      </c>
      <c r="B5287" s="2">
        <v>46</v>
      </c>
      <c r="C5287" s="3">
        <v>36658</v>
      </c>
      <c r="D5287" s="2" t="s">
        <v>6234</v>
      </c>
      <c r="E5287" s="2" t="s">
        <v>10224</v>
      </c>
    </row>
    <row r="5288" spans="1:5" x14ac:dyDescent="0.25">
      <c r="A5288" s="2" t="s">
        <v>10225</v>
      </c>
      <c r="B5288" s="2">
        <v>46</v>
      </c>
      <c r="C5288" s="3">
        <v>36420</v>
      </c>
      <c r="D5288" s="2" t="s">
        <v>6234</v>
      </c>
      <c r="E5288" s="2" t="s">
        <v>10226</v>
      </c>
    </row>
    <row r="5289" spans="1:5" x14ac:dyDescent="0.25">
      <c r="A5289" s="2" t="s">
        <v>10227</v>
      </c>
      <c r="B5289" s="2">
        <v>46</v>
      </c>
      <c r="C5289" s="3">
        <v>36455</v>
      </c>
      <c r="D5289" s="2" t="s">
        <v>6234</v>
      </c>
      <c r="E5289" s="2" t="s">
        <v>10228</v>
      </c>
    </row>
    <row r="5290" spans="1:5" x14ac:dyDescent="0.25">
      <c r="A5290" s="2" t="s">
        <v>10229</v>
      </c>
      <c r="B5290" s="2">
        <v>46</v>
      </c>
      <c r="C5290" s="3">
        <v>37995</v>
      </c>
      <c r="D5290" s="2" t="s">
        <v>6234</v>
      </c>
      <c r="E5290" s="2" t="s">
        <v>10230</v>
      </c>
    </row>
    <row r="5291" spans="1:5" x14ac:dyDescent="0.25">
      <c r="A5291" s="2" t="s">
        <v>10231</v>
      </c>
      <c r="B5291" s="2">
        <v>46</v>
      </c>
      <c r="C5291" s="3">
        <v>37309</v>
      </c>
      <c r="D5291" s="2" t="s">
        <v>6234</v>
      </c>
      <c r="E5291" s="2" t="s">
        <v>10232</v>
      </c>
    </row>
    <row r="5292" spans="1:5" x14ac:dyDescent="0.25">
      <c r="A5292" s="2" t="s">
        <v>10233</v>
      </c>
      <c r="B5292" s="2">
        <v>46</v>
      </c>
      <c r="C5292" s="3">
        <v>37435</v>
      </c>
      <c r="D5292" s="2" t="s">
        <v>6234</v>
      </c>
      <c r="E5292" s="2" t="s">
        <v>10234</v>
      </c>
    </row>
    <row r="5293" spans="1:5" x14ac:dyDescent="0.25">
      <c r="A5293" s="2" t="s">
        <v>10235</v>
      </c>
      <c r="B5293" s="2">
        <v>46</v>
      </c>
      <c r="C5293" s="3">
        <v>37356</v>
      </c>
      <c r="D5293" s="2" t="s">
        <v>6234</v>
      </c>
      <c r="E5293" s="2" t="s">
        <v>4149</v>
      </c>
    </row>
    <row r="5294" spans="1:5" x14ac:dyDescent="0.25">
      <c r="A5294" s="2" t="s">
        <v>10236</v>
      </c>
      <c r="B5294" s="2">
        <v>46</v>
      </c>
      <c r="C5294" s="3">
        <v>38161</v>
      </c>
      <c r="D5294" s="2" t="s">
        <v>6234</v>
      </c>
      <c r="E5294" s="2" t="s">
        <v>10237</v>
      </c>
    </row>
    <row r="5295" spans="1:5" x14ac:dyDescent="0.25">
      <c r="A5295" s="2" t="s">
        <v>10238</v>
      </c>
      <c r="B5295" s="2">
        <v>46</v>
      </c>
      <c r="C5295" s="3">
        <v>38184</v>
      </c>
      <c r="D5295" s="2" t="s">
        <v>6234</v>
      </c>
      <c r="E5295" s="2" t="s">
        <v>10239</v>
      </c>
    </row>
    <row r="5296" spans="1:5" x14ac:dyDescent="0.25">
      <c r="A5296" s="2" t="s">
        <v>10240</v>
      </c>
      <c r="B5296" s="2">
        <v>45</v>
      </c>
      <c r="C5296" s="3">
        <v>38793</v>
      </c>
      <c r="D5296" s="2" t="s">
        <v>6234</v>
      </c>
      <c r="E5296" s="2" t="s">
        <v>10241</v>
      </c>
    </row>
    <row r="5297" spans="1:5" x14ac:dyDescent="0.25">
      <c r="A5297" s="2" t="s">
        <v>10242</v>
      </c>
      <c r="B5297" s="2">
        <v>45</v>
      </c>
      <c r="C5297" s="3">
        <v>40396</v>
      </c>
      <c r="D5297" s="2" t="s">
        <v>6234</v>
      </c>
      <c r="E5297" s="2" t="s">
        <v>10243</v>
      </c>
    </row>
    <row r="5298" spans="1:5" x14ac:dyDescent="0.25">
      <c r="A5298" s="2" t="s">
        <v>10244</v>
      </c>
      <c r="B5298" s="2">
        <v>45</v>
      </c>
      <c r="C5298" s="3">
        <v>41159</v>
      </c>
      <c r="D5298" s="2" t="s">
        <v>6234</v>
      </c>
      <c r="E5298" s="2" t="s">
        <v>10245</v>
      </c>
    </row>
    <row r="5299" spans="1:5" x14ac:dyDescent="0.25">
      <c r="A5299" s="2" t="s">
        <v>10246</v>
      </c>
      <c r="B5299" s="2">
        <v>45</v>
      </c>
      <c r="C5299" s="3">
        <v>41390</v>
      </c>
      <c r="D5299" s="2" t="s">
        <v>6234</v>
      </c>
      <c r="E5299" s="2" t="s">
        <v>10247</v>
      </c>
    </row>
    <row r="5300" spans="1:5" x14ac:dyDescent="0.25">
      <c r="A5300" s="2" t="s">
        <v>10248</v>
      </c>
      <c r="B5300" s="2">
        <v>45</v>
      </c>
      <c r="C5300" s="3">
        <v>40802</v>
      </c>
      <c r="D5300" s="2" t="s">
        <v>6234</v>
      </c>
      <c r="E5300" s="2" t="s">
        <v>10249</v>
      </c>
    </row>
    <row r="5301" spans="1:5" x14ac:dyDescent="0.25">
      <c r="A5301" s="2" t="s">
        <v>10250</v>
      </c>
      <c r="B5301" s="2">
        <v>45</v>
      </c>
      <c r="C5301" s="3">
        <v>41698</v>
      </c>
      <c r="D5301" s="2" t="s">
        <v>6234</v>
      </c>
      <c r="E5301" s="2" t="s">
        <v>10251</v>
      </c>
    </row>
    <row r="5302" spans="1:5" x14ac:dyDescent="0.25">
      <c r="A5302" s="2" t="s">
        <v>10252</v>
      </c>
      <c r="B5302" s="2">
        <v>45</v>
      </c>
      <c r="C5302" s="3">
        <v>37918</v>
      </c>
      <c r="D5302" s="2" t="s">
        <v>6234</v>
      </c>
      <c r="E5302" s="2" t="s">
        <v>10253</v>
      </c>
    </row>
    <row r="5303" spans="1:5" x14ac:dyDescent="0.25">
      <c r="A5303" s="2" t="s">
        <v>2301</v>
      </c>
      <c r="B5303" s="2">
        <v>45</v>
      </c>
      <c r="C5303" s="3">
        <v>37085</v>
      </c>
      <c r="D5303" s="2" t="s">
        <v>6234</v>
      </c>
      <c r="E5303" s="2" t="s">
        <v>2302</v>
      </c>
    </row>
    <row r="5304" spans="1:5" x14ac:dyDescent="0.25">
      <c r="A5304" s="2" t="s">
        <v>10254</v>
      </c>
      <c r="B5304" s="2">
        <v>45</v>
      </c>
      <c r="C5304" s="3">
        <v>38044</v>
      </c>
      <c r="D5304" s="2" t="s">
        <v>6234</v>
      </c>
      <c r="E5304" s="2" t="s">
        <v>10255</v>
      </c>
    </row>
    <row r="5305" spans="1:5" x14ac:dyDescent="0.25">
      <c r="A5305" s="2" t="s">
        <v>10256</v>
      </c>
      <c r="B5305" s="2">
        <v>45</v>
      </c>
      <c r="C5305" s="3">
        <v>36469</v>
      </c>
      <c r="D5305" s="2" t="s">
        <v>6234</v>
      </c>
      <c r="E5305" s="2" t="s">
        <v>10257</v>
      </c>
    </row>
    <row r="5306" spans="1:5" x14ac:dyDescent="0.25">
      <c r="A5306" s="2" t="s">
        <v>10258</v>
      </c>
      <c r="B5306" s="2">
        <v>45</v>
      </c>
      <c r="C5306" s="3">
        <v>37974</v>
      </c>
      <c r="D5306" s="2" t="s">
        <v>6234</v>
      </c>
      <c r="E5306" s="2" t="s">
        <v>10259</v>
      </c>
    </row>
    <row r="5307" spans="1:5" x14ac:dyDescent="0.25">
      <c r="A5307" s="2" t="s">
        <v>10260</v>
      </c>
      <c r="B5307" s="2">
        <v>45</v>
      </c>
      <c r="C5307" s="3">
        <v>39262</v>
      </c>
      <c r="D5307" s="2" t="s">
        <v>6234</v>
      </c>
      <c r="E5307" s="2" t="s">
        <v>10261</v>
      </c>
    </row>
    <row r="5308" spans="1:5" x14ac:dyDescent="0.25">
      <c r="A5308" s="2" t="s">
        <v>10262</v>
      </c>
      <c r="B5308" s="2">
        <v>45</v>
      </c>
      <c r="C5308" s="3">
        <v>40417</v>
      </c>
      <c r="D5308" s="2" t="s">
        <v>6234</v>
      </c>
      <c r="E5308" s="2" t="s">
        <v>10263</v>
      </c>
    </row>
    <row r="5309" spans="1:5" x14ac:dyDescent="0.25">
      <c r="A5309" s="2" t="s">
        <v>10264</v>
      </c>
      <c r="B5309" s="2">
        <v>45</v>
      </c>
      <c r="C5309" s="3">
        <v>39080</v>
      </c>
      <c r="D5309" s="2" t="s">
        <v>6234</v>
      </c>
      <c r="E5309" s="2" t="s">
        <v>10265</v>
      </c>
    </row>
    <row r="5310" spans="1:5" x14ac:dyDescent="0.25">
      <c r="A5310" s="2" t="s">
        <v>10266</v>
      </c>
      <c r="B5310" s="2">
        <v>45</v>
      </c>
      <c r="C5310" s="3">
        <v>38576</v>
      </c>
      <c r="D5310" s="2" t="s">
        <v>6234</v>
      </c>
      <c r="E5310" s="2" t="s">
        <v>10267</v>
      </c>
    </row>
    <row r="5311" spans="1:5" x14ac:dyDescent="0.25">
      <c r="A5311" s="2" t="s">
        <v>10268</v>
      </c>
      <c r="B5311" s="2">
        <v>45</v>
      </c>
      <c r="C5311" s="3">
        <v>39913</v>
      </c>
      <c r="D5311" s="2" t="s">
        <v>6234</v>
      </c>
      <c r="E5311" s="2" t="s">
        <v>10269</v>
      </c>
    </row>
    <row r="5312" spans="1:5" x14ac:dyDescent="0.25">
      <c r="A5312" s="2" t="s">
        <v>10270</v>
      </c>
      <c r="B5312" s="2">
        <v>45</v>
      </c>
      <c r="C5312" s="3">
        <v>40606</v>
      </c>
      <c r="D5312" s="2" t="s">
        <v>6234</v>
      </c>
      <c r="E5312" s="2" t="s">
        <v>10271</v>
      </c>
    </row>
    <row r="5313" spans="1:5" x14ac:dyDescent="0.25">
      <c r="A5313" s="2" t="s">
        <v>10272</v>
      </c>
      <c r="B5313" s="2">
        <v>45</v>
      </c>
      <c r="C5313" s="3">
        <v>40067</v>
      </c>
      <c r="D5313" s="2" t="s">
        <v>6234</v>
      </c>
      <c r="E5313" s="2" t="s">
        <v>10273</v>
      </c>
    </row>
    <row r="5314" spans="1:5" x14ac:dyDescent="0.25">
      <c r="A5314" s="2" t="s">
        <v>10274</v>
      </c>
      <c r="B5314" s="2">
        <v>45</v>
      </c>
      <c r="C5314" s="3">
        <v>38737</v>
      </c>
      <c r="D5314" s="2" t="s">
        <v>6234</v>
      </c>
      <c r="E5314" s="2" t="s">
        <v>10275</v>
      </c>
    </row>
    <row r="5315" spans="1:5" x14ac:dyDescent="0.25">
      <c r="A5315" s="2" t="s">
        <v>10276</v>
      </c>
      <c r="B5315" s="2">
        <v>45</v>
      </c>
      <c r="C5315" s="3">
        <v>38702</v>
      </c>
      <c r="D5315" s="2" t="s">
        <v>6234</v>
      </c>
      <c r="E5315" s="2" t="s">
        <v>10277</v>
      </c>
    </row>
    <row r="5316" spans="1:5" x14ac:dyDescent="0.25">
      <c r="A5316" s="2" t="s">
        <v>10278</v>
      </c>
      <c r="B5316" s="2">
        <v>45</v>
      </c>
      <c r="C5316" s="3">
        <v>40200</v>
      </c>
      <c r="D5316" s="2" t="s">
        <v>6234</v>
      </c>
      <c r="E5316" s="2" t="s">
        <v>10279</v>
      </c>
    </row>
    <row r="5317" spans="1:5" x14ac:dyDescent="0.25">
      <c r="A5317" s="2" t="s">
        <v>10280</v>
      </c>
      <c r="B5317" s="2">
        <v>45</v>
      </c>
      <c r="C5317" s="3">
        <v>41040</v>
      </c>
      <c r="D5317" s="2" t="s">
        <v>6234</v>
      </c>
      <c r="E5317" s="2" t="s">
        <v>10281</v>
      </c>
    </row>
    <row r="5318" spans="1:5" x14ac:dyDescent="0.25">
      <c r="A5318" s="2" t="s">
        <v>10282</v>
      </c>
      <c r="B5318" s="2">
        <v>45</v>
      </c>
      <c r="C5318" s="3">
        <v>38457</v>
      </c>
      <c r="D5318" s="2" t="s">
        <v>6234</v>
      </c>
      <c r="E5318" s="2" t="s">
        <v>10283</v>
      </c>
    </row>
    <row r="5319" spans="1:5" x14ac:dyDescent="0.25">
      <c r="A5319" s="2" t="s">
        <v>10284</v>
      </c>
      <c r="B5319" s="2">
        <v>45</v>
      </c>
      <c r="C5319" s="3">
        <v>38625</v>
      </c>
      <c r="D5319" s="2" t="s">
        <v>6234</v>
      </c>
      <c r="E5319" s="2" t="s">
        <v>158</v>
      </c>
    </row>
    <row r="5320" spans="1:5" x14ac:dyDescent="0.25">
      <c r="A5320" s="2" t="s">
        <v>10285</v>
      </c>
      <c r="B5320" s="2">
        <v>45</v>
      </c>
      <c r="C5320" s="3">
        <v>37561</v>
      </c>
      <c r="D5320" s="2" t="s">
        <v>6234</v>
      </c>
      <c r="E5320" s="2" t="s">
        <v>10286</v>
      </c>
    </row>
    <row r="5321" spans="1:5" x14ac:dyDescent="0.25">
      <c r="A5321" s="2" t="s">
        <v>10287</v>
      </c>
      <c r="B5321" s="2">
        <v>45</v>
      </c>
      <c r="C5321" s="3">
        <v>37204</v>
      </c>
      <c r="D5321" s="2" t="s">
        <v>6234</v>
      </c>
      <c r="E5321" s="2" t="s">
        <v>10288</v>
      </c>
    </row>
    <row r="5322" spans="1:5" x14ac:dyDescent="0.25">
      <c r="A5322" s="2" t="s">
        <v>10289</v>
      </c>
      <c r="B5322" s="2">
        <v>45</v>
      </c>
      <c r="C5322" s="3">
        <v>37407</v>
      </c>
      <c r="D5322" s="2" t="s">
        <v>6234</v>
      </c>
      <c r="E5322" s="2" t="s">
        <v>10290</v>
      </c>
    </row>
    <row r="5323" spans="1:5" x14ac:dyDescent="0.25">
      <c r="A5323" s="2" t="s">
        <v>10291</v>
      </c>
      <c r="B5323" s="2">
        <v>45</v>
      </c>
      <c r="C5323" s="3">
        <v>37820</v>
      </c>
      <c r="D5323" s="2" t="s">
        <v>6234</v>
      </c>
      <c r="E5323" s="2" t="s">
        <v>10079</v>
      </c>
    </row>
    <row r="5324" spans="1:5" x14ac:dyDescent="0.25">
      <c r="A5324" s="2" t="s">
        <v>10292</v>
      </c>
      <c r="B5324" s="2">
        <v>45</v>
      </c>
      <c r="C5324" s="3">
        <v>38030</v>
      </c>
      <c r="D5324" s="2" t="s">
        <v>6234</v>
      </c>
      <c r="E5324" s="2" t="s">
        <v>10293</v>
      </c>
    </row>
    <row r="5325" spans="1:5" x14ac:dyDescent="0.25">
      <c r="A5325" s="2" t="s">
        <v>10294</v>
      </c>
      <c r="B5325" s="2">
        <v>45</v>
      </c>
      <c r="C5325" s="3">
        <v>36868</v>
      </c>
      <c r="D5325" s="2" t="s">
        <v>6234</v>
      </c>
      <c r="E5325" s="2" t="s">
        <v>5315</v>
      </c>
    </row>
    <row r="5326" spans="1:5" x14ac:dyDescent="0.25">
      <c r="A5326" s="2" t="s">
        <v>10295</v>
      </c>
      <c r="B5326" s="2">
        <v>45</v>
      </c>
      <c r="C5326" s="3">
        <v>38751</v>
      </c>
      <c r="D5326" s="2" t="s">
        <v>6234</v>
      </c>
      <c r="E5326" s="2" t="s">
        <v>10296</v>
      </c>
    </row>
    <row r="5327" spans="1:5" x14ac:dyDescent="0.25">
      <c r="A5327" s="2" t="s">
        <v>10297</v>
      </c>
      <c r="B5327" s="2">
        <v>45</v>
      </c>
      <c r="C5327" s="3">
        <v>39864</v>
      </c>
      <c r="D5327" s="2" t="s">
        <v>6234</v>
      </c>
      <c r="E5327" s="2" t="s">
        <v>10298</v>
      </c>
    </row>
    <row r="5328" spans="1:5" x14ac:dyDescent="0.25">
      <c r="A5328" s="2" t="s">
        <v>10299</v>
      </c>
      <c r="B5328" s="2">
        <v>45</v>
      </c>
      <c r="C5328" s="3">
        <v>40403</v>
      </c>
      <c r="D5328" s="2" t="s">
        <v>6234</v>
      </c>
      <c r="E5328" s="2" t="s">
        <v>10300</v>
      </c>
    </row>
    <row r="5329" spans="1:5" x14ac:dyDescent="0.25">
      <c r="A5329" s="2" t="s">
        <v>10301</v>
      </c>
      <c r="B5329" s="2">
        <v>45</v>
      </c>
      <c r="C5329" s="3">
        <v>40802</v>
      </c>
      <c r="D5329" s="2" t="s">
        <v>6234</v>
      </c>
      <c r="E5329" s="2" t="s">
        <v>10302</v>
      </c>
    </row>
    <row r="5330" spans="1:5" x14ac:dyDescent="0.25">
      <c r="A5330" s="2" t="s">
        <v>10303</v>
      </c>
      <c r="B5330" s="2">
        <v>45</v>
      </c>
      <c r="C5330" s="3">
        <v>33786</v>
      </c>
      <c r="D5330" s="2" t="s">
        <v>6234</v>
      </c>
      <c r="E5330" s="2" t="s">
        <v>10304</v>
      </c>
    </row>
    <row r="5331" spans="1:5" x14ac:dyDescent="0.25">
      <c r="A5331" s="2" t="s">
        <v>10305</v>
      </c>
      <c r="B5331" s="2">
        <v>45</v>
      </c>
      <c r="C5331" s="3">
        <v>39311</v>
      </c>
      <c r="D5331" s="2" t="s">
        <v>6234</v>
      </c>
      <c r="E5331" s="2" t="s">
        <v>10306</v>
      </c>
    </row>
    <row r="5332" spans="1:5" x14ac:dyDescent="0.25">
      <c r="A5332" s="2" t="s">
        <v>10307</v>
      </c>
      <c r="B5332" s="2">
        <v>45</v>
      </c>
      <c r="C5332" s="3">
        <v>39556</v>
      </c>
      <c r="D5332" s="2" t="s">
        <v>6234</v>
      </c>
      <c r="E5332" s="2" t="s">
        <v>10308</v>
      </c>
    </row>
    <row r="5333" spans="1:5" x14ac:dyDescent="0.25">
      <c r="A5333" s="2" t="s">
        <v>10309</v>
      </c>
      <c r="B5333" s="2">
        <v>45</v>
      </c>
      <c r="C5333" s="3">
        <v>38912</v>
      </c>
      <c r="D5333" s="2" t="s">
        <v>6234</v>
      </c>
      <c r="E5333" s="2" t="s">
        <v>7832</v>
      </c>
    </row>
    <row r="5334" spans="1:5" x14ac:dyDescent="0.25">
      <c r="A5334" s="2" t="s">
        <v>10310</v>
      </c>
      <c r="B5334" s="2">
        <v>45</v>
      </c>
      <c r="C5334" s="3">
        <v>40270</v>
      </c>
      <c r="D5334" s="2" t="s">
        <v>6234</v>
      </c>
      <c r="E5334" s="2" t="s">
        <v>10311</v>
      </c>
    </row>
    <row r="5335" spans="1:5" x14ac:dyDescent="0.25">
      <c r="A5335" s="2" t="s">
        <v>10312</v>
      </c>
      <c r="B5335" s="2">
        <v>45</v>
      </c>
      <c r="C5335" s="3">
        <v>40781</v>
      </c>
      <c r="D5335" s="2" t="s">
        <v>6234</v>
      </c>
      <c r="E5335" s="2" t="s">
        <v>10313</v>
      </c>
    </row>
    <row r="5336" spans="1:5" x14ac:dyDescent="0.25">
      <c r="A5336" s="2" t="s">
        <v>10314</v>
      </c>
      <c r="B5336" s="2">
        <v>45</v>
      </c>
      <c r="C5336" s="3">
        <v>39248</v>
      </c>
      <c r="D5336" s="2" t="s">
        <v>6234</v>
      </c>
      <c r="E5336" s="2" t="s">
        <v>10315</v>
      </c>
    </row>
    <row r="5337" spans="1:5" x14ac:dyDescent="0.25">
      <c r="A5337" s="2" t="s">
        <v>10316</v>
      </c>
      <c r="B5337" s="2">
        <v>45</v>
      </c>
      <c r="C5337" s="3">
        <v>40865</v>
      </c>
      <c r="D5337" s="2" t="s">
        <v>6234</v>
      </c>
      <c r="E5337" s="2" t="s">
        <v>8603</v>
      </c>
    </row>
    <row r="5338" spans="1:5" x14ac:dyDescent="0.25">
      <c r="A5338" s="2" t="s">
        <v>10317</v>
      </c>
      <c r="B5338" s="2">
        <v>45</v>
      </c>
      <c r="C5338" s="3">
        <v>38665</v>
      </c>
      <c r="D5338" s="2" t="s">
        <v>6234</v>
      </c>
      <c r="E5338" s="2" t="s">
        <v>10318</v>
      </c>
    </row>
    <row r="5339" spans="1:5" x14ac:dyDescent="0.25">
      <c r="A5339" s="2" t="s">
        <v>10319</v>
      </c>
      <c r="B5339" s="2">
        <v>45</v>
      </c>
      <c r="C5339" s="3">
        <v>39983</v>
      </c>
      <c r="D5339" s="2" t="s">
        <v>6234</v>
      </c>
      <c r="E5339" s="2" t="s">
        <v>10320</v>
      </c>
    </row>
    <row r="5340" spans="1:5" x14ac:dyDescent="0.25">
      <c r="A5340" s="2" t="s">
        <v>10321</v>
      </c>
      <c r="B5340" s="2">
        <v>45</v>
      </c>
      <c r="C5340" s="3">
        <v>38758</v>
      </c>
      <c r="D5340" s="2" t="s">
        <v>6234</v>
      </c>
      <c r="E5340" s="2" t="s">
        <v>10322</v>
      </c>
    </row>
    <row r="5341" spans="1:5" x14ac:dyDescent="0.25">
      <c r="A5341" s="2" t="s">
        <v>10323</v>
      </c>
      <c r="B5341" s="2">
        <v>45</v>
      </c>
      <c r="C5341" s="3">
        <v>39234</v>
      </c>
      <c r="D5341" s="2" t="s">
        <v>6234</v>
      </c>
      <c r="E5341" s="2" t="s">
        <v>10324</v>
      </c>
    </row>
    <row r="5342" spans="1:5" x14ac:dyDescent="0.25">
      <c r="A5342" s="2" t="s">
        <v>10325</v>
      </c>
      <c r="B5342" s="2">
        <v>45</v>
      </c>
      <c r="C5342" s="3">
        <v>40655</v>
      </c>
      <c r="D5342" s="2" t="s">
        <v>6234</v>
      </c>
      <c r="E5342" s="2" t="s">
        <v>10326</v>
      </c>
    </row>
    <row r="5343" spans="1:5" x14ac:dyDescent="0.25">
      <c r="A5343" s="2" t="s">
        <v>10327</v>
      </c>
      <c r="B5343" s="2">
        <v>45</v>
      </c>
      <c r="C5343" s="3">
        <v>36826</v>
      </c>
      <c r="D5343" s="2" t="s">
        <v>6234</v>
      </c>
      <c r="E5343" s="2" t="s">
        <v>10328</v>
      </c>
    </row>
    <row r="5344" spans="1:5" x14ac:dyDescent="0.25">
      <c r="A5344" s="2" t="s">
        <v>10329</v>
      </c>
      <c r="B5344" s="2">
        <v>45</v>
      </c>
      <c r="C5344" s="3">
        <v>37603</v>
      </c>
      <c r="D5344" s="2" t="s">
        <v>6234</v>
      </c>
      <c r="E5344" s="2" t="s">
        <v>10330</v>
      </c>
    </row>
    <row r="5345" spans="1:5" x14ac:dyDescent="0.25">
      <c r="A5345" s="2" t="s">
        <v>10331</v>
      </c>
      <c r="B5345" s="2">
        <v>45</v>
      </c>
      <c r="C5345" s="3">
        <v>37190</v>
      </c>
      <c r="D5345" s="2" t="s">
        <v>6234</v>
      </c>
      <c r="E5345" s="2" t="s">
        <v>10332</v>
      </c>
    </row>
    <row r="5346" spans="1:5" x14ac:dyDescent="0.25">
      <c r="A5346" s="2" t="s">
        <v>10333</v>
      </c>
      <c r="B5346" s="2">
        <v>45</v>
      </c>
      <c r="C5346" s="3">
        <v>38016</v>
      </c>
      <c r="D5346" s="2" t="s">
        <v>6234</v>
      </c>
      <c r="E5346" s="2" t="s">
        <v>10334</v>
      </c>
    </row>
    <row r="5347" spans="1:5" x14ac:dyDescent="0.25">
      <c r="A5347" s="2" t="s">
        <v>10335</v>
      </c>
      <c r="B5347" s="2">
        <v>45</v>
      </c>
      <c r="C5347" s="3">
        <v>38128</v>
      </c>
      <c r="D5347" s="2" t="s">
        <v>6234</v>
      </c>
      <c r="E5347" s="2" t="s">
        <v>7077</v>
      </c>
    </row>
    <row r="5348" spans="1:5" x14ac:dyDescent="0.25">
      <c r="A5348" s="2" t="s">
        <v>10336</v>
      </c>
      <c r="B5348" s="2">
        <v>45</v>
      </c>
      <c r="C5348" s="3">
        <v>38240</v>
      </c>
      <c r="D5348" s="2" t="s">
        <v>6234</v>
      </c>
      <c r="E5348" s="2" t="s">
        <v>10337</v>
      </c>
    </row>
    <row r="5349" spans="1:5" x14ac:dyDescent="0.25">
      <c r="A5349" s="2" t="s">
        <v>10338</v>
      </c>
      <c r="B5349" s="2">
        <v>45</v>
      </c>
      <c r="C5349" s="3">
        <v>38583</v>
      </c>
      <c r="D5349" s="2" t="s">
        <v>6234</v>
      </c>
      <c r="E5349" s="2" t="s">
        <v>10339</v>
      </c>
    </row>
    <row r="5350" spans="1:5" x14ac:dyDescent="0.25">
      <c r="A5350" s="2" t="s">
        <v>10340</v>
      </c>
      <c r="B5350" s="2">
        <v>45</v>
      </c>
      <c r="C5350" s="3">
        <v>38828</v>
      </c>
      <c r="D5350" s="2" t="s">
        <v>6234</v>
      </c>
      <c r="E5350" s="2" t="s">
        <v>10341</v>
      </c>
    </row>
    <row r="5351" spans="1:5" x14ac:dyDescent="0.25">
      <c r="A5351" s="2" t="s">
        <v>10342</v>
      </c>
      <c r="B5351" s="2">
        <v>45</v>
      </c>
      <c r="C5351" s="3">
        <v>41152</v>
      </c>
      <c r="D5351" s="2" t="s">
        <v>6234</v>
      </c>
      <c r="E5351" s="2" t="s">
        <v>8549</v>
      </c>
    </row>
    <row r="5352" spans="1:5" x14ac:dyDescent="0.25">
      <c r="A5352" s="2" t="s">
        <v>10343</v>
      </c>
      <c r="B5352" s="2">
        <v>45</v>
      </c>
      <c r="C5352" s="3">
        <v>40627</v>
      </c>
      <c r="D5352" s="2" t="s">
        <v>6234</v>
      </c>
      <c r="E5352" s="2" t="s">
        <v>10344</v>
      </c>
    </row>
    <row r="5353" spans="1:5" x14ac:dyDescent="0.25">
      <c r="A5353" s="2" t="s">
        <v>10345</v>
      </c>
      <c r="B5353" s="2">
        <v>45</v>
      </c>
      <c r="C5353" s="3">
        <v>40683</v>
      </c>
      <c r="D5353" s="2" t="s">
        <v>6234</v>
      </c>
      <c r="E5353" s="2" t="s">
        <v>10346</v>
      </c>
    </row>
    <row r="5354" spans="1:5" x14ac:dyDescent="0.25">
      <c r="A5354" s="2" t="s">
        <v>10347</v>
      </c>
      <c r="B5354" s="2">
        <v>45</v>
      </c>
      <c r="C5354" s="3">
        <v>39423</v>
      </c>
      <c r="D5354" s="2" t="s">
        <v>6234</v>
      </c>
      <c r="E5354" s="2" t="s">
        <v>10348</v>
      </c>
    </row>
    <row r="5355" spans="1:5" x14ac:dyDescent="0.25">
      <c r="A5355" s="2" t="s">
        <v>10349</v>
      </c>
      <c r="B5355" s="2">
        <v>45</v>
      </c>
      <c r="C5355" s="3">
        <v>41187</v>
      </c>
      <c r="D5355" s="2" t="s">
        <v>6234</v>
      </c>
      <c r="E5355" s="2" t="s">
        <v>10350</v>
      </c>
    </row>
    <row r="5356" spans="1:5" x14ac:dyDescent="0.25">
      <c r="A5356" s="2" t="s">
        <v>10351</v>
      </c>
      <c r="B5356" s="2">
        <v>45</v>
      </c>
      <c r="C5356" s="3">
        <v>36028</v>
      </c>
      <c r="D5356" s="2" t="s">
        <v>6234</v>
      </c>
      <c r="E5356" s="2" t="s">
        <v>10352</v>
      </c>
    </row>
    <row r="5357" spans="1:5" x14ac:dyDescent="0.25">
      <c r="A5357" s="2" t="s">
        <v>10353</v>
      </c>
      <c r="B5357" s="2">
        <v>45</v>
      </c>
      <c r="C5357" s="3">
        <v>39003</v>
      </c>
      <c r="D5357" s="2" t="s">
        <v>6234</v>
      </c>
      <c r="E5357" s="2" t="s">
        <v>10354</v>
      </c>
    </row>
    <row r="5358" spans="1:5" x14ac:dyDescent="0.25">
      <c r="A5358" s="2" t="s">
        <v>10355</v>
      </c>
      <c r="B5358" s="2">
        <v>45</v>
      </c>
      <c r="C5358" s="3">
        <v>30890</v>
      </c>
      <c r="D5358" s="2" t="s">
        <v>6234</v>
      </c>
      <c r="E5358" s="2" t="s">
        <v>10356</v>
      </c>
    </row>
    <row r="5359" spans="1:5" x14ac:dyDescent="0.25">
      <c r="A5359" s="2" t="s">
        <v>10357</v>
      </c>
      <c r="B5359" s="2">
        <v>45</v>
      </c>
      <c r="C5359" s="3">
        <v>41082</v>
      </c>
      <c r="D5359" s="2" t="s">
        <v>6234</v>
      </c>
      <c r="E5359" s="2" t="s">
        <v>10358</v>
      </c>
    </row>
    <row r="5360" spans="1:5" x14ac:dyDescent="0.25">
      <c r="A5360" s="2" t="s">
        <v>10359</v>
      </c>
      <c r="B5360" s="2">
        <v>45</v>
      </c>
      <c r="C5360" s="3">
        <v>38891</v>
      </c>
      <c r="D5360" s="2" t="s">
        <v>6234</v>
      </c>
      <c r="E5360" s="2" t="s">
        <v>10360</v>
      </c>
    </row>
    <row r="5361" spans="1:5" x14ac:dyDescent="0.25">
      <c r="A5361" s="2" t="s">
        <v>10361</v>
      </c>
      <c r="B5361" s="2">
        <v>45</v>
      </c>
      <c r="C5361" s="3">
        <v>39724</v>
      </c>
      <c r="D5361" s="2" t="s">
        <v>6234</v>
      </c>
      <c r="E5361" s="2" t="s">
        <v>10362</v>
      </c>
    </row>
    <row r="5362" spans="1:5" x14ac:dyDescent="0.25">
      <c r="A5362" s="2" t="s">
        <v>10363</v>
      </c>
      <c r="B5362" s="2">
        <v>45</v>
      </c>
      <c r="C5362" s="3">
        <v>39367</v>
      </c>
      <c r="D5362" s="2" t="s">
        <v>6234</v>
      </c>
      <c r="E5362" s="2" t="s">
        <v>10364</v>
      </c>
    </row>
    <row r="5363" spans="1:5" x14ac:dyDescent="0.25">
      <c r="A5363" s="2" t="s">
        <v>10365</v>
      </c>
      <c r="B5363" s="2">
        <v>45</v>
      </c>
      <c r="C5363" s="3">
        <v>39745</v>
      </c>
      <c r="D5363" s="2" t="s">
        <v>6234</v>
      </c>
      <c r="E5363" s="2" t="s">
        <v>10366</v>
      </c>
    </row>
    <row r="5364" spans="1:5" x14ac:dyDescent="0.25">
      <c r="A5364" s="2" t="s">
        <v>10367</v>
      </c>
      <c r="B5364" s="2">
        <v>45</v>
      </c>
      <c r="C5364" s="3">
        <v>37715</v>
      </c>
      <c r="D5364" s="2" t="s">
        <v>6234</v>
      </c>
      <c r="E5364" s="2" t="s">
        <v>10368</v>
      </c>
    </row>
    <row r="5365" spans="1:5" x14ac:dyDescent="0.25">
      <c r="A5365" s="2" t="s">
        <v>10369</v>
      </c>
      <c r="B5365" s="2">
        <v>45</v>
      </c>
      <c r="C5365" s="3">
        <v>37526</v>
      </c>
      <c r="D5365" s="2" t="s">
        <v>6234</v>
      </c>
      <c r="E5365" s="2" t="s">
        <v>10370</v>
      </c>
    </row>
    <row r="5366" spans="1:5" x14ac:dyDescent="0.25">
      <c r="A5366" s="2" t="s">
        <v>10371</v>
      </c>
      <c r="B5366" s="2">
        <v>45</v>
      </c>
      <c r="C5366" s="3">
        <v>34789</v>
      </c>
      <c r="D5366" s="2" t="s">
        <v>6234</v>
      </c>
      <c r="E5366" s="2" t="s">
        <v>10372</v>
      </c>
    </row>
    <row r="5367" spans="1:5" x14ac:dyDescent="0.25">
      <c r="A5367" s="2" t="s">
        <v>10373</v>
      </c>
      <c r="B5367" s="2">
        <v>45</v>
      </c>
      <c r="C5367" s="3">
        <v>39556</v>
      </c>
      <c r="D5367" s="2" t="s">
        <v>6234</v>
      </c>
      <c r="E5367" s="2" t="s">
        <v>10374</v>
      </c>
    </row>
    <row r="5368" spans="1:5" x14ac:dyDescent="0.25">
      <c r="A5368" s="2" t="s">
        <v>10375</v>
      </c>
      <c r="B5368" s="2">
        <v>45</v>
      </c>
      <c r="C5368" s="3">
        <v>41719</v>
      </c>
      <c r="D5368" s="2" t="s">
        <v>6234</v>
      </c>
      <c r="E5368" s="2" t="s">
        <v>10376</v>
      </c>
    </row>
    <row r="5369" spans="1:5" x14ac:dyDescent="0.25">
      <c r="A5369" s="2" t="s">
        <v>10377</v>
      </c>
      <c r="B5369" s="2">
        <v>45</v>
      </c>
      <c r="C5369" s="3">
        <v>41348</v>
      </c>
      <c r="D5369" s="2" t="s">
        <v>6234</v>
      </c>
      <c r="E5369" s="2" t="s">
        <v>10378</v>
      </c>
    </row>
    <row r="5370" spans="1:5" x14ac:dyDescent="0.25">
      <c r="A5370" s="2" t="s">
        <v>10379</v>
      </c>
      <c r="B5370" s="2">
        <v>45</v>
      </c>
      <c r="C5370" s="3">
        <v>41187</v>
      </c>
      <c r="D5370" s="2" t="s">
        <v>6234</v>
      </c>
      <c r="E5370" s="2" t="s">
        <v>10380</v>
      </c>
    </row>
    <row r="5371" spans="1:5" x14ac:dyDescent="0.25">
      <c r="A5371" s="2" t="s">
        <v>10381</v>
      </c>
      <c r="B5371" s="2">
        <v>45</v>
      </c>
      <c r="C5371" s="3">
        <v>40998</v>
      </c>
      <c r="D5371" s="2" t="s">
        <v>6234</v>
      </c>
      <c r="E5371" s="2" t="s">
        <v>10382</v>
      </c>
    </row>
    <row r="5372" spans="1:5" x14ac:dyDescent="0.25">
      <c r="A5372" s="2" t="s">
        <v>10383</v>
      </c>
      <c r="B5372" s="2">
        <v>45</v>
      </c>
      <c r="C5372" s="3">
        <v>35020</v>
      </c>
      <c r="D5372" s="2" t="s">
        <v>6234</v>
      </c>
      <c r="E5372" s="2" t="s">
        <v>10384</v>
      </c>
    </row>
    <row r="5373" spans="1:5" x14ac:dyDescent="0.25">
      <c r="A5373" s="2" t="s">
        <v>10385</v>
      </c>
      <c r="B5373" s="2">
        <v>45</v>
      </c>
      <c r="C5373" s="3">
        <v>41012</v>
      </c>
      <c r="D5373" s="2" t="s">
        <v>6234</v>
      </c>
      <c r="E5373" s="2" t="s">
        <v>10386</v>
      </c>
    </row>
    <row r="5374" spans="1:5" x14ac:dyDescent="0.25">
      <c r="A5374" s="2" t="s">
        <v>10387</v>
      </c>
      <c r="B5374" s="2">
        <v>45</v>
      </c>
      <c r="C5374" s="3">
        <v>33942</v>
      </c>
      <c r="D5374" s="2" t="s">
        <v>6234</v>
      </c>
      <c r="E5374" s="2" t="s">
        <v>10388</v>
      </c>
    </row>
    <row r="5375" spans="1:5" x14ac:dyDescent="0.25">
      <c r="A5375" s="2" t="s">
        <v>10389</v>
      </c>
      <c r="B5375" s="2">
        <v>45</v>
      </c>
      <c r="C5375" s="3">
        <v>40396</v>
      </c>
      <c r="D5375" s="2" t="s">
        <v>6234</v>
      </c>
      <c r="E5375" s="2" t="s">
        <v>10390</v>
      </c>
    </row>
    <row r="5376" spans="1:5" x14ac:dyDescent="0.25">
      <c r="A5376" s="2" t="s">
        <v>10391</v>
      </c>
      <c r="B5376" s="2">
        <v>45</v>
      </c>
      <c r="C5376" s="3">
        <v>32423</v>
      </c>
      <c r="D5376" s="2" t="s">
        <v>6234</v>
      </c>
      <c r="E5376" s="2" t="s">
        <v>10392</v>
      </c>
    </row>
    <row r="5377" spans="1:5" x14ac:dyDescent="0.25">
      <c r="A5377" s="2" t="s">
        <v>10393</v>
      </c>
      <c r="B5377" s="2">
        <v>45</v>
      </c>
      <c r="C5377" s="3">
        <v>40599</v>
      </c>
      <c r="D5377" s="2" t="s">
        <v>6234</v>
      </c>
      <c r="E5377" s="2" t="s">
        <v>10394</v>
      </c>
    </row>
    <row r="5378" spans="1:5" x14ac:dyDescent="0.25">
      <c r="A5378" s="2" t="s">
        <v>10395</v>
      </c>
      <c r="B5378" s="2">
        <v>45</v>
      </c>
      <c r="C5378" s="3">
        <v>39906</v>
      </c>
      <c r="D5378" s="2" t="s">
        <v>6234</v>
      </c>
      <c r="E5378" s="2" t="s">
        <v>10396</v>
      </c>
    </row>
    <row r="5379" spans="1:5" x14ac:dyDescent="0.25">
      <c r="A5379" s="2" t="s">
        <v>10397</v>
      </c>
      <c r="B5379" s="2">
        <v>45</v>
      </c>
      <c r="C5379" s="3">
        <v>39346</v>
      </c>
      <c r="D5379" s="2" t="s">
        <v>6234</v>
      </c>
      <c r="E5379" s="2" t="s">
        <v>10398</v>
      </c>
    </row>
    <row r="5380" spans="1:5" x14ac:dyDescent="0.25">
      <c r="A5380" s="2" t="s">
        <v>10399</v>
      </c>
      <c r="B5380" s="2">
        <v>45</v>
      </c>
      <c r="C5380" s="3">
        <v>32969</v>
      </c>
      <c r="D5380" s="2" t="s">
        <v>6234</v>
      </c>
      <c r="E5380" s="2" t="s">
        <v>10400</v>
      </c>
    </row>
    <row r="5381" spans="1:5" x14ac:dyDescent="0.25">
      <c r="A5381" s="2" t="s">
        <v>10401</v>
      </c>
      <c r="B5381" s="2">
        <v>45</v>
      </c>
      <c r="C5381" s="3">
        <v>38884</v>
      </c>
      <c r="D5381" s="2" t="s">
        <v>6234</v>
      </c>
      <c r="E5381" s="2" t="s">
        <v>10402</v>
      </c>
    </row>
    <row r="5382" spans="1:5" x14ac:dyDescent="0.25">
      <c r="A5382" s="2" t="s">
        <v>10403</v>
      </c>
      <c r="B5382" s="2">
        <v>45</v>
      </c>
      <c r="C5382" s="3">
        <v>38639</v>
      </c>
      <c r="D5382" s="2" t="s">
        <v>6234</v>
      </c>
      <c r="E5382" s="2" t="s">
        <v>10404</v>
      </c>
    </row>
    <row r="5383" spans="1:5" x14ac:dyDescent="0.25">
      <c r="A5383" s="2" t="s">
        <v>10405</v>
      </c>
      <c r="B5383" s="2">
        <v>45</v>
      </c>
      <c r="C5383" s="3">
        <v>36124</v>
      </c>
      <c r="D5383" s="2" t="s">
        <v>6234</v>
      </c>
      <c r="E5383" s="2" t="s">
        <v>10406</v>
      </c>
    </row>
    <row r="5384" spans="1:5" x14ac:dyDescent="0.25">
      <c r="A5384" s="2" t="s">
        <v>10407</v>
      </c>
      <c r="B5384" s="2">
        <v>45</v>
      </c>
      <c r="C5384" s="3">
        <v>37967</v>
      </c>
      <c r="D5384" s="2" t="s">
        <v>6234</v>
      </c>
      <c r="E5384" s="2" t="s">
        <v>10408</v>
      </c>
    </row>
    <row r="5385" spans="1:5" x14ac:dyDescent="0.25">
      <c r="A5385" s="2" t="s">
        <v>10409</v>
      </c>
      <c r="B5385" s="2">
        <v>45</v>
      </c>
      <c r="C5385" s="3">
        <v>35489</v>
      </c>
      <c r="D5385" s="2" t="s">
        <v>6234</v>
      </c>
      <c r="E5385" s="2" t="s">
        <v>10410</v>
      </c>
    </row>
    <row r="5386" spans="1:5" x14ac:dyDescent="0.25">
      <c r="A5386" s="2" t="s">
        <v>10411</v>
      </c>
      <c r="B5386" s="2">
        <v>45</v>
      </c>
      <c r="C5386" s="3">
        <v>37239</v>
      </c>
      <c r="D5386" s="2" t="s">
        <v>6234</v>
      </c>
      <c r="E5386" s="2" t="s">
        <v>10412</v>
      </c>
    </row>
    <row r="5387" spans="1:5" x14ac:dyDescent="0.25">
      <c r="A5387" s="2" t="s">
        <v>10413</v>
      </c>
      <c r="B5387" s="2">
        <v>45</v>
      </c>
      <c r="C5387" s="3">
        <v>39115</v>
      </c>
      <c r="D5387" s="2" t="s">
        <v>6234</v>
      </c>
      <c r="E5387" s="2" t="s">
        <v>10414</v>
      </c>
    </row>
    <row r="5388" spans="1:5" x14ac:dyDescent="0.25">
      <c r="A5388" s="2" t="s">
        <v>10415</v>
      </c>
      <c r="B5388" s="2">
        <v>45</v>
      </c>
      <c r="C5388" s="3">
        <v>40081</v>
      </c>
      <c r="D5388" s="2" t="s">
        <v>6234</v>
      </c>
      <c r="E5388" s="2" t="s">
        <v>10416</v>
      </c>
    </row>
    <row r="5389" spans="1:5" x14ac:dyDescent="0.25">
      <c r="A5389" s="2" t="s">
        <v>10417</v>
      </c>
      <c r="B5389" s="2">
        <v>45</v>
      </c>
      <c r="C5389" s="3">
        <v>40354</v>
      </c>
      <c r="D5389" s="2" t="s">
        <v>6234</v>
      </c>
      <c r="E5389" s="2" t="s">
        <v>10418</v>
      </c>
    </row>
    <row r="5390" spans="1:5" x14ac:dyDescent="0.25">
      <c r="A5390" s="2" t="s">
        <v>10419</v>
      </c>
      <c r="B5390" s="2">
        <v>45</v>
      </c>
      <c r="C5390" s="3">
        <v>35424</v>
      </c>
      <c r="D5390" s="2" t="s">
        <v>6234</v>
      </c>
      <c r="E5390" s="2" t="s">
        <v>10420</v>
      </c>
    </row>
    <row r="5391" spans="1:5" x14ac:dyDescent="0.25">
      <c r="A5391" s="2" t="s">
        <v>10421</v>
      </c>
      <c r="B5391" s="2">
        <v>45</v>
      </c>
      <c r="C5391" s="3">
        <v>39850</v>
      </c>
      <c r="D5391" s="2" t="s">
        <v>6234</v>
      </c>
      <c r="E5391" s="2" t="s">
        <v>10422</v>
      </c>
    </row>
    <row r="5392" spans="1:5" x14ac:dyDescent="0.25">
      <c r="A5392" s="2" t="s">
        <v>10423</v>
      </c>
      <c r="B5392" s="2">
        <v>45</v>
      </c>
      <c r="C5392" s="3">
        <v>40074</v>
      </c>
      <c r="D5392" s="2" t="s">
        <v>6234</v>
      </c>
      <c r="E5392" s="2" t="s">
        <v>10424</v>
      </c>
    </row>
    <row r="5393" spans="1:5" x14ac:dyDescent="0.25">
      <c r="A5393" s="2" t="s">
        <v>10425</v>
      </c>
      <c r="B5393" s="2">
        <v>45</v>
      </c>
      <c r="C5393" s="3">
        <v>40333</v>
      </c>
      <c r="D5393" s="2" t="s">
        <v>6234</v>
      </c>
      <c r="E5393" s="2" t="s">
        <v>10426</v>
      </c>
    </row>
    <row r="5394" spans="1:5" x14ac:dyDescent="0.25">
      <c r="A5394" s="2" t="s">
        <v>10427</v>
      </c>
      <c r="B5394" s="2">
        <v>45</v>
      </c>
      <c r="C5394" s="3">
        <v>39318</v>
      </c>
      <c r="D5394" s="2" t="s">
        <v>6234</v>
      </c>
      <c r="E5394" s="2" t="s">
        <v>10428</v>
      </c>
    </row>
    <row r="5395" spans="1:5" x14ac:dyDescent="0.25">
      <c r="A5395" s="2" t="s">
        <v>10429</v>
      </c>
      <c r="B5395" s="2">
        <v>45</v>
      </c>
      <c r="C5395" s="3">
        <v>38611</v>
      </c>
      <c r="D5395" s="2" t="s">
        <v>6234</v>
      </c>
      <c r="E5395" s="2" t="s">
        <v>10430</v>
      </c>
    </row>
    <row r="5396" spans="1:5" x14ac:dyDescent="0.25">
      <c r="A5396" s="2" t="s">
        <v>10431</v>
      </c>
      <c r="B5396" s="2">
        <v>45</v>
      </c>
      <c r="C5396" s="3">
        <v>38023</v>
      </c>
      <c r="D5396" s="2" t="s">
        <v>6234</v>
      </c>
      <c r="E5396" s="2" t="s">
        <v>10432</v>
      </c>
    </row>
    <row r="5397" spans="1:5" x14ac:dyDescent="0.25">
      <c r="A5397" s="2" t="s">
        <v>10433</v>
      </c>
      <c r="B5397" s="2">
        <v>45</v>
      </c>
      <c r="C5397" s="3">
        <v>39528</v>
      </c>
      <c r="D5397" s="2" t="s">
        <v>6234</v>
      </c>
      <c r="E5397" s="2" t="s">
        <v>10434</v>
      </c>
    </row>
    <row r="5398" spans="1:5" x14ac:dyDescent="0.25">
      <c r="A5398" s="2" t="s">
        <v>10435</v>
      </c>
      <c r="B5398" s="2">
        <v>45</v>
      </c>
      <c r="C5398" s="3">
        <v>37211</v>
      </c>
      <c r="D5398" s="2" t="s">
        <v>6234</v>
      </c>
      <c r="E5398" s="2" t="s">
        <v>10436</v>
      </c>
    </row>
    <row r="5399" spans="1:5" x14ac:dyDescent="0.25">
      <c r="A5399" s="2" t="s">
        <v>10437</v>
      </c>
      <c r="B5399" s="2">
        <v>45</v>
      </c>
      <c r="C5399" s="3">
        <v>37470</v>
      </c>
      <c r="D5399" s="2" t="s">
        <v>6234</v>
      </c>
      <c r="E5399" s="2" t="s">
        <v>10438</v>
      </c>
    </row>
    <row r="5400" spans="1:5" x14ac:dyDescent="0.25">
      <c r="A5400" s="2" t="s">
        <v>10439</v>
      </c>
      <c r="B5400" s="2">
        <v>45</v>
      </c>
      <c r="C5400" s="3">
        <v>38107</v>
      </c>
      <c r="D5400" s="2" t="s">
        <v>6234</v>
      </c>
      <c r="E5400" s="2" t="s">
        <v>10440</v>
      </c>
    </row>
    <row r="5401" spans="1:5" x14ac:dyDescent="0.25">
      <c r="A5401" s="2" t="s">
        <v>10441</v>
      </c>
      <c r="B5401" s="2">
        <v>45</v>
      </c>
      <c r="C5401" s="3">
        <v>38037</v>
      </c>
      <c r="D5401" s="2" t="s">
        <v>6234</v>
      </c>
      <c r="E5401" s="2" t="s">
        <v>857</v>
      </c>
    </row>
    <row r="5402" spans="1:5" x14ac:dyDescent="0.25">
      <c r="A5402" s="2" t="s">
        <v>10442</v>
      </c>
      <c r="B5402" s="2">
        <v>45</v>
      </c>
      <c r="C5402" s="3">
        <v>38485</v>
      </c>
      <c r="D5402" s="2" t="s">
        <v>6234</v>
      </c>
      <c r="E5402" s="2" t="s">
        <v>10443</v>
      </c>
    </row>
    <row r="5403" spans="1:5" x14ac:dyDescent="0.25">
      <c r="A5403" s="2" t="s">
        <v>10444</v>
      </c>
      <c r="B5403" s="2">
        <v>45</v>
      </c>
      <c r="C5403" s="3">
        <v>40676</v>
      </c>
      <c r="D5403" s="2" t="s">
        <v>6234</v>
      </c>
      <c r="E5403" s="2" t="s">
        <v>10445</v>
      </c>
    </row>
    <row r="5404" spans="1:5" x14ac:dyDescent="0.25">
      <c r="A5404" s="2" t="s">
        <v>10446</v>
      </c>
      <c r="B5404" s="2">
        <v>45</v>
      </c>
      <c r="C5404" s="3">
        <v>38772</v>
      </c>
      <c r="D5404" s="2" t="s">
        <v>6234</v>
      </c>
      <c r="E5404" s="2" t="s">
        <v>10447</v>
      </c>
    </row>
    <row r="5405" spans="1:5" x14ac:dyDescent="0.25">
      <c r="A5405" s="2" t="s">
        <v>10448</v>
      </c>
      <c r="B5405" s="2">
        <v>45</v>
      </c>
      <c r="C5405" s="3">
        <v>39304</v>
      </c>
      <c r="D5405" s="2" t="s">
        <v>6234</v>
      </c>
      <c r="E5405" s="2" t="s">
        <v>3246</v>
      </c>
    </row>
    <row r="5406" spans="1:5" x14ac:dyDescent="0.25">
      <c r="A5406" s="2" t="s">
        <v>10449</v>
      </c>
      <c r="B5406" s="2">
        <v>45</v>
      </c>
      <c r="C5406" s="3">
        <v>35349</v>
      </c>
      <c r="D5406" s="2" t="s">
        <v>6234</v>
      </c>
      <c r="E5406" s="2" t="s">
        <v>10450</v>
      </c>
    </row>
    <row r="5407" spans="1:5" x14ac:dyDescent="0.25">
      <c r="A5407" s="2" t="s">
        <v>10451</v>
      </c>
      <c r="B5407" s="2">
        <v>45</v>
      </c>
      <c r="C5407" s="3">
        <v>39108</v>
      </c>
      <c r="D5407" s="2" t="s">
        <v>6234</v>
      </c>
      <c r="E5407" s="2" t="s">
        <v>10452</v>
      </c>
    </row>
    <row r="5408" spans="1:5" x14ac:dyDescent="0.25">
      <c r="A5408" s="2" t="s">
        <v>10453</v>
      </c>
      <c r="B5408" s="2">
        <v>45</v>
      </c>
      <c r="C5408" s="3">
        <v>38457</v>
      </c>
      <c r="D5408" s="2" t="s">
        <v>6234</v>
      </c>
      <c r="E5408" s="2" t="s">
        <v>10454</v>
      </c>
    </row>
    <row r="5409" spans="1:5" x14ac:dyDescent="0.25">
      <c r="A5409" s="2" t="s">
        <v>10455</v>
      </c>
      <c r="B5409" s="2">
        <v>45</v>
      </c>
      <c r="C5409" s="3">
        <v>37309</v>
      </c>
      <c r="D5409" s="2" t="s">
        <v>6234</v>
      </c>
      <c r="E5409" s="2" t="s">
        <v>10456</v>
      </c>
    </row>
    <row r="5410" spans="1:5" x14ac:dyDescent="0.25">
      <c r="A5410" s="2" t="s">
        <v>10457</v>
      </c>
      <c r="B5410" s="2">
        <v>45</v>
      </c>
      <c r="C5410" s="3">
        <v>36448</v>
      </c>
      <c r="D5410" s="2" t="s">
        <v>6234</v>
      </c>
      <c r="E5410" s="2" t="s">
        <v>10458</v>
      </c>
    </row>
    <row r="5411" spans="1:5" x14ac:dyDescent="0.25">
      <c r="A5411" s="2" t="s">
        <v>10459</v>
      </c>
      <c r="B5411" s="2">
        <v>45</v>
      </c>
      <c r="C5411" s="3">
        <v>39430</v>
      </c>
      <c r="D5411" s="2" t="s">
        <v>6234</v>
      </c>
      <c r="E5411" s="2" t="s">
        <v>10460</v>
      </c>
    </row>
    <row r="5412" spans="1:5" x14ac:dyDescent="0.25">
      <c r="A5412" s="2" t="s">
        <v>10461</v>
      </c>
      <c r="B5412" s="2">
        <v>45</v>
      </c>
      <c r="C5412" s="3">
        <v>41474</v>
      </c>
      <c r="D5412" s="2" t="s">
        <v>6234</v>
      </c>
      <c r="E5412" s="2" t="s">
        <v>10462</v>
      </c>
    </row>
    <row r="5413" spans="1:5" x14ac:dyDescent="0.25">
      <c r="A5413" s="2" t="s">
        <v>10463</v>
      </c>
      <c r="B5413" s="2">
        <v>45</v>
      </c>
      <c r="C5413" s="3">
        <v>35013</v>
      </c>
      <c r="D5413" s="2" t="s">
        <v>6234</v>
      </c>
      <c r="E5413" s="2" t="s">
        <v>10464</v>
      </c>
    </row>
    <row r="5414" spans="1:5" x14ac:dyDescent="0.25">
      <c r="A5414" s="2" t="s">
        <v>10465</v>
      </c>
      <c r="B5414" s="2">
        <v>45</v>
      </c>
      <c r="C5414" s="3">
        <v>40534</v>
      </c>
      <c r="D5414" s="2" t="s">
        <v>6234</v>
      </c>
      <c r="E5414" s="2" t="s">
        <v>10466</v>
      </c>
    </row>
    <row r="5415" spans="1:5" x14ac:dyDescent="0.25">
      <c r="A5415" s="2" t="s">
        <v>10467</v>
      </c>
      <c r="B5415" s="2">
        <v>45</v>
      </c>
      <c r="C5415" s="3">
        <v>40403</v>
      </c>
      <c r="D5415" s="2" t="s">
        <v>6234</v>
      </c>
      <c r="E5415" s="2" t="s">
        <v>8914</v>
      </c>
    </row>
    <row r="5416" spans="1:5" x14ac:dyDescent="0.25">
      <c r="A5416" s="2" t="s">
        <v>10468</v>
      </c>
      <c r="B5416" s="2">
        <v>45</v>
      </c>
      <c r="C5416" s="3">
        <v>40515</v>
      </c>
      <c r="D5416" s="2" t="s">
        <v>6234</v>
      </c>
      <c r="E5416" s="2" t="s">
        <v>10469</v>
      </c>
    </row>
    <row r="5417" spans="1:5" x14ac:dyDescent="0.25">
      <c r="A5417" s="2" t="s">
        <v>10470</v>
      </c>
      <c r="B5417" s="2">
        <v>45</v>
      </c>
      <c r="C5417" s="3">
        <v>37785</v>
      </c>
      <c r="D5417" s="2" t="s">
        <v>6234</v>
      </c>
      <c r="E5417" s="2" t="s">
        <v>10471</v>
      </c>
    </row>
    <row r="5418" spans="1:5" x14ac:dyDescent="0.25">
      <c r="A5418" s="2" t="s">
        <v>10472</v>
      </c>
      <c r="B5418" s="2">
        <v>45</v>
      </c>
      <c r="C5418" s="3">
        <v>37841</v>
      </c>
      <c r="D5418" s="2" t="s">
        <v>6234</v>
      </c>
      <c r="E5418" s="2" t="s">
        <v>10473</v>
      </c>
    </row>
    <row r="5419" spans="1:5" x14ac:dyDescent="0.25">
      <c r="A5419" s="2" t="s">
        <v>10474</v>
      </c>
      <c r="B5419" s="2">
        <v>45</v>
      </c>
      <c r="C5419" s="3">
        <v>37659</v>
      </c>
      <c r="D5419" s="2" t="s">
        <v>6234</v>
      </c>
      <c r="E5419" s="2" t="s">
        <v>10475</v>
      </c>
    </row>
    <row r="5420" spans="1:5" x14ac:dyDescent="0.25">
      <c r="A5420" s="2" t="s">
        <v>10476</v>
      </c>
      <c r="B5420" s="2">
        <v>45</v>
      </c>
      <c r="C5420" s="3">
        <v>38254</v>
      </c>
      <c r="D5420" s="2" t="s">
        <v>6234</v>
      </c>
      <c r="E5420" s="2" t="s">
        <v>10477</v>
      </c>
    </row>
    <row r="5421" spans="1:5" x14ac:dyDescent="0.25">
      <c r="A5421" s="2" t="s">
        <v>10478</v>
      </c>
      <c r="B5421" s="2">
        <v>45</v>
      </c>
      <c r="C5421" s="3">
        <v>36714</v>
      </c>
      <c r="D5421" s="2" t="s">
        <v>6234</v>
      </c>
      <c r="E5421" s="2" t="s">
        <v>10479</v>
      </c>
    </row>
    <row r="5422" spans="1:5" x14ac:dyDescent="0.25">
      <c r="A5422" s="2" t="s">
        <v>10480</v>
      </c>
      <c r="B5422" s="2">
        <v>45</v>
      </c>
      <c r="C5422" s="3">
        <v>40702</v>
      </c>
      <c r="D5422" s="2" t="s">
        <v>6234</v>
      </c>
      <c r="E5422" s="2" t="s">
        <v>10481</v>
      </c>
    </row>
    <row r="5423" spans="1:5" x14ac:dyDescent="0.25">
      <c r="A5423" s="2" t="s">
        <v>10482</v>
      </c>
      <c r="B5423" s="2">
        <v>45</v>
      </c>
      <c r="C5423" s="3">
        <v>35741</v>
      </c>
      <c r="D5423" s="2" t="s">
        <v>6234</v>
      </c>
      <c r="E5423" s="2" t="s">
        <v>10483</v>
      </c>
    </row>
    <row r="5424" spans="1:5" x14ac:dyDescent="0.25">
      <c r="A5424" s="2" t="s">
        <v>10484</v>
      </c>
      <c r="B5424" s="2">
        <v>45</v>
      </c>
      <c r="C5424" s="3">
        <v>41859</v>
      </c>
      <c r="D5424" s="2" t="s">
        <v>6234</v>
      </c>
      <c r="E5424" s="2" t="s">
        <v>10485</v>
      </c>
    </row>
    <row r="5425" spans="1:5" x14ac:dyDescent="0.25">
      <c r="A5425" s="2" t="s">
        <v>10486</v>
      </c>
      <c r="B5425" s="2">
        <v>45</v>
      </c>
      <c r="C5425" s="3">
        <v>40130</v>
      </c>
      <c r="D5425" s="2" t="s">
        <v>6234</v>
      </c>
      <c r="E5425" s="2" t="s">
        <v>10487</v>
      </c>
    </row>
    <row r="5426" spans="1:5" x14ac:dyDescent="0.25">
      <c r="A5426" s="2" t="s">
        <v>10488</v>
      </c>
      <c r="B5426" s="2">
        <v>45</v>
      </c>
      <c r="C5426" s="3">
        <v>39871</v>
      </c>
      <c r="D5426" s="2" t="s">
        <v>6234</v>
      </c>
      <c r="E5426" s="2" t="s">
        <v>10489</v>
      </c>
    </row>
    <row r="5427" spans="1:5" x14ac:dyDescent="0.25">
      <c r="A5427" s="2" t="s">
        <v>10490</v>
      </c>
      <c r="B5427" s="2">
        <v>45</v>
      </c>
      <c r="C5427" s="3">
        <v>38870</v>
      </c>
      <c r="D5427" s="2" t="s">
        <v>6234</v>
      </c>
      <c r="E5427" s="2" t="s">
        <v>10491</v>
      </c>
    </row>
    <row r="5428" spans="1:5" x14ac:dyDescent="0.25">
      <c r="A5428" s="2" t="s">
        <v>10492</v>
      </c>
      <c r="B5428" s="2">
        <v>45</v>
      </c>
      <c r="C5428" s="3">
        <v>39717</v>
      </c>
      <c r="D5428" s="2" t="s">
        <v>6234</v>
      </c>
      <c r="E5428" s="2" t="s">
        <v>10493</v>
      </c>
    </row>
    <row r="5429" spans="1:5" x14ac:dyDescent="0.25">
      <c r="A5429" s="2" t="s">
        <v>7767</v>
      </c>
      <c r="B5429" s="2">
        <v>45</v>
      </c>
      <c r="C5429" s="3">
        <v>38954</v>
      </c>
      <c r="D5429" s="2" t="s">
        <v>6234</v>
      </c>
      <c r="E5429" s="2" t="s">
        <v>7768</v>
      </c>
    </row>
    <row r="5430" spans="1:5" x14ac:dyDescent="0.25">
      <c r="A5430" s="2" t="s">
        <v>10494</v>
      </c>
      <c r="B5430" s="2">
        <v>45</v>
      </c>
      <c r="C5430" s="3">
        <v>36623</v>
      </c>
      <c r="D5430" s="2" t="s">
        <v>6234</v>
      </c>
      <c r="E5430" s="2" t="s">
        <v>10495</v>
      </c>
    </row>
    <row r="5431" spans="1:5" x14ac:dyDescent="0.25">
      <c r="A5431" s="2" t="s">
        <v>10496</v>
      </c>
      <c r="B5431" s="2">
        <v>45</v>
      </c>
      <c r="C5431" s="3">
        <v>36231</v>
      </c>
      <c r="D5431" s="2" t="s">
        <v>6234</v>
      </c>
      <c r="E5431" s="2" t="s">
        <v>10497</v>
      </c>
    </row>
    <row r="5432" spans="1:5" x14ac:dyDescent="0.25">
      <c r="A5432" s="2" t="s">
        <v>10498</v>
      </c>
      <c r="B5432" s="2">
        <v>45</v>
      </c>
      <c r="C5432" s="3">
        <v>37365</v>
      </c>
      <c r="D5432" s="2" t="s">
        <v>6234</v>
      </c>
      <c r="E5432" s="2" t="s">
        <v>10499</v>
      </c>
    </row>
    <row r="5433" spans="1:5" x14ac:dyDescent="0.25">
      <c r="A5433" s="2" t="s">
        <v>10500</v>
      </c>
      <c r="B5433" s="2">
        <v>45</v>
      </c>
      <c r="C5433" s="3">
        <v>36805</v>
      </c>
      <c r="D5433" s="2" t="s">
        <v>6234</v>
      </c>
      <c r="E5433" s="2" t="s">
        <v>10501</v>
      </c>
    </row>
    <row r="5434" spans="1:5" x14ac:dyDescent="0.25">
      <c r="A5434" s="2" t="s">
        <v>10502</v>
      </c>
      <c r="B5434" s="2">
        <v>45</v>
      </c>
      <c r="C5434" s="3">
        <v>37218</v>
      </c>
      <c r="D5434" s="2" t="s">
        <v>6234</v>
      </c>
      <c r="E5434" s="2" t="s">
        <v>10503</v>
      </c>
    </row>
    <row r="5435" spans="1:5" x14ac:dyDescent="0.25">
      <c r="A5435" s="2" t="s">
        <v>10504</v>
      </c>
      <c r="B5435" s="2">
        <v>45</v>
      </c>
      <c r="C5435" s="3">
        <v>37715</v>
      </c>
      <c r="D5435" s="2" t="s">
        <v>6234</v>
      </c>
      <c r="E5435" s="2" t="s">
        <v>10505</v>
      </c>
    </row>
    <row r="5436" spans="1:5" x14ac:dyDescent="0.25">
      <c r="A5436" s="2" t="s">
        <v>10506</v>
      </c>
      <c r="B5436" s="2">
        <v>45</v>
      </c>
      <c r="C5436" s="3">
        <v>34712</v>
      </c>
      <c r="D5436" s="2" t="s">
        <v>6234</v>
      </c>
      <c r="E5436" s="2" t="s">
        <v>5277</v>
      </c>
    </row>
    <row r="5437" spans="1:5" x14ac:dyDescent="0.25">
      <c r="A5437" s="2" t="s">
        <v>10507</v>
      </c>
      <c r="B5437" s="2">
        <v>44</v>
      </c>
      <c r="C5437" s="3">
        <v>41348</v>
      </c>
      <c r="D5437" s="2" t="s">
        <v>6234</v>
      </c>
      <c r="E5437" s="2" t="s">
        <v>10508</v>
      </c>
    </row>
    <row r="5438" spans="1:5" x14ac:dyDescent="0.25">
      <c r="A5438" s="2" t="s">
        <v>10509</v>
      </c>
      <c r="B5438" s="2">
        <v>44</v>
      </c>
      <c r="C5438" s="3">
        <v>39381</v>
      </c>
      <c r="D5438" s="2" t="s">
        <v>6234</v>
      </c>
      <c r="E5438" s="2" t="s">
        <v>10510</v>
      </c>
    </row>
    <row r="5439" spans="1:5" x14ac:dyDescent="0.25">
      <c r="A5439" s="2" t="s">
        <v>10511</v>
      </c>
      <c r="B5439" s="2">
        <v>44</v>
      </c>
      <c r="C5439" s="3">
        <v>39255</v>
      </c>
      <c r="D5439" s="2" t="s">
        <v>6234</v>
      </c>
      <c r="E5439" s="2" t="s">
        <v>10512</v>
      </c>
    </row>
    <row r="5440" spans="1:5" x14ac:dyDescent="0.25">
      <c r="A5440" s="2" t="s">
        <v>10513</v>
      </c>
      <c r="B5440" s="2">
        <v>44</v>
      </c>
      <c r="C5440" s="3">
        <v>38687</v>
      </c>
      <c r="D5440" s="2" t="s">
        <v>6234</v>
      </c>
      <c r="E5440" s="2" t="s">
        <v>10514</v>
      </c>
    </row>
    <row r="5441" spans="1:5" x14ac:dyDescent="0.25">
      <c r="A5441" s="2" t="s">
        <v>10515</v>
      </c>
      <c r="B5441" s="2">
        <v>44</v>
      </c>
      <c r="C5441" s="3">
        <v>41474</v>
      </c>
      <c r="D5441" s="2" t="s">
        <v>6234</v>
      </c>
      <c r="E5441" s="2" t="s">
        <v>10516</v>
      </c>
    </row>
    <row r="5442" spans="1:5" x14ac:dyDescent="0.25">
      <c r="A5442" s="2" t="s">
        <v>10517</v>
      </c>
      <c r="B5442" s="2">
        <v>44</v>
      </c>
      <c r="C5442" s="3">
        <v>41740</v>
      </c>
      <c r="D5442" s="2" t="s">
        <v>6234</v>
      </c>
      <c r="E5442" s="2" t="s">
        <v>10518</v>
      </c>
    </row>
    <row r="5443" spans="1:5" x14ac:dyDescent="0.25">
      <c r="A5443" s="2" t="s">
        <v>10519</v>
      </c>
      <c r="B5443" s="2">
        <v>44</v>
      </c>
      <c r="C5443" s="3">
        <v>41754</v>
      </c>
      <c r="D5443" s="2" t="s">
        <v>6234</v>
      </c>
      <c r="E5443" s="2" t="s">
        <v>10520</v>
      </c>
    </row>
    <row r="5444" spans="1:5" x14ac:dyDescent="0.25">
      <c r="A5444" s="2" t="s">
        <v>10521</v>
      </c>
      <c r="B5444" s="2">
        <v>44</v>
      </c>
      <c r="C5444" s="3">
        <v>41817</v>
      </c>
      <c r="D5444" s="2" t="s">
        <v>6234</v>
      </c>
      <c r="E5444" s="2" t="s">
        <v>10522</v>
      </c>
    </row>
    <row r="5445" spans="1:5" x14ac:dyDescent="0.25">
      <c r="A5445" s="2" t="s">
        <v>10523</v>
      </c>
      <c r="B5445" s="2">
        <v>44</v>
      </c>
      <c r="C5445" s="3">
        <v>39577</v>
      </c>
      <c r="D5445" s="2" t="s">
        <v>6234</v>
      </c>
      <c r="E5445" s="2" t="s">
        <v>10524</v>
      </c>
    </row>
    <row r="5446" spans="1:5" x14ac:dyDescent="0.25">
      <c r="A5446" s="2" t="s">
        <v>10525</v>
      </c>
      <c r="B5446" s="2">
        <v>44</v>
      </c>
      <c r="C5446" s="3">
        <v>40081</v>
      </c>
      <c r="D5446" s="2" t="s">
        <v>6234</v>
      </c>
      <c r="E5446" s="2" t="s">
        <v>10526</v>
      </c>
    </row>
    <row r="5447" spans="1:5" x14ac:dyDescent="0.25">
      <c r="A5447" s="2" t="s">
        <v>10527</v>
      </c>
      <c r="B5447" s="2">
        <v>44</v>
      </c>
      <c r="C5447" s="3">
        <v>38989</v>
      </c>
      <c r="D5447" s="2" t="s">
        <v>6234</v>
      </c>
      <c r="E5447" s="2" t="s">
        <v>10528</v>
      </c>
    </row>
    <row r="5448" spans="1:5" x14ac:dyDescent="0.25">
      <c r="A5448" s="2" t="s">
        <v>10529</v>
      </c>
      <c r="B5448" s="2">
        <v>44</v>
      </c>
      <c r="C5448" s="3">
        <v>36861</v>
      </c>
      <c r="D5448" s="2" t="s">
        <v>6234</v>
      </c>
      <c r="E5448" s="2" t="s">
        <v>10530</v>
      </c>
    </row>
    <row r="5449" spans="1:5" x14ac:dyDescent="0.25">
      <c r="A5449" s="2" t="s">
        <v>10531</v>
      </c>
      <c r="B5449" s="2">
        <v>44</v>
      </c>
      <c r="C5449" s="3">
        <v>38133</v>
      </c>
      <c r="D5449" s="2" t="s">
        <v>6234</v>
      </c>
      <c r="E5449" s="2" t="s">
        <v>10532</v>
      </c>
    </row>
    <row r="5450" spans="1:5" x14ac:dyDescent="0.25">
      <c r="A5450" s="2" t="s">
        <v>10533</v>
      </c>
      <c r="B5450" s="2">
        <v>44</v>
      </c>
      <c r="C5450" s="3">
        <v>37246</v>
      </c>
      <c r="D5450" s="2" t="s">
        <v>6234</v>
      </c>
      <c r="E5450" s="2" t="s">
        <v>10534</v>
      </c>
    </row>
    <row r="5451" spans="1:5" x14ac:dyDescent="0.25">
      <c r="A5451" s="2" t="s">
        <v>10535</v>
      </c>
      <c r="B5451" s="2">
        <v>44</v>
      </c>
      <c r="C5451" s="3">
        <v>38121</v>
      </c>
      <c r="D5451" s="2" t="s">
        <v>6234</v>
      </c>
      <c r="E5451" s="2" t="s">
        <v>10536</v>
      </c>
    </row>
    <row r="5452" spans="1:5" x14ac:dyDescent="0.25">
      <c r="A5452" s="2" t="s">
        <v>10537</v>
      </c>
      <c r="B5452" s="2">
        <v>44</v>
      </c>
      <c r="C5452" s="3">
        <v>41803</v>
      </c>
      <c r="D5452" s="2" t="s">
        <v>6234</v>
      </c>
      <c r="E5452" s="2" t="s">
        <v>10538</v>
      </c>
    </row>
    <row r="5453" spans="1:5" x14ac:dyDescent="0.25">
      <c r="A5453" s="2" t="s">
        <v>10539</v>
      </c>
      <c r="B5453" s="2">
        <v>44</v>
      </c>
      <c r="C5453" s="3">
        <v>41341</v>
      </c>
      <c r="D5453" s="2" t="s">
        <v>6234</v>
      </c>
      <c r="E5453" s="2" t="s">
        <v>10540</v>
      </c>
    </row>
    <row r="5454" spans="1:5" x14ac:dyDescent="0.25">
      <c r="A5454" s="2" t="s">
        <v>10541</v>
      </c>
      <c r="B5454" s="2">
        <v>44</v>
      </c>
      <c r="C5454" s="3">
        <v>40921</v>
      </c>
      <c r="D5454" s="2" t="s">
        <v>6234</v>
      </c>
      <c r="E5454" s="2" t="s">
        <v>10542</v>
      </c>
    </row>
    <row r="5455" spans="1:5" x14ac:dyDescent="0.25">
      <c r="A5455" s="2" t="s">
        <v>10543</v>
      </c>
      <c r="B5455" s="2">
        <v>44</v>
      </c>
      <c r="C5455" s="3">
        <v>39304</v>
      </c>
      <c r="D5455" s="2" t="s">
        <v>6234</v>
      </c>
      <c r="E5455" s="2" t="s">
        <v>10544</v>
      </c>
    </row>
    <row r="5456" spans="1:5" x14ac:dyDescent="0.25">
      <c r="A5456" s="2" t="s">
        <v>10545</v>
      </c>
      <c r="B5456" s="2">
        <v>44</v>
      </c>
      <c r="C5456" s="3">
        <v>41558</v>
      </c>
      <c r="D5456" s="2" t="s">
        <v>6234</v>
      </c>
      <c r="E5456" s="2" t="s">
        <v>10546</v>
      </c>
    </row>
    <row r="5457" spans="1:5" x14ac:dyDescent="0.25">
      <c r="A5457" s="2" t="s">
        <v>10547</v>
      </c>
      <c r="B5457" s="2">
        <v>44</v>
      </c>
      <c r="C5457" s="3">
        <v>41782</v>
      </c>
      <c r="D5457" s="2" t="s">
        <v>6234</v>
      </c>
      <c r="E5457" s="2" t="s">
        <v>1501</v>
      </c>
    </row>
    <row r="5458" spans="1:5" x14ac:dyDescent="0.25">
      <c r="A5458" s="2" t="s">
        <v>10548</v>
      </c>
      <c r="B5458" s="2">
        <v>44</v>
      </c>
      <c r="C5458" s="3">
        <v>39549</v>
      </c>
      <c r="D5458" s="2" t="s">
        <v>6234</v>
      </c>
      <c r="E5458" s="2" t="s">
        <v>10549</v>
      </c>
    </row>
    <row r="5459" spans="1:5" x14ac:dyDescent="0.25">
      <c r="A5459" s="2" t="s">
        <v>10550</v>
      </c>
      <c r="B5459" s="2">
        <v>44</v>
      </c>
      <c r="C5459" s="3">
        <v>37727</v>
      </c>
      <c r="D5459" s="2" t="s">
        <v>6234</v>
      </c>
      <c r="E5459" s="2" t="s">
        <v>10551</v>
      </c>
    </row>
    <row r="5460" spans="1:5" x14ac:dyDescent="0.25">
      <c r="A5460" s="2" t="s">
        <v>10552</v>
      </c>
      <c r="B5460" s="2">
        <v>44</v>
      </c>
      <c r="C5460" s="3">
        <v>37120</v>
      </c>
      <c r="D5460" s="2" t="s">
        <v>6234</v>
      </c>
      <c r="E5460" s="2" t="s">
        <v>10553</v>
      </c>
    </row>
    <row r="5461" spans="1:5" x14ac:dyDescent="0.25">
      <c r="A5461" s="2" t="s">
        <v>10554</v>
      </c>
      <c r="B5461" s="2">
        <v>44</v>
      </c>
      <c r="C5461" s="3">
        <v>38030</v>
      </c>
      <c r="D5461" s="2" t="s">
        <v>6234</v>
      </c>
      <c r="E5461" s="2" t="s">
        <v>2427</v>
      </c>
    </row>
    <row r="5462" spans="1:5" x14ac:dyDescent="0.25">
      <c r="A5462" s="2" t="s">
        <v>10555</v>
      </c>
      <c r="B5462" s="2">
        <v>44</v>
      </c>
      <c r="C5462" s="3">
        <v>36644</v>
      </c>
      <c r="D5462" s="2" t="s">
        <v>6234</v>
      </c>
      <c r="E5462" s="2" t="s">
        <v>10556</v>
      </c>
    </row>
    <row r="5463" spans="1:5" x14ac:dyDescent="0.25">
      <c r="A5463" s="2" t="s">
        <v>10557</v>
      </c>
      <c r="B5463" s="2">
        <v>44</v>
      </c>
      <c r="C5463" s="3">
        <v>36385</v>
      </c>
      <c r="D5463" s="2" t="s">
        <v>6234</v>
      </c>
      <c r="E5463" s="2" t="s">
        <v>10558</v>
      </c>
    </row>
    <row r="5464" spans="1:5" x14ac:dyDescent="0.25">
      <c r="A5464" s="2" t="s">
        <v>10559</v>
      </c>
      <c r="B5464" s="2">
        <v>44</v>
      </c>
      <c r="C5464" s="3">
        <v>36595</v>
      </c>
      <c r="D5464" s="2" t="s">
        <v>6234</v>
      </c>
      <c r="E5464" s="2" t="s">
        <v>10560</v>
      </c>
    </row>
    <row r="5465" spans="1:5" x14ac:dyDescent="0.25">
      <c r="A5465" s="2" t="s">
        <v>10561</v>
      </c>
      <c r="B5465" s="2">
        <v>44</v>
      </c>
      <c r="C5465" s="3">
        <v>36763</v>
      </c>
      <c r="D5465" s="2" t="s">
        <v>6234</v>
      </c>
      <c r="E5465" s="2" t="s">
        <v>10562</v>
      </c>
    </row>
    <row r="5466" spans="1:5" x14ac:dyDescent="0.25">
      <c r="A5466" s="2" t="s">
        <v>10563</v>
      </c>
      <c r="B5466" s="2">
        <v>44</v>
      </c>
      <c r="C5466" s="3">
        <v>37036</v>
      </c>
      <c r="D5466" s="2" t="s">
        <v>6234</v>
      </c>
      <c r="E5466" s="2" t="s">
        <v>10564</v>
      </c>
    </row>
    <row r="5467" spans="1:5" x14ac:dyDescent="0.25">
      <c r="A5467" s="2" t="s">
        <v>10565</v>
      </c>
      <c r="B5467" s="2">
        <v>44</v>
      </c>
      <c r="C5467" s="3">
        <v>38415</v>
      </c>
      <c r="D5467" s="2" t="s">
        <v>6234</v>
      </c>
      <c r="E5467" s="2" t="s">
        <v>10566</v>
      </c>
    </row>
    <row r="5468" spans="1:5" x14ac:dyDescent="0.25">
      <c r="A5468" s="2" t="s">
        <v>10567</v>
      </c>
      <c r="B5468" s="2">
        <v>44</v>
      </c>
      <c r="C5468" s="3">
        <v>39892</v>
      </c>
      <c r="D5468" s="2" t="s">
        <v>6234</v>
      </c>
      <c r="E5468" s="2" t="s">
        <v>10568</v>
      </c>
    </row>
    <row r="5469" spans="1:5" x14ac:dyDescent="0.25">
      <c r="A5469" s="2" t="s">
        <v>10569</v>
      </c>
      <c r="B5469" s="2">
        <v>44</v>
      </c>
      <c r="C5469" s="3">
        <v>37519</v>
      </c>
      <c r="D5469" s="2" t="s">
        <v>6234</v>
      </c>
      <c r="E5469" s="2" t="s">
        <v>10570</v>
      </c>
    </row>
    <row r="5470" spans="1:5" x14ac:dyDescent="0.25">
      <c r="A5470" s="2" t="s">
        <v>10571</v>
      </c>
      <c r="B5470" s="2">
        <v>44</v>
      </c>
      <c r="C5470" s="3">
        <v>40585</v>
      </c>
      <c r="D5470" s="2" t="s">
        <v>6234</v>
      </c>
      <c r="E5470" s="2" t="s">
        <v>10572</v>
      </c>
    </row>
    <row r="5471" spans="1:5" x14ac:dyDescent="0.25">
      <c r="A5471" s="2" t="s">
        <v>10573</v>
      </c>
      <c r="B5471" s="2">
        <v>44</v>
      </c>
      <c r="C5471" s="3">
        <v>38422</v>
      </c>
      <c r="D5471" s="2" t="s">
        <v>6234</v>
      </c>
      <c r="E5471" s="2" t="s">
        <v>10574</v>
      </c>
    </row>
    <row r="5472" spans="1:5" x14ac:dyDescent="0.25">
      <c r="A5472" s="2" t="s">
        <v>10575</v>
      </c>
      <c r="B5472" s="2">
        <v>44</v>
      </c>
      <c r="C5472" s="3">
        <v>40137</v>
      </c>
      <c r="D5472" s="2" t="s">
        <v>6234</v>
      </c>
      <c r="E5472" s="2" t="s">
        <v>10576</v>
      </c>
    </row>
    <row r="5473" spans="1:5" x14ac:dyDescent="0.25">
      <c r="A5473" s="2" t="s">
        <v>10577</v>
      </c>
      <c r="B5473" s="2">
        <v>44</v>
      </c>
      <c r="C5473" s="3">
        <v>33711</v>
      </c>
      <c r="D5473" s="2" t="s">
        <v>6234</v>
      </c>
      <c r="E5473" s="2" t="s">
        <v>10578</v>
      </c>
    </row>
    <row r="5474" spans="1:5" x14ac:dyDescent="0.25">
      <c r="A5474" s="2" t="s">
        <v>10579</v>
      </c>
      <c r="B5474" s="2">
        <v>44</v>
      </c>
      <c r="C5474" s="3">
        <v>39094</v>
      </c>
      <c r="D5474" s="2" t="s">
        <v>6234</v>
      </c>
      <c r="E5474" s="2" t="s">
        <v>10580</v>
      </c>
    </row>
    <row r="5475" spans="1:5" x14ac:dyDescent="0.25">
      <c r="A5475" s="2" t="s">
        <v>10581</v>
      </c>
      <c r="B5475" s="2">
        <v>44</v>
      </c>
      <c r="C5475" s="3">
        <v>39675</v>
      </c>
      <c r="D5475" s="2" t="s">
        <v>6234</v>
      </c>
      <c r="E5475" s="2" t="s">
        <v>10582</v>
      </c>
    </row>
    <row r="5476" spans="1:5" x14ac:dyDescent="0.25">
      <c r="A5476" s="2" t="s">
        <v>10583</v>
      </c>
      <c r="B5476" s="2">
        <v>44</v>
      </c>
      <c r="C5476" s="3">
        <v>37547</v>
      </c>
      <c r="D5476" s="2" t="s">
        <v>6234</v>
      </c>
      <c r="E5476" s="2" t="s">
        <v>10584</v>
      </c>
    </row>
    <row r="5477" spans="1:5" x14ac:dyDescent="0.25">
      <c r="A5477" s="2" t="s">
        <v>10585</v>
      </c>
      <c r="B5477" s="2">
        <v>44</v>
      </c>
      <c r="C5477" s="3">
        <v>36885</v>
      </c>
      <c r="D5477" s="2" t="s">
        <v>6234</v>
      </c>
      <c r="E5477" s="2" t="s">
        <v>10586</v>
      </c>
    </row>
    <row r="5478" spans="1:5" x14ac:dyDescent="0.25">
      <c r="A5478" s="2" t="s">
        <v>10587</v>
      </c>
      <c r="B5478" s="2">
        <v>44</v>
      </c>
      <c r="C5478" s="3">
        <v>40662</v>
      </c>
      <c r="D5478" s="2" t="s">
        <v>6234</v>
      </c>
      <c r="E5478" s="2" t="s">
        <v>10588</v>
      </c>
    </row>
    <row r="5479" spans="1:5" x14ac:dyDescent="0.25">
      <c r="A5479" s="2" t="s">
        <v>10589</v>
      </c>
      <c r="B5479" s="2">
        <v>44</v>
      </c>
      <c r="C5479" s="3">
        <v>40095</v>
      </c>
      <c r="D5479" s="2" t="s">
        <v>6234</v>
      </c>
      <c r="E5479" s="2" t="s">
        <v>10590</v>
      </c>
    </row>
    <row r="5480" spans="1:5" x14ac:dyDescent="0.25">
      <c r="A5480" s="2" t="s">
        <v>10591</v>
      </c>
      <c r="B5480" s="2">
        <v>44</v>
      </c>
      <c r="C5480" s="3">
        <v>39052</v>
      </c>
      <c r="D5480" s="2" t="s">
        <v>6234</v>
      </c>
      <c r="E5480" s="2" t="s">
        <v>10592</v>
      </c>
    </row>
    <row r="5481" spans="1:5" x14ac:dyDescent="0.25">
      <c r="A5481" s="2" t="s">
        <v>10593</v>
      </c>
      <c r="B5481" s="2">
        <v>44</v>
      </c>
      <c r="C5481" s="3">
        <v>40788</v>
      </c>
      <c r="D5481" s="2" t="s">
        <v>6234</v>
      </c>
      <c r="E5481" s="2" t="s">
        <v>10594</v>
      </c>
    </row>
    <row r="5482" spans="1:5" x14ac:dyDescent="0.25">
      <c r="A5482" s="2" t="s">
        <v>10595</v>
      </c>
      <c r="B5482" s="2">
        <v>44</v>
      </c>
      <c r="C5482" s="3">
        <v>38422</v>
      </c>
      <c r="D5482" s="2" t="s">
        <v>6234</v>
      </c>
      <c r="E5482" s="2" t="s">
        <v>10596</v>
      </c>
    </row>
    <row r="5483" spans="1:5" x14ac:dyDescent="0.25">
      <c r="A5483" s="2" t="s">
        <v>10597</v>
      </c>
      <c r="B5483" s="2">
        <v>44</v>
      </c>
      <c r="C5483" s="3">
        <v>38492</v>
      </c>
      <c r="D5483" s="2" t="s">
        <v>6234</v>
      </c>
      <c r="E5483" s="2" t="s">
        <v>10598</v>
      </c>
    </row>
    <row r="5484" spans="1:5" x14ac:dyDescent="0.25">
      <c r="A5484" s="2" t="s">
        <v>10599</v>
      </c>
      <c r="B5484" s="2">
        <v>44</v>
      </c>
      <c r="C5484" s="3">
        <v>39423</v>
      </c>
      <c r="D5484" s="2" t="s">
        <v>6234</v>
      </c>
      <c r="E5484" s="2" t="s">
        <v>10600</v>
      </c>
    </row>
    <row r="5485" spans="1:5" x14ac:dyDescent="0.25">
      <c r="A5485" s="2" t="s">
        <v>10601</v>
      </c>
      <c r="B5485" s="2">
        <v>44</v>
      </c>
      <c r="C5485" s="3">
        <v>38079</v>
      </c>
      <c r="D5485" s="2" t="s">
        <v>6234</v>
      </c>
      <c r="E5485" s="2" t="s">
        <v>10602</v>
      </c>
    </row>
    <row r="5486" spans="1:5" x14ac:dyDescent="0.25">
      <c r="A5486" s="2" t="s">
        <v>10603</v>
      </c>
      <c r="B5486" s="2">
        <v>44</v>
      </c>
      <c r="C5486" s="3">
        <v>36462</v>
      </c>
      <c r="D5486" s="2" t="s">
        <v>6234</v>
      </c>
      <c r="E5486" s="2" t="s">
        <v>10604</v>
      </c>
    </row>
    <row r="5487" spans="1:5" x14ac:dyDescent="0.25">
      <c r="A5487" s="2" t="s">
        <v>10605</v>
      </c>
      <c r="B5487" s="2">
        <v>44</v>
      </c>
      <c r="C5487" s="3">
        <v>41586</v>
      </c>
      <c r="D5487" s="2" t="s">
        <v>6234</v>
      </c>
      <c r="E5487" s="2" t="s">
        <v>10606</v>
      </c>
    </row>
    <row r="5488" spans="1:5" x14ac:dyDescent="0.25">
      <c r="A5488" s="2" t="s">
        <v>10607</v>
      </c>
      <c r="B5488" s="2">
        <v>44</v>
      </c>
      <c r="C5488" s="3">
        <v>35529</v>
      </c>
      <c r="D5488" s="2" t="s">
        <v>6234</v>
      </c>
      <c r="E5488" s="2" t="s">
        <v>10608</v>
      </c>
    </row>
    <row r="5489" spans="1:5" x14ac:dyDescent="0.25">
      <c r="A5489" s="2" t="s">
        <v>10609</v>
      </c>
      <c r="B5489" s="2">
        <v>44</v>
      </c>
      <c r="C5489" s="3">
        <v>41159</v>
      </c>
      <c r="D5489" s="2" t="s">
        <v>6234</v>
      </c>
      <c r="E5489" s="2" t="s">
        <v>10610</v>
      </c>
    </row>
    <row r="5490" spans="1:5" x14ac:dyDescent="0.25">
      <c r="A5490" s="2" t="s">
        <v>10611</v>
      </c>
      <c r="B5490" s="2">
        <v>44</v>
      </c>
      <c r="C5490" s="3">
        <v>34488</v>
      </c>
      <c r="D5490" s="2" t="s">
        <v>6234</v>
      </c>
      <c r="E5490" s="2" t="s">
        <v>10612</v>
      </c>
    </row>
    <row r="5491" spans="1:5" x14ac:dyDescent="0.25">
      <c r="A5491" s="2" t="s">
        <v>10613</v>
      </c>
      <c r="B5491" s="2">
        <v>44</v>
      </c>
      <c r="C5491" s="3">
        <v>39395</v>
      </c>
      <c r="D5491" s="2" t="s">
        <v>6234</v>
      </c>
      <c r="E5491" s="2" t="s">
        <v>10614</v>
      </c>
    </row>
    <row r="5492" spans="1:5" x14ac:dyDescent="0.25">
      <c r="A5492" s="2" t="s">
        <v>10615</v>
      </c>
      <c r="B5492" s="2">
        <v>44</v>
      </c>
      <c r="C5492" s="3">
        <v>35349</v>
      </c>
      <c r="D5492" s="2" t="s">
        <v>6234</v>
      </c>
      <c r="E5492" s="2" t="s">
        <v>10616</v>
      </c>
    </row>
    <row r="5493" spans="1:5" x14ac:dyDescent="0.25">
      <c r="A5493" s="2" t="s">
        <v>10617</v>
      </c>
      <c r="B5493" s="2">
        <v>44</v>
      </c>
      <c r="C5493" s="3">
        <v>40676</v>
      </c>
      <c r="D5493" s="2" t="s">
        <v>6234</v>
      </c>
      <c r="E5493" s="2" t="s">
        <v>150</v>
      </c>
    </row>
    <row r="5494" spans="1:5" x14ac:dyDescent="0.25">
      <c r="A5494" s="2" t="s">
        <v>7191</v>
      </c>
      <c r="B5494" s="2">
        <v>44</v>
      </c>
      <c r="C5494" s="3">
        <v>40506</v>
      </c>
      <c r="D5494" s="2" t="s">
        <v>6234</v>
      </c>
      <c r="E5494" s="2" t="s">
        <v>7192</v>
      </c>
    </row>
    <row r="5495" spans="1:5" x14ac:dyDescent="0.25">
      <c r="A5495" s="2" t="s">
        <v>10618</v>
      </c>
      <c r="B5495" s="2">
        <v>44</v>
      </c>
      <c r="C5495" s="3">
        <v>34138</v>
      </c>
      <c r="D5495" s="2" t="s">
        <v>6234</v>
      </c>
      <c r="E5495" s="2" t="s">
        <v>10619</v>
      </c>
    </row>
    <row r="5496" spans="1:5" x14ac:dyDescent="0.25">
      <c r="A5496" s="2" t="s">
        <v>10620</v>
      </c>
      <c r="B5496" s="2">
        <v>44</v>
      </c>
      <c r="C5496" s="3">
        <v>38590</v>
      </c>
      <c r="D5496" s="2" t="s">
        <v>6234</v>
      </c>
      <c r="E5496" s="2" t="s">
        <v>10621</v>
      </c>
    </row>
    <row r="5497" spans="1:5" x14ac:dyDescent="0.25">
      <c r="A5497" s="2" t="s">
        <v>10622</v>
      </c>
      <c r="B5497" s="2">
        <v>44</v>
      </c>
      <c r="C5497" s="3">
        <v>36434</v>
      </c>
      <c r="D5497" s="2" t="s">
        <v>6234</v>
      </c>
      <c r="E5497" s="2" t="s">
        <v>10623</v>
      </c>
    </row>
    <row r="5498" spans="1:5" x14ac:dyDescent="0.25">
      <c r="A5498" s="2" t="s">
        <v>10624</v>
      </c>
      <c r="B5498" s="2">
        <v>44</v>
      </c>
      <c r="C5498" s="3">
        <v>37736</v>
      </c>
      <c r="D5498" s="2" t="s">
        <v>6234</v>
      </c>
      <c r="E5498" s="2" t="s">
        <v>10625</v>
      </c>
    </row>
    <row r="5499" spans="1:5" x14ac:dyDescent="0.25">
      <c r="A5499" s="2" t="s">
        <v>10626</v>
      </c>
      <c r="B5499" s="2">
        <v>44</v>
      </c>
      <c r="C5499" s="3">
        <v>36999</v>
      </c>
      <c r="D5499" s="2" t="s">
        <v>6234</v>
      </c>
      <c r="E5499" s="2" t="s">
        <v>10627</v>
      </c>
    </row>
    <row r="5500" spans="1:5" x14ac:dyDescent="0.25">
      <c r="A5500" s="2" t="s">
        <v>10628</v>
      </c>
      <c r="B5500" s="2">
        <v>44</v>
      </c>
      <c r="C5500" s="3">
        <v>36546</v>
      </c>
      <c r="D5500" s="2" t="s">
        <v>6234</v>
      </c>
      <c r="E5500" s="2" t="s">
        <v>10629</v>
      </c>
    </row>
    <row r="5501" spans="1:5" x14ac:dyDescent="0.25">
      <c r="A5501" s="2" t="s">
        <v>10630</v>
      </c>
      <c r="B5501" s="2">
        <v>44</v>
      </c>
      <c r="C5501" s="3">
        <v>38406</v>
      </c>
      <c r="D5501" s="2" t="s">
        <v>6234</v>
      </c>
      <c r="E5501" s="2" t="s">
        <v>10631</v>
      </c>
    </row>
    <row r="5502" spans="1:5" x14ac:dyDescent="0.25">
      <c r="A5502" s="2" t="s">
        <v>10632</v>
      </c>
      <c r="B5502" s="2">
        <v>44</v>
      </c>
      <c r="C5502" s="3">
        <v>39521</v>
      </c>
      <c r="D5502" s="2" t="s">
        <v>6234</v>
      </c>
      <c r="E5502" s="2" t="s">
        <v>10633</v>
      </c>
    </row>
    <row r="5503" spans="1:5" x14ac:dyDescent="0.25">
      <c r="A5503" s="2" t="s">
        <v>10634</v>
      </c>
      <c r="B5503" s="2">
        <v>44</v>
      </c>
      <c r="C5503" s="3">
        <v>39542</v>
      </c>
      <c r="D5503" s="2" t="s">
        <v>6234</v>
      </c>
      <c r="E5503" s="2" t="s">
        <v>10635</v>
      </c>
    </row>
    <row r="5504" spans="1:5" x14ac:dyDescent="0.25">
      <c r="A5504" s="2" t="s">
        <v>10636</v>
      </c>
      <c r="B5504" s="2">
        <v>44</v>
      </c>
      <c r="C5504" s="3">
        <v>38394</v>
      </c>
      <c r="D5504" s="2" t="s">
        <v>6234</v>
      </c>
      <c r="E5504" s="2" t="s">
        <v>10637</v>
      </c>
    </row>
    <row r="5505" spans="1:5" x14ac:dyDescent="0.25">
      <c r="A5505" s="2" t="s">
        <v>10638</v>
      </c>
      <c r="B5505" s="2">
        <v>44</v>
      </c>
      <c r="C5505" s="3">
        <v>39836</v>
      </c>
      <c r="D5505" s="2" t="s">
        <v>6234</v>
      </c>
      <c r="E5505" s="2" t="s">
        <v>10639</v>
      </c>
    </row>
    <row r="5506" spans="1:5" x14ac:dyDescent="0.25">
      <c r="A5506" s="2" t="s">
        <v>10640</v>
      </c>
      <c r="B5506" s="2">
        <v>44</v>
      </c>
      <c r="C5506" s="3">
        <v>35643</v>
      </c>
      <c r="D5506" s="2" t="s">
        <v>6234</v>
      </c>
      <c r="E5506" s="2" t="s">
        <v>10641</v>
      </c>
    </row>
    <row r="5507" spans="1:5" x14ac:dyDescent="0.25">
      <c r="A5507" s="2" t="s">
        <v>10642</v>
      </c>
      <c r="B5507" s="2">
        <v>44</v>
      </c>
      <c r="C5507" s="3">
        <v>36399</v>
      </c>
      <c r="D5507" s="2" t="s">
        <v>6234</v>
      </c>
      <c r="E5507" s="2" t="s">
        <v>10643</v>
      </c>
    </row>
    <row r="5508" spans="1:5" x14ac:dyDescent="0.25">
      <c r="A5508" s="2" t="s">
        <v>10644</v>
      </c>
      <c r="B5508" s="2">
        <v>44</v>
      </c>
      <c r="C5508" s="3">
        <v>37708</v>
      </c>
      <c r="D5508" s="2" t="s">
        <v>6234</v>
      </c>
      <c r="E5508" s="2" t="s">
        <v>10645</v>
      </c>
    </row>
    <row r="5509" spans="1:5" x14ac:dyDescent="0.25">
      <c r="A5509" s="2" t="s">
        <v>10646</v>
      </c>
      <c r="B5509" s="2">
        <v>44</v>
      </c>
      <c r="C5509" s="3">
        <v>41859</v>
      </c>
      <c r="D5509" s="2" t="s">
        <v>6234</v>
      </c>
      <c r="E5509" s="2" t="s">
        <v>2945</v>
      </c>
    </row>
    <row r="5510" spans="1:5" x14ac:dyDescent="0.25">
      <c r="A5510" s="2" t="s">
        <v>10647</v>
      </c>
      <c r="B5510" s="2">
        <v>44</v>
      </c>
      <c r="C5510" s="3">
        <v>41026</v>
      </c>
      <c r="D5510" s="2" t="s">
        <v>6234</v>
      </c>
      <c r="E5510" s="2" t="s">
        <v>10648</v>
      </c>
    </row>
    <row r="5511" spans="1:5" x14ac:dyDescent="0.25">
      <c r="A5511" s="2" t="s">
        <v>10649</v>
      </c>
      <c r="B5511" s="2">
        <v>44</v>
      </c>
      <c r="C5511" s="3">
        <v>38975</v>
      </c>
      <c r="D5511" s="2" t="s">
        <v>6234</v>
      </c>
      <c r="E5511" s="2" t="s">
        <v>10650</v>
      </c>
    </row>
    <row r="5512" spans="1:5" x14ac:dyDescent="0.25">
      <c r="A5512" s="2" t="s">
        <v>10651</v>
      </c>
      <c r="B5512" s="2">
        <v>44</v>
      </c>
      <c r="C5512" s="3">
        <v>40046</v>
      </c>
      <c r="D5512" s="2" t="s">
        <v>6234</v>
      </c>
      <c r="E5512" s="2" t="s">
        <v>10652</v>
      </c>
    </row>
    <row r="5513" spans="1:5" x14ac:dyDescent="0.25">
      <c r="A5513" s="2" t="s">
        <v>10653</v>
      </c>
      <c r="B5513" s="2">
        <v>44</v>
      </c>
      <c r="C5513" s="3">
        <v>35146</v>
      </c>
      <c r="D5513" s="2" t="s">
        <v>6234</v>
      </c>
      <c r="E5513" s="2" t="s">
        <v>10654</v>
      </c>
    </row>
    <row r="5514" spans="1:5" x14ac:dyDescent="0.25">
      <c r="A5514" s="2" t="s">
        <v>10655</v>
      </c>
      <c r="B5514" s="2">
        <v>44</v>
      </c>
      <c r="C5514" s="3">
        <v>40767</v>
      </c>
      <c r="D5514" s="2" t="s">
        <v>6234</v>
      </c>
      <c r="E5514" s="2" t="s">
        <v>2266</v>
      </c>
    </row>
    <row r="5515" spans="1:5" x14ac:dyDescent="0.25">
      <c r="A5515" s="2" t="s">
        <v>10656</v>
      </c>
      <c r="B5515" s="2">
        <v>44</v>
      </c>
      <c r="C5515" s="3">
        <v>40689</v>
      </c>
      <c r="D5515" s="2" t="s">
        <v>6234</v>
      </c>
      <c r="E5515" s="2" t="s">
        <v>10657</v>
      </c>
    </row>
    <row r="5516" spans="1:5" x14ac:dyDescent="0.25">
      <c r="A5516" s="2" t="s">
        <v>10658</v>
      </c>
      <c r="B5516" s="2">
        <v>44</v>
      </c>
      <c r="C5516" s="3">
        <v>39353</v>
      </c>
      <c r="D5516" s="2" t="s">
        <v>6234</v>
      </c>
      <c r="E5516" s="2" t="s">
        <v>10659</v>
      </c>
    </row>
    <row r="5517" spans="1:5" x14ac:dyDescent="0.25">
      <c r="A5517" s="2" t="s">
        <v>10660</v>
      </c>
      <c r="B5517" s="2">
        <v>44</v>
      </c>
      <c r="C5517" s="3">
        <v>41957</v>
      </c>
      <c r="D5517" s="2" t="s">
        <v>6234</v>
      </c>
      <c r="E5517" s="2" t="s">
        <v>10661</v>
      </c>
    </row>
    <row r="5518" spans="1:5" x14ac:dyDescent="0.25">
      <c r="A5518" s="2" t="s">
        <v>10662</v>
      </c>
      <c r="B5518" s="2">
        <v>44</v>
      </c>
      <c r="C5518" s="3">
        <v>35118</v>
      </c>
      <c r="D5518" s="2" t="s">
        <v>6234</v>
      </c>
      <c r="E5518" s="2" t="s">
        <v>10663</v>
      </c>
    </row>
    <row r="5519" spans="1:5" x14ac:dyDescent="0.25">
      <c r="A5519" s="2" t="s">
        <v>10664</v>
      </c>
      <c r="B5519" s="2">
        <v>44</v>
      </c>
      <c r="C5519" s="3">
        <v>38429</v>
      </c>
      <c r="D5519" s="2" t="s">
        <v>6234</v>
      </c>
      <c r="E5519" s="2" t="s">
        <v>7048</v>
      </c>
    </row>
    <row r="5520" spans="1:5" x14ac:dyDescent="0.25">
      <c r="A5520" s="2" t="s">
        <v>10665</v>
      </c>
      <c r="B5520" s="2">
        <v>44</v>
      </c>
      <c r="C5520" s="3">
        <v>36952</v>
      </c>
      <c r="D5520" s="2" t="s">
        <v>6234</v>
      </c>
      <c r="E5520" s="2" t="s">
        <v>10666</v>
      </c>
    </row>
    <row r="5521" spans="1:5" x14ac:dyDescent="0.25">
      <c r="A5521" s="2" t="s">
        <v>10667</v>
      </c>
      <c r="B5521" s="2">
        <v>44</v>
      </c>
      <c r="C5521" s="3">
        <v>36070</v>
      </c>
      <c r="D5521" s="2" t="s">
        <v>6234</v>
      </c>
      <c r="E5521" s="2" t="s">
        <v>10668</v>
      </c>
    </row>
    <row r="5522" spans="1:5" x14ac:dyDescent="0.25">
      <c r="A5522" s="2" t="s">
        <v>10669</v>
      </c>
      <c r="B5522" s="2">
        <v>44</v>
      </c>
      <c r="C5522" s="3">
        <v>40627</v>
      </c>
      <c r="D5522" s="2" t="s">
        <v>6234</v>
      </c>
      <c r="E5522" s="2" t="s">
        <v>10670</v>
      </c>
    </row>
    <row r="5523" spans="1:5" x14ac:dyDescent="0.25">
      <c r="A5523" s="2" t="s">
        <v>10671</v>
      </c>
      <c r="B5523" s="2">
        <v>44</v>
      </c>
      <c r="C5523" s="3">
        <v>32556</v>
      </c>
      <c r="D5523" s="2" t="s">
        <v>6234</v>
      </c>
      <c r="E5523" s="2" t="s">
        <v>10672</v>
      </c>
    </row>
    <row r="5524" spans="1:5" x14ac:dyDescent="0.25">
      <c r="A5524" s="2" t="s">
        <v>7518</v>
      </c>
      <c r="B5524" s="2">
        <v>44</v>
      </c>
      <c r="C5524" s="3">
        <v>39024</v>
      </c>
      <c r="D5524" s="2" t="s">
        <v>6234</v>
      </c>
      <c r="E5524" s="2" t="s">
        <v>7519</v>
      </c>
    </row>
    <row r="5525" spans="1:5" x14ac:dyDescent="0.25">
      <c r="A5525" s="2" t="s">
        <v>10673</v>
      </c>
      <c r="B5525" s="2">
        <v>44</v>
      </c>
      <c r="C5525" s="3">
        <v>39829</v>
      </c>
      <c r="D5525" s="2" t="s">
        <v>6234</v>
      </c>
      <c r="E5525" s="2" t="s">
        <v>10674</v>
      </c>
    </row>
    <row r="5526" spans="1:5" x14ac:dyDescent="0.25">
      <c r="A5526" s="2" t="s">
        <v>10675</v>
      </c>
      <c r="B5526" s="2">
        <v>44</v>
      </c>
      <c r="C5526" s="3">
        <v>40018</v>
      </c>
      <c r="D5526" s="2" t="s">
        <v>6234</v>
      </c>
      <c r="E5526" s="2" t="s">
        <v>10676</v>
      </c>
    </row>
    <row r="5527" spans="1:5" x14ac:dyDescent="0.25">
      <c r="A5527" s="2" t="s">
        <v>10677</v>
      </c>
      <c r="B5527" s="2">
        <v>44</v>
      </c>
      <c r="C5527" s="3">
        <v>38093</v>
      </c>
      <c r="D5527" s="2" t="s">
        <v>6234</v>
      </c>
      <c r="E5527" s="2" t="s">
        <v>10678</v>
      </c>
    </row>
    <row r="5528" spans="1:5" x14ac:dyDescent="0.25">
      <c r="A5528" s="2" t="s">
        <v>10679</v>
      </c>
      <c r="B5528" s="2">
        <v>44</v>
      </c>
      <c r="C5528" s="3">
        <v>38198</v>
      </c>
      <c r="D5528" s="2" t="s">
        <v>6234</v>
      </c>
      <c r="E5528" s="2" t="s">
        <v>10680</v>
      </c>
    </row>
    <row r="5529" spans="1:5" x14ac:dyDescent="0.25">
      <c r="A5529" s="2" t="s">
        <v>10681</v>
      </c>
      <c r="B5529" s="2">
        <v>44</v>
      </c>
      <c r="C5529" s="3">
        <v>38303</v>
      </c>
      <c r="D5529" s="2" t="s">
        <v>6234</v>
      </c>
      <c r="E5529" s="2" t="s">
        <v>10682</v>
      </c>
    </row>
    <row r="5530" spans="1:5" x14ac:dyDescent="0.25">
      <c r="A5530" s="2" t="s">
        <v>10683</v>
      </c>
      <c r="B5530" s="2">
        <v>44</v>
      </c>
      <c r="C5530" s="3">
        <v>36308</v>
      </c>
      <c r="D5530" s="2" t="s">
        <v>6234</v>
      </c>
      <c r="E5530" s="2" t="s">
        <v>10684</v>
      </c>
    </row>
    <row r="5531" spans="1:5" x14ac:dyDescent="0.25">
      <c r="A5531" s="2" t="s">
        <v>10685</v>
      </c>
      <c r="B5531" s="2">
        <v>44</v>
      </c>
      <c r="C5531" s="3">
        <v>38842</v>
      </c>
      <c r="D5531" s="2" t="s">
        <v>6234</v>
      </c>
      <c r="E5531" s="2" t="s">
        <v>10686</v>
      </c>
    </row>
    <row r="5532" spans="1:5" x14ac:dyDescent="0.25">
      <c r="A5532" s="2" t="s">
        <v>10687</v>
      </c>
      <c r="B5532" s="2">
        <v>44</v>
      </c>
      <c r="C5532" s="3">
        <v>41502</v>
      </c>
      <c r="D5532" s="2" t="s">
        <v>6234</v>
      </c>
      <c r="E5532" s="2" t="s">
        <v>10688</v>
      </c>
    </row>
    <row r="5533" spans="1:5" x14ac:dyDescent="0.25">
      <c r="A5533" s="2" t="s">
        <v>10689</v>
      </c>
      <c r="B5533" s="2">
        <v>44</v>
      </c>
      <c r="C5533" s="3">
        <v>38679</v>
      </c>
      <c r="D5533" s="2" t="s">
        <v>6234</v>
      </c>
      <c r="E5533" s="2" t="s">
        <v>10690</v>
      </c>
    </row>
    <row r="5534" spans="1:5" x14ac:dyDescent="0.25">
      <c r="A5534" s="2" t="s">
        <v>10691</v>
      </c>
      <c r="B5534" s="2">
        <v>44</v>
      </c>
      <c r="C5534" s="3">
        <v>40291</v>
      </c>
      <c r="D5534" s="2" t="s">
        <v>6234</v>
      </c>
      <c r="E5534" s="2" t="s">
        <v>10692</v>
      </c>
    </row>
    <row r="5535" spans="1:5" x14ac:dyDescent="0.25">
      <c r="A5535" s="2" t="s">
        <v>10693</v>
      </c>
      <c r="B5535" s="2">
        <v>44</v>
      </c>
      <c r="C5535" s="3">
        <v>39400</v>
      </c>
      <c r="D5535" s="2" t="s">
        <v>6234</v>
      </c>
      <c r="E5535" s="2" t="s">
        <v>10694</v>
      </c>
    </row>
    <row r="5536" spans="1:5" x14ac:dyDescent="0.25">
      <c r="A5536" s="2" t="s">
        <v>10695</v>
      </c>
      <c r="B5536" s="2">
        <v>44</v>
      </c>
      <c r="C5536" s="3">
        <v>39407</v>
      </c>
      <c r="D5536" s="2" t="s">
        <v>6234</v>
      </c>
      <c r="E5536" s="2" t="s">
        <v>10696</v>
      </c>
    </row>
    <row r="5537" spans="1:5" x14ac:dyDescent="0.25">
      <c r="A5537" s="2" t="s">
        <v>10697</v>
      </c>
      <c r="B5537" s="2">
        <v>44</v>
      </c>
      <c r="C5537" s="3">
        <v>40438</v>
      </c>
      <c r="D5537" s="2" t="s">
        <v>6234</v>
      </c>
      <c r="E5537" s="2" t="s">
        <v>10698</v>
      </c>
    </row>
    <row r="5538" spans="1:5" x14ac:dyDescent="0.25">
      <c r="A5538" s="2" t="s">
        <v>10699</v>
      </c>
      <c r="B5538" s="2">
        <v>44</v>
      </c>
      <c r="C5538" s="3">
        <v>41012</v>
      </c>
      <c r="D5538" s="2" t="s">
        <v>6234</v>
      </c>
      <c r="E5538" s="2" t="s">
        <v>10700</v>
      </c>
    </row>
    <row r="5539" spans="1:5" x14ac:dyDescent="0.25">
      <c r="A5539" s="2" t="s">
        <v>10701</v>
      </c>
      <c r="B5539" s="2">
        <v>44</v>
      </c>
      <c r="C5539" s="3">
        <v>37176</v>
      </c>
      <c r="D5539" s="2" t="s">
        <v>6234</v>
      </c>
      <c r="E5539" s="2" t="s">
        <v>10702</v>
      </c>
    </row>
    <row r="5540" spans="1:5" x14ac:dyDescent="0.25">
      <c r="A5540" s="2" t="s">
        <v>10703</v>
      </c>
      <c r="B5540" s="2">
        <v>44</v>
      </c>
      <c r="C5540" s="3">
        <v>36516</v>
      </c>
      <c r="D5540" s="2" t="s">
        <v>6234</v>
      </c>
      <c r="E5540" s="2" t="s">
        <v>10704</v>
      </c>
    </row>
    <row r="5541" spans="1:5" x14ac:dyDescent="0.25">
      <c r="A5541" s="2" t="s">
        <v>10705</v>
      </c>
      <c r="B5541" s="2">
        <v>44</v>
      </c>
      <c r="C5541" s="3">
        <v>37804</v>
      </c>
      <c r="D5541" s="2" t="s">
        <v>6234</v>
      </c>
      <c r="E5541" s="2" t="s">
        <v>10706</v>
      </c>
    </row>
    <row r="5542" spans="1:5" x14ac:dyDescent="0.25">
      <c r="A5542" s="2" t="s">
        <v>10707</v>
      </c>
      <c r="B5542" s="2">
        <v>44</v>
      </c>
      <c r="C5542" s="3">
        <v>38002</v>
      </c>
      <c r="D5542" s="2" t="s">
        <v>6234</v>
      </c>
      <c r="E5542" s="2" t="s">
        <v>10708</v>
      </c>
    </row>
    <row r="5543" spans="1:5" x14ac:dyDescent="0.25">
      <c r="A5543" s="2" t="s">
        <v>10709</v>
      </c>
      <c r="B5543" s="2">
        <v>44</v>
      </c>
      <c r="C5543" s="3">
        <v>37092</v>
      </c>
      <c r="D5543" s="2" t="s">
        <v>6234</v>
      </c>
      <c r="E5543" s="2" t="s">
        <v>10710</v>
      </c>
    </row>
    <row r="5544" spans="1:5" x14ac:dyDescent="0.25">
      <c r="A5544" s="2" t="s">
        <v>10711</v>
      </c>
      <c r="B5544" s="2">
        <v>44</v>
      </c>
      <c r="C5544" s="3">
        <v>40921</v>
      </c>
      <c r="D5544" s="2" t="s">
        <v>6234</v>
      </c>
      <c r="E5544" s="2" t="s">
        <v>10712</v>
      </c>
    </row>
    <row r="5545" spans="1:5" x14ac:dyDescent="0.25">
      <c r="A5545" s="2" t="s">
        <v>10713</v>
      </c>
      <c r="B5545" s="2">
        <v>44</v>
      </c>
      <c r="C5545" s="3">
        <v>40809</v>
      </c>
      <c r="D5545" s="2" t="s">
        <v>6234</v>
      </c>
      <c r="E5545" s="2" t="s">
        <v>10714</v>
      </c>
    </row>
    <row r="5546" spans="1:5" x14ac:dyDescent="0.25">
      <c r="A5546" s="2" t="s">
        <v>10715</v>
      </c>
      <c r="B5546" s="2">
        <v>44</v>
      </c>
      <c r="C5546" s="3">
        <v>41495</v>
      </c>
      <c r="D5546" s="2" t="s">
        <v>6234</v>
      </c>
      <c r="E5546" s="2" t="s">
        <v>5947</v>
      </c>
    </row>
    <row r="5547" spans="1:5" x14ac:dyDescent="0.25">
      <c r="A5547" s="2" t="s">
        <v>10716</v>
      </c>
      <c r="B5547" s="2">
        <v>44</v>
      </c>
      <c r="C5547" s="2" t="s">
        <v>17</v>
      </c>
      <c r="D5547" s="2" t="s">
        <v>6234</v>
      </c>
      <c r="E5547" s="2" t="s">
        <v>10717</v>
      </c>
    </row>
    <row r="5548" spans="1:5" x14ac:dyDescent="0.25">
      <c r="A5548" s="2" t="s">
        <v>10718</v>
      </c>
      <c r="B5548" s="2">
        <v>44</v>
      </c>
      <c r="C5548" s="3">
        <v>39220</v>
      </c>
      <c r="D5548" s="2" t="s">
        <v>6234</v>
      </c>
      <c r="E5548" s="2" t="s">
        <v>10719</v>
      </c>
    </row>
    <row r="5549" spans="1:5" x14ac:dyDescent="0.25">
      <c r="A5549" s="2" t="s">
        <v>10720</v>
      </c>
      <c r="B5549" s="2">
        <v>43</v>
      </c>
      <c r="C5549" s="3">
        <v>41026</v>
      </c>
      <c r="D5549" s="2" t="s">
        <v>6234</v>
      </c>
      <c r="E5549" s="2" t="s">
        <v>10721</v>
      </c>
    </row>
    <row r="5550" spans="1:5" x14ac:dyDescent="0.25">
      <c r="A5550" s="2" t="s">
        <v>10722</v>
      </c>
      <c r="B5550" s="2">
        <v>43</v>
      </c>
      <c r="C5550" s="3">
        <v>39176</v>
      </c>
      <c r="D5550" s="2" t="s">
        <v>6234</v>
      </c>
      <c r="E5550" s="2" t="s">
        <v>10723</v>
      </c>
    </row>
    <row r="5551" spans="1:5" x14ac:dyDescent="0.25">
      <c r="A5551" s="2" t="s">
        <v>10724</v>
      </c>
      <c r="B5551" s="2">
        <v>43</v>
      </c>
      <c r="C5551" s="3">
        <v>38366</v>
      </c>
      <c r="D5551" s="2" t="s">
        <v>6234</v>
      </c>
      <c r="E5551" s="2" t="s">
        <v>10725</v>
      </c>
    </row>
    <row r="5552" spans="1:5" x14ac:dyDescent="0.25">
      <c r="A5552" s="2" t="s">
        <v>10726</v>
      </c>
      <c r="B5552" s="2">
        <v>43</v>
      </c>
      <c r="C5552" s="3">
        <v>39717</v>
      </c>
      <c r="D5552" s="2" t="s">
        <v>6234</v>
      </c>
      <c r="E5552" s="2" t="s">
        <v>4513</v>
      </c>
    </row>
    <row r="5553" spans="1:5" x14ac:dyDescent="0.25">
      <c r="A5553" s="2" t="s">
        <v>10727</v>
      </c>
      <c r="B5553" s="2">
        <v>43</v>
      </c>
      <c r="C5553" s="3">
        <v>36784</v>
      </c>
      <c r="D5553" s="2" t="s">
        <v>6234</v>
      </c>
      <c r="E5553" s="2" t="s">
        <v>10728</v>
      </c>
    </row>
    <row r="5554" spans="1:5" x14ac:dyDescent="0.25">
      <c r="A5554" s="2" t="s">
        <v>10729</v>
      </c>
      <c r="B5554" s="2">
        <v>43</v>
      </c>
      <c r="C5554" s="3">
        <v>38037</v>
      </c>
      <c r="D5554" s="2" t="s">
        <v>6234</v>
      </c>
      <c r="E5554" s="2" t="s">
        <v>10730</v>
      </c>
    </row>
    <row r="5555" spans="1:5" x14ac:dyDescent="0.25">
      <c r="A5555" s="2" t="s">
        <v>10731</v>
      </c>
      <c r="B5555" s="2">
        <v>43</v>
      </c>
      <c r="C5555" s="3">
        <v>36791</v>
      </c>
      <c r="D5555" s="2" t="s">
        <v>6234</v>
      </c>
      <c r="E5555" s="2" t="s">
        <v>10732</v>
      </c>
    </row>
    <row r="5556" spans="1:5" x14ac:dyDescent="0.25">
      <c r="A5556" s="2" t="s">
        <v>10733</v>
      </c>
      <c r="B5556" s="2">
        <v>43</v>
      </c>
      <c r="C5556" s="3">
        <v>35846</v>
      </c>
      <c r="D5556" s="2" t="s">
        <v>6234</v>
      </c>
      <c r="E5556" s="2" t="s">
        <v>10734</v>
      </c>
    </row>
    <row r="5557" spans="1:5" x14ac:dyDescent="0.25">
      <c r="A5557" s="2" t="s">
        <v>10735</v>
      </c>
      <c r="B5557" s="2">
        <v>43</v>
      </c>
      <c r="C5557" s="3">
        <v>37729</v>
      </c>
      <c r="D5557" s="2" t="s">
        <v>6234</v>
      </c>
      <c r="E5557" s="2" t="s">
        <v>10736</v>
      </c>
    </row>
    <row r="5558" spans="1:5" x14ac:dyDescent="0.25">
      <c r="A5558" s="2" t="s">
        <v>10737</v>
      </c>
      <c r="B5558" s="2">
        <v>43</v>
      </c>
      <c r="C5558" s="3">
        <v>40326</v>
      </c>
      <c r="D5558" s="2" t="s">
        <v>6234</v>
      </c>
      <c r="E5558" s="2" t="s">
        <v>10738</v>
      </c>
    </row>
    <row r="5559" spans="1:5" x14ac:dyDescent="0.25">
      <c r="A5559" s="2" t="s">
        <v>10739</v>
      </c>
      <c r="B5559" s="2">
        <v>43</v>
      </c>
      <c r="C5559" s="3">
        <v>41173</v>
      </c>
      <c r="D5559" s="2" t="s">
        <v>6234</v>
      </c>
      <c r="E5559" s="2" t="s">
        <v>10740</v>
      </c>
    </row>
    <row r="5560" spans="1:5" x14ac:dyDescent="0.25">
      <c r="A5560" s="2" t="s">
        <v>10741</v>
      </c>
      <c r="B5560" s="2">
        <v>43</v>
      </c>
      <c r="C5560" s="3">
        <v>41117</v>
      </c>
      <c r="D5560" s="2" t="s">
        <v>6234</v>
      </c>
      <c r="E5560" s="2" t="s">
        <v>10742</v>
      </c>
    </row>
    <row r="5561" spans="1:5" x14ac:dyDescent="0.25">
      <c r="A5561" s="2" t="s">
        <v>10743</v>
      </c>
      <c r="B5561" s="2">
        <v>43</v>
      </c>
      <c r="C5561" s="3">
        <v>39731</v>
      </c>
      <c r="D5561" s="2" t="s">
        <v>6234</v>
      </c>
      <c r="E5561" s="2" t="s">
        <v>10744</v>
      </c>
    </row>
    <row r="5562" spans="1:5" x14ac:dyDescent="0.25">
      <c r="A5562" s="2" t="s">
        <v>9213</v>
      </c>
      <c r="B5562" s="2">
        <v>43</v>
      </c>
      <c r="C5562" s="3">
        <v>41817</v>
      </c>
      <c r="D5562" s="2" t="s">
        <v>6234</v>
      </c>
      <c r="E5562" s="2" t="s">
        <v>9214</v>
      </c>
    </row>
    <row r="5563" spans="1:5" x14ac:dyDescent="0.25">
      <c r="A5563" s="2" t="s">
        <v>10745</v>
      </c>
      <c r="B5563" s="2">
        <v>43</v>
      </c>
      <c r="C5563" s="3">
        <v>39556</v>
      </c>
      <c r="D5563" s="2" t="s">
        <v>6234</v>
      </c>
      <c r="E5563" s="2" t="s">
        <v>10746</v>
      </c>
    </row>
    <row r="5564" spans="1:5" x14ac:dyDescent="0.25">
      <c r="A5564" s="2" t="s">
        <v>10747</v>
      </c>
      <c r="B5564" s="2">
        <v>43</v>
      </c>
      <c r="C5564" s="3">
        <v>32668</v>
      </c>
      <c r="D5564" s="2" t="s">
        <v>6234</v>
      </c>
      <c r="E5564" s="2" t="s">
        <v>10748</v>
      </c>
    </row>
    <row r="5565" spans="1:5" x14ac:dyDescent="0.25">
      <c r="A5565" s="2" t="s">
        <v>10749</v>
      </c>
      <c r="B5565" s="2">
        <v>43</v>
      </c>
      <c r="C5565" s="3">
        <v>38961</v>
      </c>
      <c r="D5565" s="2" t="s">
        <v>6234</v>
      </c>
      <c r="E5565" s="2" t="s">
        <v>10750</v>
      </c>
    </row>
    <row r="5566" spans="1:5" x14ac:dyDescent="0.25">
      <c r="A5566" s="2" t="s">
        <v>10751</v>
      </c>
      <c r="B5566" s="2">
        <v>43</v>
      </c>
      <c r="C5566" s="3">
        <v>38464</v>
      </c>
      <c r="D5566" s="2" t="s">
        <v>6234</v>
      </c>
      <c r="E5566" s="2" t="s">
        <v>10752</v>
      </c>
    </row>
    <row r="5567" spans="1:5" x14ac:dyDescent="0.25">
      <c r="A5567" s="2" t="s">
        <v>10753</v>
      </c>
      <c r="B5567" s="2">
        <v>43</v>
      </c>
      <c r="C5567" s="3">
        <v>39108</v>
      </c>
      <c r="D5567" s="2" t="s">
        <v>6234</v>
      </c>
      <c r="E5567" s="2" t="s">
        <v>10754</v>
      </c>
    </row>
    <row r="5568" spans="1:5" x14ac:dyDescent="0.25">
      <c r="A5568" s="2" t="s">
        <v>10755</v>
      </c>
      <c r="B5568" s="2">
        <v>43</v>
      </c>
      <c r="C5568" s="3">
        <v>40522</v>
      </c>
      <c r="D5568" s="2" t="s">
        <v>6234</v>
      </c>
      <c r="E5568" s="2" t="s">
        <v>10756</v>
      </c>
    </row>
    <row r="5569" spans="1:5" x14ac:dyDescent="0.25">
      <c r="A5569" s="2" t="s">
        <v>10757</v>
      </c>
      <c r="B5569" s="2">
        <v>43</v>
      </c>
      <c r="C5569" s="3">
        <v>38874</v>
      </c>
      <c r="D5569" s="2" t="s">
        <v>6234</v>
      </c>
      <c r="E5569" s="2" t="s">
        <v>10758</v>
      </c>
    </row>
    <row r="5570" spans="1:5" x14ac:dyDescent="0.25">
      <c r="A5570" s="2" t="s">
        <v>10759</v>
      </c>
      <c r="B5570" s="2">
        <v>43</v>
      </c>
      <c r="C5570" s="3">
        <v>35902</v>
      </c>
      <c r="D5570" s="2" t="s">
        <v>6234</v>
      </c>
      <c r="E5570" s="2" t="s">
        <v>10760</v>
      </c>
    </row>
    <row r="5571" spans="1:5" x14ac:dyDescent="0.25">
      <c r="A5571" s="2" t="s">
        <v>10761</v>
      </c>
      <c r="B5571" s="2">
        <v>43</v>
      </c>
      <c r="C5571" s="3">
        <v>36952</v>
      </c>
      <c r="D5571" s="2" t="s">
        <v>6234</v>
      </c>
      <c r="E5571" s="2" t="s">
        <v>10762</v>
      </c>
    </row>
    <row r="5572" spans="1:5" x14ac:dyDescent="0.25">
      <c r="A5572" s="2" t="s">
        <v>10763</v>
      </c>
      <c r="B5572" s="2">
        <v>43</v>
      </c>
      <c r="C5572" s="3">
        <v>37043</v>
      </c>
      <c r="D5572" s="2" t="s">
        <v>6234</v>
      </c>
      <c r="E5572" s="2" t="s">
        <v>10764</v>
      </c>
    </row>
    <row r="5573" spans="1:5" x14ac:dyDescent="0.25">
      <c r="A5573" s="2" t="s">
        <v>10765</v>
      </c>
      <c r="B5573" s="2">
        <v>43</v>
      </c>
      <c r="C5573" s="3">
        <v>38072</v>
      </c>
      <c r="D5573" s="2" t="s">
        <v>6234</v>
      </c>
      <c r="E5573" s="2" t="s">
        <v>10766</v>
      </c>
    </row>
    <row r="5574" spans="1:5" x14ac:dyDescent="0.25">
      <c r="A5574" s="2" t="s">
        <v>10767</v>
      </c>
      <c r="B5574" s="2">
        <v>43</v>
      </c>
      <c r="C5574" s="3">
        <v>38555</v>
      </c>
      <c r="D5574" s="2" t="s">
        <v>6234</v>
      </c>
      <c r="E5574" s="2" t="s">
        <v>10768</v>
      </c>
    </row>
    <row r="5575" spans="1:5" x14ac:dyDescent="0.25">
      <c r="A5575" s="2" t="s">
        <v>10769</v>
      </c>
      <c r="B5575" s="2">
        <v>43</v>
      </c>
      <c r="C5575" s="3">
        <v>40949</v>
      </c>
      <c r="D5575" s="2" t="s">
        <v>6234</v>
      </c>
      <c r="E5575" s="2" t="s">
        <v>10770</v>
      </c>
    </row>
    <row r="5576" spans="1:5" x14ac:dyDescent="0.25">
      <c r="A5576" s="2" t="s">
        <v>10771</v>
      </c>
      <c r="B5576" s="2">
        <v>43</v>
      </c>
      <c r="C5576" s="3">
        <v>39297</v>
      </c>
      <c r="D5576" s="2" t="s">
        <v>6234</v>
      </c>
      <c r="E5576" s="2" t="s">
        <v>10772</v>
      </c>
    </row>
    <row r="5577" spans="1:5" x14ac:dyDescent="0.25">
      <c r="A5577" s="2" t="s">
        <v>10773</v>
      </c>
      <c r="B5577" s="2">
        <v>43</v>
      </c>
      <c r="C5577" s="3">
        <v>38777</v>
      </c>
      <c r="D5577" s="2" t="s">
        <v>6234</v>
      </c>
      <c r="E5577" s="2" t="s">
        <v>10774</v>
      </c>
    </row>
    <row r="5578" spans="1:5" x14ac:dyDescent="0.25">
      <c r="A5578" s="2" t="s">
        <v>10775</v>
      </c>
      <c r="B5578" s="2">
        <v>43</v>
      </c>
      <c r="C5578" s="3">
        <v>40319</v>
      </c>
      <c r="D5578" s="2" t="s">
        <v>6234</v>
      </c>
      <c r="E5578" s="2" t="s">
        <v>10776</v>
      </c>
    </row>
    <row r="5579" spans="1:5" x14ac:dyDescent="0.25">
      <c r="A5579" s="2" t="s">
        <v>10777</v>
      </c>
      <c r="B5579" s="2">
        <v>43</v>
      </c>
      <c r="C5579" s="3">
        <v>38786</v>
      </c>
      <c r="D5579" s="2" t="s">
        <v>6234</v>
      </c>
      <c r="E5579" s="2" t="s">
        <v>10778</v>
      </c>
    </row>
    <row r="5580" spans="1:5" x14ac:dyDescent="0.25">
      <c r="A5580" s="2" t="s">
        <v>10779</v>
      </c>
      <c r="B5580" s="2">
        <v>43</v>
      </c>
      <c r="C5580" s="3">
        <v>40046</v>
      </c>
      <c r="D5580" s="2" t="s">
        <v>6234</v>
      </c>
      <c r="E5580" s="2" t="s">
        <v>10780</v>
      </c>
    </row>
    <row r="5581" spans="1:5" x14ac:dyDescent="0.25">
      <c r="A5581" s="2" t="s">
        <v>10781</v>
      </c>
      <c r="B5581" s="2">
        <v>43</v>
      </c>
      <c r="C5581" s="3">
        <v>36474</v>
      </c>
      <c r="D5581" s="2" t="s">
        <v>6234</v>
      </c>
      <c r="E5581" s="2" t="s">
        <v>10782</v>
      </c>
    </row>
    <row r="5582" spans="1:5" x14ac:dyDescent="0.25">
      <c r="A5582" s="2" t="s">
        <v>10783</v>
      </c>
      <c r="B5582" s="2">
        <v>43</v>
      </c>
      <c r="C5582" s="3">
        <v>37113</v>
      </c>
      <c r="D5582" s="2" t="s">
        <v>6234</v>
      </c>
      <c r="E5582" s="2" t="s">
        <v>6974</v>
      </c>
    </row>
    <row r="5583" spans="1:5" x14ac:dyDescent="0.25">
      <c r="A5583" s="2" t="s">
        <v>10784</v>
      </c>
      <c r="B5583" s="2">
        <v>43</v>
      </c>
      <c r="C5583" s="3">
        <v>37883</v>
      </c>
      <c r="D5583" s="2" t="s">
        <v>6234</v>
      </c>
      <c r="E5583" s="2" t="s">
        <v>10785</v>
      </c>
    </row>
    <row r="5584" spans="1:5" x14ac:dyDescent="0.25">
      <c r="A5584" s="2" t="s">
        <v>10786</v>
      </c>
      <c r="B5584" s="2">
        <v>43</v>
      </c>
      <c r="C5584" s="3">
        <v>36567</v>
      </c>
      <c r="D5584" s="2" t="s">
        <v>6234</v>
      </c>
      <c r="E5584" s="2" t="s">
        <v>10787</v>
      </c>
    </row>
    <row r="5585" spans="1:5" x14ac:dyDescent="0.25">
      <c r="A5585" s="2" t="s">
        <v>10788</v>
      </c>
      <c r="B5585" s="2">
        <v>43</v>
      </c>
      <c r="C5585" s="3">
        <v>41565</v>
      </c>
      <c r="D5585" s="2" t="s">
        <v>6234</v>
      </c>
      <c r="E5585" s="2" t="s">
        <v>10789</v>
      </c>
    </row>
    <row r="5586" spans="1:5" x14ac:dyDescent="0.25">
      <c r="A5586" s="2" t="s">
        <v>10790</v>
      </c>
      <c r="B5586" s="2">
        <v>43</v>
      </c>
      <c r="C5586" s="3">
        <v>42004</v>
      </c>
      <c r="D5586" s="2" t="s">
        <v>6234</v>
      </c>
      <c r="E5586" s="2" t="s">
        <v>10015</v>
      </c>
    </row>
    <row r="5587" spans="1:5" x14ac:dyDescent="0.25">
      <c r="A5587" s="2" t="s">
        <v>10791</v>
      </c>
      <c r="B5587" s="2">
        <v>43</v>
      </c>
      <c r="C5587" s="3">
        <v>40270</v>
      </c>
      <c r="D5587" s="2" t="s">
        <v>6234</v>
      </c>
      <c r="E5587" s="2" t="s">
        <v>10792</v>
      </c>
    </row>
    <row r="5588" spans="1:5" x14ac:dyDescent="0.25">
      <c r="A5588" s="2" t="s">
        <v>10793</v>
      </c>
      <c r="B5588" s="2">
        <v>43</v>
      </c>
      <c r="C5588" s="3">
        <v>41453</v>
      </c>
      <c r="D5588" s="2" t="s">
        <v>6234</v>
      </c>
      <c r="E5588" s="2" t="s">
        <v>10794</v>
      </c>
    </row>
    <row r="5589" spans="1:5" x14ac:dyDescent="0.25">
      <c r="A5589" s="2" t="s">
        <v>10795</v>
      </c>
      <c r="B5589" s="2">
        <v>43</v>
      </c>
      <c r="C5589" s="3">
        <v>39878</v>
      </c>
      <c r="D5589" s="2" t="s">
        <v>6234</v>
      </c>
      <c r="E5589" s="2" t="s">
        <v>10796</v>
      </c>
    </row>
    <row r="5590" spans="1:5" x14ac:dyDescent="0.25">
      <c r="A5590" s="2" t="s">
        <v>10797</v>
      </c>
      <c r="B5590" s="2">
        <v>43</v>
      </c>
      <c r="C5590" s="3">
        <v>41124</v>
      </c>
      <c r="D5590" s="2" t="s">
        <v>6234</v>
      </c>
      <c r="E5590" s="2" t="s">
        <v>10798</v>
      </c>
    </row>
    <row r="5591" spans="1:5" x14ac:dyDescent="0.25">
      <c r="A5591" s="2" t="s">
        <v>10799</v>
      </c>
      <c r="B5591" s="2">
        <v>43</v>
      </c>
      <c r="C5591" s="3">
        <v>37925</v>
      </c>
      <c r="D5591" s="2" t="s">
        <v>6234</v>
      </c>
      <c r="E5591" s="2" t="s">
        <v>10800</v>
      </c>
    </row>
    <row r="5592" spans="1:5" x14ac:dyDescent="0.25">
      <c r="A5592" s="2" t="s">
        <v>10801</v>
      </c>
      <c r="B5592" s="2">
        <v>43</v>
      </c>
      <c r="C5592" s="3">
        <v>37183</v>
      </c>
      <c r="D5592" s="2" t="s">
        <v>6234</v>
      </c>
      <c r="E5592" s="2" t="s">
        <v>10802</v>
      </c>
    </row>
    <row r="5593" spans="1:5" x14ac:dyDescent="0.25">
      <c r="A5593" s="2" t="s">
        <v>10803</v>
      </c>
      <c r="B5593" s="2">
        <v>43</v>
      </c>
      <c r="C5593" s="3">
        <v>37183</v>
      </c>
      <c r="D5593" s="2" t="s">
        <v>6234</v>
      </c>
      <c r="E5593" s="2" t="s">
        <v>10804</v>
      </c>
    </row>
    <row r="5594" spans="1:5" x14ac:dyDescent="0.25">
      <c r="A5594" s="2" t="s">
        <v>10805</v>
      </c>
      <c r="B5594" s="2">
        <v>43</v>
      </c>
      <c r="C5594" s="3">
        <v>37980</v>
      </c>
      <c r="D5594" s="2" t="s">
        <v>6234</v>
      </c>
      <c r="E5594" s="2" t="s">
        <v>10806</v>
      </c>
    </row>
    <row r="5595" spans="1:5" x14ac:dyDescent="0.25">
      <c r="A5595" s="2" t="s">
        <v>10807</v>
      </c>
      <c r="B5595" s="2">
        <v>43</v>
      </c>
      <c r="C5595" s="3">
        <v>35181</v>
      </c>
      <c r="D5595" s="2" t="s">
        <v>6234</v>
      </c>
      <c r="E5595" s="2" t="s">
        <v>10808</v>
      </c>
    </row>
    <row r="5596" spans="1:5" x14ac:dyDescent="0.25">
      <c r="A5596" s="2" t="s">
        <v>10809</v>
      </c>
      <c r="B5596" s="2">
        <v>43</v>
      </c>
      <c r="C5596" s="3">
        <v>40137</v>
      </c>
      <c r="D5596" s="2" t="s">
        <v>6234</v>
      </c>
      <c r="E5596" s="2" t="s">
        <v>10810</v>
      </c>
    </row>
    <row r="5597" spans="1:5" x14ac:dyDescent="0.25">
      <c r="A5597" s="2" t="s">
        <v>10811</v>
      </c>
      <c r="B5597" s="2">
        <v>43</v>
      </c>
      <c r="C5597" s="3">
        <v>40571</v>
      </c>
      <c r="D5597" s="2" t="s">
        <v>6234</v>
      </c>
      <c r="E5597" s="2" t="s">
        <v>10812</v>
      </c>
    </row>
    <row r="5598" spans="1:5" x14ac:dyDescent="0.25">
      <c r="A5598" s="2" t="s">
        <v>10813</v>
      </c>
      <c r="B5598" s="2">
        <v>43</v>
      </c>
      <c r="C5598" s="3">
        <v>41341</v>
      </c>
      <c r="D5598" s="2" t="s">
        <v>6234</v>
      </c>
      <c r="E5598" s="2" t="s">
        <v>10814</v>
      </c>
    </row>
    <row r="5599" spans="1:5" x14ac:dyDescent="0.25">
      <c r="A5599" s="2" t="s">
        <v>10815</v>
      </c>
      <c r="B5599" s="2">
        <v>43</v>
      </c>
      <c r="C5599" s="3">
        <v>41768</v>
      </c>
      <c r="D5599" s="2" t="s">
        <v>6234</v>
      </c>
      <c r="E5599" s="2" t="s">
        <v>10816</v>
      </c>
    </row>
    <row r="5600" spans="1:5" x14ac:dyDescent="0.25">
      <c r="A5600" s="2" t="s">
        <v>10817</v>
      </c>
      <c r="B5600" s="2">
        <v>43</v>
      </c>
      <c r="C5600" s="3">
        <v>41796</v>
      </c>
      <c r="D5600" s="2" t="s">
        <v>6234</v>
      </c>
      <c r="E5600" s="2" t="s">
        <v>3635</v>
      </c>
    </row>
    <row r="5601" spans="1:5" x14ac:dyDescent="0.25">
      <c r="A5601" s="2" t="s">
        <v>10818</v>
      </c>
      <c r="B5601" s="2">
        <v>43</v>
      </c>
      <c r="C5601" s="3">
        <v>40221</v>
      </c>
      <c r="D5601" s="2" t="s">
        <v>6234</v>
      </c>
      <c r="E5601" s="2" t="s">
        <v>10819</v>
      </c>
    </row>
    <row r="5602" spans="1:5" x14ac:dyDescent="0.25">
      <c r="A5602" s="2" t="s">
        <v>10820</v>
      </c>
      <c r="B5602" s="2">
        <v>43</v>
      </c>
      <c r="C5602" s="3">
        <v>40214</v>
      </c>
      <c r="D5602" s="2" t="s">
        <v>6234</v>
      </c>
      <c r="E5602" s="2" t="s">
        <v>10821</v>
      </c>
    </row>
    <row r="5603" spans="1:5" x14ac:dyDescent="0.25">
      <c r="A5603" s="2" t="s">
        <v>10822</v>
      </c>
      <c r="B5603" s="2">
        <v>43</v>
      </c>
      <c r="C5603" s="3">
        <v>39430</v>
      </c>
      <c r="D5603" s="2" t="s">
        <v>6234</v>
      </c>
      <c r="E5603" s="2" t="s">
        <v>10823</v>
      </c>
    </row>
    <row r="5604" spans="1:5" x14ac:dyDescent="0.25">
      <c r="A5604" s="2" t="s">
        <v>10824</v>
      </c>
      <c r="B5604" s="2">
        <v>43</v>
      </c>
      <c r="C5604" s="3">
        <v>41012</v>
      </c>
      <c r="D5604" s="2" t="s">
        <v>6234</v>
      </c>
      <c r="E5604" s="2" t="s">
        <v>10825</v>
      </c>
    </row>
    <row r="5605" spans="1:5" x14ac:dyDescent="0.25">
      <c r="A5605" s="2" t="s">
        <v>10826</v>
      </c>
      <c r="B5605" s="2">
        <v>43</v>
      </c>
      <c r="C5605" s="3">
        <v>39064</v>
      </c>
      <c r="D5605" s="2" t="s">
        <v>6234</v>
      </c>
      <c r="E5605" s="2" t="s">
        <v>10827</v>
      </c>
    </row>
    <row r="5606" spans="1:5" x14ac:dyDescent="0.25">
      <c r="A5606" s="2" t="s">
        <v>10828</v>
      </c>
      <c r="B5606" s="2">
        <v>43</v>
      </c>
      <c r="C5606" s="3">
        <v>40130</v>
      </c>
      <c r="D5606" s="2" t="s">
        <v>6234</v>
      </c>
      <c r="E5606" s="2" t="s">
        <v>10829</v>
      </c>
    </row>
    <row r="5607" spans="1:5" x14ac:dyDescent="0.25">
      <c r="A5607" s="2">
        <v>360</v>
      </c>
      <c r="B5607" s="2">
        <v>43</v>
      </c>
      <c r="C5607" s="3">
        <v>41124</v>
      </c>
      <c r="D5607" s="2" t="s">
        <v>6234</v>
      </c>
      <c r="E5607" s="2" t="s">
        <v>10830</v>
      </c>
    </row>
    <row r="5608" spans="1:5" x14ac:dyDescent="0.25">
      <c r="A5608" s="2" t="s">
        <v>10831</v>
      </c>
      <c r="B5608" s="2">
        <v>43</v>
      </c>
      <c r="C5608" s="3">
        <v>38765</v>
      </c>
      <c r="D5608" s="2" t="s">
        <v>6234</v>
      </c>
      <c r="E5608" s="2" t="s">
        <v>10832</v>
      </c>
    </row>
    <row r="5609" spans="1:5" x14ac:dyDescent="0.25">
      <c r="A5609" s="2" t="s">
        <v>10833</v>
      </c>
      <c r="B5609" s="2">
        <v>43</v>
      </c>
      <c r="C5609" s="3">
        <v>37869</v>
      </c>
      <c r="D5609" s="2" t="s">
        <v>6234</v>
      </c>
      <c r="E5609" s="2" t="s">
        <v>10834</v>
      </c>
    </row>
    <row r="5610" spans="1:5" x14ac:dyDescent="0.25">
      <c r="A5610" s="2" t="s">
        <v>10835</v>
      </c>
      <c r="B5610" s="2">
        <v>43</v>
      </c>
      <c r="C5610" s="3">
        <v>35699</v>
      </c>
      <c r="D5610" s="2" t="s">
        <v>6234</v>
      </c>
      <c r="E5610" s="2" t="s">
        <v>10836</v>
      </c>
    </row>
    <row r="5611" spans="1:5" x14ac:dyDescent="0.25">
      <c r="A5611" s="2" t="s">
        <v>10837</v>
      </c>
      <c r="B5611" s="2">
        <v>43</v>
      </c>
      <c r="C5611" s="3">
        <v>36819</v>
      </c>
      <c r="D5611" s="2" t="s">
        <v>6234</v>
      </c>
      <c r="E5611" s="2" t="s">
        <v>10838</v>
      </c>
    </row>
    <row r="5612" spans="1:5" x14ac:dyDescent="0.25">
      <c r="A5612" s="2" t="s">
        <v>10839</v>
      </c>
      <c r="B5612" s="2">
        <v>43</v>
      </c>
      <c r="C5612" s="3">
        <v>39640</v>
      </c>
      <c r="D5612" s="2" t="s">
        <v>6234</v>
      </c>
      <c r="E5612" s="2" t="s">
        <v>10840</v>
      </c>
    </row>
    <row r="5613" spans="1:5" x14ac:dyDescent="0.25">
      <c r="A5613" s="2" t="s">
        <v>5979</v>
      </c>
      <c r="B5613" s="2">
        <v>43</v>
      </c>
      <c r="C5613" s="3">
        <v>41166</v>
      </c>
      <c r="D5613" s="2" t="s">
        <v>6234</v>
      </c>
      <c r="E5613" s="2" t="s">
        <v>4012</v>
      </c>
    </row>
    <row r="5614" spans="1:5" x14ac:dyDescent="0.25">
      <c r="A5614" s="2" t="s">
        <v>10841</v>
      </c>
      <c r="B5614" s="2">
        <v>43</v>
      </c>
      <c r="C5614" s="3">
        <v>38289</v>
      </c>
      <c r="D5614" s="2" t="s">
        <v>6234</v>
      </c>
      <c r="E5614" s="2" t="s">
        <v>10842</v>
      </c>
    </row>
    <row r="5615" spans="1:5" x14ac:dyDescent="0.25">
      <c r="A5615" s="2" t="s">
        <v>10843</v>
      </c>
      <c r="B5615" s="2">
        <v>43</v>
      </c>
      <c r="C5615" s="3">
        <v>41432</v>
      </c>
      <c r="D5615" s="2" t="s">
        <v>6234</v>
      </c>
      <c r="E5615" s="2" t="s">
        <v>10844</v>
      </c>
    </row>
    <row r="5616" spans="1:5" x14ac:dyDescent="0.25">
      <c r="A5616" s="2" t="s">
        <v>10845</v>
      </c>
      <c r="B5616" s="2">
        <v>43</v>
      </c>
      <c r="C5616" s="3">
        <v>39402</v>
      </c>
      <c r="D5616" s="2" t="s">
        <v>6234</v>
      </c>
      <c r="E5616" s="2" t="s">
        <v>10846</v>
      </c>
    </row>
    <row r="5617" spans="1:5" x14ac:dyDescent="0.25">
      <c r="A5617" s="2" t="s">
        <v>10847</v>
      </c>
      <c r="B5617" s="2">
        <v>43</v>
      </c>
      <c r="C5617" s="3">
        <v>39759</v>
      </c>
      <c r="D5617" s="2" t="s">
        <v>6234</v>
      </c>
      <c r="E5617" s="2" t="s">
        <v>10848</v>
      </c>
    </row>
    <row r="5618" spans="1:5" x14ac:dyDescent="0.25">
      <c r="A5618" s="2" t="s">
        <v>10849</v>
      </c>
      <c r="B5618" s="2">
        <v>43</v>
      </c>
      <c r="C5618" s="3">
        <v>39367</v>
      </c>
      <c r="D5618" s="2" t="s">
        <v>6234</v>
      </c>
      <c r="E5618" s="2" t="s">
        <v>10850</v>
      </c>
    </row>
    <row r="5619" spans="1:5" x14ac:dyDescent="0.25">
      <c r="A5619" s="2" t="s">
        <v>10851</v>
      </c>
      <c r="B5619" s="2">
        <v>43</v>
      </c>
      <c r="C5619" s="3">
        <v>36686</v>
      </c>
      <c r="D5619" s="2" t="s">
        <v>6234</v>
      </c>
      <c r="E5619" s="2" t="s">
        <v>10852</v>
      </c>
    </row>
    <row r="5620" spans="1:5" x14ac:dyDescent="0.25">
      <c r="A5620" s="2" t="s">
        <v>10853</v>
      </c>
      <c r="B5620" s="2">
        <v>43</v>
      </c>
      <c r="C5620" s="3">
        <v>36399</v>
      </c>
      <c r="D5620" s="2" t="s">
        <v>6234</v>
      </c>
      <c r="E5620" s="2" t="s">
        <v>10854</v>
      </c>
    </row>
    <row r="5621" spans="1:5" x14ac:dyDescent="0.25">
      <c r="A5621" s="2" t="s">
        <v>10855</v>
      </c>
      <c r="B5621" s="2">
        <v>43</v>
      </c>
      <c r="C5621" s="3">
        <v>36420</v>
      </c>
      <c r="D5621" s="2" t="s">
        <v>6234</v>
      </c>
      <c r="E5621" s="2" t="s">
        <v>10856</v>
      </c>
    </row>
    <row r="5622" spans="1:5" x14ac:dyDescent="0.25">
      <c r="A5622" s="2" t="s">
        <v>10857</v>
      </c>
      <c r="B5622" s="2">
        <v>43</v>
      </c>
      <c r="C5622" s="3">
        <v>38086</v>
      </c>
      <c r="D5622" s="2" t="s">
        <v>6234</v>
      </c>
      <c r="E5622" s="2" t="s">
        <v>10858</v>
      </c>
    </row>
    <row r="5623" spans="1:5" x14ac:dyDescent="0.25">
      <c r="A5623" s="2" t="s">
        <v>10859</v>
      </c>
      <c r="B5623" s="2">
        <v>43</v>
      </c>
      <c r="C5623" s="3">
        <v>37834</v>
      </c>
      <c r="D5623" s="2" t="s">
        <v>6234</v>
      </c>
      <c r="E5623" s="2" t="s">
        <v>10860</v>
      </c>
    </row>
    <row r="5624" spans="1:5" x14ac:dyDescent="0.25">
      <c r="A5624" s="2" t="s">
        <v>2339</v>
      </c>
      <c r="B5624" s="2">
        <v>43</v>
      </c>
      <c r="C5624" s="3">
        <v>40214</v>
      </c>
      <c r="D5624" s="2" t="s">
        <v>6234</v>
      </c>
      <c r="E5624" s="2" t="s">
        <v>917</v>
      </c>
    </row>
    <row r="5625" spans="1:5" x14ac:dyDescent="0.25">
      <c r="A5625" s="2" t="s">
        <v>10861</v>
      </c>
      <c r="B5625" s="2">
        <v>43</v>
      </c>
      <c r="C5625" s="3">
        <v>40109</v>
      </c>
      <c r="D5625" s="2" t="s">
        <v>6234</v>
      </c>
      <c r="E5625" s="2" t="s">
        <v>10862</v>
      </c>
    </row>
    <row r="5626" spans="1:5" x14ac:dyDescent="0.25">
      <c r="A5626" s="2" t="s">
        <v>10863</v>
      </c>
      <c r="B5626" s="2">
        <v>43</v>
      </c>
      <c r="C5626" s="3">
        <v>39843</v>
      </c>
      <c r="D5626" s="2" t="s">
        <v>6234</v>
      </c>
      <c r="E5626" s="2" t="s">
        <v>4814</v>
      </c>
    </row>
    <row r="5627" spans="1:5" x14ac:dyDescent="0.25">
      <c r="A5627" s="2" t="s">
        <v>10864</v>
      </c>
      <c r="B5627" s="2">
        <v>43</v>
      </c>
      <c r="C5627" s="3">
        <v>39059</v>
      </c>
      <c r="D5627" s="2" t="s">
        <v>6234</v>
      </c>
      <c r="E5627" s="2" t="s">
        <v>10865</v>
      </c>
    </row>
    <row r="5628" spans="1:5" x14ac:dyDescent="0.25">
      <c r="A5628" s="2" t="s">
        <v>10866</v>
      </c>
      <c r="B5628" s="2">
        <v>43</v>
      </c>
      <c r="C5628" s="3">
        <v>38513</v>
      </c>
      <c r="D5628" s="2" t="s">
        <v>6234</v>
      </c>
      <c r="E5628" s="2" t="s">
        <v>10867</v>
      </c>
    </row>
    <row r="5629" spans="1:5" x14ac:dyDescent="0.25">
      <c r="A5629" s="2" t="s">
        <v>3022</v>
      </c>
      <c r="B5629" s="2">
        <v>43</v>
      </c>
      <c r="C5629" s="3">
        <v>37897</v>
      </c>
      <c r="D5629" s="2" t="s">
        <v>6234</v>
      </c>
      <c r="E5629" s="2" t="s">
        <v>3023</v>
      </c>
    </row>
    <row r="5630" spans="1:5" x14ac:dyDescent="0.25">
      <c r="A5630" s="2" t="s">
        <v>10868</v>
      </c>
      <c r="B5630" s="2">
        <v>43</v>
      </c>
      <c r="C5630" s="3">
        <v>40963</v>
      </c>
      <c r="D5630" s="2" t="s">
        <v>6234</v>
      </c>
      <c r="E5630" s="2" t="s">
        <v>10869</v>
      </c>
    </row>
    <row r="5631" spans="1:5" x14ac:dyDescent="0.25">
      <c r="A5631" s="2" t="s">
        <v>10870</v>
      </c>
      <c r="B5631" s="2">
        <v>43</v>
      </c>
      <c r="C5631" s="3">
        <v>39682</v>
      </c>
      <c r="D5631" s="2" t="s">
        <v>6234</v>
      </c>
      <c r="E5631" s="2" t="s">
        <v>10871</v>
      </c>
    </row>
    <row r="5632" spans="1:5" x14ac:dyDescent="0.25">
      <c r="A5632" s="2" t="s">
        <v>10872</v>
      </c>
      <c r="B5632" s="2">
        <v>43</v>
      </c>
      <c r="C5632" s="3">
        <v>39822</v>
      </c>
      <c r="D5632" s="2" t="s">
        <v>6234</v>
      </c>
      <c r="E5632" s="2" t="s">
        <v>10873</v>
      </c>
    </row>
    <row r="5633" spans="1:5" x14ac:dyDescent="0.25">
      <c r="A5633" s="2" t="s">
        <v>10874</v>
      </c>
      <c r="B5633" s="2">
        <v>43</v>
      </c>
      <c r="C5633" s="3">
        <v>40809</v>
      </c>
      <c r="D5633" s="2" t="s">
        <v>6234</v>
      </c>
      <c r="E5633" s="2" t="s">
        <v>10875</v>
      </c>
    </row>
    <row r="5634" spans="1:5" x14ac:dyDescent="0.25">
      <c r="A5634" s="2" t="s">
        <v>10876</v>
      </c>
      <c r="B5634" s="2">
        <v>43</v>
      </c>
      <c r="C5634" s="3">
        <v>37232</v>
      </c>
      <c r="D5634" s="2" t="s">
        <v>6234</v>
      </c>
      <c r="E5634" s="2" t="s">
        <v>2581</v>
      </c>
    </row>
    <row r="5635" spans="1:5" x14ac:dyDescent="0.25">
      <c r="A5635" s="2" t="s">
        <v>10877</v>
      </c>
      <c r="B5635" s="2">
        <v>43</v>
      </c>
      <c r="C5635" s="3">
        <v>32437</v>
      </c>
      <c r="D5635" s="2" t="s">
        <v>6234</v>
      </c>
      <c r="E5635" s="2" t="s">
        <v>10878</v>
      </c>
    </row>
    <row r="5636" spans="1:5" x14ac:dyDescent="0.25">
      <c r="A5636" s="2" t="s">
        <v>10879</v>
      </c>
      <c r="B5636" s="2">
        <v>43</v>
      </c>
      <c r="C5636" s="3">
        <v>36315</v>
      </c>
      <c r="D5636" s="2" t="s">
        <v>6234</v>
      </c>
      <c r="E5636" s="2" t="s">
        <v>10880</v>
      </c>
    </row>
    <row r="5637" spans="1:5" x14ac:dyDescent="0.25">
      <c r="A5637" s="2" t="s">
        <v>10881</v>
      </c>
      <c r="B5637" s="2">
        <v>43</v>
      </c>
      <c r="C5637" s="3">
        <v>38254</v>
      </c>
      <c r="D5637" s="2" t="s">
        <v>6234</v>
      </c>
      <c r="E5637" s="2" t="s">
        <v>10882</v>
      </c>
    </row>
    <row r="5638" spans="1:5" x14ac:dyDescent="0.25">
      <c r="A5638" s="2" t="s">
        <v>10883</v>
      </c>
      <c r="B5638" s="2">
        <v>43</v>
      </c>
      <c r="C5638" s="3">
        <v>38590</v>
      </c>
      <c r="D5638" s="2" t="s">
        <v>6234</v>
      </c>
      <c r="E5638" s="2" t="s">
        <v>9018</v>
      </c>
    </row>
    <row r="5639" spans="1:5" x14ac:dyDescent="0.25">
      <c r="A5639" s="2" t="s">
        <v>10884</v>
      </c>
      <c r="B5639" s="2">
        <v>43</v>
      </c>
      <c r="C5639" s="3">
        <v>40431</v>
      </c>
      <c r="D5639" s="2" t="s">
        <v>6234</v>
      </c>
      <c r="E5639" s="2" t="s">
        <v>10885</v>
      </c>
    </row>
    <row r="5640" spans="1:5" x14ac:dyDescent="0.25">
      <c r="A5640" s="2" t="s">
        <v>10886</v>
      </c>
      <c r="B5640" s="2">
        <v>43</v>
      </c>
      <c r="C5640" s="3">
        <v>30085</v>
      </c>
      <c r="D5640" s="2" t="s">
        <v>6234</v>
      </c>
      <c r="E5640" s="2" t="s">
        <v>10887</v>
      </c>
    </row>
    <row r="5641" spans="1:5" x14ac:dyDescent="0.25">
      <c r="A5641" s="2" t="s">
        <v>10888</v>
      </c>
      <c r="B5641" s="2">
        <v>43</v>
      </c>
      <c r="C5641" s="3">
        <v>38947</v>
      </c>
      <c r="D5641" s="2" t="s">
        <v>6234</v>
      </c>
      <c r="E5641" s="2" t="s">
        <v>4328</v>
      </c>
    </row>
    <row r="5642" spans="1:5" x14ac:dyDescent="0.25">
      <c r="A5642" s="2" t="s">
        <v>10889</v>
      </c>
      <c r="B5642" s="2">
        <v>43</v>
      </c>
      <c r="C5642" s="3">
        <v>40725</v>
      </c>
      <c r="D5642" s="2" t="s">
        <v>6234</v>
      </c>
      <c r="E5642" s="2" t="s">
        <v>10890</v>
      </c>
    </row>
    <row r="5643" spans="1:5" x14ac:dyDescent="0.25">
      <c r="A5643" s="2" t="s">
        <v>10891</v>
      </c>
      <c r="B5643" s="2">
        <v>43</v>
      </c>
      <c r="C5643" s="3">
        <v>39941</v>
      </c>
      <c r="D5643" s="2" t="s">
        <v>6234</v>
      </c>
      <c r="E5643" s="2" t="s">
        <v>10892</v>
      </c>
    </row>
    <row r="5644" spans="1:5" x14ac:dyDescent="0.25">
      <c r="A5644" s="2" t="s">
        <v>10893</v>
      </c>
      <c r="B5644" s="2">
        <v>43</v>
      </c>
      <c r="C5644" s="3">
        <v>40977</v>
      </c>
      <c r="D5644" s="2" t="s">
        <v>6234</v>
      </c>
      <c r="E5644" s="2" t="s">
        <v>10894</v>
      </c>
    </row>
    <row r="5645" spans="1:5" x14ac:dyDescent="0.25">
      <c r="A5645" s="2" t="s">
        <v>10895</v>
      </c>
      <c r="B5645" s="2">
        <v>43</v>
      </c>
      <c r="C5645" s="3">
        <v>41733</v>
      </c>
      <c r="D5645" s="2" t="s">
        <v>6234</v>
      </c>
      <c r="E5645" s="2" t="s">
        <v>10896</v>
      </c>
    </row>
    <row r="5646" spans="1:5" x14ac:dyDescent="0.25">
      <c r="A5646" s="2" t="s">
        <v>10897</v>
      </c>
      <c r="B5646" s="2">
        <v>43</v>
      </c>
      <c r="C5646" s="3">
        <v>35468</v>
      </c>
      <c r="D5646" s="2" t="s">
        <v>6234</v>
      </c>
      <c r="E5646" s="2" t="s">
        <v>10898</v>
      </c>
    </row>
    <row r="5647" spans="1:5" x14ac:dyDescent="0.25">
      <c r="A5647" s="2" t="s">
        <v>10899</v>
      </c>
      <c r="B5647" s="2">
        <v>43</v>
      </c>
      <c r="C5647" s="3">
        <v>40039</v>
      </c>
      <c r="D5647" s="2" t="s">
        <v>6234</v>
      </c>
      <c r="E5647" s="2" t="s">
        <v>10900</v>
      </c>
    </row>
    <row r="5648" spans="1:5" x14ac:dyDescent="0.25">
      <c r="A5648" s="2" t="s">
        <v>10901</v>
      </c>
      <c r="B5648" s="2">
        <v>43</v>
      </c>
      <c r="C5648" s="3">
        <v>36112</v>
      </c>
      <c r="D5648" s="2" t="s">
        <v>6234</v>
      </c>
      <c r="E5648" s="2" t="s">
        <v>10902</v>
      </c>
    </row>
    <row r="5649" spans="1:5" x14ac:dyDescent="0.25">
      <c r="A5649" s="2" t="s">
        <v>10903</v>
      </c>
      <c r="B5649" s="2">
        <v>43</v>
      </c>
      <c r="C5649" s="3">
        <v>36882</v>
      </c>
      <c r="D5649" s="2" t="s">
        <v>6234</v>
      </c>
      <c r="E5649" s="2" t="s">
        <v>10904</v>
      </c>
    </row>
    <row r="5650" spans="1:5" x14ac:dyDescent="0.25">
      <c r="A5650" s="2" t="s">
        <v>10905</v>
      </c>
      <c r="B5650" s="2">
        <v>43</v>
      </c>
      <c r="C5650" s="3">
        <v>40599</v>
      </c>
      <c r="D5650" s="2" t="s">
        <v>6234</v>
      </c>
      <c r="E5650" s="2" t="s">
        <v>10906</v>
      </c>
    </row>
    <row r="5651" spans="1:5" x14ac:dyDescent="0.25">
      <c r="A5651" s="2" t="s">
        <v>10907</v>
      </c>
      <c r="B5651" s="2">
        <v>43</v>
      </c>
      <c r="C5651" s="3">
        <v>40242</v>
      </c>
      <c r="D5651" s="2" t="s">
        <v>6234</v>
      </c>
      <c r="E5651" s="2" t="s">
        <v>10908</v>
      </c>
    </row>
    <row r="5652" spans="1:5" x14ac:dyDescent="0.25">
      <c r="A5652" s="2" t="s">
        <v>10909</v>
      </c>
      <c r="B5652" s="2">
        <v>43</v>
      </c>
      <c r="C5652" s="3">
        <v>34243</v>
      </c>
      <c r="D5652" s="2" t="s">
        <v>6234</v>
      </c>
      <c r="E5652" s="2" t="s">
        <v>6912</v>
      </c>
    </row>
    <row r="5653" spans="1:5" x14ac:dyDescent="0.25">
      <c r="A5653" s="2" t="s">
        <v>10910</v>
      </c>
      <c r="B5653" s="2">
        <v>43</v>
      </c>
      <c r="C5653" s="3">
        <v>38926</v>
      </c>
      <c r="D5653" s="2" t="s">
        <v>6234</v>
      </c>
      <c r="E5653" s="2" t="s">
        <v>10911</v>
      </c>
    </row>
    <row r="5654" spans="1:5" x14ac:dyDescent="0.25">
      <c r="A5654" s="2" t="s">
        <v>10912</v>
      </c>
      <c r="B5654" s="2">
        <v>43</v>
      </c>
      <c r="C5654" s="3">
        <v>38982</v>
      </c>
      <c r="D5654" s="2" t="s">
        <v>6234</v>
      </c>
      <c r="E5654" s="2" t="s">
        <v>10913</v>
      </c>
    </row>
    <row r="5655" spans="1:5" x14ac:dyDescent="0.25">
      <c r="A5655" s="2" t="s">
        <v>10914</v>
      </c>
      <c r="B5655" s="2">
        <v>43</v>
      </c>
      <c r="C5655" s="3">
        <v>37827</v>
      </c>
      <c r="D5655" s="2" t="s">
        <v>6234</v>
      </c>
      <c r="E5655" s="2" t="s">
        <v>10915</v>
      </c>
    </row>
    <row r="5656" spans="1:5" x14ac:dyDescent="0.25">
      <c r="A5656" s="2" t="s">
        <v>10916</v>
      </c>
      <c r="B5656" s="2">
        <v>43</v>
      </c>
      <c r="C5656" s="3">
        <v>38275</v>
      </c>
      <c r="D5656" s="2" t="s">
        <v>6234</v>
      </c>
      <c r="E5656" s="2" t="s">
        <v>10917</v>
      </c>
    </row>
    <row r="5657" spans="1:5" x14ac:dyDescent="0.25">
      <c r="A5657" s="2" t="s">
        <v>10918</v>
      </c>
      <c r="B5657" s="2">
        <v>43</v>
      </c>
      <c r="C5657" s="3">
        <v>36938</v>
      </c>
      <c r="D5657" s="2" t="s">
        <v>6234</v>
      </c>
      <c r="E5657" s="2" t="s">
        <v>10919</v>
      </c>
    </row>
    <row r="5658" spans="1:5" x14ac:dyDescent="0.25">
      <c r="A5658" s="2" t="s">
        <v>10920</v>
      </c>
      <c r="B5658" s="2">
        <v>43</v>
      </c>
      <c r="C5658" s="3">
        <v>38210</v>
      </c>
      <c r="D5658" s="2" t="s">
        <v>6234</v>
      </c>
      <c r="E5658" s="2" t="s">
        <v>10921</v>
      </c>
    </row>
    <row r="5659" spans="1:5" x14ac:dyDescent="0.25">
      <c r="A5659" s="2" t="s">
        <v>7908</v>
      </c>
      <c r="B5659" s="2">
        <v>43</v>
      </c>
      <c r="C5659" s="3">
        <v>27117</v>
      </c>
      <c r="D5659" s="2" t="s">
        <v>6234</v>
      </c>
      <c r="E5659" s="2" t="s">
        <v>7909</v>
      </c>
    </row>
    <row r="5660" spans="1:5" x14ac:dyDescent="0.25">
      <c r="A5660" s="2" t="s">
        <v>10922</v>
      </c>
      <c r="B5660" s="2">
        <v>43</v>
      </c>
      <c r="C5660" s="3">
        <v>39836</v>
      </c>
      <c r="D5660" s="2" t="s">
        <v>6234</v>
      </c>
      <c r="E5660" s="2" t="s">
        <v>10923</v>
      </c>
    </row>
    <row r="5661" spans="1:5" x14ac:dyDescent="0.25">
      <c r="A5661" s="2" t="s">
        <v>10924</v>
      </c>
      <c r="B5661" s="2">
        <v>42</v>
      </c>
      <c r="C5661" s="3">
        <v>38436</v>
      </c>
      <c r="D5661" s="2" t="s">
        <v>6234</v>
      </c>
      <c r="E5661" s="2" t="s">
        <v>10925</v>
      </c>
    </row>
    <row r="5662" spans="1:5" x14ac:dyDescent="0.25">
      <c r="A5662" s="2" t="s">
        <v>10926</v>
      </c>
      <c r="B5662" s="2">
        <v>42</v>
      </c>
      <c r="C5662" s="3">
        <v>40739</v>
      </c>
      <c r="D5662" s="2" t="s">
        <v>6234</v>
      </c>
      <c r="E5662" s="2" t="s">
        <v>10927</v>
      </c>
    </row>
    <row r="5663" spans="1:5" x14ac:dyDescent="0.25">
      <c r="A5663" s="2" t="s">
        <v>10928</v>
      </c>
      <c r="B5663" s="2">
        <v>42</v>
      </c>
      <c r="C5663" s="3">
        <v>40158</v>
      </c>
      <c r="D5663" s="2" t="s">
        <v>6234</v>
      </c>
      <c r="E5663" s="2" t="s">
        <v>10929</v>
      </c>
    </row>
    <row r="5664" spans="1:5" x14ac:dyDescent="0.25">
      <c r="A5664" s="2" t="s">
        <v>10930</v>
      </c>
      <c r="B5664" s="2">
        <v>42</v>
      </c>
      <c r="C5664" s="3">
        <v>38611</v>
      </c>
      <c r="D5664" s="2" t="s">
        <v>6234</v>
      </c>
      <c r="E5664" s="2" t="s">
        <v>4966</v>
      </c>
    </row>
    <row r="5665" spans="1:5" x14ac:dyDescent="0.25">
      <c r="A5665" s="2" t="s">
        <v>10931</v>
      </c>
      <c r="B5665" s="2">
        <v>42</v>
      </c>
      <c r="C5665" s="3">
        <v>36763</v>
      </c>
      <c r="D5665" s="2" t="s">
        <v>6234</v>
      </c>
      <c r="E5665" s="2" t="s">
        <v>10932</v>
      </c>
    </row>
    <row r="5666" spans="1:5" x14ac:dyDescent="0.25">
      <c r="A5666" s="2" t="s">
        <v>10933</v>
      </c>
      <c r="B5666" s="2">
        <v>42</v>
      </c>
      <c r="C5666" s="3">
        <v>37188</v>
      </c>
      <c r="D5666" s="2" t="s">
        <v>6234</v>
      </c>
      <c r="E5666" s="2" t="s">
        <v>10934</v>
      </c>
    </row>
    <row r="5667" spans="1:5" x14ac:dyDescent="0.25">
      <c r="A5667" s="2" t="s">
        <v>10935</v>
      </c>
      <c r="B5667" s="2">
        <v>42</v>
      </c>
      <c r="C5667" s="3">
        <v>38016</v>
      </c>
      <c r="D5667" s="2" t="s">
        <v>6234</v>
      </c>
      <c r="E5667" s="2" t="s">
        <v>10936</v>
      </c>
    </row>
    <row r="5668" spans="1:5" x14ac:dyDescent="0.25">
      <c r="A5668" s="2" t="s">
        <v>10937</v>
      </c>
      <c r="B5668" s="2">
        <v>42</v>
      </c>
      <c r="C5668" s="3">
        <v>37323</v>
      </c>
      <c r="D5668" s="2" t="s">
        <v>6234</v>
      </c>
      <c r="E5668" s="2" t="s">
        <v>5495</v>
      </c>
    </row>
    <row r="5669" spans="1:5" x14ac:dyDescent="0.25">
      <c r="A5669" s="2" t="s">
        <v>10938</v>
      </c>
      <c r="B5669" s="2">
        <v>42</v>
      </c>
      <c r="C5669" s="3">
        <v>36882</v>
      </c>
      <c r="D5669" s="2" t="s">
        <v>6234</v>
      </c>
      <c r="E5669" s="2" t="s">
        <v>10939</v>
      </c>
    </row>
    <row r="5670" spans="1:5" x14ac:dyDescent="0.25">
      <c r="A5670" s="2" t="s">
        <v>10940</v>
      </c>
      <c r="B5670" s="2">
        <v>42</v>
      </c>
      <c r="C5670" s="3">
        <v>36434</v>
      </c>
      <c r="D5670" s="2" t="s">
        <v>6234</v>
      </c>
      <c r="E5670" s="2" t="s">
        <v>10941</v>
      </c>
    </row>
    <row r="5671" spans="1:5" x14ac:dyDescent="0.25">
      <c r="A5671" s="2" t="s">
        <v>10942</v>
      </c>
      <c r="B5671" s="2">
        <v>42</v>
      </c>
      <c r="C5671" s="3">
        <v>37099</v>
      </c>
      <c r="D5671" s="2" t="s">
        <v>6234</v>
      </c>
      <c r="E5671" s="2" t="s">
        <v>10943</v>
      </c>
    </row>
    <row r="5672" spans="1:5" x14ac:dyDescent="0.25">
      <c r="A5672" s="2" t="s">
        <v>10944</v>
      </c>
      <c r="B5672" s="2">
        <v>42</v>
      </c>
      <c r="C5672" s="3">
        <v>37244</v>
      </c>
      <c r="D5672" s="2" t="s">
        <v>6234</v>
      </c>
      <c r="E5672" s="2" t="s">
        <v>10945</v>
      </c>
    </row>
    <row r="5673" spans="1:5" x14ac:dyDescent="0.25">
      <c r="A5673" s="2" t="s">
        <v>10946</v>
      </c>
      <c r="B5673" s="2">
        <v>42</v>
      </c>
      <c r="C5673" s="3">
        <v>40578</v>
      </c>
      <c r="D5673" s="2" t="s">
        <v>6234</v>
      </c>
      <c r="E5673" s="2" t="s">
        <v>10947</v>
      </c>
    </row>
    <row r="5674" spans="1:5" x14ac:dyDescent="0.25">
      <c r="A5674" s="2" t="s">
        <v>10948</v>
      </c>
      <c r="B5674" s="2">
        <v>42</v>
      </c>
      <c r="C5674" s="3">
        <v>41563</v>
      </c>
      <c r="D5674" s="2" t="s">
        <v>6234</v>
      </c>
      <c r="E5674" s="2" t="s">
        <v>7652</v>
      </c>
    </row>
    <row r="5675" spans="1:5" x14ac:dyDescent="0.25">
      <c r="A5675" s="2" t="s">
        <v>1765</v>
      </c>
      <c r="B5675" s="2">
        <v>42</v>
      </c>
      <c r="C5675" s="3">
        <v>39066</v>
      </c>
      <c r="D5675" s="2" t="s">
        <v>6234</v>
      </c>
      <c r="E5675" s="2" t="s">
        <v>1766</v>
      </c>
    </row>
    <row r="5676" spans="1:5" x14ac:dyDescent="0.25">
      <c r="A5676" s="2" t="s">
        <v>10949</v>
      </c>
      <c r="B5676" s="2">
        <v>42</v>
      </c>
      <c r="C5676" s="3">
        <v>41180</v>
      </c>
      <c r="D5676" s="2" t="s">
        <v>6234</v>
      </c>
      <c r="E5676" s="2" t="s">
        <v>10950</v>
      </c>
    </row>
    <row r="5677" spans="1:5" x14ac:dyDescent="0.25">
      <c r="A5677" s="2" t="s">
        <v>10951</v>
      </c>
      <c r="B5677" s="2">
        <v>42</v>
      </c>
      <c r="C5677" s="3">
        <v>37778</v>
      </c>
      <c r="D5677" s="2" t="s">
        <v>6234</v>
      </c>
      <c r="E5677" s="2" t="s">
        <v>10952</v>
      </c>
    </row>
    <row r="5678" spans="1:5" x14ac:dyDescent="0.25">
      <c r="A5678" s="2" t="s">
        <v>10953</v>
      </c>
      <c r="B5678" s="2">
        <v>42</v>
      </c>
      <c r="C5678" s="3">
        <v>37666</v>
      </c>
      <c r="D5678" s="2" t="s">
        <v>6234</v>
      </c>
      <c r="E5678" s="2" t="s">
        <v>10954</v>
      </c>
    </row>
    <row r="5679" spans="1:5" x14ac:dyDescent="0.25">
      <c r="A5679" s="2" t="s">
        <v>10955</v>
      </c>
      <c r="B5679" s="2">
        <v>42</v>
      </c>
      <c r="C5679" s="3">
        <v>39136</v>
      </c>
      <c r="D5679" s="2" t="s">
        <v>6234</v>
      </c>
      <c r="E5679" s="2" t="s">
        <v>10956</v>
      </c>
    </row>
    <row r="5680" spans="1:5" x14ac:dyDescent="0.25">
      <c r="A5680" s="2" t="s">
        <v>10957</v>
      </c>
      <c r="B5680" s="2">
        <v>42</v>
      </c>
      <c r="C5680" s="3">
        <v>39409</v>
      </c>
      <c r="D5680" s="2" t="s">
        <v>6234</v>
      </c>
      <c r="E5680" s="2" t="s">
        <v>10958</v>
      </c>
    </row>
    <row r="5681" spans="1:5" x14ac:dyDescent="0.25">
      <c r="A5681" s="2" t="s">
        <v>10959</v>
      </c>
      <c r="B5681" s="2">
        <v>42</v>
      </c>
      <c r="C5681" s="3">
        <v>39353</v>
      </c>
      <c r="D5681" s="2" t="s">
        <v>6234</v>
      </c>
      <c r="E5681" s="2" t="s">
        <v>10960</v>
      </c>
    </row>
    <row r="5682" spans="1:5" x14ac:dyDescent="0.25">
      <c r="A5682" s="2" t="s">
        <v>10961</v>
      </c>
      <c r="B5682" s="2">
        <v>42</v>
      </c>
      <c r="C5682" s="3">
        <v>40732</v>
      </c>
      <c r="D5682" s="2" t="s">
        <v>6234</v>
      </c>
      <c r="E5682" s="2" t="s">
        <v>10962</v>
      </c>
    </row>
    <row r="5683" spans="1:5" x14ac:dyDescent="0.25">
      <c r="A5683" s="2" t="s">
        <v>10963</v>
      </c>
      <c r="B5683" s="2">
        <v>42</v>
      </c>
      <c r="C5683" s="3">
        <v>36560</v>
      </c>
      <c r="D5683" s="2" t="s">
        <v>6234</v>
      </c>
      <c r="E5683" s="2" t="s">
        <v>10964</v>
      </c>
    </row>
    <row r="5684" spans="1:5" x14ac:dyDescent="0.25">
      <c r="A5684" s="2" t="s">
        <v>10965</v>
      </c>
      <c r="B5684" s="2">
        <v>42</v>
      </c>
      <c r="C5684" s="3">
        <v>38163</v>
      </c>
      <c r="D5684" s="2" t="s">
        <v>6234</v>
      </c>
      <c r="E5684" s="2" t="s">
        <v>10966</v>
      </c>
    </row>
    <row r="5685" spans="1:5" x14ac:dyDescent="0.25">
      <c r="A5685" s="2" t="s">
        <v>10967</v>
      </c>
      <c r="B5685" s="2">
        <v>42</v>
      </c>
      <c r="C5685" s="3">
        <v>38737</v>
      </c>
      <c r="D5685" s="2" t="s">
        <v>6234</v>
      </c>
      <c r="E5685" s="2" t="s">
        <v>10968</v>
      </c>
    </row>
    <row r="5686" spans="1:5" x14ac:dyDescent="0.25">
      <c r="A5686" s="2" t="s">
        <v>10969</v>
      </c>
      <c r="B5686" s="2">
        <v>42</v>
      </c>
      <c r="C5686" s="3">
        <v>40620</v>
      </c>
      <c r="D5686" s="2" t="s">
        <v>6234</v>
      </c>
      <c r="E5686" s="2" t="s">
        <v>10970</v>
      </c>
    </row>
    <row r="5687" spans="1:5" x14ac:dyDescent="0.25">
      <c r="A5687" s="2" t="s">
        <v>10971</v>
      </c>
      <c r="B5687" s="2">
        <v>42</v>
      </c>
      <c r="C5687" s="3">
        <v>41446</v>
      </c>
      <c r="D5687" s="2" t="s">
        <v>6234</v>
      </c>
      <c r="E5687" s="2" t="s">
        <v>10972</v>
      </c>
    </row>
    <row r="5688" spans="1:5" x14ac:dyDescent="0.25">
      <c r="A5688" s="2" t="s">
        <v>10973</v>
      </c>
      <c r="B5688" s="2">
        <v>42</v>
      </c>
      <c r="C5688" s="3">
        <v>37050</v>
      </c>
      <c r="D5688" s="2" t="s">
        <v>6234</v>
      </c>
      <c r="E5688" s="2" t="s">
        <v>10974</v>
      </c>
    </row>
    <row r="5689" spans="1:5" x14ac:dyDescent="0.25">
      <c r="A5689" s="2" t="s">
        <v>10975</v>
      </c>
      <c r="B5689" s="2">
        <v>42</v>
      </c>
      <c r="C5689" s="3">
        <v>37610</v>
      </c>
      <c r="D5689" s="2" t="s">
        <v>6234</v>
      </c>
      <c r="E5689" s="2" t="s">
        <v>10976</v>
      </c>
    </row>
    <row r="5690" spans="1:5" x14ac:dyDescent="0.25">
      <c r="A5690" s="2" t="s">
        <v>10977</v>
      </c>
      <c r="B5690" s="2">
        <v>42</v>
      </c>
      <c r="C5690" s="3">
        <v>36742</v>
      </c>
      <c r="D5690" s="2" t="s">
        <v>6234</v>
      </c>
      <c r="E5690" s="2" t="s">
        <v>10978</v>
      </c>
    </row>
    <row r="5691" spans="1:5" x14ac:dyDescent="0.25">
      <c r="A5691" s="2" t="s">
        <v>10979</v>
      </c>
      <c r="B5691" s="2">
        <v>42</v>
      </c>
      <c r="C5691" s="3">
        <v>37090</v>
      </c>
      <c r="D5691" s="2" t="s">
        <v>6234</v>
      </c>
      <c r="E5691" s="2" t="s">
        <v>10980</v>
      </c>
    </row>
    <row r="5692" spans="1:5" x14ac:dyDescent="0.25">
      <c r="A5692" s="2" t="s">
        <v>10981</v>
      </c>
      <c r="B5692" s="2">
        <v>42</v>
      </c>
      <c r="C5692" s="3">
        <v>36399</v>
      </c>
      <c r="D5692" s="2" t="s">
        <v>6234</v>
      </c>
      <c r="E5692" s="2" t="s">
        <v>10982</v>
      </c>
    </row>
    <row r="5693" spans="1:5" x14ac:dyDescent="0.25">
      <c r="A5693" s="2" t="s">
        <v>10983</v>
      </c>
      <c r="B5693" s="2">
        <v>42</v>
      </c>
      <c r="C5693" s="3">
        <v>37554</v>
      </c>
      <c r="D5693" s="2" t="s">
        <v>6234</v>
      </c>
      <c r="E5693" s="2" t="s">
        <v>10984</v>
      </c>
    </row>
    <row r="5694" spans="1:5" x14ac:dyDescent="0.25">
      <c r="A5694" s="2" t="s">
        <v>10985</v>
      </c>
      <c r="B5694" s="2">
        <v>42</v>
      </c>
      <c r="C5694" s="3">
        <v>30743</v>
      </c>
      <c r="D5694" s="2" t="s">
        <v>6234</v>
      </c>
      <c r="E5694" s="2" t="s">
        <v>10986</v>
      </c>
    </row>
    <row r="5695" spans="1:5" x14ac:dyDescent="0.25">
      <c r="A5695" s="2" t="s">
        <v>10987</v>
      </c>
      <c r="B5695" s="2">
        <v>42</v>
      </c>
      <c r="C5695" s="3">
        <v>34635</v>
      </c>
      <c r="D5695" s="2" t="s">
        <v>6234</v>
      </c>
      <c r="E5695" s="2" t="s">
        <v>10988</v>
      </c>
    </row>
    <row r="5696" spans="1:5" x14ac:dyDescent="0.25">
      <c r="A5696" s="2" t="s">
        <v>10989</v>
      </c>
      <c r="B5696" s="2">
        <v>42</v>
      </c>
      <c r="C5696" s="3">
        <v>41299</v>
      </c>
      <c r="D5696" s="2" t="s">
        <v>6234</v>
      </c>
      <c r="E5696" s="2" t="s">
        <v>8926</v>
      </c>
    </row>
    <row r="5697" spans="1:5" x14ac:dyDescent="0.25">
      <c r="A5697" s="2" t="s">
        <v>10990</v>
      </c>
      <c r="B5697" s="2">
        <v>42</v>
      </c>
      <c r="C5697" s="3">
        <v>40473</v>
      </c>
      <c r="D5697" s="2" t="s">
        <v>6234</v>
      </c>
      <c r="E5697" s="2" t="s">
        <v>10991</v>
      </c>
    </row>
    <row r="5698" spans="1:5" x14ac:dyDescent="0.25">
      <c r="A5698" s="2" t="s">
        <v>10992</v>
      </c>
      <c r="B5698" s="2">
        <v>42</v>
      </c>
      <c r="C5698" s="3">
        <v>36511</v>
      </c>
      <c r="D5698" s="2" t="s">
        <v>6234</v>
      </c>
      <c r="E5698" s="2" t="s">
        <v>10993</v>
      </c>
    </row>
    <row r="5699" spans="1:5" x14ac:dyDescent="0.25">
      <c r="A5699" s="2" t="s">
        <v>10994</v>
      </c>
      <c r="B5699" s="2">
        <v>42</v>
      </c>
      <c r="C5699" s="3">
        <v>37897</v>
      </c>
      <c r="D5699" s="2" t="s">
        <v>6234</v>
      </c>
      <c r="E5699" s="2" t="s">
        <v>10995</v>
      </c>
    </row>
    <row r="5700" spans="1:5" x14ac:dyDescent="0.25">
      <c r="A5700" s="2" t="s">
        <v>10996</v>
      </c>
      <c r="B5700" s="2">
        <v>42</v>
      </c>
      <c r="C5700" s="3">
        <v>36231</v>
      </c>
      <c r="D5700" s="2" t="s">
        <v>6234</v>
      </c>
      <c r="E5700" s="2" t="s">
        <v>10997</v>
      </c>
    </row>
    <row r="5701" spans="1:5" x14ac:dyDescent="0.25">
      <c r="A5701" s="2" t="s">
        <v>10998</v>
      </c>
      <c r="B5701" s="2">
        <v>42</v>
      </c>
      <c r="C5701" s="3">
        <v>36441</v>
      </c>
      <c r="D5701" s="2" t="s">
        <v>6234</v>
      </c>
      <c r="E5701" s="2" t="s">
        <v>10999</v>
      </c>
    </row>
    <row r="5702" spans="1:5" x14ac:dyDescent="0.25">
      <c r="A5702" s="2" t="s">
        <v>11000</v>
      </c>
      <c r="B5702" s="2">
        <v>42</v>
      </c>
      <c r="C5702" s="3">
        <v>37225</v>
      </c>
      <c r="D5702" s="2" t="s">
        <v>6234</v>
      </c>
      <c r="E5702" s="2" t="s">
        <v>11001</v>
      </c>
    </row>
    <row r="5703" spans="1:5" x14ac:dyDescent="0.25">
      <c r="A5703" s="2" t="s">
        <v>11002</v>
      </c>
      <c r="B5703" s="2">
        <v>42</v>
      </c>
      <c r="C5703" s="3">
        <v>36098</v>
      </c>
      <c r="D5703" s="2" t="s">
        <v>6234</v>
      </c>
      <c r="E5703" s="2" t="s">
        <v>11003</v>
      </c>
    </row>
    <row r="5704" spans="1:5" x14ac:dyDescent="0.25">
      <c r="A5704" s="2" t="s">
        <v>11004</v>
      </c>
      <c r="B5704" s="2">
        <v>42</v>
      </c>
      <c r="C5704" s="3">
        <v>38149</v>
      </c>
      <c r="D5704" s="2" t="s">
        <v>6234</v>
      </c>
      <c r="E5704" s="2" t="s">
        <v>11005</v>
      </c>
    </row>
    <row r="5705" spans="1:5" x14ac:dyDescent="0.25">
      <c r="A5705" s="2" t="s">
        <v>11006</v>
      </c>
      <c r="B5705" s="2">
        <v>42</v>
      </c>
      <c r="C5705" s="3">
        <v>41957</v>
      </c>
      <c r="D5705" s="2" t="s">
        <v>6234</v>
      </c>
      <c r="E5705" s="2" t="s">
        <v>11007</v>
      </c>
    </row>
    <row r="5706" spans="1:5" x14ac:dyDescent="0.25">
      <c r="A5706" s="2" t="s">
        <v>11008</v>
      </c>
      <c r="B5706" s="2">
        <v>42</v>
      </c>
      <c r="C5706" s="3">
        <v>41796</v>
      </c>
      <c r="D5706" s="2" t="s">
        <v>6234</v>
      </c>
      <c r="E5706" s="2" t="s">
        <v>7501</v>
      </c>
    </row>
    <row r="5707" spans="1:5" x14ac:dyDescent="0.25">
      <c r="A5707" s="2" t="s">
        <v>11009</v>
      </c>
      <c r="B5707" s="2">
        <v>42</v>
      </c>
      <c r="C5707" s="3">
        <v>40459</v>
      </c>
      <c r="D5707" s="2" t="s">
        <v>6234</v>
      </c>
      <c r="E5707" s="2" t="s">
        <v>11010</v>
      </c>
    </row>
    <row r="5708" spans="1:5" x14ac:dyDescent="0.25">
      <c r="A5708" s="2" t="s">
        <v>11011</v>
      </c>
      <c r="B5708" s="2">
        <v>42</v>
      </c>
      <c r="C5708" s="3">
        <v>40739</v>
      </c>
      <c r="D5708" s="2" t="s">
        <v>6234</v>
      </c>
      <c r="E5708" s="2" t="s">
        <v>11012</v>
      </c>
    </row>
    <row r="5709" spans="1:5" x14ac:dyDescent="0.25">
      <c r="A5709" s="2" t="s">
        <v>11013</v>
      </c>
      <c r="B5709" s="2">
        <v>42</v>
      </c>
      <c r="C5709" s="3">
        <v>41908</v>
      </c>
      <c r="D5709" s="2" t="s">
        <v>6234</v>
      </c>
      <c r="E5709" s="2" t="s">
        <v>11014</v>
      </c>
    </row>
    <row r="5710" spans="1:5" x14ac:dyDescent="0.25">
      <c r="A5710" s="2" t="s">
        <v>11015</v>
      </c>
      <c r="B5710" s="2">
        <v>42</v>
      </c>
      <c r="C5710" s="3">
        <v>39441</v>
      </c>
      <c r="D5710" s="2" t="s">
        <v>6234</v>
      </c>
      <c r="E5710" s="2" t="s">
        <v>11016</v>
      </c>
    </row>
    <row r="5711" spans="1:5" x14ac:dyDescent="0.25">
      <c r="A5711" s="2" t="s">
        <v>11017</v>
      </c>
      <c r="B5711" s="2">
        <v>42</v>
      </c>
      <c r="C5711" s="3">
        <v>40053</v>
      </c>
      <c r="D5711" s="2" t="s">
        <v>6234</v>
      </c>
      <c r="E5711" s="2" t="s">
        <v>11018</v>
      </c>
    </row>
    <row r="5712" spans="1:5" x14ac:dyDescent="0.25">
      <c r="A5712" s="2" t="s">
        <v>11019</v>
      </c>
      <c r="B5712" s="2">
        <v>42</v>
      </c>
      <c r="C5712" s="3">
        <v>41530</v>
      </c>
      <c r="D5712" s="2" t="s">
        <v>6234</v>
      </c>
      <c r="E5712" s="2" t="s">
        <v>849</v>
      </c>
    </row>
    <row r="5713" spans="1:5" x14ac:dyDescent="0.25">
      <c r="A5713" s="2" t="s">
        <v>11020</v>
      </c>
      <c r="B5713" s="2">
        <v>42</v>
      </c>
      <c r="C5713" s="3">
        <v>40921</v>
      </c>
      <c r="D5713" s="2" t="s">
        <v>6234</v>
      </c>
      <c r="E5713" s="2" t="s">
        <v>11021</v>
      </c>
    </row>
    <row r="5714" spans="1:5" x14ac:dyDescent="0.25">
      <c r="A5714" s="2" t="s">
        <v>11022</v>
      </c>
      <c r="B5714" s="2">
        <v>42</v>
      </c>
      <c r="C5714" s="3">
        <v>41061</v>
      </c>
      <c r="D5714" s="2" t="s">
        <v>6234</v>
      </c>
      <c r="E5714" s="2" t="s">
        <v>11023</v>
      </c>
    </row>
    <row r="5715" spans="1:5" x14ac:dyDescent="0.25">
      <c r="A5715" s="2" t="s">
        <v>11024</v>
      </c>
      <c r="B5715" s="2">
        <v>42</v>
      </c>
      <c r="C5715" s="3">
        <v>39395</v>
      </c>
      <c r="D5715" s="2" t="s">
        <v>6234</v>
      </c>
      <c r="E5715" s="2" t="s">
        <v>11025</v>
      </c>
    </row>
    <row r="5716" spans="1:5" x14ac:dyDescent="0.25">
      <c r="A5716" s="2" t="s">
        <v>11026</v>
      </c>
      <c r="B5716" s="2">
        <v>42</v>
      </c>
      <c r="C5716" s="3">
        <v>40214</v>
      </c>
      <c r="D5716" s="2" t="s">
        <v>6234</v>
      </c>
      <c r="E5716" s="2" t="s">
        <v>11027</v>
      </c>
    </row>
    <row r="5717" spans="1:5" x14ac:dyDescent="0.25">
      <c r="A5717" s="2" t="s">
        <v>11028</v>
      </c>
      <c r="B5717" s="2">
        <v>42</v>
      </c>
      <c r="C5717" s="3">
        <v>35977</v>
      </c>
      <c r="D5717" s="2" t="s">
        <v>6234</v>
      </c>
      <c r="E5717" s="2" t="s">
        <v>11029</v>
      </c>
    </row>
    <row r="5718" spans="1:5" x14ac:dyDescent="0.25">
      <c r="A5718" s="2" t="s">
        <v>11030</v>
      </c>
      <c r="B5718" s="2">
        <v>42</v>
      </c>
      <c r="C5718" s="3">
        <v>37519</v>
      </c>
      <c r="D5718" s="2" t="s">
        <v>6234</v>
      </c>
      <c r="E5718" s="2" t="s">
        <v>11031</v>
      </c>
    </row>
    <row r="5719" spans="1:5" x14ac:dyDescent="0.25">
      <c r="A5719" s="2" t="s">
        <v>11032</v>
      </c>
      <c r="B5719" s="2">
        <v>42</v>
      </c>
      <c r="C5719" s="3">
        <v>35888</v>
      </c>
      <c r="D5719" s="2" t="s">
        <v>6234</v>
      </c>
      <c r="E5719" s="2" t="s">
        <v>11033</v>
      </c>
    </row>
    <row r="5720" spans="1:5" x14ac:dyDescent="0.25">
      <c r="A5720" s="2" t="s">
        <v>11034</v>
      </c>
      <c r="B5720" s="2">
        <v>42</v>
      </c>
      <c r="C5720" s="3">
        <v>37883</v>
      </c>
      <c r="D5720" s="2" t="s">
        <v>6234</v>
      </c>
      <c r="E5720" s="2" t="s">
        <v>11035</v>
      </c>
    </row>
    <row r="5721" spans="1:5" x14ac:dyDescent="0.25">
      <c r="A5721" s="2" t="s">
        <v>11036</v>
      </c>
      <c r="B5721" s="2">
        <v>42</v>
      </c>
      <c r="C5721" s="3">
        <v>41593</v>
      </c>
      <c r="D5721" s="2" t="s">
        <v>6234</v>
      </c>
      <c r="E5721" s="2" t="s">
        <v>11037</v>
      </c>
    </row>
    <row r="5722" spans="1:5" x14ac:dyDescent="0.25">
      <c r="A5722" s="2" t="s">
        <v>11038</v>
      </c>
      <c r="B5722" s="2">
        <v>42</v>
      </c>
      <c r="C5722" s="3">
        <v>40723</v>
      </c>
      <c r="D5722" s="2" t="s">
        <v>6234</v>
      </c>
      <c r="E5722" s="2" t="s">
        <v>11039</v>
      </c>
    </row>
    <row r="5723" spans="1:5" x14ac:dyDescent="0.25">
      <c r="A5723" s="2" t="s">
        <v>11040</v>
      </c>
      <c r="B5723" s="2">
        <v>42</v>
      </c>
      <c r="C5723" s="3">
        <v>40830</v>
      </c>
      <c r="D5723" s="2" t="s">
        <v>6234</v>
      </c>
      <c r="E5723" s="2" t="s">
        <v>11041</v>
      </c>
    </row>
    <row r="5724" spans="1:5" x14ac:dyDescent="0.25">
      <c r="A5724" s="2" t="s">
        <v>11042</v>
      </c>
      <c r="B5724" s="2">
        <v>42</v>
      </c>
      <c r="C5724" s="3">
        <v>41089</v>
      </c>
      <c r="D5724" s="2" t="s">
        <v>6234</v>
      </c>
      <c r="E5724" s="2" t="s">
        <v>11043</v>
      </c>
    </row>
    <row r="5725" spans="1:5" x14ac:dyDescent="0.25">
      <c r="A5725" s="2" t="s">
        <v>11044</v>
      </c>
      <c r="B5725" s="2">
        <v>42</v>
      </c>
      <c r="C5725" s="3">
        <v>40284</v>
      </c>
      <c r="D5725" s="2" t="s">
        <v>6234</v>
      </c>
      <c r="E5725" s="2" t="s">
        <v>11045</v>
      </c>
    </row>
    <row r="5726" spans="1:5" x14ac:dyDescent="0.25">
      <c r="A5726" s="2" t="s">
        <v>11046</v>
      </c>
      <c r="B5726" s="2">
        <v>42</v>
      </c>
      <c r="C5726" s="3">
        <v>36987</v>
      </c>
      <c r="D5726" s="2" t="s">
        <v>6234</v>
      </c>
      <c r="E5726" s="2" t="s">
        <v>11047</v>
      </c>
    </row>
    <row r="5727" spans="1:5" x14ac:dyDescent="0.25">
      <c r="A5727" s="2" t="s">
        <v>11048</v>
      </c>
      <c r="B5727" s="2">
        <v>42</v>
      </c>
      <c r="C5727" s="3">
        <v>37015</v>
      </c>
      <c r="D5727" s="2" t="s">
        <v>6234</v>
      </c>
      <c r="E5727" s="2" t="s">
        <v>11049</v>
      </c>
    </row>
    <row r="5728" spans="1:5" x14ac:dyDescent="0.25">
      <c r="A5728" s="2" t="s">
        <v>11050</v>
      </c>
      <c r="B5728" s="2">
        <v>42</v>
      </c>
      <c r="C5728" s="3">
        <v>39955</v>
      </c>
      <c r="D5728" s="2" t="s">
        <v>6234</v>
      </c>
      <c r="E5728" s="2" t="s">
        <v>11051</v>
      </c>
    </row>
    <row r="5729" spans="1:5" x14ac:dyDescent="0.25">
      <c r="A5729" s="2" t="s">
        <v>11052</v>
      </c>
      <c r="B5729" s="2">
        <v>42</v>
      </c>
      <c r="C5729" s="3">
        <v>40025</v>
      </c>
      <c r="D5729" s="2" t="s">
        <v>6234</v>
      </c>
      <c r="E5729" s="2" t="s">
        <v>11053</v>
      </c>
    </row>
    <row r="5730" spans="1:5" x14ac:dyDescent="0.25">
      <c r="A5730" s="2" t="s">
        <v>11054</v>
      </c>
      <c r="B5730" s="2">
        <v>42</v>
      </c>
      <c r="C5730" s="3">
        <v>41082</v>
      </c>
      <c r="D5730" s="2" t="s">
        <v>6234</v>
      </c>
      <c r="E5730" s="2" t="s">
        <v>11055</v>
      </c>
    </row>
    <row r="5731" spans="1:5" x14ac:dyDescent="0.25">
      <c r="A5731" s="2" t="s">
        <v>11056</v>
      </c>
      <c r="B5731" s="2">
        <v>42</v>
      </c>
      <c r="C5731" s="3">
        <v>40018</v>
      </c>
      <c r="D5731" s="2" t="s">
        <v>6234</v>
      </c>
      <c r="E5731" s="2" t="s">
        <v>11057</v>
      </c>
    </row>
    <row r="5732" spans="1:5" x14ac:dyDescent="0.25">
      <c r="A5732" s="2" t="s">
        <v>11058</v>
      </c>
      <c r="B5732" s="2">
        <v>42</v>
      </c>
      <c r="C5732" s="3">
        <v>39885</v>
      </c>
      <c r="D5732" s="2" t="s">
        <v>6234</v>
      </c>
      <c r="E5732" s="2" t="s">
        <v>11059</v>
      </c>
    </row>
    <row r="5733" spans="1:5" x14ac:dyDescent="0.25">
      <c r="A5733" s="2" t="s">
        <v>11060</v>
      </c>
      <c r="B5733" s="2">
        <v>42</v>
      </c>
      <c r="C5733" s="3">
        <v>39199</v>
      </c>
      <c r="D5733" s="2" t="s">
        <v>6234</v>
      </c>
      <c r="E5733" s="2" t="s">
        <v>1027</v>
      </c>
    </row>
    <row r="5734" spans="1:5" x14ac:dyDescent="0.25">
      <c r="A5734" s="2" t="s">
        <v>11061</v>
      </c>
      <c r="B5734" s="2">
        <v>42</v>
      </c>
      <c r="C5734" s="3">
        <v>38282</v>
      </c>
      <c r="D5734" s="2" t="s">
        <v>6234</v>
      </c>
      <c r="E5734" s="2" t="s">
        <v>11062</v>
      </c>
    </row>
    <row r="5735" spans="1:5" x14ac:dyDescent="0.25">
      <c r="A5735" s="2" t="s">
        <v>11063</v>
      </c>
      <c r="B5735" s="2">
        <v>42</v>
      </c>
      <c r="C5735" s="3">
        <v>38513</v>
      </c>
      <c r="D5735" s="2" t="s">
        <v>6234</v>
      </c>
      <c r="E5735" s="2" t="s">
        <v>11064</v>
      </c>
    </row>
    <row r="5736" spans="1:5" x14ac:dyDescent="0.25">
      <c r="A5736" s="2" t="s">
        <v>11065</v>
      </c>
      <c r="B5736" s="2">
        <v>42</v>
      </c>
      <c r="C5736" s="3">
        <v>40606</v>
      </c>
      <c r="D5736" s="2" t="s">
        <v>6234</v>
      </c>
      <c r="E5736" s="2" t="s">
        <v>11066</v>
      </c>
    </row>
    <row r="5737" spans="1:5" x14ac:dyDescent="0.25">
      <c r="A5737" s="2" t="s">
        <v>11067</v>
      </c>
      <c r="B5737" s="2">
        <v>42</v>
      </c>
      <c r="C5737" s="3">
        <v>41068</v>
      </c>
      <c r="D5737" s="2" t="s">
        <v>6234</v>
      </c>
      <c r="E5737" s="2" t="s">
        <v>11068</v>
      </c>
    </row>
    <row r="5738" spans="1:5" x14ac:dyDescent="0.25">
      <c r="A5738" s="2" t="s">
        <v>11069</v>
      </c>
      <c r="B5738" s="2">
        <v>42</v>
      </c>
      <c r="C5738" s="3">
        <v>40263</v>
      </c>
      <c r="D5738" s="2" t="s">
        <v>6234</v>
      </c>
      <c r="E5738" s="2" t="s">
        <v>11070</v>
      </c>
    </row>
    <row r="5739" spans="1:5" x14ac:dyDescent="0.25">
      <c r="A5739" s="2" t="s">
        <v>11071</v>
      </c>
      <c r="B5739" s="2">
        <v>42</v>
      </c>
      <c r="C5739" s="3">
        <v>39969</v>
      </c>
      <c r="D5739" s="2" t="s">
        <v>6234</v>
      </c>
      <c r="E5739" s="2" t="s">
        <v>11072</v>
      </c>
    </row>
    <row r="5740" spans="1:5" x14ac:dyDescent="0.25">
      <c r="A5740" s="2" t="s">
        <v>11073</v>
      </c>
      <c r="B5740" s="2">
        <v>42</v>
      </c>
      <c r="C5740" s="3">
        <v>40977</v>
      </c>
      <c r="D5740" s="2" t="s">
        <v>6234</v>
      </c>
      <c r="E5740" s="2" t="s">
        <v>11074</v>
      </c>
    </row>
    <row r="5741" spans="1:5" x14ac:dyDescent="0.25">
      <c r="A5741" s="2" t="s">
        <v>11075</v>
      </c>
      <c r="B5741" s="2">
        <v>42</v>
      </c>
      <c r="C5741" s="3">
        <v>36420</v>
      </c>
      <c r="D5741" s="2" t="s">
        <v>6234</v>
      </c>
      <c r="E5741" s="2" t="s">
        <v>11076</v>
      </c>
    </row>
    <row r="5742" spans="1:5" x14ac:dyDescent="0.25">
      <c r="A5742" s="2" t="s">
        <v>11077</v>
      </c>
      <c r="B5742" s="2">
        <v>42</v>
      </c>
      <c r="C5742" s="3">
        <v>35944</v>
      </c>
      <c r="D5742" s="2" t="s">
        <v>6234</v>
      </c>
      <c r="E5742" s="2" t="s">
        <v>11078</v>
      </c>
    </row>
    <row r="5743" spans="1:5" x14ac:dyDescent="0.25">
      <c r="A5743" s="2" t="s">
        <v>11079</v>
      </c>
      <c r="B5743" s="2">
        <v>42</v>
      </c>
      <c r="C5743" s="3">
        <v>35832</v>
      </c>
      <c r="D5743" s="2" t="s">
        <v>6234</v>
      </c>
      <c r="E5743" s="2" t="s">
        <v>11080</v>
      </c>
    </row>
    <row r="5744" spans="1:5" x14ac:dyDescent="0.25">
      <c r="A5744" s="2" t="s">
        <v>11081</v>
      </c>
      <c r="B5744" s="2">
        <v>42</v>
      </c>
      <c r="C5744" s="3">
        <v>38933</v>
      </c>
      <c r="D5744" s="2" t="s">
        <v>6234</v>
      </c>
      <c r="E5744" s="2" t="s">
        <v>11082</v>
      </c>
    </row>
    <row r="5745" spans="1:5" x14ac:dyDescent="0.25">
      <c r="A5745" s="2" t="s">
        <v>11083</v>
      </c>
      <c r="B5745" s="2">
        <v>42</v>
      </c>
      <c r="C5745" s="3">
        <v>39003</v>
      </c>
      <c r="D5745" s="2" t="s">
        <v>6234</v>
      </c>
      <c r="E5745" s="2" t="s">
        <v>11084</v>
      </c>
    </row>
    <row r="5746" spans="1:5" x14ac:dyDescent="0.25">
      <c r="A5746" s="2" t="s">
        <v>11085</v>
      </c>
      <c r="B5746" s="2">
        <v>42</v>
      </c>
      <c r="C5746" s="3">
        <v>36308</v>
      </c>
      <c r="D5746" s="2" t="s">
        <v>6234</v>
      </c>
      <c r="E5746" s="2" t="s">
        <v>11086</v>
      </c>
    </row>
    <row r="5747" spans="1:5" x14ac:dyDescent="0.25">
      <c r="A5747" s="2" t="s">
        <v>11087</v>
      </c>
      <c r="B5747" s="2">
        <v>42</v>
      </c>
      <c r="C5747" s="3">
        <v>30484</v>
      </c>
      <c r="D5747" s="2" t="s">
        <v>6234</v>
      </c>
      <c r="E5747" s="2" t="s">
        <v>11088</v>
      </c>
    </row>
    <row r="5748" spans="1:5" x14ac:dyDescent="0.25">
      <c r="A5748" s="2" t="s">
        <v>11089</v>
      </c>
      <c r="B5748" s="2">
        <v>42</v>
      </c>
      <c r="C5748" s="3">
        <v>40816</v>
      </c>
      <c r="D5748" s="2" t="s">
        <v>6234</v>
      </c>
      <c r="E5748" s="2" t="s">
        <v>11090</v>
      </c>
    </row>
    <row r="5749" spans="1:5" x14ac:dyDescent="0.25">
      <c r="A5749" s="2" t="s">
        <v>11091</v>
      </c>
      <c r="B5749" s="2">
        <v>42</v>
      </c>
      <c r="C5749" s="3">
        <v>31219</v>
      </c>
      <c r="D5749" s="2" t="s">
        <v>6234</v>
      </c>
      <c r="E5749" s="2" t="s">
        <v>5390</v>
      </c>
    </row>
    <row r="5750" spans="1:5" x14ac:dyDescent="0.25">
      <c r="A5750" s="2" t="s">
        <v>11092</v>
      </c>
      <c r="B5750" s="2">
        <v>41</v>
      </c>
      <c r="C5750" s="3">
        <v>38933</v>
      </c>
      <c r="D5750" s="2" t="s">
        <v>6234</v>
      </c>
      <c r="E5750" s="2" t="s">
        <v>11093</v>
      </c>
    </row>
    <row r="5751" spans="1:5" x14ac:dyDescent="0.25">
      <c r="A5751" s="2" t="s">
        <v>11094</v>
      </c>
      <c r="B5751" s="2">
        <v>41</v>
      </c>
      <c r="C5751" s="3">
        <v>37190</v>
      </c>
      <c r="D5751" s="2" t="s">
        <v>6234</v>
      </c>
      <c r="E5751" s="2" t="s">
        <v>11095</v>
      </c>
    </row>
    <row r="5752" spans="1:5" x14ac:dyDescent="0.25">
      <c r="A5752" s="2" t="s">
        <v>11096</v>
      </c>
      <c r="B5752" s="2">
        <v>41</v>
      </c>
      <c r="C5752" s="3">
        <v>36119</v>
      </c>
      <c r="D5752" s="2" t="s">
        <v>6234</v>
      </c>
      <c r="E5752" s="2" t="s">
        <v>11097</v>
      </c>
    </row>
    <row r="5753" spans="1:5" x14ac:dyDescent="0.25">
      <c r="A5753" s="2" t="s">
        <v>11098</v>
      </c>
      <c r="B5753" s="2">
        <v>41</v>
      </c>
      <c r="C5753" s="3">
        <v>36077</v>
      </c>
      <c r="D5753" s="2" t="s">
        <v>6234</v>
      </c>
      <c r="E5753" s="2" t="s">
        <v>11099</v>
      </c>
    </row>
    <row r="5754" spans="1:5" x14ac:dyDescent="0.25">
      <c r="A5754" s="2" t="s">
        <v>11100</v>
      </c>
      <c r="B5754" s="2">
        <v>41</v>
      </c>
      <c r="C5754" s="3">
        <v>37127</v>
      </c>
      <c r="D5754" s="2" t="s">
        <v>6234</v>
      </c>
      <c r="E5754" s="2" t="s">
        <v>11101</v>
      </c>
    </row>
    <row r="5755" spans="1:5" x14ac:dyDescent="0.25">
      <c r="A5755" s="2" t="s">
        <v>11102</v>
      </c>
      <c r="B5755" s="2">
        <v>41</v>
      </c>
      <c r="C5755" s="3">
        <v>40123</v>
      </c>
      <c r="D5755" s="2" t="s">
        <v>6234</v>
      </c>
      <c r="E5755" s="2" t="s">
        <v>11103</v>
      </c>
    </row>
    <row r="5756" spans="1:5" x14ac:dyDescent="0.25">
      <c r="A5756" s="2" t="s">
        <v>11104</v>
      </c>
      <c r="B5756" s="2">
        <v>41</v>
      </c>
      <c r="C5756" s="3">
        <v>40312</v>
      </c>
      <c r="D5756" s="2" t="s">
        <v>6234</v>
      </c>
      <c r="E5756" s="2" t="s">
        <v>11105</v>
      </c>
    </row>
    <row r="5757" spans="1:5" x14ac:dyDescent="0.25">
      <c r="A5757" s="2" t="s">
        <v>11106</v>
      </c>
      <c r="B5757" s="2">
        <v>41</v>
      </c>
      <c r="C5757" s="3">
        <v>40732</v>
      </c>
      <c r="D5757" s="2" t="s">
        <v>6234</v>
      </c>
      <c r="E5757" s="2" t="s">
        <v>11107</v>
      </c>
    </row>
    <row r="5758" spans="1:5" x14ac:dyDescent="0.25">
      <c r="A5758" s="2" t="s">
        <v>11108</v>
      </c>
      <c r="B5758" s="2">
        <v>41</v>
      </c>
      <c r="C5758" s="3">
        <v>39892</v>
      </c>
      <c r="D5758" s="2" t="s">
        <v>6234</v>
      </c>
      <c r="E5758" s="2" t="s">
        <v>11109</v>
      </c>
    </row>
    <row r="5759" spans="1:5" x14ac:dyDescent="0.25">
      <c r="A5759" s="2" t="s">
        <v>11110</v>
      </c>
      <c r="B5759" s="2">
        <v>41</v>
      </c>
      <c r="C5759" s="3">
        <v>40949</v>
      </c>
      <c r="D5759" s="2" t="s">
        <v>6234</v>
      </c>
      <c r="E5759" s="2" t="s">
        <v>11111</v>
      </c>
    </row>
    <row r="5760" spans="1:5" x14ac:dyDescent="0.25">
      <c r="A5760" s="2" t="s">
        <v>11112</v>
      </c>
      <c r="B5760" s="2">
        <v>41</v>
      </c>
      <c r="C5760" s="3">
        <v>39724</v>
      </c>
      <c r="D5760" s="2" t="s">
        <v>6234</v>
      </c>
      <c r="E5760" s="2" t="s">
        <v>11113</v>
      </c>
    </row>
    <row r="5761" spans="1:5" x14ac:dyDescent="0.25">
      <c r="A5761" s="2" t="s">
        <v>11114</v>
      </c>
      <c r="B5761" s="2">
        <v>41</v>
      </c>
      <c r="C5761" s="3">
        <v>40725</v>
      </c>
      <c r="D5761" s="2" t="s">
        <v>6234</v>
      </c>
      <c r="E5761" s="2" t="s">
        <v>11115</v>
      </c>
    </row>
    <row r="5762" spans="1:5" x14ac:dyDescent="0.25">
      <c r="A5762" s="2" t="s">
        <v>11116</v>
      </c>
      <c r="B5762" s="2">
        <v>41</v>
      </c>
      <c r="C5762" s="3">
        <v>38926</v>
      </c>
      <c r="D5762" s="2" t="s">
        <v>6234</v>
      </c>
      <c r="E5762" s="2" t="s">
        <v>11117</v>
      </c>
    </row>
    <row r="5763" spans="1:5" x14ac:dyDescent="0.25">
      <c r="A5763" s="2" t="s">
        <v>11118</v>
      </c>
      <c r="B5763" s="2">
        <v>41</v>
      </c>
      <c r="C5763" s="3">
        <v>39465</v>
      </c>
      <c r="D5763" s="2" t="s">
        <v>6234</v>
      </c>
      <c r="E5763" s="2" t="s">
        <v>11119</v>
      </c>
    </row>
    <row r="5764" spans="1:5" x14ac:dyDescent="0.25">
      <c r="A5764" s="2" t="s">
        <v>11120</v>
      </c>
      <c r="B5764" s="2">
        <v>41</v>
      </c>
      <c r="C5764" s="3">
        <v>36756</v>
      </c>
      <c r="D5764" s="2" t="s">
        <v>6234</v>
      </c>
      <c r="E5764" s="2" t="s">
        <v>11121</v>
      </c>
    </row>
    <row r="5765" spans="1:5" x14ac:dyDescent="0.25">
      <c r="A5765" s="2" t="s">
        <v>11122</v>
      </c>
      <c r="B5765" s="2">
        <v>41</v>
      </c>
      <c r="C5765" s="3">
        <v>36537</v>
      </c>
      <c r="D5765" s="2" t="s">
        <v>6234</v>
      </c>
      <c r="E5765" s="2" t="s">
        <v>11123</v>
      </c>
    </row>
    <row r="5766" spans="1:5" x14ac:dyDescent="0.25">
      <c r="A5766" s="2" t="s">
        <v>11124</v>
      </c>
      <c r="B5766" s="2">
        <v>41</v>
      </c>
      <c r="C5766" s="3">
        <v>36336</v>
      </c>
      <c r="D5766" s="2" t="s">
        <v>6234</v>
      </c>
      <c r="E5766" s="2" t="s">
        <v>11125</v>
      </c>
    </row>
    <row r="5767" spans="1:5" x14ac:dyDescent="0.25">
      <c r="A5767" s="2" t="s">
        <v>11126</v>
      </c>
      <c r="B5767" s="2">
        <v>41</v>
      </c>
      <c r="C5767" s="3">
        <v>41047</v>
      </c>
      <c r="D5767" s="2" t="s">
        <v>6234</v>
      </c>
      <c r="E5767" s="2" t="s">
        <v>11127</v>
      </c>
    </row>
    <row r="5768" spans="1:5" x14ac:dyDescent="0.25">
      <c r="A5768" s="2" t="s">
        <v>11128</v>
      </c>
      <c r="B5768" s="2">
        <v>41</v>
      </c>
      <c r="C5768" s="3">
        <v>31933</v>
      </c>
      <c r="D5768" s="2" t="s">
        <v>6234</v>
      </c>
      <c r="E5768" s="2" t="s">
        <v>11129</v>
      </c>
    </row>
    <row r="5769" spans="1:5" x14ac:dyDescent="0.25">
      <c r="A5769" s="2" t="s">
        <v>11130</v>
      </c>
      <c r="B5769" s="2">
        <v>41</v>
      </c>
      <c r="C5769" s="3">
        <v>34796</v>
      </c>
      <c r="D5769" s="2" t="s">
        <v>6234</v>
      </c>
      <c r="E5769" s="2" t="s">
        <v>11131</v>
      </c>
    </row>
    <row r="5770" spans="1:5" x14ac:dyDescent="0.25">
      <c r="A5770" s="2" t="s">
        <v>11132</v>
      </c>
      <c r="B5770" s="2">
        <v>41</v>
      </c>
      <c r="C5770" s="3">
        <v>39745</v>
      </c>
      <c r="D5770" s="2" t="s">
        <v>6234</v>
      </c>
      <c r="E5770" s="2" t="s">
        <v>11133</v>
      </c>
    </row>
    <row r="5771" spans="1:5" x14ac:dyDescent="0.25">
      <c r="A5771" s="2" t="s">
        <v>11134</v>
      </c>
      <c r="B5771" s="2">
        <v>41</v>
      </c>
      <c r="C5771" s="3">
        <v>38891</v>
      </c>
      <c r="D5771" s="2" t="s">
        <v>6234</v>
      </c>
      <c r="E5771" s="2" t="s">
        <v>11135</v>
      </c>
    </row>
    <row r="5772" spans="1:5" x14ac:dyDescent="0.25">
      <c r="A5772" s="2" t="s">
        <v>11136</v>
      </c>
      <c r="B5772" s="2">
        <v>41</v>
      </c>
      <c r="C5772" s="3">
        <v>41362</v>
      </c>
      <c r="D5772" s="2" t="s">
        <v>6234</v>
      </c>
      <c r="E5772" s="2" t="s">
        <v>11137</v>
      </c>
    </row>
    <row r="5773" spans="1:5" x14ac:dyDescent="0.25">
      <c r="A5773" s="2" t="s">
        <v>11138</v>
      </c>
      <c r="B5773" s="2">
        <v>41</v>
      </c>
      <c r="C5773" s="3">
        <v>41558</v>
      </c>
      <c r="D5773" s="2" t="s">
        <v>6234</v>
      </c>
      <c r="E5773" s="2" t="s">
        <v>11139</v>
      </c>
    </row>
    <row r="5774" spans="1:5" x14ac:dyDescent="0.25">
      <c r="A5774" s="2" t="s">
        <v>11140</v>
      </c>
      <c r="B5774" s="2">
        <v>41</v>
      </c>
      <c r="C5774" s="3">
        <v>39164</v>
      </c>
      <c r="D5774" s="2" t="s">
        <v>6234</v>
      </c>
      <c r="E5774" s="2" t="s">
        <v>5115</v>
      </c>
    </row>
    <row r="5775" spans="1:5" x14ac:dyDescent="0.25">
      <c r="A5775" s="2" t="s">
        <v>11141</v>
      </c>
      <c r="B5775" s="2">
        <v>41</v>
      </c>
      <c r="C5775" s="3">
        <v>41047</v>
      </c>
      <c r="D5775" s="2" t="s">
        <v>6234</v>
      </c>
      <c r="E5775" s="2" t="s">
        <v>11142</v>
      </c>
    </row>
    <row r="5776" spans="1:5" x14ac:dyDescent="0.25">
      <c r="A5776" s="2" t="s">
        <v>11143</v>
      </c>
      <c r="B5776" s="2">
        <v>41</v>
      </c>
      <c r="C5776" s="3">
        <v>37715</v>
      </c>
      <c r="D5776" s="2" t="s">
        <v>6234</v>
      </c>
      <c r="E5776" s="2" t="s">
        <v>11144</v>
      </c>
    </row>
    <row r="5777" spans="1:5" x14ac:dyDescent="0.25">
      <c r="A5777" s="2" t="s">
        <v>11145</v>
      </c>
      <c r="B5777" s="2">
        <v>41</v>
      </c>
      <c r="C5777" s="3">
        <v>38002</v>
      </c>
      <c r="D5777" s="2" t="s">
        <v>6234</v>
      </c>
      <c r="E5777" s="2" t="s">
        <v>11146</v>
      </c>
    </row>
    <row r="5778" spans="1:5" x14ac:dyDescent="0.25">
      <c r="A5778" s="2" t="s">
        <v>11147</v>
      </c>
      <c r="B5778" s="2">
        <v>41</v>
      </c>
      <c r="C5778" s="3">
        <v>37883</v>
      </c>
      <c r="D5778" s="2" t="s">
        <v>6234</v>
      </c>
      <c r="E5778" s="2" t="s">
        <v>11148</v>
      </c>
    </row>
    <row r="5779" spans="1:5" x14ac:dyDescent="0.25">
      <c r="A5779" s="2" t="s">
        <v>11149</v>
      </c>
      <c r="B5779" s="2">
        <v>41</v>
      </c>
      <c r="C5779" s="3">
        <v>34992</v>
      </c>
      <c r="D5779" s="2" t="s">
        <v>6234</v>
      </c>
      <c r="E5779" s="2" t="s">
        <v>11150</v>
      </c>
    </row>
    <row r="5780" spans="1:5" x14ac:dyDescent="0.25">
      <c r="A5780" s="2" t="s">
        <v>11151</v>
      </c>
      <c r="B5780" s="2">
        <v>41</v>
      </c>
      <c r="C5780" s="3">
        <v>37382</v>
      </c>
      <c r="D5780" s="2" t="s">
        <v>6234</v>
      </c>
      <c r="E5780" s="2" t="s">
        <v>11152</v>
      </c>
    </row>
    <row r="5781" spans="1:5" x14ac:dyDescent="0.25">
      <c r="A5781" s="2" t="s">
        <v>11153</v>
      </c>
      <c r="B5781" s="2">
        <v>41</v>
      </c>
      <c r="C5781" s="3">
        <v>39941</v>
      </c>
      <c r="D5781" s="2" t="s">
        <v>6234</v>
      </c>
      <c r="E5781" s="2" t="s">
        <v>11154</v>
      </c>
    </row>
    <row r="5782" spans="1:5" x14ac:dyDescent="0.25">
      <c r="A5782" s="2" t="s">
        <v>11155</v>
      </c>
      <c r="B5782" s="2">
        <v>41</v>
      </c>
      <c r="C5782" s="3">
        <v>41285</v>
      </c>
      <c r="D5782" s="2" t="s">
        <v>6234</v>
      </c>
      <c r="E5782" s="2" t="s">
        <v>11156</v>
      </c>
    </row>
    <row r="5783" spans="1:5" x14ac:dyDescent="0.25">
      <c r="A5783" s="2" t="s">
        <v>11157</v>
      </c>
      <c r="B5783" s="2">
        <v>41</v>
      </c>
      <c r="C5783" s="3">
        <v>39003</v>
      </c>
      <c r="D5783" s="2" t="s">
        <v>6234</v>
      </c>
      <c r="E5783" s="2" t="s">
        <v>11158</v>
      </c>
    </row>
    <row r="5784" spans="1:5" x14ac:dyDescent="0.25">
      <c r="A5784" s="2" t="s">
        <v>11159</v>
      </c>
      <c r="B5784" s="2">
        <v>41</v>
      </c>
      <c r="C5784" s="3">
        <v>41432</v>
      </c>
      <c r="D5784" s="2" t="s">
        <v>6234</v>
      </c>
      <c r="E5784" s="2" t="s">
        <v>11160</v>
      </c>
    </row>
    <row r="5785" spans="1:5" x14ac:dyDescent="0.25">
      <c r="A5785" s="2" t="s">
        <v>11161</v>
      </c>
      <c r="B5785" s="2">
        <v>41</v>
      </c>
      <c r="C5785" s="3">
        <v>39346</v>
      </c>
      <c r="D5785" s="2" t="s">
        <v>6234</v>
      </c>
      <c r="E5785" s="2" t="s">
        <v>11162</v>
      </c>
    </row>
    <row r="5786" spans="1:5" x14ac:dyDescent="0.25">
      <c r="A5786" s="2" t="s">
        <v>11163</v>
      </c>
      <c r="B5786" s="2">
        <v>41</v>
      </c>
      <c r="C5786" s="3">
        <v>40305</v>
      </c>
      <c r="D5786" s="2" t="s">
        <v>6234</v>
      </c>
      <c r="E5786" s="2" t="s">
        <v>11164</v>
      </c>
    </row>
    <row r="5787" spans="1:5" x14ac:dyDescent="0.25">
      <c r="A5787" s="2" t="s">
        <v>11165</v>
      </c>
      <c r="B5787" s="2">
        <v>41</v>
      </c>
      <c r="C5787" s="3">
        <v>40786</v>
      </c>
      <c r="D5787" s="2" t="s">
        <v>6234</v>
      </c>
      <c r="E5787" s="2" t="s">
        <v>11166</v>
      </c>
    </row>
    <row r="5788" spans="1:5" x14ac:dyDescent="0.25">
      <c r="A5788" s="2" t="s">
        <v>11167</v>
      </c>
      <c r="B5788" s="2">
        <v>41</v>
      </c>
      <c r="C5788" s="3">
        <v>41866</v>
      </c>
      <c r="D5788" s="2" t="s">
        <v>6234</v>
      </c>
      <c r="E5788" s="2" t="s">
        <v>158</v>
      </c>
    </row>
    <row r="5789" spans="1:5" x14ac:dyDescent="0.25">
      <c r="A5789" s="2" t="s">
        <v>11168</v>
      </c>
      <c r="B5789" s="2">
        <v>41</v>
      </c>
      <c r="C5789" s="3">
        <v>36427</v>
      </c>
      <c r="D5789" s="2" t="s">
        <v>6234</v>
      </c>
      <c r="E5789" s="2" t="s">
        <v>11169</v>
      </c>
    </row>
    <row r="5790" spans="1:5" x14ac:dyDescent="0.25">
      <c r="A5790" s="2" t="s">
        <v>11170</v>
      </c>
      <c r="B5790" s="2">
        <v>41</v>
      </c>
      <c r="C5790" s="3">
        <v>37883</v>
      </c>
      <c r="D5790" s="2" t="s">
        <v>6234</v>
      </c>
      <c r="E5790" s="2" t="s">
        <v>11171</v>
      </c>
    </row>
    <row r="5791" spans="1:5" x14ac:dyDescent="0.25">
      <c r="A5791" s="2" t="s">
        <v>11172</v>
      </c>
      <c r="B5791" s="2">
        <v>41</v>
      </c>
      <c r="C5791" s="3">
        <v>36742</v>
      </c>
      <c r="D5791" s="2" t="s">
        <v>6234</v>
      </c>
      <c r="E5791" s="2" t="s">
        <v>11173</v>
      </c>
    </row>
    <row r="5792" spans="1:5" x14ac:dyDescent="0.25">
      <c r="A5792" s="2" t="s">
        <v>11174</v>
      </c>
      <c r="B5792" s="2">
        <v>41</v>
      </c>
      <c r="C5792" s="3">
        <v>38632</v>
      </c>
      <c r="D5792" s="2" t="s">
        <v>6234</v>
      </c>
      <c r="E5792" s="2" t="s">
        <v>11175</v>
      </c>
    </row>
    <row r="5793" spans="1:5" x14ac:dyDescent="0.25">
      <c r="A5793" s="2" t="s">
        <v>11176</v>
      </c>
      <c r="B5793" s="2">
        <v>41</v>
      </c>
      <c r="C5793" s="3">
        <v>39339</v>
      </c>
      <c r="D5793" s="2" t="s">
        <v>6234</v>
      </c>
      <c r="E5793" s="2" t="s">
        <v>11177</v>
      </c>
    </row>
    <row r="5794" spans="1:5" x14ac:dyDescent="0.25">
      <c r="A5794" s="2" t="s">
        <v>11178</v>
      </c>
      <c r="B5794" s="2">
        <v>41</v>
      </c>
      <c r="C5794" s="3">
        <v>40170</v>
      </c>
      <c r="D5794" s="2" t="s">
        <v>6234</v>
      </c>
      <c r="E5794" s="2" t="s">
        <v>11179</v>
      </c>
    </row>
    <row r="5795" spans="1:5" x14ac:dyDescent="0.25">
      <c r="A5795" s="2" t="s">
        <v>11180</v>
      </c>
      <c r="B5795" s="2">
        <v>41</v>
      </c>
      <c r="C5795" s="3">
        <v>38792</v>
      </c>
      <c r="D5795" s="2" t="s">
        <v>6234</v>
      </c>
      <c r="E5795" s="2" t="s">
        <v>11181</v>
      </c>
    </row>
    <row r="5796" spans="1:5" x14ac:dyDescent="0.25">
      <c r="A5796" s="2" t="s">
        <v>11182</v>
      </c>
      <c r="B5796" s="2">
        <v>41</v>
      </c>
      <c r="C5796" s="3">
        <v>40816</v>
      </c>
      <c r="D5796" s="2" t="s">
        <v>6234</v>
      </c>
      <c r="E5796" s="2" t="s">
        <v>11183</v>
      </c>
    </row>
    <row r="5797" spans="1:5" x14ac:dyDescent="0.25">
      <c r="A5797" s="2" t="s">
        <v>11184</v>
      </c>
      <c r="B5797" s="2">
        <v>41</v>
      </c>
      <c r="C5797" s="3">
        <v>37197</v>
      </c>
      <c r="D5797" s="2" t="s">
        <v>6234</v>
      </c>
      <c r="E5797" s="2" t="s">
        <v>11185</v>
      </c>
    </row>
    <row r="5798" spans="1:5" x14ac:dyDescent="0.25">
      <c r="A5798" s="2" t="s">
        <v>11186</v>
      </c>
      <c r="B5798" s="2">
        <v>41</v>
      </c>
      <c r="C5798" s="3">
        <v>36511</v>
      </c>
      <c r="D5798" s="2" t="s">
        <v>6234</v>
      </c>
      <c r="E5798" s="2" t="s">
        <v>11187</v>
      </c>
    </row>
    <row r="5799" spans="1:5" x14ac:dyDescent="0.25">
      <c r="A5799" s="2" t="s">
        <v>11188</v>
      </c>
      <c r="B5799" s="2">
        <v>41</v>
      </c>
      <c r="C5799" s="3">
        <v>36791</v>
      </c>
      <c r="D5799" s="2" t="s">
        <v>6234</v>
      </c>
      <c r="E5799" s="2" t="s">
        <v>11189</v>
      </c>
    </row>
    <row r="5800" spans="1:5" x14ac:dyDescent="0.25">
      <c r="A5800" s="2" t="s">
        <v>11190</v>
      </c>
      <c r="B5800" s="2">
        <v>41</v>
      </c>
      <c r="C5800" s="3">
        <v>37694</v>
      </c>
      <c r="D5800" s="2" t="s">
        <v>6234</v>
      </c>
      <c r="E5800" s="2" t="s">
        <v>11191</v>
      </c>
    </row>
    <row r="5801" spans="1:5" x14ac:dyDescent="0.25">
      <c r="A5801" s="2" t="s">
        <v>11192</v>
      </c>
      <c r="B5801" s="2">
        <v>41</v>
      </c>
      <c r="C5801" s="3">
        <v>38343</v>
      </c>
      <c r="D5801" s="2" t="s">
        <v>6234</v>
      </c>
      <c r="E5801" s="2" t="s">
        <v>11193</v>
      </c>
    </row>
    <row r="5802" spans="1:5" x14ac:dyDescent="0.25">
      <c r="A5802" s="2" t="s">
        <v>11194</v>
      </c>
      <c r="B5802" s="2">
        <v>41</v>
      </c>
      <c r="C5802" s="3">
        <v>41019</v>
      </c>
      <c r="D5802" s="2" t="s">
        <v>6234</v>
      </c>
      <c r="E5802" s="2" t="s">
        <v>11195</v>
      </c>
    </row>
    <row r="5803" spans="1:5" x14ac:dyDescent="0.25">
      <c r="A5803" s="2" t="s">
        <v>11196</v>
      </c>
      <c r="B5803" s="2">
        <v>41</v>
      </c>
      <c r="C5803" s="3">
        <v>30883</v>
      </c>
      <c r="D5803" s="2" t="s">
        <v>6234</v>
      </c>
      <c r="E5803" s="2" t="s">
        <v>11197</v>
      </c>
    </row>
    <row r="5804" spans="1:5" x14ac:dyDescent="0.25">
      <c r="A5804" s="2" t="s">
        <v>11198</v>
      </c>
      <c r="B5804" s="2">
        <v>41</v>
      </c>
      <c r="C5804" s="3">
        <v>41614</v>
      </c>
      <c r="D5804" s="2" t="s">
        <v>6234</v>
      </c>
      <c r="E5804" s="2" t="s">
        <v>11199</v>
      </c>
    </row>
    <row r="5805" spans="1:5" x14ac:dyDescent="0.25">
      <c r="A5805" s="2" t="s">
        <v>11200</v>
      </c>
      <c r="B5805" s="2">
        <v>41</v>
      </c>
      <c r="C5805" s="3">
        <v>38821</v>
      </c>
      <c r="D5805" s="2" t="s">
        <v>6234</v>
      </c>
      <c r="E5805" s="2" t="s">
        <v>11201</v>
      </c>
    </row>
    <row r="5806" spans="1:5" x14ac:dyDescent="0.25">
      <c r="A5806" s="2" t="s">
        <v>11202</v>
      </c>
      <c r="B5806" s="2">
        <v>41</v>
      </c>
      <c r="C5806" s="3">
        <v>39458</v>
      </c>
      <c r="D5806" s="2" t="s">
        <v>6234</v>
      </c>
      <c r="E5806" s="2" t="s">
        <v>11203</v>
      </c>
    </row>
    <row r="5807" spans="1:5" x14ac:dyDescent="0.25">
      <c r="A5807" s="2" t="s">
        <v>11204</v>
      </c>
      <c r="B5807" s="2">
        <v>41</v>
      </c>
      <c r="C5807" s="3">
        <v>39682</v>
      </c>
      <c r="D5807" s="2" t="s">
        <v>6234</v>
      </c>
      <c r="E5807" s="2" t="s">
        <v>11205</v>
      </c>
    </row>
    <row r="5808" spans="1:5" x14ac:dyDescent="0.25">
      <c r="A5808" s="2" t="s">
        <v>11206</v>
      </c>
      <c r="B5808" s="2">
        <v>41</v>
      </c>
      <c r="C5808" s="3">
        <v>41649</v>
      </c>
      <c r="D5808" s="2" t="s">
        <v>6234</v>
      </c>
      <c r="E5808" s="2" t="s">
        <v>11207</v>
      </c>
    </row>
    <row r="5809" spans="1:5" x14ac:dyDescent="0.25">
      <c r="A5809" s="2" t="s">
        <v>9482</v>
      </c>
      <c r="B5809" s="2">
        <v>41</v>
      </c>
      <c r="C5809" s="3">
        <v>38646</v>
      </c>
      <c r="D5809" s="2" t="s">
        <v>6234</v>
      </c>
      <c r="E5809" s="2" t="s">
        <v>9483</v>
      </c>
    </row>
    <row r="5810" spans="1:5" x14ac:dyDescent="0.25">
      <c r="A5810" s="2" t="s">
        <v>11208</v>
      </c>
      <c r="B5810" s="2">
        <v>41</v>
      </c>
      <c r="C5810" s="3">
        <v>35249</v>
      </c>
      <c r="D5810" s="2" t="s">
        <v>6234</v>
      </c>
      <c r="E5810" s="2" t="s">
        <v>11209</v>
      </c>
    </row>
    <row r="5811" spans="1:5" x14ac:dyDescent="0.25">
      <c r="A5811" s="2" t="s">
        <v>11210</v>
      </c>
      <c r="B5811" s="2">
        <v>41</v>
      </c>
      <c r="C5811" s="3">
        <v>36105</v>
      </c>
      <c r="D5811" s="2" t="s">
        <v>6234</v>
      </c>
      <c r="E5811" s="2" t="s">
        <v>11211</v>
      </c>
    </row>
    <row r="5812" spans="1:5" x14ac:dyDescent="0.25">
      <c r="A5812" s="2" t="s">
        <v>11212</v>
      </c>
      <c r="B5812" s="2">
        <v>41</v>
      </c>
      <c r="C5812" s="3">
        <v>38268</v>
      </c>
      <c r="D5812" s="2" t="s">
        <v>6234</v>
      </c>
      <c r="E5812" s="2" t="s">
        <v>11213</v>
      </c>
    </row>
    <row r="5813" spans="1:5" x14ac:dyDescent="0.25">
      <c r="A5813" s="2" t="s">
        <v>11214</v>
      </c>
      <c r="B5813" s="2">
        <v>41</v>
      </c>
      <c r="C5813" s="3">
        <v>37694</v>
      </c>
      <c r="D5813" s="2" t="s">
        <v>6234</v>
      </c>
      <c r="E5813" s="2" t="s">
        <v>11215</v>
      </c>
    </row>
    <row r="5814" spans="1:5" x14ac:dyDescent="0.25">
      <c r="A5814" s="2" t="s">
        <v>11216</v>
      </c>
      <c r="B5814" s="2">
        <v>41</v>
      </c>
      <c r="C5814" s="3">
        <v>41579</v>
      </c>
      <c r="D5814" s="2" t="s">
        <v>6234</v>
      </c>
      <c r="E5814" s="2" t="s">
        <v>11217</v>
      </c>
    </row>
    <row r="5815" spans="1:5" x14ac:dyDescent="0.25">
      <c r="A5815" s="2" t="s">
        <v>11218</v>
      </c>
      <c r="B5815" s="2">
        <v>41</v>
      </c>
      <c r="C5815" s="3">
        <v>30764</v>
      </c>
      <c r="D5815" s="2" t="s">
        <v>6234</v>
      </c>
      <c r="E5815" s="2" t="s">
        <v>11219</v>
      </c>
    </row>
    <row r="5816" spans="1:5" x14ac:dyDescent="0.25">
      <c r="A5816" s="2" t="s">
        <v>11220</v>
      </c>
      <c r="B5816" s="2">
        <v>41</v>
      </c>
      <c r="C5816" s="3">
        <v>39528</v>
      </c>
      <c r="D5816" s="2" t="s">
        <v>6234</v>
      </c>
      <c r="E5816" s="2" t="s">
        <v>11221</v>
      </c>
    </row>
    <row r="5817" spans="1:5" x14ac:dyDescent="0.25">
      <c r="A5817" s="2" t="s">
        <v>11222</v>
      </c>
      <c r="B5817" s="2">
        <v>41</v>
      </c>
      <c r="C5817" s="3">
        <v>38800</v>
      </c>
      <c r="D5817" s="2" t="s">
        <v>6234</v>
      </c>
      <c r="E5817" s="2" t="s">
        <v>11223</v>
      </c>
    </row>
    <row r="5818" spans="1:5" x14ac:dyDescent="0.25">
      <c r="A5818" s="2" t="s">
        <v>11224</v>
      </c>
      <c r="B5818" s="2">
        <v>41</v>
      </c>
      <c r="C5818" s="3">
        <v>40739</v>
      </c>
      <c r="D5818" s="2" t="s">
        <v>6234</v>
      </c>
      <c r="E5818" s="2" t="s">
        <v>11225</v>
      </c>
    </row>
    <row r="5819" spans="1:5" x14ac:dyDescent="0.25">
      <c r="A5819" s="2" t="s">
        <v>11226</v>
      </c>
      <c r="B5819" s="2">
        <v>41</v>
      </c>
      <c r="C5819" s="3">
        <v>38478</v>
      </c>
      <c r="D5819" s="2" t="s">
        <v>6234</v>
      </c>
      <c r="E5819" s="2" t="s">
        <v>11227</v>
      </c>
    </row>
    <row r="5820" spans="1:5" x14ac:dyDescent="0.25">
      <c r="A5820" s="2" t="s">
        <v>11228</v>
      </c>
      <c r="B5820" s="2">
        <v>41</v>
      </c>
      <c r="C5820" s="3">
        <v>38450</v>
      </c>
      <c r="D5820" s="2" t="s">
        <v>6234</v>
      </c>
      <c r="E5820" s="2" t="s">
        <v>11229</v>
      </c>
    </row>
    <row r="5821" spans="1:5" x14ac:dyDescent="0.25">
      <c r="A5821" s="2" t="s">
        <v>11230</v>
      </c>
      <c r="B5821" s="2">
        <v>41</v>
      </c>
      <c r="C5821" s="3">
        <v>39934</v>
      </c>
      <c r="D5821" s="2" t="s">
        <v>6234</v>
      </c>
      <c r="E5821" s="2" t="s">
        <v>11231</v>
      </c>
    </row>
    <row r="5822" spans="1:5" x14ac:dyDescent="0.25">
      <c r="A5822" s="2" t="s">
        <v>11232</v>
      </c>
      <c r="B5822" s="2">
        <v>41</v>
      </c>
      <c r="C5822" s="3">
        <v>39465</v>
      </c>
      <c r="D5822" s="2" t="s">
        <v>6234</v>
      </c>
      <c r="E5822" s="2" t="s">
        <v>11233</v>
      </c>
    </row>
    <row r="5823" spans="1:5" x14ac:dyDescent="0.25">
      <c r="A5823" s="2" t="s">
        <v>11234</v>
      </c>
      <c r="B5823" s="2">
        <v>41</v>
      </c>
      <c r="C5823" s="3">
        <v>39920</v>
      </c>
      <c r="D5823" s="2" t="s">
        <v>6234</v>
      </c>
      <c r="E5823" s="2" t="s">
        <v>11235</v>
      </c>
    </row>
    <row r="5824" spans="1:5" x14ac:dyDescent="0.25">
      <c r="A5824" s="2" t="s">
        <v>11236</v>
      </c>
      <c r="B5824" s="2">
        <v>41</v>
      </c>
      <c r="C5824" s="3">
        <v>37974</v>
      </c>
      <c r="D5824" s="2" t="s">
        <v>6234</v>
      </c>
      <c r="E5824" s="2" t="s">
        <v>11237</v>
      </c>
    </row>
    <row r="5825" spans="1:5" x14ac:dyDescent="0.25">
      <c r="A5825" s="2" t="s">
        <v>11238</v>
      </c>
      <c r="B5825" s="2">
        <v>41</v>
      </c>
      <c r="C5825" s="3">
        <v>36588</v>
      </c>
      <c r="D5825" s="2" t="s">
        <v>6234</v>
      </c>
      <c r="E5825" s="2" t="s">
        <v>11239</v>
      </c>
    </row>
    <row r="5826" spans="1:5" x14ac:dyDescent="0.25">
      <c r="A5826" s="2" t="s">
        <v>11240</v>
      </c>
      <c r="B5826" s="2">
        <v>41</v>
      </c>
      <c r="C5826" s="3">
        <v>41150</v>
      </c>
      <c r="D5826" s="2" t="s">
        <v>6234</v>
      </c>
      <c r="E5826" s="2" t="s">
        <v>7397</v>
      </c>
    </row>
    <row r="5827" spans="1:5" x14ac:dyDescent="0.25">
      <c r="A5827" s="2" t="s">
        <v>11241</v>
      </c>
      <c r="B5827" s="2">
        <v>41</v>
      </c>
      <c r="C5827" s="3">
        <v>38471</v>
      </c>
      <c r="D5827" s="2" t="s">
        <v>6234</v>
      </c>
      <c r="E5827" s="2" t="s">
        <v>11242</v>
      </c>
    </row>
    <row r="5828" spans="1:5" x14ac:dyDescent="0.25">
      <c r="A5828" s="2" t="s">
        <v>11243</v>
      </c>
      <c r="B5828" s="2">
        <v>41</v>
      </c>
      <c r="C5828" s="3">
        <v>37372</v>
      </c>
      <c r="D5828" s="2" t="s">
        <v>6234</v>
      </c>
      <c r="E5828" s="2" t="s">
        <v>11244</v>
      </c>
    </row>
    <row r="5829" spans="1:5" x14ac:dyDescent="0.25">
      <c r="A5829" s="2" t="s">
        <v>11245</v>
      </c>
      <c r="B5829" s="2">
        <v>41</v>
      </c>
      <c r="C5829" s="3">
        <v>41103</v>
      </c>
      <c r="D5829" s="2" t="s">
        <v>6234</v>
      </c>
      <c r="E5829" s="2" t="s">
        <v>11246</v>
      </c>
    </row>
    <row r="5830" spans="1:5" x14ac:dyDescent="0.25">
      <c r="A5830" s="2" t="s">
        <v>11247</v>
      </c>
      <c r="B5830" s="2">
        <v>41</v>
      </c>
      <c r="C5830" s="3">
        <v>35377</v>
      </c>
      <c r="D5830" s="2" t="s">
        <v>6234</v>
      </c>
      <c r="E5830" s="2" t="s">
        <v>11248</v>
      </c>
    </row>
    <row r="5831" spans="1:5" x14ac:dyDescent="0.25">
      <c r="A5831" s="2" t="s">
        <v>11249</v>
      </c>
      <c r="B5831" s="2">
        <v>41</v>
      </c>
      <c r="C5831" s="3">
        <v>38772</v>
      </c>
      <c r="D5831" s="2" t="s">
        <v>6234</v>
      </c>
      <c r="E5831" s="2" t="s">
        <v>11250</v>
      </c>
    </row>
    <row r="5832" spans="1:5" x14ac:dyDescent="0.25">
      <c r="A5832" s="2" t="s">
        <v>11251</v>
      </c>
      <c r="B5832" s="2">
        <v>41</v>
      </c>
      <c r="C5832" s="3">
        <v>41726</v>
      </c>
      <c r="D5832" s="2" t="s">
        <v>6234</v>
      </c>
      <c r="E5832" s="2" t="s">
        <v>11252</v>
      </c>
    </row>
    <row r="5833" spans="1:5" x14ac:dyDescent="0.25">
      <c r="A5833" s="2" t="s">
        <v>11253</v>
      </c>
      <c r="B5833" s="2">
        <v>41</v>
      </c>
      <c r="C5833" s="3">
        <v>40018</v>
      </c>
      <c r="D5833" s="2" t="s">
        <v>6234</v>
      </c>
      <c r="E5833" s="2" t="s">
        <v>11254</v>
      </c>
    </row>
    <row r="5834" spans="1:5" x14ac:dyDescent="0.25">
      <c r="A5834" s="2" t="s">
        <v>11255</v>
      </c>
      <c r="B5834" s="2">
        <v>41</v>
      </c>
      <c r="C5834" s="3">
        <v>33683</v>
      </c>
      <c r="D5834" s="2" t="s">
        <v>6234</v>
      </c>
      <c r="E5834" s="2" t="s">
        <v>11256</v>
      </c>
    </row>
    <row r="5835" spans="1:5" x14ac:dyDescent="0.25">
      <c r="A5835" s="2" t="s">
        <v>11257</v>
      </c>
      <c r="B5835" s="2">
        <v>41</v>
      </c>
      <c r="C5835" s="3">
        <v>37183</v>
      </c>
      <c r="D5835" s="2" t="s">
        <v>6234</v>
      </c>
      <c r="E5835" s="2" t="s">
        <v>11258</v>
      </c>
    </row>
    <row r="5836" spans="1:5" x14ac:dyDescent="0.25">
      <c r="A5836" s="2" t="s">
        <v>11259</v>
      </c>
      <c r="B5836" s="2">
        <v>41</v>
      </c>
      <c r="C5836" s="3">
        <v>37855</v>
      </c>
      <c r="D5836" s="2" t="s">
        <v>6234</v>
      </c>
      <c r="E5836" s="2" t="s">
        <v>11260</v>
      </c>
    </row>
    <row r="5837" spans="1:5" x14ac:dyDescent="0.25">
      <c r="A5837" s="2" t="s">
        <v>11261</v>
      </c>
      <c r="B5837" s="2">
        <v>41</v>
      </c>
      <c r="C5837" s="3">
        <v>35937</v>
      </c>
      <c r="D5837" s="2" t="s">
        <v>6234</v>
      </c>
      <c r="E5837" s="2" t="s">
        <v>11262</v>
      </c>
    </row>
    <row r="5838" spans="1:5" x14ac:dyDescent="0.25">
      <c r="A5838" s="2" t="s">
        <v>11263</v>
      </c>
      <c r="B5838" s="2">
        <v>41</v>
      </c>
      <c r="C5838" s="3">
        <v>38569</v>
      </c>
      <c r="D5838" s="2" t="s">
        <v>6234</v>
      </c>
      <c r="E5838" s="2" t="s">
        <v>11264</v>
      </c>
    </row>
    <row r="5839" spans="1:5" x14ac:dyDescent="0.25">
      <c r="A5839" s="2" t="s">
        <v>11265</v>
      </c>
      <c r="B5839" s="2">
        <v>41</v>
      </c>
      <c r="C5839" s="3">
        <v>39778</v>
      </c>
      <c r="D5839" s="2" t="s">
        <v>6234</v>
      </c>
      <c r="E5839" s="2" t="s">
        <v>11266</v>
      </c>
    </row>
    <row r="5840" spans="1:5" x14ac:dyDescent="0.25">
      <c r="A5840" s="2" t="s">
        <v>11267</v>
      </c>
      <c r="B5840" s="2">
        <v>41</v>
      </c>
      <c r="C5840" s="3">
        <v>39115</v>
      </c>
      <c r="D5840" s="2" t="s">
        <v>6234</v>
      </c>
      <c r="E5840" s="2" t="s">
        <v>11268</v>
      </c>
    </row>
    <row r="5841" spans="1:5" x14ac:dyDescent="0.25">
      <c r="A5841" s="2" t="s">
        <v>11269</v>
      </c>
      <c r="B5841" s="2">
        <v>41</v>
      </c>
      <c r="C5841" s="3">
        <v>41458</v>
      </c>
      <c r="D5841" s="2" t="s">
        <v>6234</v>
      </c>
      <c r="E5841" s="2" t="s">
        <v>11270</v>
      </c>
    </row>
    <row r="5842" spans="1:5" x14ac:dyDescent="0.25">
      <c r="A5842" s="2" t="s">
        <v>11271</v>
      </c>
      <c r="B5842" s="2">
        <v>41</v>
      </c>
      <c r="C5842" s="3">
        <v>38161</v>
      </c>
      <c r="D5842" s="2" t="s">
        <v>6234</v>
      </c>
      <c r="E5842" s="2" t="s">
        <v>5880</v>
      </c>
    </row>
    <row r="5843" spans="1:5" x14ac:dyDescent="0.25">
      <c r="A5843" s="2" t="s">
        <v>11272</v>
      </c>
      <c r="B5843" s="2">
        <v>41</v>
      </c>
      <c r="C5843" s="3">
        <v>40634</v>
      </c>
      <c r="D5843" s="2" t="s">
        <v>6234</v>
      </c>
      <c r="E5843" s="2" t="s">
        <v>11273</v>
      </c>
    </row>
    <row r="5844" spans="1:5" x14ac:dyDescent="0.25">
      <c r="A5844" s="2" t="s">
        <v>11274</v>
      </c>
      <c r="B5844" s="2">
        <v>41</v>
      </c>
      <c r="C5844" s="3">
        <v>38758</v>
      </c>
      <c r="D5844" s="2" t="s">
        <v>6234</v>
      </c>
      <c r="E5844" s="2" t="s">
        <v>11275</v>
      </c>
    </row>
    <row r="5845" spans="1:5" x14ac:dyDescent="0.25">
      <c r="A5845" s="2" t="s">
        <v>11276</v>
      </c>
      <c r="B5845" s="2">
        <v>41</v>
      </c>
      <c r="C5845" s="3">
        <v>41558</v>
      </c>
      <c r="D5845" s="2" t="s">
        <v>6234</v>
      </c>
      <c r="E5845" s="2" t="s">
        <v>4336</v>
      </c>
    </row>
    <row r="5846" spans="1:5" x14ac:dyDescent="0.25">
      <c r="A5846" s="2" t="s">
        <v>11277</v>
      </c>
      <c r="B5846" s="2">
        <v>41</v>
      </c>
      <c r="C5846" s="3">
        <v>40480</v>
      </c>
      <c r="D5846" s="2" t="s">
        <v>6234</v>
      </c>
      <c r="E5846" s="2" t="s">
        <v>11278</v>
      </c>
    </row>
    <row r="5847" spans="1:5" x14ac:dyDescent="0.25">
      <c r="A5847" s="2" t="s">
        <v>11279</v>
      </c>
      <c r="B5847" s="2">
        <v>41</v>
      </c>
      <c r="C5847" s="3">
        <v>40676</v>
      </c>
      <c r="D5847" s="2" t="s">
        <v>6234</v>
      </c>
      <c r="E5847" s="2" t="s">
        <v>11280</v>
      </c>
    </row>
    <row r="5848" spans="1:5" x14ac:dyDescent="0.25">
      <c r="A5848" s="2" t="s">
        <v>11281</v>
      </c>
      <c r="B5848" s="2">
        <v>41</v>
      </c>
      <c r="C5848" s="3">
        <v>41019</v>
      </c>
      <c r="D5848" s="2" t="s">
        <v>6234</v>
      </c>
      <c r="E5848" s="2" t="s">
        <v>11282</v>
      </c>
    </row>
    <row r="5849" spans="1:5" x14ac:dyDescent="0.25">
      <c r="A5849" s="2" t="s">
        <v>11283</v>
      </c>
      <c r="B5849" s="2">
        <v>41</v>
      </c>
      <c r="C5849" s="3">
        <v>38478</v>
      </c>
      <c r="D5849" s="2" t="s">
        <v>6234</v>
      </c>
      <c r="E5849" s="2" t="s">
        <v>11284</v>
      </c>
    </row>
    <row r="5850" spans="1:5" x14ac:dyDescent="0.25">
      <c r="A5850" s="2" t="s">
        <v>11285</v>
      </c>
      <c r="B5850" s="2">
        <v>40</v>
      </c>
      <c r="C5850" s="3">
        <v>39318</v>
      </c>
      <c r="D5850" s="2" t="s">
        <v>6234</v>
      </c>
      <c r="E5850" s="2" t="s">
        <v>11286</v>
      </c>
    </row>
    <row r="5851" spans="1:5" x14ac:dyDescent="0.25">
      <c r="A5851" s="2" t="s">
        <v>5725</v>
      </c>
      <c r="B5851" s="2">
        <v>40</v>
      </c>
      <c r="C5851" s="3">
        <v>39486</v>
      </c>
      <c r="D5851" s="2" t="s">
        <v>6234</v>
      </c>
      <c r="E5851" s="2" t="s">
        <v>5726</v>
      </c>
    </row>
    <row r="5852" spans="1:5" x14ac:dyDescent="0.25">
      <c r="A5852" s="2" t="s">
        <v>11287</v>
      </c>
      <c r="B5852" s="2">
        <v>40</v>
      </c>
      <c r="C5852" s="3">
        <v>39836</v>
      </c>
      <c r="D5852" s="2" t="s">
        <v>6234</v>
      </c>
      <c r="E5852" s="2" t="s">
        <v>11288</v>
      </c>
    </row>
    <row r="5853" spans="1:5" x14ac:dyDescent="0.25">
      <c r="A5853" s="2" t="s">
        <v>11289</v>
      </c>
      <c r="B5853" s="2">
        <v>40</v>
      </c>
      <c r="C5853" s="3">
        <v>36609</v>
      </c>
      <c r="D5853" s="2" t="s">
        <v>6234</v>
      </c>
      <c r="E5853" s="2" t="s">
        <v>3998</v>
      </c>
    </row>
    <row r="5854" spans="1:5" x14ac:dyDescent="0.25">
      <c r="A5854" s="2" t="s">
        <v>11290</v>
      </c>
      <c r="B5854" s="2">
        <v>40</v>
      </c>
      <c r="C5854" s="3">
        <v>36427</v>
      </c>
      <c r="D5854" s="2" t="s">
        <v>6234</v>
      </c>
      <c r="E5854" s="2" t="s">
        <v>11291</v>
      </c>
    </row>
    <row r="5855" spans="1:5" x14ac:dyDescent="0.25">
      <c r="A5855" s="2" t="s">
        <v>11292</v>
      </c>
      <c r="B5855" s="2">
        <v>40</v>
      </c>
      <c r="C5855" s="3">
        <v>37694</v>
      </c>
      <c r="D5855" s="2" t="s">
        <v>6234</v>
      </c>
      <c r="E5855" s="2" t="s">
        <v>11293</v>
      </c>
    </row>
    <row r="5856" spans="1:5" x14ac:dyDescent="0.25">
      <c r="A5856" s="2" t="s">
        <v>11294</v>
      </c>
      <c r="B5856" s="2">
        <v>40</v>
      </c>
      <c r="C5856" s="3">
        <v>38163</v>
      </c>
      <c r="D5856" s="2" t="s">
        <v>6234</v>
      </c>
      <c r="E5856" s="2" t="s">
        <v>11295</v>
      </c>
    </row>
    <row r="5857" spans="1:5" x14ac:dyDescent="0.25">
      <c r="A5857" s="2" t="s">
        <v>11296</v>
      </c>
      <c r="B5857" s="2">
        <v>40</v>
      </c>
      <c r="C5857" s="3">
        <v>39661</v>
      </c>
      <c r="D5857" s="2" t="s">
        <v>6234</v>
      </c>
      <c r="E5857" s="2" t="s">
        <v>11297</v>
      </c>
    </row>
    <row r="5858" spans="1:5" x14ac:dyDescent="0.25">
      <c r="A5858" s="2" t="s">
        <v>11298</v>
      </c>
      <c r="B5858" s="2">
        <v>40</v>
      </c>
      <c r="C5858" s="3">
        <v>36924</v>
      </c>
      <c r="D5858" s="2" t="s">
        <v>6234</v>
      </c>
      <c r="E5858" s="2" t="s">
        <v>11299</v>
      </c>
    </row>
    <row r="5859" spans="1:5" x14ac:dyDescent="0.25">
      <c r="A5859" s="2" t="s">
        <v>11300</v>
      </c>
      <c r="B5859" s="2">
        <v>40</v>
      </c>
      <c r="C5859" s="3">
        <v>41285</v>
      </c>
      <c r="D5859" s="2" t="s">
        <v>6234</v>
      </c>
      <c r="E5859" s="2" t="s">
        <v>11301</v>
      </c>
    </row>
    <row r="5860" spans="1:5" x14ac:dyDescent="0.25">
      <c r="A5860" s="2" t="s">
        <v>11302</v>
      </c>
      <c r="B5860" s="2">
        <v>40</v>
      </c>
      <c r="C5860" s="3">
        <v>38975</v>
      </c>
      <c r="D5860" s="2" t="s">
        <v>6234</v>
      </c>
      <c r="E5860" s="2" t="s">
        <v>11303</v>
      </c>
    </row>
    <row r="5861" spans="1:5" x14ac:dyDescent="0.25">
      <c r="A5861" s="2" t="s">
        <v>11304</v>
      </c>
      <c r="B5861" s="2">
        <v>40</v>
      </c>
      <c r="C5861" s="3">
        <v>39199</v>
      </c>
      <c r="D5861" s="2" t="s">
        <v>6234</v>
      </c>
      <c r="E5861" s="2" t="s">
        <v>11305</v>
      </c>
    </row>
    <row r="5862" spans="1:5" x14ac:dyDescent="0.25">
      <c r="A5862" s="2" t="s">
        <v>11306</v>
      </c>
      <c r="B5862" s="2">
        <v>40</v>
      </c>
      <c r="C5862" s="3">
        <v>39500</v>
      </c>
      <c r="D5862" s="2" t="s">
        <v>6234</v>
      </c>
      <c r="E5862" s="2" t="s">
        <v>11307</v>
      </c>
    </row>
    <row r="5863" spans="1:5" x14ac:dyDescent="0.25">
      <c r="A5863" s="2" t="s">
        <v>11308</v>
      </c>
      <c r="B5863" s="2">
        <v>40</v>
      </c>
      <c r="C5863" s="3">
        <v>39794</v>
      </c>
      <c r="D5863" s="2" t="s">
        <v>6234</v>
      </c>
      <c r="E5863" s="2" t="s">
        <v>11309</v>
      </c>
    </row>
    <row r="5864" spans="1:5" x14ac:dyDescent="0.25">
      <c r="A5864" s="2" t="s">
        <v>11310</v>
      </c>
      <c r="B5864" s="2">
        <v>40</v>
      </c>
      <c r="C5864" s="3">
        <v>37050</v>
      </c>
      <c r="D5864" s="2" t="s">
        <v>6234</v>
      </c>
      <c r="E5864" s="2" t="s">
        <v>11311</v>
      </c>
    </row>
    <row r="5865" spans="1:5" x14ac:dyDescent="0.25">
      <c r="A5865" s="2" t="s">
        <v>11312</v>
      </c>
      <c r="B5865" s="2">
        <v>40</v>
      </c>
      <c r="C5865" s="3">
        <v>35188</v>
      </c>
      <c r="D5865" s="2" t="s">
        <v>6234</v>
      </c>
      <c r="E5865" s="2" t="s">
        <v>11313</v>
      </c>
    </row>
    <row r="5866" spans="1:5" x14ac:dyDescent="0.25">
      <c r="A5866" s="2" t="s">
        <v>11314</v>
      </c>
      <c r="B5866" s="2">
        <v>40</v>
      </c>
      <c r="C5866" s="3">
        <v>39225</v>
      </c>
      <c r="D5866" s="2" t="s">
        <v>6234</v>
      </c>
      <c r="E5866" s="2" t="s">
        <v>11315</v>
      </c>
    </row>
    <row r="5867" spans="1:5" x14ac:dyDescent="0.25">
      <c r="A5867" s="2" t="s">
        <v>11316</v>
      </c>
      <c r="B5867" s="2">
        <v>40</v>
      </c>
      <c r="C5867" s="3">
        <v>41222</v>
      </c>
      <c r="D5867" s="2" t="s">
        <v>6234</v>
      </c>
      <c r="E5867" s="2" t="s">
        <v>11317</v>
      </c>
    </row>
    <row r="5868" spans="1:5" x14ac:dyDescent="0.25">
      <c r="A5868" s="2" t="s">
        <v>11318</v>
      </c>
      <c r="B5868" s="2">
        <v>40</v>
      </c>
      <c r="C5868" s="3">
        <v>41523</v>
      </c>
      <c r="D5868" s="2" t="s">
        <v>6234</v>
      </c>
      <c r="E5868" s="2" t="s">
        <v>11319</v>
      </c>
    </row>
    <row r="5869" spans="1:5" x14ac:dyDescent="0.25">
      <c r="A5869" s="2" t="s">
        <v>11320</v>
      </c>
      <c r="B5869" s="2">
        <v>40</v>
      </c>
      <c r="C5869" s="3">
        <v>41894</v>
      </c>
      <c r="D5869" s="2" t="s">
        <v>6234</v>
      </c>
      <c r="E5869" s="2" t="s">
        <v>10524</v>
      </c>
    </row>
    <row r="5870" spans="1:5" x14ac:dyDescent="0.25">
      <c r="A5870" s="2" t="s">
        <v>11321</v>
      </c>
      <c r="B5870" s="2">
        <v>40</v>
      </c>
      <c r="C5870" s="3">
        <v>40963</v>
      </c>
      <c r="D5870" s="2" t="s">
        <v>6234</v>
      </c>
      <c r="E5870" s="2" t="s">
        <v>11322</v>
      </c>
    </row>
    <row r="5871" spans="1:5" x14ac:dyDescent="0.25">
      <c r="A5871" s="2" t="s">
        <v>11323</v>
      </c>
      <c r="B5871" s="2">
        <v>40</v>
      </c>
      <c r="C5871" s="3">
        <v>40298</v>
      </c>
      <c r="D5871" s="2" t="s">
        <v>6234</v>
      </c>
      <c r="E5871" s="2" t="s">
        <v>11324</v>
      </c>
    </row>
    <row r="5872" spans="1:5" x14ac:dyDescent="0.25">
      <c r="A5872" s="2" t="s">
        <v>11325</v>
      </c>
      <c r="B5872" s="2">
        <v>40</v>
      </c>
      <c r="C5872" s="3">
        <v>39710</v>
      </c>
      <c r="D5872" s="2" t="s">
        <v>6234</v>
      </c>
      <c r="E5872" s="2" t="s">
        <v>11326</v>
      </c>
    </row>
    <row r="5873" spans="1:5" x14ac:dyDescent="0.25">
      <c r="A5873" s="2" t="s">
        <v>11327</v>
      </c>
      <c r="B5873" s="2">
        <v>40</v>
      </c>
      <c r="C5873" s="3">
        <v>41194</v>
      </c>
      <c r="D5873" s="2" t="s">
        <v>6234</v>
      </c>
      <c r="E5873" s="2" t="s">
        <v>11328</v>
      </c>
    </row>
    <row r="5874" spans="1:5" x14ac:dyDescent="0.25">
      <c r="A5874" s="2" t="s">
        <v>11329</v>
      </c>
      <c r="B5874" s="2">
        <v>40</v>
      </c>
      <c r="C5874" s="3">
        <v>41733</v>
      </c>
      <c r="D5874" s="2" t="s">
        <v>6234</v>
      </c>
      <c r="E5874" s="2" t="s">
        <v>5947</v>
      </c>
    </row>
    <row r="5875" spans="1:5" x14ac:dyDescent="0.25">
      <c r="A5875" s="2" t="s">
        <v>11330</v>
      </c>
      <c r="B5875" s="2">
        <v>40</v>
      </c>
      <c r="C5875" s="3">
        <v>38667</v>
      </c>
      <c r="D5875" s="2" t="s">
        <v>6234</v>
      </c>
      <c r="E5875" s="2" t="s">
        <v>11331</v>
      </c>
    </row>
    <row r="5876" spans="1:5" x14ac:dyDescent="0.25">
      <c r="A5876" s="2" t="s">
        <v>11332</v>
      </c>
      <c r="B5876" s="2">
        <v>40</v>
      </c>
      <c r="C5876" s="3">
        <v>37239</v>
      </c>
      <c r="D5876" s="2" t="s">
        <v>6234</v>
      </c>
      <c r="E5876" s="2" t="s">
        <v>11333</v>
      </c>
    </row>
    <row r="5877" spans="1:5" x14ac:dyDescent="0.25">
      <c r="A5877" s="2" t="s">
        <v>11334</v>
      </c>
      <c r="B5877" s="2">
        <v>40</v>
      </c>
      <c r="C5877" s="3">
        <v>35902</v>
      </c>
      <c r="D5877" s="2" t="s">
        <v>6234</v>
      </c>
      <c r="E5877" s="2" t="s">
        <v>11335</v>
      </c>
    </row>
    <row r="5878" spans="1:5" x14ac:dyDescent="0.25">
      <c r="A5878" s="2" t="s">
        <v>11336</v>
      </c>
      <c r="B5878" s="2">
        <v>40</v>
      </c>
      <c r="C5878" s="3">
        <v>38366</v>
      </c>
      <c r="D5878" s="2" t="s">
        <v>6234</v>
      </c>
      <c r="E5878" s="2" t="s">
        <v>11337</v>
      </c>
    </row>
    <row r="5879" spans="1:5" x14ac:dyDescent="0.25">
      <c r="A5879" s="2" t="s">
        <v>11338</v>
      </c>
      <c r="B5879" s="2">
        <v>40</v>
      </c>
      <c r="C5879" s="3">
        <v>40641</v>
      </c>
      <c r="D5879" s="2" t="s">
        <v>6234</v>
      </c>
      <c r="E5879" s="2" t="s">
        <v>11339</v>
      </c>
    </row>
    <row r="5880" spans="1:5" x14ac:dyDescent="0.25">
      <c r="A5880" s="2" t="s">
        <v>11340</v>
      </c>
      <c r="B5880" s="2">
        <v>40</v>
      </c>
      <c r="C5880" s="3">
        <v>37470</v>
      </c>
      <c r="D5880" s="2" t="s">
        <v>6234</v>
      </c>
      <c r="E5880" s="2" t="s">
        <v>11341</v>
      </c>
    </row>
    <row r="5881" spans="1:5" x14ac:dyDescent="0.25">
      <c r="A5881" s="2" t="s">
        <v>11342</v>
      </c>
      <c r="B5881" s="2">
        <v>40</v>
      </c>
      <c r="C5881" s="3">
        <v>37169</v>
      </c>
      <c r="D5881" s="2" t="s">
        <v>6234</v>
      </c>
      <c r="E5881" s="2" t="s">
        <v>11343</v>
      </c>
    </row>
    <row r="5882" spans="1:5" x14ac:dyDescent="0.25">
      <c r="A5882" s="2" t="s">
        <v>11344</v>
      </c>
      <c r="B5882" s="2">
        <v>40</v>
      </c>
      <c r="C5882" s="3">
        <v>36917</v>
      </c>
      <c r="D5882" s="2" t="s">
        <v>6234</v>
      </c>
      <c r="E5882" s="2" t="s">
        <v>11345</v>
      </c>
    </row>
    <row r="5883" spans="1:5" x14ac:dyDescent="0.25">
      <c r="A5883" s="2" t="s">
        <v>11346</v>
      </c>
      <c r="B5883" s="2">
        <v>40</v>
      </c>
      <c r="C5883" s="3">
        <v>38343</v>
      </c>
      <c r="D5883" s="2" t="s">
        <v>6234</v>
      </c>
      <c r="E5883" s="2" t="s">
        <v>11347</v>
      </c>
    </row>
    <row r="5884" spans="1:5" x14ac:dyDescent="0.25">
      <c r="A5884" s="2" t="s">
        <v>11348</v>
      </c>
      <c r="B5884" s="2">
        <v>40</v>
      </c>
      <c r="C5884" s="3">
        <v>39955</v>
      </c>
      <c r="D5884" s="2" t="s">
        <v>6234</v>
      </c>
      <c r="E5884" s="2" t="s">
        <v>11349</v>
      </c>
    </row>
    <row r="5885" spans="1:5" x14ac:dyDescent="0.25">
      <c r="A5885" s="2" t="s">
        <v>11350</v>
      </c>
      <c r="B5885" s="2">
        <v>40</v>
      </c>
      <c r="C5885" s="3">
        <v>41131</v>
      </c>
      <c r="D5885" s="2" t="s">
        <v>6234</v>
      </c>
      <c r="E5885" s="2" t="s">
        <v>11351</v>
      </c>
    </row>
    <row r="5886" spans="1:5" x14ac:dyDescent="0.25">
      <c r="A5886" s="2" t="s">
        <v>11352</v>
      </c>
      <c r="B5886" s="2">
        <v>40</v>
      </c>
      <c r="C5886" s="3">
        <v>41471</v>
      </c>
      <c r="D5886" s="2" t="s">
        <v>6234</v>
      </c>
      <c r="E5886" s="2" t="s">
        <v>8822</v>
      </c>
    </row>
    <row r="5887" spans="1:5" x14ac:dyDescent="0.25">
      <c r="A5887" s="2" t="s">
        <v>11353</v>
      </c>
      <c r="B5887" s="2">
        <v>40</v>
      </c>
      <c r="C5887" s="3">
        <v>40431</v>
      </c>
      <c r="D5887" s="2" t="s">
        <v>6234</v>
      </c>
      <c r="E5887" s="2" t="s">
        <v>11354</v>
      </c>
    </row>
    <row r="5888" spans="1:5" x14ac:dyDescent="0.25">
      <c r="A5888" s="2" t="s">
        <v>11355</v>
      </c>
      <c r="B5888" s="2">
        <v>40</v>
      </c>
      <c r="C5888" s="3">
        <v>36945</v>
      </c>
      <c r="D5888" s="2" t="s">
        <v>6234</v>
      </c>
      <c r="E5888" s="2" t="s">
        <v>11356</v>
      </c>
    </row>
    <row r="5889" spans="1:5" x14ac:dyDescent="0.25">
      <c r="A5889" s="2" t="s">
        <v>11357</v>
      </c>
      <c r="B5889" s="2">
        <v>40</v>
      </c>
      <c r="C5889" s="3">
        <v>40795</v>
      </c>
      <c r="D5889" s="2" t="s">
        <v>6234</v>
      </c>
      <c r="E5889" s="2" t="s">
        <v>11358</v>
      </c>
    </row>
    <row r="5890" spans="1:5" x14ac:dyDescent="0.25">
      <c r="A5890" s="2" t="s">
        <v>11359</v>
      </c>
      <c r="B5890" s="2">
        <v>40</v>
      </c>
      <c r="C5890" s="3">
        <v>40970</v>
      </c>
      <c r="D5890" s="2" t="s">
        <v>6234</v>
      </c>
      <c r="E5890" s="2" t="s">
        <v>11360</v>
      </c>
    </row>
    <row r="5891" spans="1:5" x14ac:dyDescent="0.25">
      <c r="A5891" s="2" t="s">
        <v>11361</v>
      </c>
      <c r="B5891" s="2">
        <v>40</v>
      </c>
      <c r="C5891" s="3">
        <v>39752</v>
      </c>
      <c r="D5891" s="2" t="s">
        <v>6234</v>
      </c>
      <c r="E5891" s="2" t="s">
        <v>3917</v>
      </c>
    </row>
    <row r="5892" spans="1:5" x14ac:dyDescent="0.25">
      <c r="A5892" s="2" t="s">
        <v>11362</v>
      </c>
      <c r="B5892" s="2">
        <v>40</v>
      </c>
      <c r="C5892" s="3">
        <v>36427</v>
      </c>
      <c r="D5892" s="2" t="s">
        <v>6234</v>
      </c>
      <c r="E5892" s="2" t="s">
        <v>11363</v>
      </c>
    </row>
    <row r="5893" spans="1:5" x14ac:dyDescent="0.25">
      <c r="A5893" s="2" t="s">
        <v>11364</v>
      </c>
      <c r="B5893" s="2">
        <v>40</v>
      </c>
      <c r="C5893" s="3">
        <v>38233</v>
      </c>
      <c r="D5893" s="2" t="s">
        <v>6234</v>
      </c>
      <c r="E5893" s="2" t="s">
        <v>11365</v>
      </c>
    </row>
    <row r="5894" spans="1:5" x14ac:dyDescent="0.25">
      <c r="A5894" s="2" t="s">
        <v>11366</v>
      </c>
      <c r="B5894" s="2">
        <v>40</v>
      </c>
      <c r="C5894" s="3">
        <v>39906</v>
      </c>
      <c r="D5894" s="2" t="s">
        <v>6234</v>
      </c>
      <c r="E5894" s="2" t="s">
        <v>11367</v>
      </c>
    </row>
    <row r="5895" spans="1:5" x14ac:dyDescent="0.25">
      <c r="A5895" s="2" t="s">
        <v>11368</v>
      </c>
      <c r="B5895" s="2">
        <v>40</v>
      </c>
      <c r="C5895" s="3">
        <v>41355</v>
      </c>
      <c r="D5895" s="2" t="s">
        <v>6234</v>
      </c>
      <c r="E5895" s="2" t="s">
        <v>11369</v>
      </c>
    </row>
    <row r="5896" spans="1:5" x14ac:dyDescent="0.25">
      <c r="A5896" s="2" t="s">
        <v>11370</v>
      </c>
      <c r="B5896" s="2">
        <v>40</v>
      </c>
      <c r="C5896" s="3">
        <v>39813</v>
      </c>
      <c r="D5896" s="2" t="s">
        <v>6234</v>
      </c>
      <c r="E5896" s="2" t="s">
        <v>218</v>
      </c>
    </row>
    <row r="5897" spans="1:5" x14ac:dyDescent="0.25">
      <c r="A5897" s="2" t="s">
        <v>11371</v>
      </c>
      <c r="B5897" s="2">
        <v>40</v>
      </c>
      <c r="C5897" s="3">
        <v>40249</v>
      </c>
      <c r="D5897" s="2" t="s">
        <v>6234</v>
      </c>
      <c r="E5897" s="2" t="s">
        <v>11372</v>
      </c>
    </row>
    <row r="5898" spans="1:5" x14ac:dyDescent="0.25">
      <c r="A5898" s="2" t="s">
        <v>11373</v>
      </c>
      <c r="B5898" s="2">
        <v>40</v>
      </c>
      <c r="C5898" s="3">
        <v>41334</v>
      </c>
      <c r="D5898" s="2" t="s">
        <v>6234</v>
      </c>
      <c r="E5898" s="2" t="s">
        <v>11374</v>
      </c>
    </row>
    <row r="5899" spans="1:5" x14ac:dyDescent="0.25">
      <c r="A5899" s="2" t="s">
        <v>11375</v>
      </c>
      <c r="B5899" s="2">
        <v>40</v>
      </c>
      <c r="C5899" s="3">
        <v>38541</v>
      </c>
      <c r="D5899" s="2" t="s">
        <v>6234</v>
      </c>
      <c r="E5899" s="2" t="s">
        <v>11376</v>
      </c>
    </row>
    <row r="5900" spans="1:5" x14ac:dyDescent="0.25">
      <c r="A5900" s="2" t="s">
        <v>11377</v>
      </c>
      <c r="B5900" s="2">
        <v>40</v>
      </c>
      <c r="C5900" s="3">
        <v>41822</v>
      </c>
      <c r="D5900" s="2" t="s">
        <v>6234</v>
      </c>
      <c r="E5900" s="2" t="s">
        <v>395</v>
      </c>
    </row>
    <row r="5901" spans="1:5" x14ac:dyDescent="0.25">
      <c r="A5901" s="2" t="s">
        <v>11378</v>
      </c>
      <c r="B5901" s="2">
        <v>40</v>
      </c>
      <c r="C5901" s="3">
        <v>40158</v>
      </c>
      <c r="D5901" s="2" t="s">
        <v>6234</v>
      </c>
      <c r="E5901" s="2" t="s">
        <v>11379</v>
      </c>
    </row>
    <row r="5902" spans="1:5" x14ac:dyDescent="0.25">
      <c r="A5902" s="2" t="s">
        <v>11380</v>
      </c>
      <c r="B5902" s="2">
        <v>40</v>
      </c>
      <c r="C5902" s="3">
        <v>39521</v>
      </c>
      <c r="D5902" s="2" t="s">
        <v>6234</v>
      </c>
      <c r="E5902" s="2" t="s">
        <v>11381</v>
      </c>
    </row>
    <row r="5903" spans="1:5" x14ac:dyDescent="0.25">
      <c r="A5903" s="2" t="s">
        <v>11382</v>
      </c>
      <c r="B5903" s="2">
        <v>40</v>
      </c>
      <c r="C5903" s="3">
        <v>40753</v>
      </c>
      <c r="D5903" s="2" t="s">
        <v>6234</v>
      </c>
      <c r="E5903" s="2" t="s">
        <v>11383</v>
      </c>
    </row>
    <row r="5904" spans="1:5" x14ac:dyDescent="0.25">
      <c r="A5904" s="2" t="s">
        <v>11384</v>
      </c>
      <c r="B5904" s="2">
        <v>40</v>
      </c>
      <c r="C5904" s="3">
        <v>41691</v>
      </c>
      <c r="D5904" s="2" t="s">
        <v>6234</v>
      </c>
      <c r="E5904" s="2" t="s">
        <v>11385</v>
      </c>
    </row>
    <row r="5905" spans="1:5" x14ac:dyDescent="0.25">
      <c r="A5905" s="2" t="s">
        <v>11386</v>
      </c>
      <c r="B5905" s="2">
        <v>40</v>
      </c>
      <c r="C5905" s="3">
        <v>37309</v>
      </c>
      <c r="D5905" s="2" t="s">
        <v>6234</v>
      </c>
      <c r="E5905" s="2" t="s">
        <v>11387</v>
      </c>
    </row>
    <row r="5906" spans="1:5" x14ac:dyDescent="0.25">
      <c r="A5906" s="2" t="s">
        <v>11388</v>
      </c>
      <c r="B5906" s="2">
        <v>40</v>
      </c>
      <c r="C5906" s="3">
        <v>37727</v>
      </c>
      <c r="D5906" s="2" t="s">
        <v>6234</v>
      </c>
      <c r="E5906" s="2" t="s">
        <v>11389</v>
      </c>
    </row>
    <row r="5907" spans="1:5" x14ac:dyDescent="0.25">
      <c r="A5907" s="2" t="s">
        <v>11390</v>
      </c>
      <c r="B5907" s="2">
        <v>40</v>
      </c>
      <c r="C5907" s="3">
        <v>35923</v>
      </c>
      <c r="D5907" s="2" t="s">
        <v>6234</v>
      </c>
      <c r="E5907" s="2" t="s">
        <v>11391</v>
      </c>
    </row>
    <row r="5908" spans="1:5" x14ac:dyDescent="0.25">
      <c r="A5908" s="2" t="s">
        <v>11392</v>
      </c>
      <c r="B5908" s="2">
        <v>40</v>
      </c>
      <c r="C5908" s="3">
        <v>37344</v>
      </c>
      <c r="D5908" s="2" t="s">
        <v>6234</v>
      </c>
      <c r="E5908" s="2" t="s">
        <v>11393</v>
      </c>
    </row>
    <row r="5909" spans="1:5" x14ac:dyDescent="0.25">
      <c r="A5909" s="2" t="s">
        <v>11394</v>
      </c>
      <c r="B5909" s="2">
        <v>40</v>
      </c>
      <c r="C5909" s="3">
        <v>40018</v>
      </c>
      <c r="D5909" s="2" t="s">
        <v>6234</v>
      </c>
      <c r="E5909" s="2" t="s">
        <v>11395</v>
      </c>
    </row>
    <row r="5910" spans="1:5" x14ac:dyDescent="0.25">
      <c r="A5910" s="2" t="s">
        <v>11396</v>
      </c>
      <c r="B5910" s="2">
        <v>40</v>
      </c>
      <c r="C5910" s="3">
        <v>40459</v>
      </c>
      <c r="D5910" s="2" t="s">
        <v>6234</v>
      </c>
      <c r="E5910" s="2" t="s">
        <v>11397</v>
      </c>
    </row>
    <row r="5911" spans="1:5" x14ac:dyDescent="0.25">
      <c r="A5911" s="2" t="s">
        <v>11398</v>
      </c>
      <c r="B5911" s="2">
        <v>40</v>
      </c>
      <c r="C5911" s="3">
        <v>38821</v>
      </c>
      <c r="D5911" s="2" t="s">
        <v>6234</v>
      </c>
      <c r="E5911" s="2" t="s">
        <v>769</v>
      </c>
    </row>
    <row r="5912" spans="1:5" x14ac:dyDescent="0.25">
      <c r="A5912" s="2" t="s">
        <v>8706</v>
      </c>
      <c r="B5912" s="2">
        <v>40</v>
      </c>
      <c r="C5912" s="3">
        <v>36987</v>
      </c>
      <c r="D5912" s="2" t="s">
        <v>6234</v>
      </c>
      <c r="E5912" s="2" t="s">
        <v>8707</v>
      </c>
    </row>
    <row r="5913" spans="1:5" x14ac:dyDescent="0.25">
      <c r="A5913" s="2" t="s">
        <v>11399</v>
      </c>
      <c r="B5913" s="2">
        <v>40</v>
      </c>
      <c r="C5913" s="3">
        <v>37876</v>
      </c>
      <c r="D5913" s="2" t="s">
        <v>6234</v>
      </c>
      <c r="E5913" s="2" t="s">
        <v>11400</v>
      </c>
    </row>
    <row r="5914" spans="1:5" x14ac:dyDescent="0.25">
      <c r="A5914" s="2" t="s">
        <v>11401</v>
      </c>
      <c r="B5914" s="2">
        <v>40</v>
      </c>
      <c r="C5914" s="3">
        <v>36413</v>
      </c>
      <c r="D5914" s="2" t="s">
        <v>6234</v>
      </c>
      <c r="E5914" s="2" t="s">
        <v>11402</v>
      </c>
    </row>
    <row r="5915" spans="1:5" x14ac:dyDescent="0.25">
      <c r="A5915" s="2" t="s">
        <v>11403</v>
      </c>
      <c r="B5915" s="2">
        <v>40</v>
      </c>
      <c r="C5915" s="3">
        <v>38247</v>
      </c>
      <c r="D5915" s="2" t="s">
        <v>6234</v>
      </c>
      <c r="E5915" s="2" t="s">
        <v>11404</v>
      </c>
    </row>
    <row r="5916" spans="1:5" x14ac:dyDescent="0.25">
      <c r="A5916" s="2" t="s">
        <v>11405</v>
      </c>
      <c r="B5916" s="2">
        <v>40</v>
      </c>
      <c r="C5916" s="3">
        <v>36819</v>
      </c>
      <c r="D5916" s="2" t="s">
        <v>6234</v>
      </c>
      <c r="E5916" s="2" t="s">
        <v>11406</v>
      </c>
    </row>
    <row r="5917" spans="1:5" x14ac:dyDescent="0.25">
      <c r="A5917" s="2" t="s">
        <v>11407</v>
      </c>
      <c r="B5917" s="2">
        <v>40</v>
      </c>
      <c r="C5917" s="3">
        <v>41194</v>
      </c>
      <c r="D5917" s="2" t="s">
        <v>6234</v>
      </c>
      <c r="E5917" s="2" t="s">
        <v>11408</v>
      </c>
    </row>
    <row r="5918" spans="1:5" x14ac:dyDescent="0.25">
      <c r="A5918" s="2" t="s">
        <v>11409</v>
      </c>
      <c r="B5918" s="2">
        <v>40</v>
      </c>
      <c r="C5918" s="3">
        <v>41327</v>
      </c>
      <c r="D5918" s="2" t="s">
        <v>6234</v>
      </c>
      <c r="E5918" s="2" t="s">
        <v>11410</v>
      </c>
    </row>
    <row r="5919" spans="1:5" x14ac:dyDescent="0.25">
      <c r="A5919" s="2" t="s">
        <v>11411</v>
      </c>
      <c r="B5919" s="2">
        <v>40</v>
      </c>
      <c r="C5919" s="3">
        <v>41691</v>
      </c>
      <c r="D5919" s="2" t="s">
        <v>6234</v>
      </c>
      <c r="E5919" s="2" t="s">
        <v>11412</v>
      </c>
    </row>
    <row r="5920" spans="1:5" x14ac:dyDescent="0.25">
      <c r="A5920" s="2" t="s">
        <v>11413</v>
      </c>
      <c r="B5920" s="2">
        <v>40</v>
      </c>
      <c r="C5920" s="3">
        <v>38653</v>
      </c>
      <c r="D5920" s="2" t="s">
        <v>6234</v>
      </c>
      <c r="E5920" s="2" t="s">
        <v>11414</v>
      </c>
    </row>
    <row r="5921" spans="1:5" x14ac:dyDescent="0.25">
      <c r="A5921" s="2" t="s">
        <v>11415</v>
      </c>
      <c r="B5921" s="2">
        <v>40</v>
      </c>
      <c r="C5921" s="3">
        <v>36175</v>
      </c>
      <c r="D5921" s="2" t="s">
        <v>6234</v>
      </c>
      <c r="E5921" s="2" t="s">
        <v>11416</v>
      </c>
    </row>
    <row r="5922" spans="1:5" x14ac:dyDescent="0.25">
      <c r="A5922" s="2" t="s">
        <v>11417</v>
      </c>
      <c r="B5922" s="2">
        <v>40</v>
      </c>
      <c r="C5922" s="3">
        <v>38086</v>
      </c>
      <c r="D5922" s="2" t="s">
        <v>6234</v>
      </c>
      <c r="E5922" s="2" t="s">
        <v>11418</v>
      </c>
    </row>
    <row r="5923" spans="1:5" x14ac:dyDescent="0.25">
      <c r="A5923" s="2" t="s">
        <v>11419</v>
      </c>
      <c r="B5923" s="2">
        <v>40</v>
      </c>
      <c r="C5923" s="3">
        <v>37036</v>
      </c>
      <c r="D5923" s="2" t="s">
        <v>6234</v>
      </c>
      <c r="E5923" s="2" t="s">
        <v>11420</v>
      </c>
    </row>
    <row r="5924" spans="1:5" x14ac:dyDescent="0.25">
      <c r="A5924" s="2" t="s">
        <v>11421</v>
      </c>
      <c r="B5924" s="2">
        <v>40</v>
      </c>
      <c r="C5924" s="3">
        <v>38226</v>
      </c>
      <c r="D5924" s="2" t="s">
        <v>6234</v>
      </c>
      <c r="E5924" s="2" t="s">
        <v>11422</v>
      </c>
    </row>
    <row r="5925" spans="1:5" x14ac:dyDescent="0.25">
      <c r="A5925" s="2" t="s">
        <v>11423</v>
      </c>
      <c r="B5925" s="2">
        <v>40</v>
      </c>
      <c r="C5925" s="3">
        <v>37225</v>
      </c>
      <c r="D5925" s="2" t="s">
        <v>6234</v>
      </c>
      <c r="E5925" s="2" t="s">
        <v>11424</v>
      </c>
    </row>
    <row r="5926" spans="1:5" x14ac:dyDescent="0.25">
      <c r="A5926" s="2" t="s">
        <v>11425</v>
      </c>
      <c r="B5926" s="2">
        <v>40</v>
      </c>
      <c r="C5926" s="3">
        <v>40935</v>
      </c>
      <c r="D5926" s="2" t="s">
        <v>6234</v>
      </c>
      <c r="E5926" s="2" t="s">
        <v>11426</v>
      </c>
    </row>
    <row r="5927" spans="1:5" x14ac:dyDescent="0.25">
      <c r="A5927" s="2" t="s">
        <v>11427</v>
      </c>
      <c r="B5927" s="2">
        <v>40</v>
      </c>
      <c r="C5927" s="3">
        <v>39745</v>
      </c>
      <c r="D5927" s="2" t="s">
        <v>6234</v>
      </c>
      <c r="E5927" s="2" t="s">
        <v>11428</v>
      </c>
    </row>
    <row r="5928" spans="1:5" x14ac:dyDescent="0.25">
      <c r="A5928" s="2" t="s">
        <v>11429</v>
      </c>
      <c r="B5928" s="2">
        <v>40</v>
      </c>
      <c r="C5928" s="3">
        <v>41117</v>
      </c>
      <c r="D5928" s="2" t="s">
        <v>6234</v>
      </c>
      <c r="E5928" s="2" t="s">
        <v>11430</v>
      </c>
    </row>
    <row r="5929" spans="1:5" x14ac:dyDescent="0.25">
      <c r="A5929" s="2" t="s">
        <v>11431</v>
      </c>
      <c r="B5929" s="2">
        <v>40</v>
      </c>
      <c r="C5929" s="3">
        <v>30029</v>
      </c>
      <c r="D5929" s="2" t="s">
        <v>6234</v>
      </c>
      <c r="E5929" s="2" t="s">
        <v>11432</v>
      </c>
    </row>
    <row r="5930" spans="1:5" x14ac:dyDescent="0.25">
      <c r="A5930" s="2" t="s">
        <v>11433</v>
      </c>
      <c r="B5930" s="2">
        <v>40</v>
      </c>
      <c r="C5930" s="3">
        <v>39794</v>
      </c>
      <c r="D5930" s="2" t="s">
        <v>6234</v>
      </c>
      <c r="E5930" s="2" t="s">
        <v>11434</v>
      </c>
    </row>
    <row r="5931" spans="1:5" x14ac:dyDescent="0.25">
      <c r="A5931" s="2" t="s">
        <v>11435</v>
      </c>
      <c r="B5931" s="2">
        <v>40</v>
      </c>
      <c r="C5931" s="3">
        <v>36784</v>
      </c>
      <c r="D5931" s="2" t="s">
        <v>6234</v>
      </c>
      <c r="E5931" s="2" t="s">
        <v>8290</v>
      </c>
    </row>
    <row r="5932" spans="1:5" x14ac:dyDescent="0.25">
      <c r="A5932" s="2" t="s">
        <v>11436</v>
      </c>
      <c r="B5932" s="2">
        <v>40</v>
      </c>
      <c r="C5932" s="3">
        <v>36756</v>
      </c>
      <c r="D5932" s="2" t="s">
        <v>6234</v>
      </c>
      <c r="E5932" s="2" t="s">
        <v>11437</v>
      </c>
    </row>
    <row r="5933" spans="1:5" x14ac:dyDescent="0.25">
      <c r="A5933" s="2" t="s">
        <v>11438</v>
      </c>
      <c r="B5933" s="2">
        <v>40</v>
      </c>
      <c r="C5933" s="3">
        <v>37540</v>
      </c>
      <c r="D5933" s="2" t="s">
        <v>6234</v>
      </c>
      <c r="E5933" s="2" t="s">
        <v>11439</v>
      </c>
    </row>
    <row r="5934" spans="1:5" x14ac:dyDescent="0.25">
      <c r="A5934" s="2" t="s">
        <v>11440</v>
      </c>
      <c r="B5934" s="2">
        <v>40</v>
      </c>
      <c r="C5934" s="3">
        <v>37134</v>
      </c>
      <c r="D5934" s="2" t="s">
        <v>6234</v>
      </c>
      <c r="E5934" s="2" t="s">
        <v>11441</v>
      </c>
    </row>
    <row r="5935" spans="1:5" x14ac:dyDescent="0.25">
      <c r="A5935" s="2" t="s">
        <v>11442</v>
      </c>
      <c r="B5935" s="2">
        <v>40</v>
      </c>
      <c r="C5935" s="3">
        <v>38625</v>
      </c>
      <c r="D5935" s="2" t="s">
        <v>6234</v>
      </c>
      <c r="E5935" s="2" t="s">
        <v>11443</v>
      </c>
    </row>
    <row r="5936" spans="1:5" x14ac:dyDescent="0.25">
      <c r="A5936" s="2" t="s">
        <v>11444</v>
      </c>
      <c r="B5936" s="2">
        <v>40</v>
      </c>
      <c r="C5936" s="3">
        <v>38870</v>
      </c>
      <c r="D5936" s="2" t="s">
        <v>6234</v>
      </c>
      <c r="E5936" s="2" t="s">
        <v>11445</v>
      </c>
    </row>
    <row r="5937" spans="1:5" x14ac:dyDescent="0.25">
      <c r="A5937" s="2" t="s">
        <v>11446</v>
      </c>
      <c r="B5937" s="2">
        <v>40</v>
      </c>
      <c r="C5937" s="3">
        <v>41187</v>
      </c>
      <c r="D5937" s="2" t="s">
        <v>6234</v>
      </c>
      <c r="E5937" s="2" t="s">
        <v>11447</v>
      </c>
    </row>
    <row r="5938" spans="1:5" x14ac:dyDescent="0.25">
      <c r="A5938" s="2" t="s">
        <v>11448</v>
      </c>
      <c r="B5938" s="2">
        <v>40</v>
      </c>
      <c r="C5938" s="3">
        <v>40606</v>
      </c>
      <c r="D5938" s="2" t="s">
        <v>6234</v>
      </c>
      <c r="E5938" s="2" t="s">
        <v>11449</v>
      </c>
    </row>
    <row r="5939" spans="1:5" x14ac:dyDescent="0.25">
      <c r="A5939" s="2" t="s">
        <v>11450</v>
      </c>
      <c r="B5939" s="2">
        <v>40</v>
      </c>
      <c r="C5939" s="3">
        <v>39934</v>
      </c>
      <c r="D5939" s="2" t="s">
        <v>6234</v>
      </c>
      <c r="E5939" s="2" t="s">
        <v>11451</v>
      </c>
    </row>
    <row r="5940" spans="1:5" x14ac:dyDescent="0.25">
      <c r="A5940" s="2" t="s">
        <v>11452</v>
      </c>
      <c r="B5940" s="2">
        <v>40</v>
      </c>
      <c r="C5940" s="3">
        <v>41880</v>
      </c>
      <c r="D5940" s="2" t="s">
        <v>6234</v>
      </c>
      <c r="E5940" s="2" t="s">
        <v>971</v>
      </c>
    </row>
    <row r="5941" spans="1:5" x14ac:dyDescent="0.25">
      <c r="A5941" s="2" t="s">
        <v>5813</v>
      </c>
      <c r="B5941" s="2">
        <v>40</v>
      </c>
      <c r="C5941" s="3">
        <v>41838</v>
      </c>
      <c r="D5941" s="2" t="s">
        <v>6234</v>
      </c>
      <c r="E5941" s="2" t="s">
        <v>5814</v>
      </c>
    </row>
    <row r="5942" spans="1:5" x14ac:dyDescent="0.25">
      <c r="A5942" s="2" t="s">
        <v>11453</v>
      </c>
      <c r="B5942" s="2">
        <v>39</v>
      </c>
      <c r="C5942" s="3">
        <v>40711</v>
      </c>
      <c r="D5942" s="2" t="s">
        <v>11454</v>
      </c>
      <c r="E5942" s="2" t="s">
        <v>11455</v>
      </c>
    </row>
    <row r="5943" spans="1:5" x14ac:dyDescent="0.25">
      <c r="A5943" s="2" t="s">
        <v>11456</v>
      </c>
      <c r="B5943" s="2">
        <v>39</v>
      </c>
      <c r="C5943" s="3">
        <v>37806</v>
      </c>
      <c r="D5943" s="2" t="s">
        <v>11454</v>
      </c>
      <c r="E5943" s="2" t="s">
        <v>11457</v>
      </c>
    </row>
    <row r="5944" spans="1:5" x14ac:dyDescent="0.25">
      <c r="A5944" s="2" t="s">
        <v>11458</v>
      </c>
      <c r="B5944" s="2">
        <v>39</v>
      </c>
      <c r="C5944" s="3">
        <v>37029</v>
      </c>
      <c r="D5944" s="2" t="s">
        <v>11454</v>
      </c>
      <c r="E5944" s="2" t="s">
        <v>11459</v>
      </c>
    </row>
    <row r="5945" spans="1:5" x14ac:dyDescent="0.25">
      <c r="A5945" s="2" t="s">
        <v>11460</v>
      </c>
      <c r="B5945" s="2">
        <v>39</v>
      </c>
      <c r="C5945" s="3">
        <v>36049</v>
      </c>
      <c r="D5945" s="2" t="s">
        <v>11454</v>
      </c>
      <c r="E5945" s="2" t="s">
        <v>6628</v>
      </c>
    </row>
    <row r="5946" spans="1:5" x14ac:dyDescent="0.25">
      <c r="A5946" s="2" t="s">
        <v>11461</v>
      </c>
      <c r="B5946" s="2">
        <v>39</v>
      </c>
      <c r="C5946" s="3">
        <v>40473</v>
      </c>
      <c r="D5946" s="2" t="s">
        <v>11454</v>
      </c>
      <c r="E5946" s="2" t="s">
        <v>11462</v>
      </c>
    </row>
    <row r="5947" spans="1:5" x14ac:dyDescent="0.25">
      <c r="A5947" s="2" t="s">
        <v>11463</v>
      </c>
      <c r="B5947" s="2">
        <v>39</v>
      </c>
      <c r="C5947" s="3">
        <v>40760</v>
      </c>
      <c r="D5947" s="2" t="s">
        <v>11454</v>
      </c>
      <c r="E5947" s="2" t="s">
        <v>11464</v>
      </c>
    </row>
    <row r="5948" spans="1:5" x14ac:dyDescent="0.25">
      <c r="A5948" s="2" t="s">
        <v>11465</v>
      </c>
      <c r="B5948" s="2">
        <v>39</v>
      </c>
      <c r="C5948" s="3">
        <v>41243</v>
      </c>
      <c r="D5948" s="2" t="s">
        <v>11454</v>
      </c>
      <c r="E5948" s="2" t="s">
        <v>11466</v>
      </c>
    </row>
    <row r="5949" spans="1:5" x14ac:dyDescent="0.25">
      <c r="A5949" s="2" t="s">
        <v>11467</v>
      </c>
      <c r="B5949" s="2">
        <v>39</v>
      </c>
      <c r="C5949" s="3">
        <v>41493</v>
      </c>
      <c r="D5949" s="2" t="s">
        <v>11454</v>
      </c>
      <c r="E5949" s="2" t="s">
        <v>11468</v>
      </c>
    </row>
    <row r="5950" spans="1:5" x14ac:dyDescent="0.25">
      <c r="A5950" s="2" t="s">
        <v>11469</v>
      </c>
      <c r="B5950" s="2">
        <v>39</v>
      </c>
      <c r="C5950" s="3">
        <v>34033</v>
      </c>
      <c r="D5950" s="2" t="s">
        <v>11454</v>
      </c>
      <c r="E5950" s="2" t="s">
        <v>11470</v>
      </c>
    </row>
    <row r="5951" spans="1:5" x14ac:dyDescent="0.25">
      <c r="A5951" s="2" t="s">
        <v>11471</v>
      </c>
      <c r="B5951" s="2">
        <v>39</v>
      </c>
      <c r="C5951" s="3">
        <v>35048</v>
      </c>
      <c r="D5951" s="2" t="s">
        <v>11454</v>
      </c>
      <c r="E5951" s="2" t="s">
        <v>11472</v>
      </c>
    </row>
    <row r="5952" spans="1:5" x14ac:dyDescent="0.25">
      <c r="A5952" s="2" t="s">
        <v>11473</v>
      </c>
      <c r="B5952" s="2">
        <v>39</v>
      </c>
      <c r="C5952" s="3">
        <v>40081</v>
      </c>
      <c r="D5952" s="2" t="s">
        <v>11454</v>
      </c>
      <c r="E5952" s="2" t="s">
        <v>11474</v>
      </c>
    </row>
    <row r="5953" spans="1:5" x14ac:dyDescent="0.25">
      <c r="A5953" s="2" t="s">
        <v>11475</v>
      </c>
      <c r="B5953" s="2">
        <v>39</v>
      </c>
      <c r="C5953" s="3">
        <v>38128</v>
      </c>
      <c r="D5953" s="2" t="s">
        <v>11454</v>
      </c>
      <c r="E5953" s="2" t="s">
        <v>4970</v>
      </c>
    </row>
    <row r="5954" spans="1:5" x14ac:dyDescent="0.25">
      <c r="A5954" s="2" t="s">
        <v>11476</v>
      </c>
      <c r="B5954" s="2">
        <v>39</v>
      </c>
      <c r="C5954" s="3">
        <v>38044</v>
      </c>
      <c r="D5954" s="2" t="s">
        <v>11454</v>
      </c>
      <c r="E5954" s="2" t="s">
        <v>11477</v>
      </c>
    </row>
    <row r="5955" spans="1:5" x14ac:dyDescent="0.25">
      <c r="A5955" s="2" t="s">
        <v>11478</v>
      </c>
      <c r="B5955" s="2">
        <v>39</v>
      </c>
      <c r="C5955" s="3">
        <v>40269</v>
      </c>
      <c r="D5955" s="2" t="s">
        <v>11454</v>
      </c>
      <c r="E5955" s="2" t="s">
        <v>11479</v>
      </c>
    </row>
    <row r="5956" spans="1:5" x14ac:dyDescent="0.25">
      <c r="A5956" s="2" t="s">
        <v>11480</v>
      </c>
      <c r="B5956" s="2">
        <v>39</v>
      </c>
      <c r="C5956" s="3">
        <v>40079</v>
      </c>
      <c r="D5956" s="2" t="s">
        <v>11454</v>
      </c>
      <c r="E5956" s="2" t="s">
        <v>11481</v>
      </c>
    </row>
    <row r="5957" spans="1:5" x14ac:dyDescent="0.25">
      <c r="A5957" s="2" t="s">
        <v>11482</v>
      </c>
      <c r="B5957" s="2">
        <v>39</v>
      </c>
      <c r="C5957" s="3">
        <v>40039</v>
      </c>
      <c r="D5957" s="2" t="s">
        <v>11454</v>
      </c>
      <c r="E5957" s="2" t="s">
        <v>11483</v>
      </c>
    </row>
    <row r="5958" spans="1:5" x14ac:dyDescent="0.25">
      <c r="A5958" s="2" t="s">
        <v>11484</v>
      </c>
      <c r="B5958" s="2">
        <v>39</v>
      </c>
      <c r="C5958" s="3">
        <v>40557</v>
      </c>
      <c r="D5958" s="2" t="s">
        <v>11454</v>
      </c>
      <c r="E5958" s="2" t="s">
        <v>11485</v>
      </c>
    </row>
    <row r="5959" spans="1:5" x14ac:dyDescent="0.25">
      <c r="A5959" s="2" t="s">
        <v>11486</v>
      </c>
      <c r="B5959" s="2">
        <v>39</v>
      </c>
      <c r="C5959" s="3">
        <v>40011</v>
      </c>
      <c r="D5959" s="2" t="s">
        <v>11454</v>
      </c>
      <c r="E5959" s="2" t="s">
        <v>11487</v>
      </c>
    </row>
    <row r="5960" spans="1:5" x14ac:dyDescent="0.25">
      <c r="A5960" s="2" t="s">
        <v>11488</v>
      </c>
      <c r="B5960" s="2">
        <v>39</v>
      </c>
      <c r="C5960" s="3">
        <v>40053</v>
      </c>
      <c r="D5960" s="2" t="s">
        <v>11454</v>
      </c>
      <c r="E5960" s="2" t="s">
        <v>11489</v>
      </c>
    </row>
    <row r="5961" spans="1:5" x14ac:dyDescent="0.25">
      <c r="A5961" s="2" t="s">
        <v>11490</v>
      </c>
      <c r="B5961" s="2">
        <v>39</v>
      </c>
      <c r="C5961" s="3">
        <v>37526</v>
      </c>
      <c r="D5961" s="2" t="s">
        <v>11454</v>
      </c>
      <c r="E5961" s="2" t="s">
        <v>11491</v>
      </c>
    </row>
    <row r="5962" spans="1:5" x14ac:dyDescent="0.25">
      <c r="A5962" s="2" t="s">
        <v>11492</v>
      </c>
      <c r="B5962" s="2">
        <v>39</v>
      </c>
      <c r="C5962" s="3">
        <v>37687</v>
      </c>
      <c r="D5962" s="2" t="s">
        <v>11454</v>
      </c>
      <c r="E5962" s="2" t="s">
        <v>11493</v>
      </c>
    </row>
    <row r="5963" spans="1:5" x14ac:dyDescent="0.25">
      <c r="A5963" s="2" t="s">
        <v>11494</v>
      </c>
      <c r="B5963" s="2">
        <v>39</v>
      </c>
      <c r="C5963" s="3">
        <v>36784</v>
      </c>
      <c r="D5963" s="2" t="s">
        <v>11454</v>
      </c>
      <c r="E5963" s="2" t="s">
        <v>11495</v>
      </c>
    </row>
    <row r="5964" spans="1:5" x14ac:dyDescent="0.25">
      <c r="A5964" s="2" t="s">
        <v>11496</v>
      </c>
      <c r="B5964" s="2">
        <v>39</v>
      </c>
      <c r="C5964" s="3">
        <v>38310</v>
      </c>
      <c r="D5964" s="2" t="s">
        <v>11454</v>
      </c>
      <c r="E5964" s="2" t="s">
        <v>11497</v>
      </c>
    </row>
    <row r="5965" spans="1:5" x14ac:dyDescent="0.25">
      <c r="A5965" s="2" t="s">
        <v>11498</v>
      </c>
      <c r="B5965" s="2">
        <v>39</v>
      </c>
      <c r="C5965" s="3">
        <v>39703</v>
      </c>
      <c r="D5965" s="2" t="s">
        <v>11454</v>
      </c>
      <c r="E5965" s="2" t="s">
        <v>11499</v>
      </c>
    </row>
    <row r="5966" spans="1:5" x14ac:dyDescent="0.25">
      <c r="A5966" s="2" t="s">
        <v>11500</v>
      </c>
      <c r="B5966" s="2">
        <v>39</v>
      </c>
      <c r="C5966" s="3">
        <v>41894</v>
      </c>
      <c r="D5966" s="2" t="s">
        <v>11454</v>
      </c>
      <c r="E5966" s="2" t="s">
        <v>11501</v>
      </c>
    </row>
    <row r="5967" spans="1:5" x14ac:dyDescent="0.25">
      <c r="A5967" s="2" t="s">
        <v>11502</v>
      </c>
      <c r="B5967" s="2">
        <v>39</v>
      </c>
      <c r="C5967" s="3">
        <v>39717</v>
      </c>
      <c r="D5967" s="2" t="s">
        <v>11454</v>
      </c>
      <c r="E5967" s="2" t="s">
        <v>11503</v>
      </c>
    </row>
    <row r="5968" spans="1:5" x14ac:dyDescent="0.25">
      <c r="A5968" s="2" t="s">
        <v>11504</v>
      </c>
      <c r="B5968" s="2">
        <v>39</v>
      </c>
      <c r="C5968" s="3">
        <v>40459</v>
      </c>
      <c r="D5968" s="2" t="s">
        <v>11454</v>
      </c>
      <c r="E5968" s="2" t="s">
        <v>11505</v>
      </c>
    </row>
    <row r="5969" spans="1:5" x14ac:dyDescent="0.25">
      <c r="A5969" s="2" t="s">
        <v>11506</v>
      </c>
      <c r="B5969" s="2">
        <v>39</v>
      </c>
      <c r="C5969" s="3">
        <v>41691</v>
      </c>
      <c r="D5969" s="2" t="s">
        <v>11454</v>
      </c>
      <c r="E5969" s="2" t="s">
        <v>11507</v>
      </c>
    </row>
    <row r="5970" spans="1:5" x14ac:dyDescent="0.25">
      <c r="A5970" s="2" t="s">
        <v>11508</v>
      </c>
      <c r="B5970" s="2">
        <v>39</v>
      </c>
      <c r="C5970" s="3">
        <v>39885</v>
      </c>
      <c r="D5970" s="2" t="s">
        <v>11454</v>
      </c>
      <c r="E5970" s="2" t="s">
        <v>11509</v>
      </c>
    </row>
    <row r="5971" spans="1:5" x14ac:dyDescent="0.25">
      <c r="A5971" s="2" t="s">
        <v>11510</v>
      </c>
      <c r="B5971" s="2">
        <v>39</v>
      </c>
      <c r="C5971" s="3">
        <v>41404</v>
      </c>
      <c r="D5971" s="2" t="s">
        <v>11454</v>
      </c>
      <c r="E5971" s="2" t="s">
        <v>11511</v>
      </c>
    </row>
    <row r="5972" spans="1:5" x14ac:dyDescent="0.25">
      <c r="A5972" s="2" t="s">
        <v>11512</v>
      </c>
      <c r="B5972" s="2">
        <v>39</v>
      </c>
      <c r="C5972" s="3">
        <v>40095</v>
      </c>
      <c r="D5972" s="2" t="s">
        <v>11454</v>
      </c>
      <c r="E5972" s="2" t="s">
        <v>11513</v>
      </c>
    </row>
    <row r="5973" spans="1:5" x14ac:dyDescent="0.25">
      <c r="A5973" s="2" t="s">
        <v>11514</v>
      </c>
      <c r="B5973" s="2">
        <v>39</v>
      </c>
      <c r="C5973" s="3">
        <v>41621</v>
      </c>
      <c r="D5973" s="2" t="s">
        <v>11454</v>
      </c>
      <c r="E5973" s="2" t="s">
        <v>11515</v>
      </c>
    </row>
    <row r="5974" spans="1:5" x14ac:dyDescent="0.25">
      <c r="A5974" s="2" t="s">
        <v>11516</v>
      </c>
      <c r="B5974" s="2">
        <v>39</v>
      </c>
      <c r="C5974" s="3">
        <v>39430</v>
      </c>
      <c r="D5974" s="2" t="s">
        <v>11454</v>
      </c>
      <c r="E5974" s="2" t="s">
        <v>11517</v>
      </c>
    </row>
    <row r="5975" spans="1:5" x14ac:dyDescent="0.25">
      <c r="A5975" s="2" t="s">
        <v>11518</v>
      </c>
      <c r="B5975" s="2">
        <v>39</v>
      </c>
      <c r="C5975" s="3">
        <v>39003</v>
      </c>
      <c r="D5975" s="2" t="s">
        <v>11454</v>
      </c>
      <c r="E5975" s="2" t="s">
        <v>11519</v>
      </c>
    </row>
    <row r="5976" spans="1:5" x14ac:dyDescent="0.25">
      <c r="A5976" s="2" t="s">
        <v>11520</v>
      </c>
      <c r="B5976" s="2">
        <v>39</v>
      </c>
      <c r="C5976" s="3">
        <v>39339</v>
      </c>
      <c r="D5976" s="2" t="s">
        <v>11454</v>
      </c>
      <c r="E5976" s="2" t="s">
        <v>11521</v>
      </c>
    </row>
    <row r="5977" spans="1:5" x14ac:dyDescent="0.25">
      <c r="A5977" s="2" t="s">
        <v>11522</v>
      </c>
      <c r="B5977" s="2">
        <v>39</v>
      </c>
      <c r="C5977" s="3">
        <v>39521</v>
      </c>
      <c r="D5977" s="2" t="s">
        <v>11454</v>
      </c>
      <c r="E5977" s="2" t="s">
        <v>11523</v>
      </c>
    </row>
    <row r="5978" spans="1:5" x14ac:dyDescent="0.25">
      <c r="A5978" s="2" t="s">
        <v>11524</v>
      </c>
      <c r="B5978" s="2">
        <v>39</v>
      </c>
      <c r="C5978" s="3">
        <v>41460</v>
      </c>
      <c r="D5978" s="2" t="s">
        <v>11454</v>
      </c>
      <c r="E5978" s="2" t="s">
        <v>11525</v>
      </c>
    </row>
    <row r="5979" spans="1:5" x14ac:dyDescent="0.25">
      <c r="A5979" s="2" t="s">
        <v>11526</v>
      </c>
      <c r="B5979" s="2">
        <v>39</v>
      </c>
      <c r="C5979" s="3">
        <v>37890</v>
      </c>
      <c r="D5979" s="2" t="s">
        <v>11454</v>
      </c>
      <c r="E5979" s="2" t="s">
        <v>11527</v>
      </c>
    </row>
    <row r="5980" spans="1:5" x14ac:dyDescent="0.25">
      <c r="A5980" s="2" t="s">
        <v>11528</v>
      </c>
      <c r="B5980" s="2">
        <v>39</v>
      </c>
      <c r="C5980" s="3">
        <v>37190</v>
      </c>
      <c r="D5980" s="2" t="s">
        <v>11454</v>
      </c>
      <c r="E5980" s="2" t="s">
        <v>11529</v>
      </c>
    </row>
    <row r="5981" spans="1:5" x14ac:dyDescent="0.25">
      <c r="A5981" s="2" t="s">
        <v>11530</v>
      </c>
      <c r="B5981" s="2">
        <v>39</v>
      </c>
      <c r="C5981" s="3">
        <v>37666</v>
      </c>
      <c r="D5981" s="2" t="s">
        <v>11454</v>
      </c>
      <c r="E5981" s="2" t="s">
        <v>11531</v>
      </c>
    </row>
    <row r="5982" spans="1:5" x14ac:dyDescent="0.25">
      <c r="A5982" s="2" t="s">
        <v>11532</v>
      </c>
      <c r="B5982" s="2">
        <v>39</v>
      </c>
      <c r="C5982" s="3">
        <v>38422</v>
      </c>
      <c r="D5982" s="2" t="s">
        <v>11454</v>
      </c>
      <c r="E5982" s="2" t="s">
        <v>11533</v>
      </c>
    </row>
    <row r="5983" spans="1:5" x14ac:dyDescent="0.25">
      <c r="A5983" s="2" t="s">
        <v>11534</v>
      </c>
      <c r="B5983" s="2">
        <v>39</v>
      </c>
      <c r="C5983" s="3">
        <v>41579</v>
      </c>
      <c r="D5983" s="2" t="s">
        <v>11454</v>
      </c>
      <c r="E5983" s="2" t="s">
        <v>11535</v>
      </c>
    </row>
    <row r="5984" spans="1:5" x14ac:dyDescent="0.25">
      <c r="A5984" s="2" t="s">
        <v>11536</v>
      </c>
      <c r="B5984" s="2">
        <v>39</v>
      </c>
      <c r="C5984" s="3">
        <v>39829</v>
      </c>
      <c r="D5984" s="2" t="s">
        <v>11454</v>
      </c>
      <c r="E5984" s="2" t="s">
        <v>11537</v>
      </c>
    </row>
    <row r="5985" spans="1:5" x14ac:dyDescent="0.25">
      <c r="A5985" s="2" t="s">
        <v>11538</v>
      </c>
      <c r="B5985" s="2">
        <v>39</v>
      </c>
      <c r="C5985" s="3">
        <v>34915</v>
      </c>
      <c r="D5985" s="2" t="s">
        <v>11454</v>
      </c>
      <c r="E5985" s="2" t="s">
        <v>11539</v>
      </c>
    </row>
    <row r="5986" spans="1:5" x14ac:dyDescent="0.25">
      <c r="A5986" s="2" t="s">
        <v>11540</v>
      </c>
      <c r="B5986" s="2">
        <v>39</v>
      </c>
      <c r="C5986" s="3">
        <v>41166</v>
      </c>
      <c r="D5986" s="2" t="s">
        <v>11454</v>
      </c>
      <c r="E5986" s="2" t="s">
        <v>11541</v>
      </c>
    </row>
    <row r="5987" spans="1:5" x14ac:dyDescent="0.25">
      <c r="A5987" s="2" t="s">
        <v>11542</v>
      </c>
      <c r="B5987" s="2">
        <v>39</v>
      </c>
      <c r="C5987" s="3">
        <v>37750</v>
      </c>
      <c r="D5987" s="2" t="s">
        <v>11454</v>
      </c>
      <c r="E5987" s="2" t="s">
        <v>11543</v>
      </c>
    </row>
    <row r="5988" spans="1:5" x14ac:dyDescent="0.25">
      <c r="A5988" s="2" t="s">
        <v>11544</v>
      </c>
      <c r="B5988" s="2">
        <v>39</v>
      </c>
      <c r="C5988" s="3">
        <v>37365</v>
      </c>
      <c r="D5988" s="2" t="s">
        <v>11454</v>
      </c>
      <c r="E5988" s="2" t="s">
        <v>11545</v>
      </c>
    </row>
    <row r="5989" spans="1:5" x14ac:dyDescent="0.25">
      <c r="A5989" s="2" t="s">
        <v>11546</v>
      </c>
      <c r="B5989" s="2">
        <v>39</v>
      </c>
      <c r="C5989" s="3">
        <v>38240</v>
      </c>
      <c r="D5989" s="2" t="s">
        <v>11454</v>
      </c>
      <c r="E5989" s="2" t="s">
        <v>11547</v>
      </c>
    </row>
    <row r="5990" spans="1:5" x14ac:dyDescent="0.25">
      <c r="A5990" s="2" t="s">
        <v>11548</v>
      </c>
      <c r="B5990" s="2">
        <v>39</v>
      </c>
      <c r="C5990" s="3">
        <v>40431</v>
      </c>
      <c r="D5990" s="2" t="s">
        <v>11454</v>
      </c>
      <c r="E5990" s="2" t="s">
        <v>11549</v>
      </c>
    </row>
    <row r="5991" spans="1:5" x14ac:dyDescent="0.25">
      <c r="A5991" s="2" t="s">
        <v>11550</v>
      </c>
      <c r="B5991" s="2">
        <v>39</v>
      </c>
      <c r="C5991" s="3">
        <v>36371</v>
      </c>
      <c r="D5991" s="2" t="s">
        <v>11454</v>
      </c>
      <c r="E5991" s="2" t="s">
        <v>11551</v>
      </c>
    </row>
    <row r="5992" spans="1:5" x14ac:dyDescent="0.25">
      <c r="A5992" s="2" t="s">
        <v>11552</v>
      </c>
      <c r="B5992" s="2">
        <v>39</v>
      </c>
      <c r="C5992" s="3">
        <v>41754</v>
      </c>
      <c r="D5992" s="2" t="s">
        <v>11454</v>
      </c>
      <c r="E5992" s="2" t="s">
        <v>11553</v>
      </c>
    </row>
    <row r="5993" spans="1:5" x14ac:dyDescent="0.25">
      <c r="A5993" s="2" t="s">
        <v>11554</v>
      </c>
      <c r="B5993" s="2">
        <v>39</v>
      </c>
      <c r="C5993" s="3">
        <v>38660</v>
      </c>
      <c r="D5993" s="2" t="s">
        <v>11454</v>
      </c>
      <c r="E5993" s="2" t="s">
        <v>11555</v>
      </c>
    </row>
    <row r="5994" spans="1:5" x14ac:dyDescent="0.25">
      <c r="A5994" s="2" t="s">
        <v>11556</v>
      </c>
      <c r="B5994" s="2">
        <v>39</v>
      </c>
      <c r="C5994" s="3">
        <v>37365</v>
      </c>
      <c r="D5994" s="2" t="s">
        <v>11454</v>
      </c>
      <c r="E5994" s="2" t="s">
        <v>11557</v>
      </c>
    </row>
    <row r="5995" spans="1:5" x14ac:dyDescent="0.25">
      <c r="A5995" s="2" t="s">
        <v>9793</v>
      </c>
      <c r="B5995" s="2">
        <v>39</v>
      </c>
      <c r="C5995" s="3">
        <v>36840</v>
      </c>
      <c r="D5995" s="2" t="s">
        <v>11454</v>
      </c>
      <c r="E5995" s="2" t="s">
        <v>9794</v>
      </c>
    </row>
    <row r="5996" spans="1:5" x14ac:dyDescent="0.25">
      <c r="A5996" s="2" t="s">
        <v>11558</v>
      </c>
      <c r="B5996" s="2">
        <v>39</v>
      </c>
      <c r="C5996" s="3">
        <v>36714</v>
      </c>
      <c r="D5996" s="2" t="s">
        <v>11454</v>
      </c>
      <c r="E5996" s="2" t="s">
        <v>11559</v>
      </c>
    </row>
    <row r="5997" spans="1:5" x14ac:dyDescent="0.25">
      <c r="A5997" s="2" t="s">
        <v>11560</v>
      </c>
      <c r="B5997" s="2">
        <v>39</v>
      </c>
      <c r="C5997" s="3">
        <v>36714</v>
      </c>
      <c r="D5997" s="2" t="s">
        <v>11454</v>
      </c>
      <c r="E5997" s="2" t="s">
        <v>11561</v>
      </c>
    </row>
    <row r="5998" spans="1:5" x14ac:dyDescent="0.25">
      <c r="A5998" s="2" t="s">
        <v>11562</v>
      </c>
      <c r="B5998" s="2">
        <v>39</v>
      </c>
      <c r="C5998" s="3">
        <v>36203</v>
      </c>
      <c r="D5998" s="2" t="s">
        <v>11454</v>
      </c>
      <c r="E5998" s="2" t="s">
        <v>11563</v>
      </c>
    </row>
    <row r="5999" spans="1:5" x14ac:dyDescent="0.25">
      <c r="A5999" s="2" t="s">
        <v>11564</v>
      </c>
      <c r="B5999" s="2">
        <v>39</v>
      </c>
      <c r="C5999" s="3">
        <v>37603</v>
      </c>
      <c r="D5999" s="2" t="s">
        <v>11454</v>
      </c>
      <c r="E5999" s="2" t="s">
        <v>11565</v>
      </c>
    </row>
    <row r="6000" spans="1:5" x14ac:dyDescent="0.25">
      <c r="A6000" s="2" t="s">
        <v>11566</v>
      </c>
      <c r="B6000" s="2">
        <v>39</v>
      </c>
      <c r="C6000" s="3">
        <v>38315</v>
      </c>
      <c r="D6000" s="2" t="s">
        <v>11454</v>
      </c>
      <c r="E6000" s="2" t="s">
        <v>11567</v>
      </c>
    </row>
    <row r="6001" spans="1:5" x14ac:dyDescent="0.25">
      <c r="A6001" s="2" t="s">
        <v>11568</v>
      </c>
      <c r="B6001" s="2">
        <v>39</v>
      </c>
      <c r="C6001" s="3">
        <v>40886</v>
      </c>
      <c r="D6001" s="2" t="s">
        <v>11454</v>
      </c>
      <c r="E6001" s="2" t="s">
        <v>11569</v>
      </c>
    </row>
    <row r="6002" spans="1:5" x14ac:dyDescent="0.25">
      <c r="A6002" s="2" t="s">
        <v>11570</v>
      </c>
      <c r="B6002" s="2">
        <v>39</v>
      </c>
      <c r="C6002" s="3">
        <v>41822</v>
      </c>
      <c r="D6002" s="2" t="s">
        <v>11454</v>
      </c>
      <c r="E6002" s="2" t="s">
        <v>1426</v>
      </c>
    </row>
    <row r="6003" spans="1:5" x14ac:dyDescent="0.25">
      <c r="A6003" s="2" t="s">
        <v>11571</v>
      </c>
      <c r="B6003" s="2">
        <v>39</v>
      </c>
      <c r="C6003" s="3">
        <v>39372</v>
      </c>
      <c r="D6003" s="2" t="s">
        <v>11454</v>
      </c>
      <c r="E6003" s="2" t="s">
        <v>11572</v>
      </c>
    </row>
    <row r="6004" spans="1:5" x14ac:dyDescent="0.25">
      <c r="A6004" s="2" t="s">
        <v>11573</v>
      </c>
      <c r="B6004" s="2">
        <v>39</v>
      </c>
      <c r="C6004" s="3">
        <v>39080</v>
      </c>
      <c r="D6004" s="2" t="s">
        <v>11454</v>
      </c>
      <c r="E6004" s="2" t="s">
        <v>11574</v>
      </c>
    </row>
    <row r="6005" spans="1:5" x14ac:dyDescent="0.25">
      <c r="A6005" s="2" t="s">
        <v>11575</v>
      </c>
      <c r="B6005" s="2">
        <v>39</v>
      </c>
      <c r="C6005" s="3">
        <v>39437</v>
      </c>
      <c r="D6005" s="2" t="s">
        <v>11454</v>
      </c>
      <c r="E6005" s="2" t="s">
        <v>11576</v>
      </c>
    </row>
    <row r="6006" spans="1:5" x14ac:dyDescent="0.25">
      <c r="A6006" s="2" t="s">
        <v>11577</v>
      </c>
      <c r="B6006" s="2">
        <v>39</v>
      </c>
      <c r="C6006" s="3">
        <v>30120</v>
      </c>
      <c r="D6006" s="2" t="s">
        <v>11454</v>
      </c>
      <c r="E6006" s="2" t="s">
        <v>11578</v>
      </c>
    </row>
    <row r="6007" spans="1:5" x14ac:dyDescent="0.25">
      <c r="A6007" s="2" t="s">
        <v>11579</v>
      </c>
      <c r="B6007" s="2">
        <v>39</v>
      </c>
      <c r="C6007" s="3">
        <v>39045</v>
      </c>
      <c r="D6007" s="2" t="s">
        <v>11454</v>
      </c>
      <c r="E6007" s="2" t="s">
        <v>11580</v>
      </c>
    </row>
    <row r="6008" spans="1:5" x14ac:dyDescent="0.25">
      <c r="A6008" s="2" t="s">
        <v>11581</v>
      </c>
      <c r="B6008" s="2">
        <v>39</v>
      </c>
      <c r="C6008" s="3">
        <v>38346</v>
      </c>
      <c r="D6008" s="2" t="s">
        <v>11454</v>
      </c>
      <c r="E6008" s="2" t="s">
        <v>11582</v>
      </c>
    </row>
    <row r="6009" spans="1:5" x14ac:dyDescent="0.25">
      <c r="A6009" s="2" t="s">
        <v>11583</v>
      </c>
      <c r="B6009" s="2">
        <v>39</v>
      </c>
      <c r="C6009" s="3">
        <v>38611</v>
      </c>
      <c r="D6009" s="2" t="s">
        <v>11454</v>
      </c>
      <c r="E6009" s="2" t="s">
        <v>11584</v>
      </c>
    </row>
    <row r="6010" spans="1:5" x14ac:dyDescent="0.25">
      <c r="A6010" s="2" t="s">
        <v>11585</v>
      </c>
      <c r="B6010" s="2">
        <v>39</v>
      </c>
      <c r="C6010" s="3">
        <v>36966</v>
      </c>
      <c r="D6010" s="2" t="s">
        <v>11454</v>
      </c>
      <c r="E6010" s="2" t="s">
        <v>11586</v>
      </c>
    </row>
    <row r="6011" spans="1:5" x14ac:dyDescent="0.25">
      <c r="A6011" s="2" t="s">
        <v>11587</v>
      </c>
      <c r="B6011" s="2">
        <v>39</v>
      </c>
      <c r="C6011" s="3">
        <v>37449</v>
      </c>
      <c r="D6011" s="2" t="s">
        <v>11454</v>
      </c>
      <c r="E6011" s="2" t="s">
        <v>11588</v>
      </c>
    </row>
    <row r="6012" spans="1:5" x14ac:dyDescent="0.25">
      <c r="A6012" s="2" t="s">
        <v>11589</v>
      </c>
      <c r="B6012" s="2">
        <v>39</v>
      </c>
      <c r="C6012" s="3">
        <v>34684</v>
      </c>
      <c r="D6012" s="2" t="s">
        <v>11454</v>
      </c>
      <c r="E6012" s="2" t="s">
        <v>11007</v>
      </c>
    </row>
    <row r="6013" spans="1:5" x14ac:dyDescent="0.25">
      <c r="A6013" s="2" t="s">
        <v>11590</v>
      </c>
      <c r="B6013" s="2">
        <v>39</v>
      </c>
      <c r="C6013" s="3">
        <v>41768</v>
      </c>
      <c r="D6013" s="2" t="s">
        <v>11454</v>
      </c>
      <c r="E6013" s="2" t="s">
        <v>11591</v>
      </c>
    </row>
    <row r="6014" spans="1:5" x14ac:dyDescent="0.25">
      <c r="A6014" s="2" t="s">
        <v>11592</v>
      </c>
      <c r="B6014" s="2">
        <v>39</v>
      </c>
      <c r="C6014" s="3">
        <v>40137</v>
      </c>
      <c r="D6014" s="2" t="s">
        <v>11454</v>
      </c>
      <c r="E6014" s="2" t="s">
        <v>11593</v>
      </c>
    </row>
    <row r="6015" spans="1:5" x14ac:dyDescent="0.25">
      <c r="A6015" s="2" t="s">
        <v>11594</v>
      </c>
      <c r="B6015" s="2">
        <v>39</v>
      </c>
      <c r="C6015" s="3">
        <v>39640</v>
      </c>
      <c r="D6015" s="2" t="s">
        <v>11454</v>
      </c>
      <c r="E6015" s="2" t="s">
        <v>11595</v>
      </c>
    </row>
    <row r="6016" spans="1:5" x14ac:dyDescent="0.25">
      <c r="A6016" s="2" t="s">
        <v>11596</v>
      </c>
      <c r="B6016" s="2">
        <v>39</v>
      </c>
      <c r="C6016" s="3">
        <v>40928</v>
      </c>
      <c r="D6016" s="2" t="s">
        <v>11454</v>
      </c>
      <c r="E6016" s="2" t="s">
        <v>11597</v>
      </c>
    </row>
    <row r="6017" spans="1:5" x14ac:dyDescent="0.25">
      <c r="A6017" s="2" t="s">
        <v>11598</v>
      </c>
      <c r="B6017" s="2">
        <v>39</v>
      </c>
      <c r="C6017" s="3">
        <v>41495</v>
      </c>
      <c r="D6017" s="2" t="s">
        <v>11454</v>
      </c>
      <c r="E6017" s="2" t="s">
        <v>11599</v>
      </c>
    </row>
    <row r="6018" spans="1:5" x14ac:dyDescent="0.25">
      <c r="A6018" s="2" t="s">
        <v>11600</v>
      </c>
      <c r="B6018" s="2">
        <v>39</v>
      </c>
      <c r="C6018" s="3">
        <v>37673</v>
      </c>
      <c r="D6018" s="2" t="s">
        <v>11454</v>
      </c>
      <c r="E6018" s="2" t="s">
        <v>11601</v>
      </c>
    </row>
    <row r="6019" spans="1:5" x14ac:dyDescent="0.25">
      <c r="A6019" s="2" t="s">
        <v>11602</v>
      </c>
      <c r="B6019" s="2">
        <v>39</v>
      </c>
      <c r="C6019" s="3">
        <v>40571</v>
      </c>
      <c r="D6019" s="2" t="s">
        <v>11454</v>
      </c>
      <c r="E6019" s="2" t="s">
        <v>11603</v>
      </c>
    </row>
    <row r="6020" spans="1:5" x14ac:dyDescent="0.25">
      <c r="A6020" s="2" t="s">
        <v>11604</v>
      </c>
      <c r="B6020" s="2">
        <v>39</v>
      </c>
      <c r="C6020" s="3">
        <v>41019</v>
      </c>
      <c r="D6020" s="2" t="s">
        <v>11454</v>
      </c>
      <c r="E6020" s="2" t="s">
        <v>11605</v>
      </c>
    </row>
    <row r="6021" spans="1:5" x14ac:dyDescent="0.25">
      <c r="A6021" s="2" t="s">
        <v>11606</v>
      </c>
      <c r="B6021" s="2">
        <v>39</v>
      </c>
      <c r="C6021" s="3">
        <v>39689</v>
      </c>
      <c r="D6021" s="2" t="s">
        <v>11454</v>
      </c>
      <c r="E6021" s="2" t="s">
        <v>11607</v>
      </c>
    </row>
    <row r="6022" spans="1:5" x14ac:dyDescent="0.25">
      <c r="A6022" s="2" t="s">
        <v>11608</v>
      </c>
      <c r="B6022" s="2">
        <v>39</v>
      </c>
      <c r="C6022" s="3">
        <v>40578</v>
      </c>
      <c r="D6022" s="2" t="s">
        <v>11454</v>
      </c>
      <c r="E6022" s="2" t="s">
        <v>44</v>
      </c>
    </row>
    <row r="6023" spans="1:5" x14ac:dyDescent="0.25">
      <c r="A6023" s="2" t="s">
        <v>11609</v>
      </c>
      <c r="B6023" s="2">
        <v>39</v>
      </c>
      <c r="C6023" s="3">
        <v>40837</v>
      </c>
      <c r="D6023" s="2" t="s">
        <v>11454</v>
      </c>
      <c r="E6023" s="2" t="s">
        <v>11610</v>
      </c>
    </row>
    <row r="6024" spans="1:5" x14ac:dyDescent="0.25">
      <c r="A6024" s="2" t="s">
        <v>3662</v>
      </c>
      <c r="B6024" s="2">
        <v>38</v>
      </c>
      <c r="C6024" s="3">
        <v>37519</v>
      </c>
      <c r="D6024" s="2" t="s">
        <v>11454</v>
      </c>
      <c r="E6024" s="2" t="s">
        <v>3663</v>
      </c>
    </row>
    <row r="6025" spans="1:5" x14ac:dyDescent="0.25">
      <c r="A6025" s="2" t="s">
        <v>11611</v>
      </c>
      <c r="B6025" s="2">
        <v>38</v>
      </c>
      <c r="C6025" s="3">
        <v>36341</v>
      </c>
      <c r="D6025" s="2" t="s">
        <v>11454</v>
      </c>
      <c r="E6025" s="2" t="s">
        <v>2089</v>
      </c>
    </row>
    <row r="6026" spans="1:5" x14ac:dyDescent="0.25">
      <c r="A6026" s="2" t="s">
        <v>11612</v>
      </c>
      <c r="B6026" s="2">
        <v>38</v>
      </c>
      <c r="C6026" s="3">
        <v>38303</v>
      </c>
      <c r="D6026" s="2" t="s">
        <v>11454</v>
      </c>
      <c r="E6026" s="2" t="s">
        <v>11613</v>
      </c>
    </row>
    <row r="6027" spans="1:5" x14ac:dyDescent="0.25">
      <c r="A6027" s="2" t="s">
        <v>11614</v>
      </c>
      <c r="B6027" s="2">
        <v>38</v>
      </c>
      <c r="C6027" s="3">
        <v>38730</v>
      </c>
      <c r="D6027" s="2" t="s">
        <v>11454</v>
      </c>
      <c r="E6027" s="2" t="s">
        <v>11615</v>
      </c>
    </row>
    <row r="6028" spans="1:5" x14ac:dyDescent="0.25">
      <c r="A6028" s="2" t="s">
        <v>11616</v>
      </c>
      <c r="B6028" s="2">
        <v>38</v>
      </c>
      <c r="C6028" s="3">
        <v>39913</v>
      </c>
      <c r="D6028" s="2" t="s">
        <v>11454</v>
      </c>
      <c r="E6028" s="2" t="s">
        <v>11617</v>
      </c>
    </row>
    <row r="6029" spans="1:5" x14ac:dyDescent="0.25">
      <c r="A6029" s="2" t="s">
        <v>11618</v>
      </c>
      <c r="B6029" s="2">
        <v>38</v>
      </c>
      <c r="C6029" s="3">
        <v>34481</v>
      </c>
      <c r="D6029" s="2" t="s">
        <v>11454</v>
      </c>
      <c r="E6029" s="2" t="s">
        <v>11619</v>
      </c>
    </row>
    <row r="6030" spans="1:5" x14ac:dyDescent="0.25">
      <c r="A6030" s="2" t="s">
        <v>11620</v>
      </c>
      <c r="B6030" s="2">
        <v>38</v>
      </c>
      <c r="C6030" s="3">
        <v>38884</v>
      </c>
      <c r="D6030" s="2" t="s">
        <v>11454</v>
      </c>
      <c r="E6030" s="2" t="s">
        <v>11621</v>
      </c>
    </row>
    <row r="6031" spans="1:5" x14ac:dyDescent="0.25">
      <c r="A6031" s="2" t="s">
        <v>11622</v>
      </c>
      <c r="B6031" s="2">
        <v>38</v>
      </c>
      <c r="C6031" s="3">
        <v>40249</v>
      </c>
      <c r="D6031" s="2" t="s">
        <v>11454</v>
      </c>
      <c r="E6031" s="2" t="s">
        <v>11623</v>
      </c>
    </row>
    <row r="6032" spans="1:5" x14ac:dyDescent="0.25">
      <c r="A6032" s="2" t="s">
        <v>11624</v>
      </c>
      <c r="B6032" s="2">
        <v>38</v>
      </c>
      <c r="C6032" s="3">
        <v>37911</v>
      </c>
      <c r="D6032" s="2" t="s">
        <v>11454</v>
      </c>
      <c r="E6032" s="2" t="s">
        <v>2006</v>
      </c>
    </row>
    <row r="6033" spans="1:5" x14ac:dyDescent="0.25">
      <c r="A6033" s="2" t="s">
        <v>11625</v>
      </c>
      <c r="B6033" s="2">
        <v>38</v>
      </c>
      <c r="C6033" s="3">
        <v>38065</v>
      </c>
      <c r="D6033" s="2" t="s">
        <v>11454</v>
      </c>
      <c r="E6033" s="2" t="s">
        <v>11626</v>
      </c>
    </row>
    <row r="6034" spans="1:5" x14ac:dyDescent="0.25">
      <c r="A6034" s="2" t="s">
        <v>11627</v>
      </c>
      <c r="B6034" s="2">
        <v>38</v>
      </c>
      <c r="C6034" s="3">
        <v>38149</v>
      </c>
      <c r="D6034" s="2" t="s">
        <v>11454</v>
      </c>
      <c r="E6034" s="2" t="s">
        <v>11628</v>
      </c>
    </row>
    <row r="6035" spans="1:5" x14ac:dyDescent="0.25">
      <c r="A6035" s="2" t="s">
        <v>5358</v>
      </c>
      <c r="B6035" s="2">
        <v>38</v>
      </c>
      <c r="C6035" s="3">
        <v>35424</v>
      </c>
      <c r="D6035" s="2" t="s">
        <v>11454</v>
      </c>
      <c r="E6035" s="2" t="s">
        <v>5359</v>
      </c>
    </row>
    <row r="6036" spans="1:5" x14ac:dyDescent="0.25">
      <c r="A6036" s="2" t="s">
        <v>11629</v>
      </c>
      <c r="B6036" s="2">
        <v>38</v>
      </c>
      <c r="C6036" s="3">
        <v>38989</v>
      </c>
      <c r="D6036" s="2" t="s">
        <v>11454</v>
      </c>
      <c r="E6036" s="2" t="s">
        <v>11630</v>
      </c>
    </row>
    <row r="6037" spans="1:5" x14ac:dyDescent="0.25">
      <c r="A6037" s="2" t="s">
        <v>11631</v>
      </c>
      <c r="B6037" s="2">
        <v>38</v>
      </c>
      <c r="C6037" s="3">
        <v>39066</v>
      </c>
      <c r="D6037" s="2" t="s">
        <v>11454</v>
      </c>
      <c r="E6037" s="2" t="s">
        <v>11632</v>
      </c>
    </row>
    <row r="6038" spans="1:5" x14ac:dyDescent="0.25">
      <c r="A6038" s="2" t="s">
        <v>11633</v>
      </c>
      <c r="B6038" s="2">
        <v>38</v>
      </c>
      <c r="C6038" s="3">
        <v>38828</v>
      </c>
      <c r="D6038" s="2" t="s">
        <v>11454</v>
      </c>
      <c r="E6038" s="2" t="s">
        <v>11634</v>
      </c>
    </row>
    <row r="6039" spans="1:5" x14ac:dyDescent="0.25">
      <c r="A6039" s="2" t="s">
        <v>11635</v>
      </c>
      <c r="B6039" s="2">
        <v>38</v>
      </c>
      <c r="C6039" s="3">
        <v>37596</v>
      </c>
      <c r="D6039" s="2" t="s">
        <v>11454</v>
      </c>
      <c r="E6039" s="2" t="s">
        <v>11636</v>
      </c>
    </row>
    <row r="6040" spans="1:5" x14ac:dyDescent="0.25">
      <c r="A6040" s="2" t="s">
        <v>11637</v>
      </c>
      <c r="B6040" s="2">
        <v>38</v>
      </c>
      <c r="C6040" s="3">
        <v>36957</v>
      </c>
      <c r="D6040" s="2" t="s">
        <v>11454</v>
      </c>
      <c r="E6040" s="2" t="s">
        <v>11638</v>
      </c>
    </row>
    <row r="6041" spans="1:5" x14ac:dyDescent="0.25">
      <c r="A6041" s="2" t="s">
        <v>11639</v>
      </c>
      <c r="B6041" s="2">
        <v>38</v>
      </c>
      <c r="C6041" s="3">
        <v>37666</v>
      </c>
      <c r="D6041" s="2" t="s">
        <v>11454</v>
      </c>
      <c r="E6041" s="2" t="s">
        <v>11640</v>
      </c>
    </row>
    <row r="6042" spans="1:5" x14ac:dyDescent="0.25">
      <c r="A6042" s="2" t="s">
        <v>11641</v>
      </c>
      <c r="B6042" s="2">
        <v>38</v>
      </c>
      <c r="C6042" s="3">
        <v>37820</v>
      </c>
      <c r="D6042" s="2" t="s">
        <v>11454</v>
      </c>
      <c r="E6042" s="2" t="s">
        <v>11131</v>
      </c>
    </row>
    <row r="6043" spans="1:5" x14ac:dyDescent="0.25">
      <c r="A6043" s="2" t="s">
        <v>11642</v>
      </c>
      <c r="B6043" s="2">
        <v>38</v>
      </c>
      <c r="C6043" s="3">
        <v>38842</v>
      </c>
      <c r="D6043" s="2" t="s">
        <v>11454</v>
      </c>
      <c r="E6043" s="2" t="s">
        <v>11643</v>
      </c>
    </row>
    <row r="6044" spans="1:5" x14ac:dyDescent="0.25">
      <c r="A6044" s="2" t="s">
        <v>11644</v>
      </c>
      <c r="B6044" s="2">
        <v>38</v>
      </c>
      <c r="C6044" s="3">
        <v>39794</v>
      </c>
      <c r="D6044" s="2" t="s">
        <v>11454</v>
      </c>
      <c r="E6044" s="2" t="s">
        <v>11645</v>
      </c>
    </row>
    <row r="6045" spans="1:5" x14ac:dyDescent="0.25">
      <c r="A6045" s="2" t="s">
        <v>11646</v>
      </c>
      <c r="B6045" s="2">
        <v>38</v>
      </c>
      <c r="C6045" s="3">
        <v>30400</v>
      </c>
      <c r="D6045" s="2" t="s">
        <v>11454</v>
      </c>
      <c r="E6045" s="2" t="s">
        <v>11647</v>
      </c>
    </row>
    <row r="6046" spans="1:5" x14ac:dyDescent="0.25">
      <c r="A6046" s="2" t="s">
        <v>11648</v>
      </c>
      <c r="B6046" s="2">
        <v>38</v>
      </c>
      <c r="C6046" s="3">
        <v>39323</v>
      </c>
      <c r="D6046" s="2" t="s">
        <v>11454</v>
      </c>
      <c r="E6046" s="2" t="s">
        <v>11649</v>
      </c>
    </row>
    <row r="6047" spans="1:5" x14ac:dyDescent="0.25">
      <c r="A6047" s="2" t="s">
        <v>11650</v>
      </c>
      <c r="B6047" s="2">
        <v>38</v>
      </c>
      <c r="C6047" s="3">
        <v>39120</v>
      </c>
      <c r="D6047" s="2" t="s">
        <v>11454</v>
      </c>
      <c r="E6047" s="2" t="s">
        <v>11651</v>
      </c>
    </row>
    <row r="6048" spans="1:5" x14ac:dyDescent="0.25">
      <c r="A6048" s="2" t="s">
        <v>11652</v>
      </c>
      <c r="B6048" s="2">
        <v>38</v>
      </c>
      <c r="C6048" s="3">
        <v>39556</v>
      </c>
      <c r="D6048" s="2" t="s">
        <v>11454</v>
      </c>
      <c r="E6048" s="2" t="s">
        <v>11653</v>
      </c>
    </row>
    <row r="6049" spans="1:5" x14ac:dyDescent="0.25">
      <c r="A6049" s="2" t="s">
        <v>11654</v>
      </c>
      <c r="B6049" s="2">
        <v>38</v>
      </c>
      <c r="C6049" s="3">
        <v>36987</v>
      </c>
      <c r="D6049" s="2" t="s">
        <v>11454</v>
      </c>
      <c r="E6049" s="2" t="s">
        <v>11655</v>
      </c>
    </row>
    <row r="6050" spans="1:5" x14ac:dyDescent="0.25">
      <c r="A6050" s="2" t="s">
        <v>11656</v>
      </c>
      <c r="B6050" s="2">
        <v>38</v>
      </c>
      <c r="C6050" s="3">
        <v>37918</v>
      </c>
      <c r="D6050" s="2" t="s">
        <v>11454</v>
      </c>
      <c r="E6050" s="2" t="s">
        <v>11657</v>
      </c>
    </row>
    <row r="6051" spans="1:5" x14ac:dyDescent="0.25">
      <c r="A6051" s="2" t="s">
        <v>11658</v>
      </c>
      <c r="B6051" s="2">
        <v>38</v>
      </c>
      <c r="C6051" s="3">
        <v>38072</v>
      </c>
      <c r="D6051" s="2" t="s">
        <v>11454</v>
      </c>
      <c r="E6051" s="2" t="s">
        <v>11659</v>
      </c>
    </row>
    <row r="6052" spans="1:5" x14ac:dyDescent="0.25">
      <c r="A6052" s="2" t="s">
        <v>11660</v>
      </c>
      <c r="B6052" s="2">
        <v>38</v>
      </c>
      <c r="C6052" s="3">
        <v>37190</v>
      </c>
      <c r="D6052" s="2" t="s">
        <v>11454</v>
      </c>
      <c r="E6052" s="2" t="s">
        <v>11661</v>
      </c>
    </row>
    <row r="6053" spans="1:5" x14ac:dyDescent="0.25">
      <c r="A6053" s="2" t="s">
        <v>11662</v>
      </c>
      <c r="B6053" s="2">
        <v>38</v>
      </c>
      <c r="C6053" s="3">
        <v>41936</v>
      </c>
      <c r="D6053" s="2" t="s">
        <v>11454</v>
      </c>
      <c r="E6053" s="2" t="s">
        <v>11663</v>
      </c>
    </row>
    <row r="6054" spans="1:5" x14ac:dyDescent="0.25">
      <c r="A6054" s="2" t="s">
        <v>11664</v>
      </c>
      <c r="B6054" s="2">
        <v>38</v>
      </c>
      <c r="C6054" s="3">
        <v>39906</v>
      </c>
      <c r="D6054" s="2" t="s">
        <v>11454</v>
      </c>
      <c r="E6054" s="2" t="s">
        <v>11665</v>
      </c>
    </row>
    <row r="6055" spans="1:5" x14ac:dyDescent="0.25">
      <c r="A6055" s="2" t="s">
        <v>11666</v>
      </c>
      <c r="B6055" s="2">
        <v>38</v>
      </c>
      <c r="C6055" s="3">
        <v>39220</v>
      </c>
      <c r="D6055" s="2" t="s">
        <v>11454</v>
      </c>
      <c r="E6055" s="2" t="s">
        <v>11667</v>
      </c>
    </row>
    <row r="6056" spans="1:5" x14ac:dyDescent="0.25">
      <c r="A6056" s="2" t="s">
        <v>11668</v>
      </c>
      <c r="B6056" s="2">
        <v>38</v>
      </c>
      <c r="C6056" s="3">
        <v>39850</v>
      </c>
      <c r="D6056" s="2" t="s">
        <v>11454</v>
      </c>
      <c r="E6056" s="2" t="s">
        <v>11669</v>
      </c>
    </row>
    <row r="6057" spans="1:5" x14ac:dyDescent="0.25">
      <c r="A6057" s="2" t="s">
        <v>11670</v>
      </c>
      <c r="B6057" s="2">
        <v>38</v>
      </c>
      <c r="C6057" s="3">
        <v>41131</v>
      </c>
      <c r="D6057" s="2" t="s">
        <v>11454</v>
      </c>
      <c r="E6057" s="2" t="s">
        <v>7927</v>
      </c>
    </row>
    <row r="6058" spans="1:5" x14ac:dyDescent="0.25">
      <c r="A6058" s="2" t="s">
        <v>11671</v>
      </c>
      <c r="B6058" s="2">
        <v>38</v>
      </c>
      <c r="C6058" s="3">
        <v>41250</v>
      </c>
      <c r="D6058" s="2" t="s">
        <v>11454</v>
      </c>
      <c r="E6058" s="2" t="s">
        <v>11672</v>
      </c>
    </row>
    <row r="6059" spans="1:5" x14ac:dyDescent="0.25">
      <c r="A6059" s="2" t="s">
        <v>11673</v>
      </c>
      <c r="B6059" s="2">
        <v>38</v>
      </c>
      <c r="C6059" s="3">
        <v>40571</v>
      </c>
      <c r="D6059" s="2" t="s">
        <v>11454</v>
      </c>
      <c r="E6059" s="2" t="s">
        <v>11674</v>
      </c>
    </row>
    <row r="6060" spans="1:5" x14ac:dyDescent="0.25">
      <c r="A6060" s="2" t="s">
        <v>11675</v>
      </c>
      <c r="B6060" s="2">
        <v>38</v>
      </c>
      <c r="C6060" s="3">
        <v>36735</v>
      </c>
      <c r="D6060" s="2" t="s">
        <v>11454</v>
      </c>
      <c r="E6060" s="2" t="s">
        <v>11676</v>
      </c>
    </row>
    <row r="6061" spans="1:5" x14ac:dyDescent="0.25">
      <c r="A6061" s="2" t="s">
        <v>11677</v>
      </c>
      <c r="B6061" s="2">
        <v>38</v>
      </c>
      <c r="C6061" s="3">
        <v>38107</v>
      </c>
      <c r="D6061" s="2" t="s">
        <v>11454</v>
      </c>
      <c r="E6061" s="2" t="s">
        <v>11678</v>
      </c>
    </row>
    <row r="6062" spans="1:5" x14ac:dyDescent="0.25">
      <c r="A6062" s="2" t="s">
        <v>11679</v>
      </c>
      <c r="B6062" s="2">
        <v>38</v>
      </c>
      <c r="C6062" s="3">
        <v>33382</v>
      </c>
      <c r="D6062" s="2" t="s">
        <v>11454</v>
      </c>
      <c r="E6062" s="2" t="s">
        <v>11680</v>
      </c>
    </row>
    <row r="6063" spans="1:5" x14ac:dyDescent="0.25">
      <c r="A6063" s="2" t="s">
        <v>11681</v>
      </c>
      <c r="B6063" s="2">
        <v>38</v>
      </c>
      <c r="C6063" s="3">
        <v>37358</v>
      </c>
      <c r="D6063" s="2" t="s">
        <v>11454</v>
      </c>
      <c r="E6063" s="2" t="s">
        <v>11682</v>
      </c>
    </row>
    <row r="6064" spans="1:5" x14ac:dyDescent="0.25">
      <c r="A6064" s="2" t="s">
        <v>11683</v>
      </c>
      <c r="B6064" s="2">
        <v>38</v>
      </c>
      <c r="C6064" s="3">
        <v>38133</v>
      </c>
      <c r="D6064" s="2" t="s">
        <v>11454</v>
      </c>
      <c r="E6064" s="2" t="s">
        <v>11684</v>
      </c>
    </row>
    <row r="6065" spans="1:5" x14ac:dyDescent="0.25">
      <c r="A6065" s="2" t="s">
        <v>11685</v>
      </c>
      <c r="B6065" s="2">
        <v>38</v>
      </c>
      <c r="C6065" s="3">
        <v>38233</v>
      </c>
      <c r="D6065" s="2" t="s">
        <v>11454</v>
      </c>
      <c r="E6065" s="2" t="s">
        <v>11686</v>
      </c>
    </row>
    <row r="6066" spans="1:5" x14ac:dyDescent="0.25">
      <c r="A6066" s="2" t="s">
        <v>11687</v>
      </c>
      <c r="B6066" s="2">
        <v>38</v>
      </c>
      <c r="C6066" s="3">
        <v>36777</v>
      </c>
      <c r="D6066" s="2" t="s">
        <v>11454</v>
      </c>
      <c r="E6066" s="2" t="s">
        <v>11688</v>
      </c>
    </row>
    <row r="6067" spans="1:5" x14ac:dyDescent="0.25">
      <c r="A6067" s="2" t="s">
        <v>11689</v>
      </c>
      <c r="B6067" s="2">
        <v>38</v>
      </c>
      <c r="C6067" s="3">
        <v>39360</v>
      </c>
      <c r="D6067" s="2" t="s">
        <v>11454</v>
      </c>
      <c r="E6067" s="2" t="s">
        <v>11690</v>
      </c>
    </row>
    <row r="6068" spans="1:5" x14ac:dyDescent="0.25">
      <c r="A6068" s="2" t="s">
        <v>11691</v>
      </c>
      <c r="B6068" s="2">
        <v>38</v>
      </c>
      <c r="C6068" s="3">
        <v>40984</v>
      </c>
      <c r="D6068" s="2" t="s">
        <v>11454</v>
      </c>
      <c r="E6068" s="2" t="s">
        <v>11692</v>
      </c>
    </row>
    <row r="6069" spans="1:5" x14ac:dyDescent="0.25">
      <c r="A6069" s="2" t="s">
        <v>11693</v>
      </c>
      <c r="B6069" s="2">
        <v>38</v>
      </c>
      <c r="C6069" s="3">
        <v>41179</v>
      </c>
      <c r="D6069" s="2" t="s">
        <v>11454</v>
      </c>
      <c r="E6069" s="2" t="s">
        <v>11694</v>
      </c>
    </row>
    <row r="6070" spans="1:5" x14ac:dyDescent="0.25">
      <c r="A6070" s="2" t="s">
        <v>11695</v>
      </c>
      <c r="B6070" s="2">
        <v>38</v>
      </c>
      <c r="C6070" s="3">
        <v>39899</v>
      </c>
      <c r="D6070" s="2" t="s">
        <v>11454</v>
      </c>
      <c r="E6070" s="2" t="s">
        <v>11696</v>
      </c>
    </row>
    <row r="6071" spans="1:5" x14ac:dyDescent="0.25">
      <c r="A6071" s="2" t="s">
        <v>11697</v>
      </c>
      <c r="B6071" s="2">
        <v>38</v>
      </c>
      <c r="C6071" s="3">
        <v>39248</v>
      </c>
      <c r="D6071" s="2" t="s">
        <v>11454</v>
      </c>
      <c r="E6071" s="2" t="s">
        <v>11698</v>
      </c>
    </row>
    <row r="6072" spans="1:5" x14ac:dyDescent="0.25">
      <c r="A6072" s="2" t="s">
        <v>11699</v>
      </c>
      <c r="B6072" s="2">
        <v>38</v>
      </c>
      <c r="C6072" s="3">
        <v>36007</v>
      </c>
      <c r="D6072" s="2" t="s">
        <v>11454</v>
      </c>
      <c r="E6072" s="2" t="s">
        <v>11700</v>
      </c>
    </row>
    <row r="6073" spans="1:5" x14ac:dyDescent="0.25">
      <c r="A6073" s="2" t="s">
        <v>11701</v>
      </c>
      <c r="B6073" s="2">
        <v>38</v>
      </c>
      <c r="C6073" s="3">
        <v>40732</v>
      </c>
      <c r="D6073" s="2" t="s">
        <v>11454</v>
      </c>
      <c r="E6073" s="2" t="s">
        <v>11702</v>
      </c>
    </row>
    <row r="6074" spans="1:5" x14ac:dyDescent="0.25">
      <c r="A6074" s="2" t="s">
        <v>11703</v>
      </c>
      <c r="B6074" s="2">
        <v>38</v>
      </c>
      <c r="C6074" s="3">
        <v>39407</v>
      </c>
      <c r="D6074" s="2" t="s">
        <v>11454</v>
      </c>
      <c r="E6074" s="2" t="s">
        <v>11595</v>
      </c>
    </row>
    <row r="6075" spans="1:5" x14ac:dyDescent="0.25">
      <c r="A6075" s="2" t="s">
        <v>11704</v>
      </c>
      <c r="B6075" s="2">
        <v>38</v>
      </c>
      <c r="C6075" s="3">
        <v>40802</v>
      </c>
      <c r="D6075" s="2" t="s">
        <v>11454</v>
      </c>
      <c r="E6075" s="2" t="s">
        <v>11705</v>
      </c>
    </row>
    <row r="6076" spans="1:5" x14ac:dyDescent="0.25">
      <c r="A6076" s="2" t="s">
        <v>11706</v>
      </c>
      <c r="B6076" s="2">
        <v>38</v>
      </c>
      <c r="C6076" s="3">
        <v>41649</v>
      </c>
      <c r="D6076" s="2" t="s">
        <v>11454</v>
      </c>
      <c r="E6076" s="2" t="s">
        <v>11707</v>
      </c>
    </row>
    <row r="6077" spans="1:5" x14ac:dyDescent="0.25">
      <c r="A6077" s="2" t="s">
        <v>11708</v>
      </c>
      <c r="B6077" s="2">
        <v>38</v>
      </c>
      <c r="C6077" s="3">
        <v>39003</v>
      </c>
      <c r="D6077" s="2" t="s">
        <v>11454</v>
      </c>
      <c r="E6077" s="2" t="s">
        <v>11709</v>
      </c>
    </row>
    <row r="6078" spans="1:5" x14ac:dyDescent="0.25">
      <c r="A6078" s="2" t="s">
        <v>11710</v>
      </c>
      <c r="B6078" s="2">
        <v>38</v>
      </c>
      <c r="C6078" s="3">
        <v>41474</v>
      </c>
      <c r="D6078" s="2" t="s">
        <v>11454</v>
      </c>
      <c r="E6078" s="2" t="s">
        <v>11711</v>
      </c>
    </row>
    <row r="6079" spans="1:5" x14ac:dyDescent="0.25">
      <c r="A6079" s="2" t="s">
        <v>2203</v>
      </c>
      <c r="B6079" s="2">
        <v>38</v>
      </c>
      <c r="C6079" s="3">
        <v>36784</v>
      </c>
      <c r="D6079" s="2" t="s">
        <v>11454</v>
      </c>
      <c r="E6079" s="2" t="s">
        <v>1642</v>
      </c>
    </row>
    <row r="6080" spans="1:5" x14ac:dyDescent="0.25">
      <c r="A6080" s="2" t="s">
        <v>11712</v>
      </c>
      <c r="B6080" s="2">
        <v>38</v>
      </c>
      <c r="C6080" s="3">
        <v>41019</v>
      </c>
      <c r="D6080" s="2" t="s">
        <v>11454</v>
      </c>
      <c r="E6080" s="2" t="s">
        <v>11713</v>
      </c>
    </row>
    <row r="6081" spans="1:5" x14ac:dyDescent="0.25">
      <c r="A6081" s="2" t="s">
        <v>11714</v>
      </c>
      <c r="B6081" s="2">
        <v>38</v>
      </c>
      <c r="C6081" s="3">
        <v>30491</v>
      </c>
      <c r="D6081" s="2" t="s">
        <v>11454</v>
      </c>
      <c r="E6081" s="2" t="s">
        <v>11715</v>
      </c>
    </row>
    <row r="6082" spans="1:5" x14ac:dyDescent="0.25">
      <c r="A6082" s="2" t="s">
        <v>11716</v>
      </c>
      <c r="B6082" s="2">
        <v>38</v>
      </c>
      <c r="C6082" s="3">
        <v>40802</v>
      </c>
      <c r="D6082" s="2" t="s">
        <v>11454</v>
      </c>
      <c r="E6082" s="2" t="s">
        <v>11717</v>
      </c>
    </row>
    <row r="6083" spans="1:5" x14ac:dyDescent="0.25">
      <c r="A6083" s="2" t="s">
        <v>11718</v>
      </c>
      <c r="B6083" s="2">
        <v>38</v>
      </c>
      <c r="C6083" s="3">
        <v>32470</v>
      </c>
      <c r="D6083" s="2" t="s">
        <v>11454</v>
      </c>
      <c r="E6083" s="2" t="s">
        <v>11719</v>
      </c>
    </row>
    <row r="6084" spans="1:5" x14ac:dyDescent="0.25">
      <c r="A6084" s="2" t="s">
        <v>11720</v>
      </c>
      <c r="B6084" s="2">
        <v>38</v>
      </c>
      <c r="C6084" s="3">
        <v>37855</v>
      </c>
      <c r="D6084" s="2" t="s">
        <v>11454</v>
      </c>
      <c r="E6084" s="2" t="s">
        <v>11721</v>
      </c>
    </row>
    <row r="6085" spans="1:5" x14ac:dyDescent="0.25">
      <c r="A6085" s="2" t="s">
        <v>11722</v>
      </c>
      <c r="B6085" s="2">
        <v>38</v>
      </c>
      <c r="C6085" s="3">
        <v>37785</v>
      </c>
      <c r="D6085" s="2" t="s">
        <v>11454</v>
      </c>
      <c r="E6085" s="2" t="s">
        <v>11723</v>
      </c>
    </row>
    <row r="6086" spans="1:5" x14ac:dyDescent="0.25">
      <c r="A6086" s="2" t="s">
        <v>11724</v>
      </c>
      <c r="B6086" s="2">
        <v>38</v>
      </c>
      <c r="C6086" s="3">
        <v>36399</v>
      </c>
      <c r="D6086" s="2" t="s">
        <v>11454</v>
      </c>
      <c r="E6086" s="2" t="s">
        <v>11725</v>
      </c>
    </row>
    <row r="6087" spans="1:5" x14ac:dyDescent="0.25">
      <c r="A6087" s="2" t="s">
        <v>11726</v>
      </c>
      <c r="B6087" s="2">
        <v>38</v>
      </c>
      <c r="C6087" s="3">
        <v>37344</v>
      </c>
      <c r="D6087" s="2" t="s">
        <v>11454</v>
      </c>
      <c r="E6087" s="2" t="s">
        <v>11727</v>
      </c>
    </row>
    <row r="6088" spans="1:5" x14ac:dyDescent="0.25">
      <c r="A6088" s="2" t="s">
        <v>11728</v>
      </c>
      <c r="B6088" s="2">
        <v>38</v>
      </c>
      <c r="C6088" s="3">
        <v>37162</v>
      </c>
      <c r="D6088" s="2" t="s">
        <v>11454</v>
      </c>
      <c r="E6088" s="2" t="s">
        <v>11729</v>
      </c>
    </row>
    <row r="6089" spans="1:5" x14ac:dyDescent="0.25">
      <c r="A6089" s="2" t="s">
        <v>11730</v>
      </c>
      <c r="B6089" s="2">
        <v>38</v>
      </c>
      <c r="C6089" s="3">
        <v>37778</v>
      </c>
      <c r="D6089" s="2" t="s">
        <v>11454</v>
      </c>
      <c r="E6089" s="2" t="s">
        <v>11731</v>
      </c>
    </row>
    <row r="6090" spans="1:5" x14ac:dyDescent="0.25">
      <c r="A6090" s="2" t="s">
        <v>11732</v>
      </c>
      <c r="B6090" s="2">
        <v>38</v>
      </c>
      <c r="C6090" s="3">
        <v>38758</v>
      </c>
      <c r="D6090" s="2" t="s">
        <v>11454</v>
      </c>
      <c r="E6090" s="2" t="s">
        <v>11733</v>
      </c>
    </row>
    <row r="6091" spans="1:5" x14ac:dyDescent="0.25">
      <c r="A6091" s="2" t="s">
        <v>11734</v>
      </c>
      <c r="B6091" s="2">
        <v>38</v>
      </c>
      <c r="C6091" s="3">
        <v>38679</v>
      </c>
      <c r="D6091" s="2" t="s">
        <v>11454</v>
      </c>
      <c r="E6091" s="2" t="s">
        <v>11735</v>
      </c>
    </row>
    <row r="6092" spans="1:5" x14ac:dyDescent="0.25">
      <c r="A6092" s="2" t="s">
        <v>11736</v>
      </c>
      <c r="B6092" s="2">
        <v>38</v>
      </c>
      <c r="C6092" s="3">
        <v>39472</v>
      </c>
      <c r="D6092" s="2" t="s">
        <v>11454</v>
      </c>
      <c r="E6092" s="2" t="s">
        <v>11737</v>
      </c>
    </row>
    <row r="6093" spans="1:5" x14ac:dyDescent="0.25">
      <c r="A6093" s="2" t="s">
        <v>11738</v>
      </c>
      <c r="B6093" s="2">
        <v>38</v>
      </c>
      <c r="C6093" s="3">
        <v>40991</v>
      </c>
      <c r="D6093" s="2" t="s">
        <v>11454</v>
      </c>
      <c r="E6093" s="2" t="s">
        <v>11739</v>
      </c>
    </row>
    <row r="6094" spans="1:5" x14ac:dyDescent="0.25">
      <c r="A6094" s="2" t="s">
        <v>11740</v>
      </c>
      <c r="B6094" s="2">
        <v>38</v>
      </c>
      <c r="C6094" s="3">
        <v>41320</v>
      </c>
      <c r="D6094" s="2" t="s">
        <v>11454</v>
      </c>
      <c r="E6094" s="2" t="s">
        <v>11741</v>
      </c>
    </row>
    <row r="6095" spans="1:5" x14ac:dyDescent="0.25">
      <c r="A6095" s="2" t="s">
        <v>11742</v>
      </c>
      <c r="B6095" s="2">
        <v>38</v>
      </c>
      <c r="C6095" s="3">
        <v>39871</v>
      </c>
      <c r="D6095" s="2" t="s">
        <v>11454</v>
      </c>
      <c r="E6095" s="2" t="s">
        <v>11743</v>
      </c>
    </row>
    <row r="6096" spans="1:5" x14ac:dyDescent="0.25">
      <c r="A6096" s="2" t="s">
        <v>11744</v>
      </c>
      <c r="B6096" s="2">
        <v>38</v>
      </c>
      <c r="C6096" s="3">
        <v>36763</v>
      </c>
      <c r="D6096" s="2" t="s">
        <v>11454</v>
      </c>
      <c r="E6096" s="2" t="s">
        <v>11745</v>
      </c>
    </row>
    <row r="6097" spans="1:5" x14ac:dyDescent="0.25">
      <c r="A6097" s="2" t="s">
        <v>11746</v>
      </c>
      <c r="B6097" s="2">
        <v>38</v>
      </c>
      <c r="C6097" s="3">
        <v>30666</v>
      </c>
      <c r="D6097" s="2" t="s">
        <v>11454</v>
      </c>
      <c r="E6097" s="2" t="s">
        <v>11747</v>
      </c>
    </row>
    <row r="6098" spans="1:5" x14ac:dyDescent="0.25">
      <c r="A6098" s="2" t="s">
        <v>11748</v>
      </c>
      <c r="B6098" s="2">
        <v>38</v>
      </c>
      <c r="C6098" s="3">
        <v>39199</v>
      </c>
      <c r="D6098" s="2" t="s">
        <v>11454</v>
      </c>
      <c r="E6098" s="2" t="s">
        <v>11749</v>
      </c>
    </row>
    <row r="6099" spans="1:5" x14ac:dyDescent="0.25">
      <c r="A6099" s="2" t="s">
        <v>11750</v>
      </c>
      <c r="B6099" s="2">
        <v>38</v>
      </c>
      <c r="C6099" s="3">
        <v>39218</v>
      </c>
      <c r="D6099" s="2" t="s">
        <v>11454</v>
      </c>
      <c r="E6099" s="2" t="s">
        <v>11751</v>
      </c>
    </row>
    <row r="6100" spans="1:5" x14ac:dyDescent="0.25">
      <c r="A6100" s="2" t="s">
        <v>11752</v>
      </c>
      <c r="B6100" s="2">
        <v>38</v>
      </c>
      <c r="C6100" s="3">
        <v>40557</v>
      </c>
      <c r="D6100" s="2" t="s">
        <v>11454</v>
      </c>
      <c r="E6100" s="2" t="s">
        <v>3795</v>
      </c>
    </row>
    <row r="6101" spans="1:5" x14ac:dyDescent="0.25">
      <c r="A6101" s="2" t="s">
        <v>11753</v>
      </c>
      <c r="B6101" s="2">
        <v>38</v>
      </c>
      <c r="C6101" s="3">
        <v>40991</v>
      </c>
      <c r="D6101" s="2" t="s">
        <v>11454</v>
      </c>
      <c r="E6101" s="2" t="s">
        <v>11754</v>
      </c>
    </row>
    <row r="6102" spans="1:5" x14ac:dyDescent="0.25">
      <c r="A6102" s="2" t="s">
        <v>11755</v>
      </c>
      <c r="B6102" s="2">
        <v>38</v>
      </c>
      <c r="C6102" s="3">
        <v>38329</v>
      </c>
      <c r="D6102" s="2" t="s">
        <v>11454</v>
      </c>
      <c r="E6102" s="2" t="s">
        <v>11756</v>
      </c>
    </row>
    <row r="6103" spans="1:5" x14ac:dyDescent="0.25">
      <c r="A6103" s="2" t="s">
        <v>11757</v>
      </c>
      <c r="B6103" s="2">
        <v>38</v>
      </c>
      <c r="C6103" s="3">
        <v>38646</v>
      </c>
      <c r="D6103" s="2" t="s">
        <v>11454</v>
      </c>
      <c r="E6103" s="2" t="s">
        <v>11758</v>
      </c>
    </row>
    <row r="6104" spans="1:5" x14ac:dyDescent="0.25">
      <c r="A6104" s="2" t="s">
        <v>11759</v>
      </c>
      <c r="B6104" s="2">
        <v>38</v>
      </c>
      <c r="C6104" s="3">
        <v>40613</v>
      </c>
      <c r="D6104" s="2" t="s">
        <v>11454</v>
      </c>
      <c r="E6104" s="2" t="s">
        <v>11760</v>
      </c>
    </row>
    <row r="6105" spans="1:5" x14ac:dyDescent="0.25">
      <c r="A6105" s="2" t="s">
        <v>906</v>
      </c>
      <c r="B6105" s="2">
        <v>38</v>
      </c>
      <c r="C6105" s="3">
        <v>39031</v>
      </c>
      <c r="D6105" s="2" t="s">
        <v>11454</v>
      </c>
      <c r="E6105" s="2" t="s">
        <v>907</v>
      </c>
    </row>
    <row r="6106" spans="1:5" x14ac:dyDescent="0.25">
      <c r="A6106" s="2" t="s">
        <v>11761</v>
      </c>
      <c r="B6106" s="2">
        <v>38</v>
      </c>
      <c r="C6106" s="3">
        <v>36791</v>
      </c>
      <c r="D6106" s="2" t="s">
        <v>11454</v>
      </c>
      <c r="E6106" s="2" t="s">
        <v>11762</v>
      </c>
    </row>
    <row r="6107" spans="1:5" x14ac:dyDescent="0.25">
      <c r="A6107" s="2" t="s">
        <v>11763</v>
      </c>
      <c r="B6107" s="2">
        <v>38</v>
      </c>
      <c r="C6107" s="3">
        <v>36441</v>
      </c>
      <c r="D6107" s="2" t="s">
        <v>11454</v>
      </c>
      <c r="E6107" s="2" t="s">
        <v>11764</v>
      </c>
    </row>
    <row r="6108" spans="1:5" x14ac:dyDescent="0.25">
      <c r="A6108" s="2" t="s">
        <v>11765</v>
      </c>
      <c r="B6108" s="2">
        <v>38</v>
      </c>
      <c r="C6108" s="3">
        <v>36840</v>
      </c>
      <c r="D6108" s="2" t="s">
        <v>11454</v>
      </c>
      <c r="E6108" s="2" t="s">
        <v>11766</v>
      </c>
    </row>
    <row r="6109" spans="1:5" x14ac:dyDescent="0.25">
      <c r="A6109" s="2" t="s">
        <v>11767</v>
      </c>
      <c r="B6109" s="2">
        <v>38</v>
      </c>
      <c r="C6109" s="3">
        <v>36840</v>
      </c>
      <c r="D6109" s="2" t="s">
        <v>11454</v>
      </c>
      <c r="E6109" s="2" t="s">
        <v>11768</v>
      </c>
    </row>
    <row r="6110" spans="1:5" x14ac:dyDescent="0.25">
      <c r="A6110" s="2" t="s">
        <v>11769</v>
      </c>
      <c r="B6110" s="2">
        <v>38</v>
      </c>
      <c r="C6110" s="3">
        <v>37652</v>
      </c>
      <c r="D6110" s="2" t="s">
        <v>11454</v>
      </c>
      <c r="E6110" s="2" t="s">
        <v>11770</v>
      </c>
    </row>
    <row r="6111" spans="1:5" x14ac:dyDescent="0.25">
      <c r="A6111" s="2" t="s">
        <v>11771</v>
      </c>
      <c r="B6111" s="2">
        <v>38</v>
      </c>
      <c r="C6111" s="3">
        <v>41761</v>
      </c>
      <c r="D6111" s="2" t="s">
        <v>11454</v>
      </c>
      <c r="E6111" s="2" t="s">
        <v>11772</v>
      </c>
    </row>
    <row r="6112" spans="1:5" x14ac:dyDescent="0.25">
      <c r="A6112" s="2" t="s">
        <v>11773</v>
      </c>
      <c r="B6112" s="2">
        <v>38</v>
      </c>
      <c r="C6112" s="3">
        <v>37946</v>
      </c>
      <c r="D6112" s="2" t="s">
        <v>11454</v>
      </c>
      <c r="E6112" s="2" t="s">
        <v>11774</v>
      </c>
    </row>
    <row r="6113" spans="1:5" x14ac:dyDescent="0.25">
      <c r="A6113" s="2" t="s">
        <v>11775</v>
      </c>
      <c r="B6113" s="2">
        <v>37</v>
      </c>
      <c r="C6113" s="3">
        <v>39472</v>
      </c>
      <c r="D6113" s="2" t="s">
        <v>11454</v>
      </c>
      <c r="E6113" s="2" t="s">
        <v>11776</v>
      </c>
    </row>
    <row r="6114" spans="1:5" x14ac:dyDescent="0.25">
      <c r="A6114" s="2" t="s">
        <v>11777</v>
      </c>
      <c r="B6114" s="2">
        <v>37</v>
      </c>
      <c r="C6114" s="3">
        <v>41159</v>
      </c>
      <c r="D6114" s="2" t="s">
        <v>11454</v>
      </c>
      <c r="E6114" s="2" t="s">
        <v>11778</v>
      </c>
    </row>
    <row r="6115" spans="1:5" x14ac:dyDescent="0.25">
      <c r="A6115" s="2" t="s">
        <v>11779</v>
      </c>
      <c r="B6115" s="2">
        <v>37</v>
      </c>
      <c r="C6115" s="3">
        <v>39570</v>
      </c>
      <c r="D6115" s="2" t="s">
        <v>11454</v>
      </c>
      <c r="E6115" s="2" t="s">
        <v>11780</v>
      </c>
    </row>
    <row r="6116" spans="1:5" x14ac:dyDescent="0.25">
      <c r="A6116" s="2" t="s">
        <v>11781</v>
      </c>
      <c r="B6116" s="2">
        <v>37</v>
      </c>
      <c r="C6116" s="3">
        <v>36581</v>
      </c>
      <c r="D6116" s="2" t="s">
        <v>11454</v>
      </c>
      <c r="E6116" s="2" t="s">
        <v>11782</v>
      </c>
    </row>
    <row r="6117" spans="1:5" x14ac:dyDescent="0.25">
      <c r="A6117" s="2" t="s">
        <v>11783</v>
      </c>
      <c r="B6117" s="2">
        <v>37</v>
      </c>
      <c r="C6117" s="3">
        <v>40109</v>
      </c>
      <c r="D6117" s="2" t="s">
        <v>11454</v>
      </c>
      <c r="E6117" s="2" t="s">
        <v>11784</v>
      </c>
    </row>
    <row r="6118" spans="1:5" x14ac:dyDescent="0.25">
      <c r="A6118" s="2" t="s">
        <v>11785</v>
      </c>
      <c r="B6118" s="2">
        <v>37</v>
      </c>
      <c r="C6118" s="3">
        <v>40291</v>
      </c>
      <c r="D6118" s="2" t="s">
        <v>11454</v>
      </c>
      <c r="E6118" s="2" t="s">
        <v>11786</v>
      </c>
    </row>
    <row r="6119" spans="1:5" x14ac:dyDescent="0.25">
      <c r="A6119" s="2" t="s">
        <v>11787</v>
      </c>
      <c r="B6119" s="2">
        <v>37</v>
      </c>
      <c r="C6119" s="3">
        <v>34369</v>
      </c>
      <c r="D6119" s="2" t="s">
        <v>11454</v>
      </c>
      <c r="E6119" s="2" t="s">
        <v>11788</v>
      </c>
    </row>
    <row r="6120" spans="1:5" x14ac:dyDescent="0.25">
      <c r="A6120" s="2" t="s">
        <v>11789</v>
      </c>
      <c r="B6120" s="2">
        <v>37</v>
      </c>
      <c r="C6120" s="3">
        <v>38772</v>
      </c>
      <c r="D6120" s="2" t="s">
        <v>11454</v>
      </c>
      <c r="E6120" s="2" t="s">
        <v>11790</v>
      </c>
    </row>
    <row r="6121" spans="1:5" x14ac:dyDescent="0.25">
      <c r="A6121" s="2" t="s">
        <v>11791</v>
      </c>
      <c r="B6121" s="2">
        <v>37</v>
      </c>
      <c r="C6121" s="3">
        <v>41810</v>
      </c>
      <c r="D6121" s="2" t="s">
        <v>11454</v>
      </c>
      <c r="E6121" s="2" t="s">
        <v>11792</v>
      </c>
    </row>
    <row r="6122" spans="1:5" x14ac:dyDescent="0.25">
      <c r="A6122" s="2" t="s">
        <v>11793</v>
      </c>
      <c r="B6122" s="2">
        <v>37</v>
      </c>
      <c r="C6122" s="3">
        <v>40830</v>
      </c>
      <c r="D6122" s="2" t="s">
        <v>11454</v>
      </c>
      <c r="E6122" s="2" t="s">
        <v>9617</v>
      </c>
    </row>
    <row r="6123" spans="1:5" x14ac:dyDescent="0.25">
      <c r="A6123" s="2" t="s">
        <v>11794</v>
      </c>
      <c r="B6123" s="2">
        <v>37</v>
      </c>
      <c r="C6123" s="3">
        <v>41208</v>
      </c>
      <c r="D6123" s="2" t="s">
        <v>11454</v>
      </c>
      <c r="E6123" s="2" t="s">
        <v>11795</v>
      </c>
    </row>
    <row r="6124" spans="1:5" x14ac:dyDescent="0.25">
      <c r="A6124" s="2" t="s">
        <v>11796</v>
      </c>
      <c r="B6124" s="2">
        <v>37</v>
      </c>
      <c r="C6124" s="3">
        <v>39717</v>
      </c>
      <c r="D6124" s="2" t="s">
        <v>11454</v>
      </c>
      <c r="E6124" s="2" t="s">
        <v>11797</v>
      </c>
    </row>
    <row r="6125" spans="1:5" x14ac:dyDescent="0.25">
      <c r="A6125" s="2" t="s">
        <v>11798</v>
      </c>
      <c r="B6125" s="2">
        <v>37</v>
      </c>
      <c r="C6125" s="3">
        <v>39297</v>
      </c>
      <c r="D6125" s="2" t="s">
        <v>11454</v>
      </c>
      <c r="E6125" s="2" t="s">
        <v>11799</v>
      </c>
    </row>
    <row r="6126" spans="1:5" x14ac:dyDescent="0.25">
      <c r="A6126" s="2" t="s">
        <v>11800</v>
      </c>
      <c r="B6126" s="2">
        <v>37</v>
      </c>
      <c r="C6126" s="3">
        <v>38478</v>
      </c>
      <c r="D6126" s="2" t="s">
        <v>11454</v>
      </c>
      <c r="E6126" s="2" t="s">
        <v>11801</v>
      </c>
    </row>
    <row r="6127" spans="1:5" x14ac:dyDescent="0.25">
      <c r="A6127" s="2" t="s">
        <v>11802</v>
      </c>
      <c r="B6127" s="2">
        <v>37</v>
      </c>
      <c r="C6127" s="3">
        <v>39311</v>
      </c>
      <c r="D6127" s="2" t="s">
        <v>11454</v>
      </c>
      <c r="E6127" s="2" t="s">
        <v>11803</v>
      </c>
    </row>
    <row r="6128" spans="1:5" x14ac:dyDescent="0.25">
      <c r="A6128" s="2" t="s">
        <v>11804</v>
      </c>
      <c r="B6128" s="2">
        <v>37</v>
      </c>
      <c r="C6128" s="3">
        <v>37106</v>
      </c>
      <c r="D6128" s="2" t="s">
        <v>11454</v>
      </c>
      <c r="E6128" s="2" t="s">
        <v>6224</v>
      </c>
    </row>
    <row r="6129" spans="1:5" x14ac:dyDescent="0.25">
      <c r="A6129" s="2" t="s">
        <v>11805</v>
      </c>
      <c r="B6129" s="2">
        <v>37</v>
      </c>
      <c r="C6129" s="3">
        <v>36042</v>
      </c>
      <c r="D6129" s="2" t="s">
        <v>11454</v>
      </c>
      <c r="E6129" s="2" t="s">
        <v>11806</v>
      </c>
    </row>
    <row r="6130" spans="1:5" x14ac:dyDescent="0.25">
      <c r="A6130" s="2" t="s">
        <v>11807</v>
      </c>
      <c r="B6130" s="2">
        <v>37</v>
      </c>
      <c r="C6130" s="3">
        <v>38744</v>
      </c>
      <c r="D6130" s="2" t="s">
        <v>11454</v>
      </c>
      <c r="E6130" s="2" t="s">
        <v>11808</v>
      </c>
    </row>
    <row r="6131" spans="1:5" x14ac:dyDescent="0.25">
      <c r="A6131" s="2" t="s">
        <v>11809</v>
      </c>
      <c r="B6131" s="2">
        <v>37</v>
      </c>
      <c r="C6131" s="3">
        <v>39395</v>
      </c>
      <c r="D6131" s="2" t="s">
        <v>11454</v>
      </c>
      <c r="E6131" s="2" t="s">
        <v>11810</v>
      </c>
    </row>
    <row r="6132" spans="1:5" x14ac:dyDescent="0.25">
      <c r="A6132" s="2" t="s">
        <v>11811</v>
      </c>
      <c r="B6132" s="2">
        <v>37</v>
      </c>
      <c r="C6132" s="3">
        <v>38926</v>
      </c>
      <c r="D6132" s="2" t="s">
        <v>11454</v>
      </c>
      <c r="E6132" s="2" t="s">
        <v>11812</v>
      </c>
    </row>
    <row r="6133" spans="1:5" x14ac:dyDescent="0.25">
      <c r="A6133" s="2" t="s">
        <v>11813</v>
      </c>
      <c r="B6133" s="2">
        <v>37</v>
      </c>
      <c r="C6133" s="3">
        <v>38443</v>
      </c>
      <c r="D6133" s="2" t="s">
        <v>11454</v>
      </c>
      <c r="E6133" s="2" t="s">
        <v>11814</v>
      </c>
    </row>
    <row r="6134" spans="1:5" x14ac:dyDescent="0.25">
      <c r="A6134" s="2" t="s">
        <v>11815</v>
      </c>
      <c r="B6134" s="2">
        <v>37</v>
      </c>
      <c r="C6134" s="3">
        <v>40774</v>
      </c>
      <c r="D6134" s="2" t="s">
        <v>11454</v>
      </c>
      <c r="E6134" s="2" t="s">
        <v>11816</v>
      </c>
    </row>
    <row r="6135" spans="1:5" x14ac:dyDescent="0.25">
      <c r="A6135" s="2" t="s">
        <v>11817</v>
      </c>
      <c r="B6135" s="2">
        <v>37</v>
      </c>
      <c r="C6135" s="3">
        <v>35531</v>
      </c>
      <c r="D6135" s="2" t="s">
        <v>11454</v>
      </c>
      <c r="E6135" s="2" t="s">
        <v>11818</v>
      </c>
    </row>
    <row r="6136" spans="1:5" x14ac:dyDescent="0.25">
      <c r="A6136" s="2">
        <v>1911</v>
      </c>
      <c r="B6136" s="2">
        <v>37</v>
      </c>
      <c r="C6136" s="3">
        <v>40823</v>
      </c>
      <c r="D6136" s="2" t="s">
        <v>11454</v>
      </c>
      <c r="E6136" s="2" t="s">
        <v>11819</v>
      </c>
    </row>
    <row r="6137" spans="1:5" x14ac:dyDescent="0.25">
      <c r="A6137" s="2" t="s">
        <v>11820</v>
      </c>
      <c r="B6137" s="2">
        <v>37</v>
      </c>
      <c r="C6137" s="3">
        <v>41691</v>
      </c>
      <c r="D6137" s="2" t="s">
        <v>11454</v>
      </c>
      <c r="E6137" s="2" t="s">
        <v>11821</v>
      </c>
    </row>
    <row r="6138" spans="1:5" x14ac:dyDescent="0.25">
      <c r="A6138" s="2" t="s">
        <v>11822</v>
      </c>
      <c r="B6138" s="2">
        <v>37</v>
      </c>
      <c r="C6138" s="3">
        <v>37848</v>
      </c>
      <c r="D6138" s="2" t="s">
        <v>11454</v>
      </c>
      <c r="E6138" s="2" t="s">
        <v>11823</v>
      </c>
    </row>
    <row r="6139" spans="1:5" x14ac:dyDescent="0.25">
      <c r="A6139" s="2" t="s">
        <v>11824</v>
      </c>
      <c r="B6139" s="2">
        <v>37</v>
      </c>
      <c r="C6139" s="3">
        <v>38415</v>
      </c>
      <c r="D6139" s="2" t="s">
        <v>11454</v>
      </c>
      <c r="E6139" s="2" t="s">
        <v>11825</v>
      </c>
    </row>
    <row r="6140" spans="1:5" x14ac:dyDescent="0.25">
      <c r="A6140" s="2" t="s">
        <v>11826</v>
      </c>
      <c r="B6140" s="2">
        <v>37</v>
      </c>
      <c r="C6140" s="3">
        <v>40431</v>
      </c>
      <c r="D6140" s="2" t="s">
        <v>11454</v>
      </c>
      <c r="E6140" s="2" t="s">
        <v>11827</v>
      </c>
    </row>
    <row r="6141" spans="1:5" x14ac:dyDescent="0.25">
      <c r="A6141" s="2" t="s">
        <v>11828</v>
      </c>
      <c r="B6141" s="2">
        <v>37</v>
      </c>
      <c r="C6141" s="3">
        <v>41663</v>
      </c>
      <c r="D6141" s="2" t="s">
        <v>11454</v>
      </c>
      <c r="E6141" s="2" t="s">
        <v>11829</v>
      </c>
    </row>
    <row r="6142" spans="1:5" x14ac:dyDescent="0.25">
      <c r="A6142" s="2" t="s">
        <v>11830</v>
      </c>
      <c r="B6142" s="2">
        <v>37</v>
      </c>
      <c r="C6142" s="3">
        <v>40704</v>
      </c>
      <c r="D6142" s="2" t="s">
        <v>11454</v>
      </c>
      <c r="E6142" s="2" t="s">
        <v>11831</v>
      </c>
    </row>
    <row r="6143" spans="1:5" x14ac:dyDescent="0.25">
      <c r="A6143" s="2" t="s">
        <v>11832</v>
      </c>
      <c r="B6143" s="2">
        <v>37</v>
      </c>
      <c r="C6143" s="3">
        <v>40522</v>
      </c>
      <c r="D6143" s="2" t="s">
        <v>11454</v>
      </c>
      <c r="E6143" s="2" t="s">
        <v>11833</v>
      </c>
    </row>
    <row r="6144" spans="1:5" x14ac:dyDescent="0.25">
      <c r="A6144" s="2" t="s">
        <v>11834</v>
      </c>
      <c r="B6144" s="2">
        <v>37</v>
      </c>
      <c r="C6144" s="3">
        <v>37568</v>
      </c>
      <c r="D6144" s="2" t="s">
        <v>11454</v>
      </c>
      <c r="E6144" s="2" t="s">
        <v>11835</v>
      </c>
    </row>
    <row r="6145" spans="1:5" x14ac:dyDescent="0.25">
      <c r="A6145" s="2" t="s">
        <v>11836</v>
      </c>
      <c r="B6145" s="2">
        <v>37</v>
      </c>
      <c r="C6145" s="3">
        <v>37001</v>
      </c>
      <c r="D6145" s="2" t="s">
        <v>11454</v>
      </c>
      <c r="E6145" s="2" t="s">
        <v>11837</v>
      </c>
    </row>
    <row r="6146" spans="1:5" x14ac:dyDescent="0.25">
      <c r="A6146" s="2" t="s">
        <v>11838</v>
      </c>
      <c r="B6146" s="2">
        <v>37</v>
      </c>
      <c r="C6146" s="3">
        <v>38275</v>
      </c>
      <c r="D6146" s="2" t="s">
        <v>11454</v>
      </c>
      <c r="E6146" s="2" t="s">
        <v>11839</v>
      </c>
    </row>
    <row r="6147" spans="1:5" x14ac:dyDescent="0.25">
      <c r="A6147" s="2" t="s">
        <v>11840</v>
      </c>
      <c r="B6147" s="2">
        <v>37</v>
      </c>
      <c r="C6147" s="3">
        <v>37043</v>
      </c>
      <c r="D6147" s="2" t="s">
        <v>11454</v>
      </c>
      <c r="E6147" s="2" t="s">
        <v>11841</v>
      </c>
    </row>
    <row r="6148" spans="1:5" x14ac:dyDescent="0.25">
      <c r="A6148" s="2" t="s">
        <v>11842</v>
      </c>
      <c r="B6148" s="2">
        <v>37</v>
      </c>
      <c r="C6148" s="3">
        <v>40312</v>
      </c>
      <c r="D6148" s="2" t="s">
        <v>11454</v>
      </c>
      <c r="E6148" s="2" t="s">
        <v>11843</v>
      </c>
    </row>
    <row r="6149" spans="1:5" x14ac:dyDescent="0.25">
      <c r="A6149" s="2" t="s">
        <v>11844</v>
      </c>
      <c r="B6149" s="2">
        <v>37</v>
      </c>
      <c r="C6149" s="3">
        <v>40830</v>
      </c>
      <c r="D6149" s="2" t="s">
        <v>11454</v>
      </c>
      <c r="E6149" s="2" t="s">
        <v>11845</v>
      </c>
    </row>
    <row r="6150" spans="1:5" x14ac:dyDescent="0.25">
      <c r="A6150" s="2" t="s">
        <v>11846</v>
      </c>
      <c r="B6150" s="2">
        <v>37</v>
      </c>
      <c r="C6150" s="3">
        <v>38471</v>
      </c>
      <c r="D6150" s="2" t="s">
        <v>11454</v>
      </c>
      <c r="E6150" s="2" t="s">
        <v>11847</v>
      </c>
    </row>
    <row r="6151" spans="1:5" x14ac:dyDescent="0.25">
      <c r="A6151" s="2" t="s">
        <v>11848</v>
      </c>
      <c r="B6151" s="2">
        <v>37</v>
      </c>
      <c r="C6151" s="3">
        <v>40998</v>
      </c>
      <c r="D6151" s="2" t="s">
        <v>11454</v>
      </c>
      <c r="E6151" s="2" t="s">
        <v>11849</v>
      </c>
    </row>
    <row r="6152" spans="1:5" x14ac:dyDescent="0.25">
      <c r="A6152" s="2" t="s">
        <v>11850</v>
      </c>
      <c r="B6152" s="2">
        <v>37</v>
      </c>
      <c r="C6152" s="3">
        <v>41458</v>
      </c>
      <c r="D6152" s="2" t="s">
        <v>11454</v>
      </c>
      <c r="E6152" s="2" t="s">
        <v>11851</v>
      </c>
    </row>
    <row r="6153" spans="1:5" x14ac:dyDescent="0.25">
      <c r="A6153" s="2" t="s">
        <v>11852</v>
      </c>
      <c r="B6153" s="2">
        <v>37</v>
      </c>
      <c r="C6153" s="3">
        <v>39255</v>
      </c>
      <c r="D6153" s="2" t="s">
        <v>11454</v>
      </c>
      <c r="E6153" s="2" t="s">
        <v>11853</v>
      </c>
    </row>
    <row r="6154" spans="1:5" x14ac:dyDescent="0.25">
      <c r="A6154" s="2" t="s">
        <v>11854</v>
      </c>
      <c r="B6154" s="2">
        <v>37</v>
      </c>
      <c r="C6154" s="3">
        <v>38891</v>
      </c>
      <c r="D6154" s="2" t="s">
        <v>11454</v>
      </c>
      <c r="E6154" s="2" t="s">
        <v>11855</v>
      </c>
    </row>
    <row r="6155" spans="1:5" x14ac:dyDescent="0.25">
      <c r="A6155" s="2" t="s">
        <v>11856</v>
      </c>
      <c r="B6155" s="2">
        <v>37</v>
      </c>
      <c r="C6155" s="3">
        <v>40788</v>
      </c>
      <c r="D6155" s="2" t="s">
        <v>11454</v>
      </c>
      <c r="E6155" s="2" t="s">
        <v>11857</v>
      </c>
    </row>
    <row r="6156" spans="1:5" x14ac:dyDescent="0.25">
      <c r="A6156" s="2" t="s">
        <v>11858</v>
      </c>
      <c r="B6156" s="2">
        <v>37</v>
      </c>
      <c r="C6156" s="3">
        <v>40389</v>
      </c>
      <c r="D6156" s="2" t="s">
        <v>11454</v>
      </c>
      <c r="E6156" s="2" t="s">
        <v>11859</v>
      </c>
    </row>
    <row r="6157" spans="1:5" x14ac:dyDescent="0.25">
      <c r="A6157" s="2" t="s">
        <v>11860</v>
      </c>
      <c r="B6157" s="2">
        <v>37</v>
      </c>
      <c r="C6157" s="3">
        <v>41915</v>
      </c>
      <c r="D6157" s="2" t="s">
        <v>11454</v>
      </c>
      <c r="E6157" s="2" t="s">
        <v>11861</v>
      </c>
    </row>
    <row r="6158" spans="1:5" x14ac:dyDescent="0.25">
      <c r="A6158" s="2" t="s">
        <v>11862</v>
      </c>
      <c r="B6158" s="2">
        <v>37</v>
      </c>
      <c r="C6158" s="3">
        <v>39717</v>
      </c>
      <c r="D6158" s="2" t="s">
        <v>11454</v>
      </c>
      <c r="E6158" s="2" t="s">
        <v>11863</v>
      </c>
    </row>
    <row r="6159" spans="1:5" x14ac:dyDescent="0.25">
      <c r="A6159" s="2" t="s">
        <v>3288</v>
      </c>
      <c r="B6159" s="2">
        <v>37</v>
      </c>
      <c r="C6159" s="3">
        <v>37414</v>
      </c>
      <c r="D6159" s="2" t="s">
        <v>11454</v>
      </c>
      <c r="E6159" s="2" t="s">
        <v>3289</v>
      </c>
    </row>
    <row r="6160" spans="1:5" x14ac:dyDescent="0.25">
      <c r="A6160" s="2" t="s">
        <v>11864</v>
      </c>
      <c r="B6160" s="2">
        <v>37</v>
      </c>
      <c r="C6160" s="3">
        <v>36763</v>
      </c>
      <c r="D6160" s="2" t="s">
        <v>11454</v>
      </c>
      <c r="E6160" s="2" t="s">
        <v>11865</v>
      </c>
    </row>
    <row r="6161" spans="1:5" x14ac:dyDescent="0.25">
      <c r="A6161" s="2" t="s">
        <v>11866</v>
      </c>
      <c r="B6161" s="2">
        <v>37</v>
      </c>
      <c r="C6161" s="3">
        <v>36399</v>
      </c>
      <c r="D6161" s="2" t="s">
        <v>11454</v>
      </c>
      <c r="E6161" s="2" t="s">
        <v>11867</v>
      </c>
    </row>
    <row r="6162" spans="1:5" x14ac:dyDescent="0.25">
      <c r="A6162" s="2" t="s">
        <v>11868</v>
      </c>
      <c r="B6162" s="2">
        <v>37</v>
      </c>
      <c r="C6162" s="3">
        <v>38086</v>
      </c>
      <c r="D6162" s="2" t="s">
        <v>11454</v>
      </c>
      <c r="E6162" s="2" t="s">
        <v>11869</v>
      </c>
    </row>
    <row r="6163" spans="1:5" x14ac:dyDescent="0.25">
      <c r="A6163" s="2" t="s">
        <v>11870</v>
      </c>
      <c r="B6163" s="2">
        <v>37</v>
      </c>
      <c r="C6163" s="3">
        <v>37967</v>
      </c>
      <c r="D6163" s="2" t="s">
        <v>11454</v>
      </c>
      <c r="E6163" s="2" t="s">
        <v>11871</v>
      </c>
    </row>
    <row r="6164" spans="1:5" x14ac:dyDescent="0.25">
      <c r="A6164" s="2" t="s">
        <v>11872</v>
      </c>
      <c r="B6164" s="2">
        <v>37</v>
      </c>
      <c r="C6164" s="3">
        <v>35475</v>
      </c>
      <c r="D6164" s="2" t="s">
        <v>11454</v>
      </c>
      <c r="E6164" s="2" t="s">
        <v>11873</v>
      </c>
    </row>
    <row r="6165" spans="1:5" x14ac:dyDescent="0.25">
      <c r="A6165" s="2" t="s">
        <v>11874</v>
      </c>
      <c r="B6165" s="2">
        <v>37</v>
      </c>
      <c r="C6165" s="3">
        <v>38079</v>
      </c>
      <c r="D6165" s="2" t="s">
        <v>11454</v>
      </c>
      <c r="E6165" s="2" t="s">
        <v>11875</v>
      </c>
    </row>
    <row r="6166" spans="1:5" x14ac:dyDescent="0.25">
      <c r="A6166" s="2" t="s">
        <v>11876</v>
      </c>
      <c r="B6166" s="2">
        <v>37</v>
      </c>
      <c r="C6166" s="3">
        <v>40774</v>
      </c>
      <c r="D6166" s="2" t="s">
        <v>11454</v>
      </c>
      <c r="E6166" s="2" t="s">
        <v>11877</v>
      </c>
    </row>
    <row r="6167" spans="1:5" x14ac:dyDescent="0.25">
      <c r="A6167" s="2" t="s">
        <v>11552</v>
      </c>
      <c r="B6167" s="2">
        <v>37</v>
      </c>
      <c r="C6167" s="3">
        <v>40578</v>
      </c>
      <c r="D6167" s="2" t="s">
        <v>11454</v>
      </c>
      <c r="E6167" s="2" t="s">
        <v>11553</v>
      </c>
    </row>
    <row r="6168" spans="1:5" x14ac:dyDescent="0.25">
      <c r="A6168" s="2" t="s">
        <v>11878</v>
      </c>
      <c r="B6168" s="2">
        <v>37</v>
      </c>
      <c r="C6168" s="3">
        <v>38982</v>
      </c>
      <c r="D6168" s="2" t="s">
        <v>11454</v>
      </c>
      <c r="E6168" s="2" t="s">
        <v>11879</v>
      </c>
    </row>
    <row r="6169" spans="1:5" x14ac:dyDescent="0.25">
      <c r="A6169" s="2" t="s">
        <v>11880</v>
      </c>
      <c r="B6169" s="2">
        <v>37</v>
      </c>
      <c r="C6169" s="3">
        <v>38975</v>
      </c>
      <c r="D6169" s="2" t="s">
        <v>11454</v>
      </c>
      <c r="E6169" s="2" t="s">
        <v>11881</v>
      </c>
    </row>
    <row r="6170" spans="1:5" x14ac:dyDescent="0.25">
      <c r="A6170" s="2" t="s">
        <v>11882</v>
      </c>
      <c r="B6170" s="2">
        <v>37</v>
      </c>
      <c r="C6170" s="3">
        <v>39591</v>
      </c>
      <c r="D6170" s="2" t="s">
        <v>11454</v>
      </c>
      <c r="E6170" s="2" t="s">
        <v>11883</v>
      </c>
    </row>
    <row r="6171" spans="1:5" x14ac:dyDescent="0.25">
      <c r="A6171" s="2" t="s">
        <v>11884</v>
      </c>
      <c r="B6171" s="2">
        <v>37</v>
      </c>
      <c r="C6171" s="3">
        <v>37596</v>
      </c>
      <c r="D6171" s="2" t="s">
        <v>11454</v>
      </c>
      <c r="E6171" s="2" t="s">
        <v>11885</v>
      </c>
    </row>
    <row r="6172" spans="1:5" x14ac:dyDescent="0.25">
      <c r="A6172" s="2" t="s">
        <v>11886</v>
      </c>
      <c r="B6172" s="2">
        <v>37</v>
      </c>
      <c r="C6172" s="3">
        <v>36567</v>
      </c>
      <c r="D6172" s="2" t="s">
        <v>11454</v>
      </c>
      <c r="E6172" s="2" t="s">
        <v>11887</v>
      </c>
    </row>
    <row r="6173" spans="1:5" x14ac:dyDescent="0.25">
      <c r="A6173" s="2" t="s">
        <v>11888</v>
      </c>
      <c r="B6173" s="2">
        <v>37</v>
      </c>
      <c r="C6173" s="3">
        <v>41208</v>
      </c>
      <c r="D6173" s="2" t="s">
        <v>11454</v>
      </c>
      <c r="E6173" s="2" t="s">
        <v>11889</v>
      </c>
    </row>
    <row r="6174" spans="1:5" x14ac:dyDescent="0.25">
      <c r="A6174" s="2" t="s">
        <v>11890</v>
      </c>
      <c r="B6174" s="2">
        <v>37</v>
      </c>
      <c r="C6174" s="3">
        <v>41194</v>
      </c>
      <c r="D6174" s="2" t="s">
        <v>11454</v>
      </c>
      <c r="E6174" s="2" t="s">
        <v>11891</v>
      </c>
    </row>
    <row r="6175" spans="1:5" x14ac:dyDescent="0.25">
      <c r="A6175" s="2" t="s">
        <v>11892</v>
      </c>
      <c r="B6175" s="2">
        <v>37</v>
      </c>
      <c r="C6175" s="3">
        <v>41250</v>
      </c>
      <c r="D6175" s="2" t="s">
        <v>11454</v>
      </c>
      <c r="E6175" s="2" t="s">
        <v>11893</v>
      </c>
    </row>
    <row r="6176" spans="1:5" x14ac:dyDescent="0.25">
      <c r="A6176" s="2" t="s">
        <v>11894</v>
      </c>
      <c r="B6176" s="2">
        <v>37</v>
      </c>
      <c r="C6176" s="3">
        <v>38814</v>
      </c>
      <c r="D6176" s="2" t="s">
        <v>11454</v>
      </c>
      <c r="E6176" s="2" t="s">
        <v>11895</v>
      </c>
    </row>
    <row r="6177" spans="1:5" x14ac:dyDescent="0.25">
      <c r="A6177" s="2" t="s">
        <v>11896</v>
      </c>
      <c r="B6177" s="2">
        <v>37</v>
      </c>
      <c r="C6177" s="3">
        <v>38884</v>
      </c>
      <c r="D6177" s="2" t="s">
        <v>11454</v>
      </c>
      <c r="E6177" s="2" t="s">
        <v>11897</v>
      </c>
    </row>
    <row r="6178" spans="1:5" x14ac:dyDescent="0.25">
      <c r="A6178" s="2" t="s">
        <v>11898</v>
      </c>
      <c r="B6178" s="2">
        <v>37</v>
      </c>
      <c r="C6178" s="3">
        <v>40823</v>
      </c>
      <c r="D6178" s="2" t="s">
        <v>11454</v>
      </c>
      <c r="E6178" s="2" t="s">
        <v>11899</v>
      </c>
    </row>
    <row r="6179" spans="1:5" x14ac:dyDescent="0.25">
      <c r="A6179" s="2" t="s">
        <v>11900</v>
      </c>
      <c r="B6179" s="2">
        <v>37</v>
      </c>
      <c r="C6179" s="3">
        <v>38688</v>
      </c>
      <c r="D6179" s="2" t="s">
        <v>11454</v>
      </c>
      <c r="E6179" s="2" t="s">
        <v>11901</v>
      </c>
    </row>
    <row r="6180" spans="1:5" x14ac:dyDescent="0.25">
      <c r="A6180" s="2" t="s">
        <v>11902</v>
      </c>
      <c r="B6180" s="2">
        <v>37</v>
      </c>
      <c r="C6180" s="3">
        <v>38883</v>
      </c>
      <c r="D6180" s="2" t="s">
        <v>11454</v>
      </c>
      <c r="E6180" s="2" t="s">
        <v>11903</v>
      </c>
    </row>
    <row r="6181" spans="1:5" x14ac:dyDescent="0.25">
      <c r="A6181" s="2" t="s">
        <v>11904</v>
      </c>
      <c r="B6181" s="2">
        <v>37</v>
      </c>
      <c r="C6181" s="3">
        <v>41047</v>
      </c>
      <c r="D6181" s="2" t="s">
        <v>11454</v>
      </c>
      <c r="E6181" s="2" t="s">
        <v>11905</v>
      </c>
    </row>
    <row r="6182" spans="1:5" x14ac:dyDescent="0.25">
      <c r="A6182" s="2" t="s">
        <v>11906</v>
      </c>
      <c r="B6182" s="2">
        <v>37</v>
      </c>
      <c r="C6182" s="3">
        <v>39528</v>
      </c>
      <c r="D6182" s="2" t="s">
        <v>11454</v>
      </c>
      <c r="E6182" s="2" t="s">
        <v>11907</v>
      </c>
    </row>
    <row r="6183" spans="1:5" x14ac:dyDescent="0.25">
      <c r="A6183" s="2" t="s">
        <v>11908</v>
      </c>
      <c r="B6183" s="2">
        <v>37</v>
      </c>
      <c r="C6183" s="3">
        <v>40359</v>
      </c>
      <c r="D6183" s="2" t="s">
        <v>11454</v>
      </c>
      <c r="E6183" s="2" t="s">
        <v>11909</v>
      </c>
    </row>
    <row r="6184" spans="1:5" x14ac:dyDescent="0.25">
      <c r="A6184" s="2" t="s">
        <v>2068</v>
      </c>
      <c r="B6184" s="2">
        <v>37</v>
      </c>
      <c r="C6184" s="3">
        <v>37960</v>
      </c>
      <c r="D6184" s="2" t="s">
        <v>11454</v>
      </c>
      <c r="E6184" s="2" t="s">
        <v>2069</v>
      </c>
    </row>
    <row r="6185" spans="1:5" x14ac:dyDescent="0.25">
      <c r="A6185" s="2" t="s">
        <v>11910</v>
      </c>
      <c r="B6185" s="2">
        <v>37</v>
      </c>
      <c r="C6185" s="3">
        <v>39122</v>
      </c>
      <c r="D6185" s="2" t="s">
        <v>11454</v>
      </c>
      <c r="E6185" s="2" t="s">
        <v>11911</v>
      </c>
    </row>
    <row r="6186" spans="1:5" x14ac:dyDescent="0.25">
      <c r="A6186" s="2" t="s">
        <v>11912</v>
      </c>
      <c r="B6186" s="2">
        <v>37</v>
      </c>
      <c r="C6186" s="3">
        <v>40613</v>
      </c>
      <c r="D6186" s="2" t="s">
        <v>11454</v>
      </c>
      <c r="E6186" s="2" t="s">
        <v>11913</v>
      </c>
    </row>
    <row r="6187" spans="1:5" x14ac:dyDescent="0.25">
      <c r="A6187" s="2" t="s">
        <v>11914</v>
      </c>
      <c r="B6187" s="2">
        <v>37</v>
      </c>
      <c r="C6187" s="3">
        <v>37883</v>
      </c>
      <c r="D6187" s="2" t="s">
        <v>11454</v>
      </c>
      <c r="E6187" s="2" t="s">
        <v>11915</v>
      </c>
    </row>
    <row r="6188" spans="1:5" x14ac:dyDescent="0.25">
      <c r="A6188" s="2" t="s">
        <v>11916</v>
      </c>
      <c r="B6188" s="2">
        <v>37</v>
      </c>
      <c r="C6188" s="3">
        <v>38226</v>
      </c>
      <c r="D6188" s="2" t="s">
        <v>11454</v>
      </c>
      <c r="E6188" s="2" t="s">
        <v>11917</v>
      </c>
    </row>
    <row r="6189" spans="1:5" x14ac:dyDescent="0.25">
      <c r="A6189" s="2" t="s">
        <v>4015</v>
      </c>
      <c r="B6189" s="2">
        <v>37</v>
      </c>
      <c r="C6189" s="3">
        <v>40844</v>
      </c>
      <c r="D6189" s="2" t="s">
        <v>11454</v>
      </c>
      <c r="E6189" s="2" t="s">
        <v>4016</v>
      </c>
    </row>
    <row r="6190" spans="1:5" x14ac:dyDescent="0.25">
      <c r="A6190" s="2" t="s">
        <v>11918</v>
      </c>
      <c r="B6190" s="2">
        <v>37</v>
      </c>
      <c r="C6190" s="3">
        <v>41131</v>
      </c>
      <c r="D6190" s="2" t="s">
        <v>11454</v>
      </c>
      <c r="E6190" s="2" t="s">
        <v>2503</v>
      </c>
    </row>
    <row r="6191" spans="1:5" x14ac:dyDescent="0.25">
      <c r="A6191" s="2" t="s">
        <v>11919</v>
      </c>
      <c r="B6191" s="2">
        <v>37</v>
      </c>
      <c r="C6191" s="3">
        <v>41474</v>
      </c>
      <c r="D6191" s="2" t="s">
        <v>11454</v>
      </c>
      <c r="E6191" s="2" t="s">
        <v>11920</v>
      </c>
    </row>
    <row r="6192" spans="1:5" x14ac:dyDescent="0.25">
      <c r="A6192" s="2" t="s">
        <v>11921</v>
      </c>
      <c r="B6192" s="2">
        <v>37</v>
      </c>
      <c r="C6192" s="3">
        <v>41509</v>
      </c>
      <c r="D6192" s="2" t="s">
        <v>11454</v>
      </c>
      <c r="E6192" s="2" t="s">
        <v>11922</v>
      </c>
    </row>
    <row r="6193" spans="1:5" x14ac:dyDescent="0.25">
      <c r="A6193" s="2" t="s">
        <v>11923</v>
      </c>
      <c r="B6193" s="2">
        <v>37</v>
      </c>
      <c r="C6193" s="3">
        <v>37463</v>
      </c>
      <c r="D6193" s="2" t="s">
        <v>11454</v>
      </c>
      <c r="E6193" s="2" t="s">
        <v>11924</v>
      </c>
    </row>
    <row r="6194" spans="1:5" x14ac:dyDescent="0.25">
      <c r="A6194" s="2" t="s">
        <v>11925</v>
      </c>
      <c r="B6194" s="2">
        <v>37</v>
      </c>
      <c r="C6194" s="3">
        <v>36448</v>
      </c>
      <c r="D6194" s="2" t="s">
        <v>11454</v>
      </c>
      <c r="E6194" s="2" t="s">
        <v>11926</v>
      </c>
    </row>
    <row r="6195" spans="1:5" x14ac:dyDescent="0.25">
      <c r="A6195" s="2" t="s">
        <v>11927</v>
      </c>
      <c r="B6195" s="2">
        <v>37</v>
      </c>
      <c r="C6195" s="3">
        <v>37349</v>
      </c>
      <c r="D6195" s="2" t="s">
        <v>11454</v>
      </c>
      <c r="E6195" s="2" t="s">
        <v>6134</v>
      </c>
    </row>
    <row r="6196" spans="1:5" x14ac:dyDescent="0.25">
      <c r="A6196" s="2" t="s">
        <v>11928</v>
      </c>
      <c r="B6196" s="2">
        <v>37</v>
      </c>
      <c r="C6196" s="3">
        <v>37512</v>
      </c>
      <c r="D6196" s="2" t="s">
        <v>11454</v>
      </c>
      <c r="E6196" s="2" t="s">
        <v>11929</v>
      </c>
    </row>
    <row r="6197" spans="1:5" x14ac:dyDescent="0.25">
      <c r="A6197" s="2" t="s">
        <v>11930</v>
      </c>
      <c r="B6197" s="2">
        <v>37</v>
      </c>
      <c r="C6197" s="3">
        <v>35986</v>
      </c>
      <c r="D6197" s="2" t="s">
        <v>11454</v>
      </c>
      <c r="E6197" s="2" t="s">
        <v>11931</v>
      </c>
    </row>
    <row r="6198" spans="1:5" x14ac:dyDescent="0.25">
      <c r="A6198" s="2" t="s">
        <v>11932</v>
      </c>
      <c r="B6198" s="2">
        <v>37</v>
      </c>
      <c r="C6198" s="3">
        <v>38016</v>
      </c>
      <c r="D6198" s="2" t="s">
        <v>11454</v>
      </c>
      <c r="E6198" s="2" t="s">
        <v>11933</v>
      </c>
    </row>
    <row r="6199" spans="1:5" x14ac:dyDescent="0.25">
      <c r="A6199" s="2" t="s">
        <v>11934</v>
      </c>
      <c r="B6199" s="2">
        <v>37</v>
      </c>
      <c r="C6199" s="3">
        <v>35760</v>
      </c>
      <c r="D6199" s="2" t="s">
        <v>11454</v>
      </c>
      <c r="E6199" s="2" t="s">
        <v>11935</v>
      </c>
    </row>
    <row r="6200" spans="1:5" x14ac:dyDescent="0.25">
      <c r="A6200" s="2" t="s">
        <v>11936</v>
      </c>
      <c r="B6200" s="2">
        <v>37</v>
      </c>
      <c r="C6200" s="3">
        <v>39577</v>
      </c>
      <c r="D6200" s="2" t="s">
        <v>11454</v>
      </c>
      <c r="E6200" s="2" t="s">
        <v>11937</v>
      </c>
    </row>
    <row r="6201" spans="1:5" x14ac:dyDescent="0.25">
      <c r="A6201" s="2" t="s">
        <v>11938</v>
      </c>
      <c r="B6201" s="2">
        <v>37</v>
      </c>
      <c r="C6201" s="3">
        <v>40886</v>
      </c>
      <c r="D6201" s="2" t="s">
        <v>11454</v>
      </c>
      <c r="E6201" s="2" t="s">
        <v>7594</v>
      </c>
    </row>
    <row r="6202" spans="1:5" x14ac:dyDescent="0.25">
      <c r="A6202" s="2" t="s">
        <v>11939</v>
      </c>
      <c r="B6202" s="2">
        <v>36</v>
      </c>
      <c r="C6202" s="3">
        <v>39801</v>
      </c>
      <c r="D6202" s="2" t="s">
        <v>11454</v>
      </c>
      <c r="E6202" s="2" t="s">
        <v>11940</v>
      </c>
    </row>
    <row r="6203" spans="1:5" x14ac:dyDescent="0.25">
      <c r="A6203" s="2" t="s">
        <v>11941</v>
      </c>
      <c r="B6203" s="2">
        <v>36</v>
      </c>
      <c r="C6203" s="3">
        <v>40606</v>
      </c>
      <c r="D6203" s="2" t="s">
        <v>11454</v>
      </c>
      <c r="E6203" s="2" t="s">
        <v>11942</v>
      </c>
    </row>
    <row r="6204" spans="1:5" x14ac:dyDescent="0.25">
      <c r="A6204" s="2" t="s">
        <v>11943</v>
      </c>
      <c r="B6204" s="2">
        <v>36</v>
      </c>
      <c r="C6204" s="3">
        <v>36455</v>
      </c>
      <c r="D6204" s="2" t="s">
        <v>11454</v>
      </c>
      <c r="E6204" s="2" t="s">
        <v>11944</v>
      </c>
    </row>
    <row r="6205" spans="1:5" x14ac:dyDescent="0.25">
      <c r="A6205" s="2" t="s">
        <v>11945</v>
      </c>
      <c r="B6205" s="2">
        <v>36</v>
      </c>
      <c r="C6205" s="3">
        <v>36217</v>
      </c>
      <c r="D6205" s="2" t="s">
        <v>11454</v>
      </c>
      <c r="E6205" s="2" t="s">
        <v>11946</v>
      </c>
    </row>
    <row r="6206" spans="1:5" x14ac:dyDescent="0.25">
      <c r="A6206" s="2" t="s">
        <v>11947</v>
      </c>
      <c r="B6206" s="2">
        <v>36</v>
      </c>
      <c r="C6206" s="3">
        <v>37680</v>
      </c>
      <c r="D6206" s="2" t="s">
        <v>11454</v>
      </c>
      <c r="E6206" s="2" t="s">
        <v>11948</v>
      </c>
    </row>
    <row r="6207" spans="1:5" x14ac:dyDescent="0.25">
      <c r="A6207" s="2" t="s">
        <v>11949</v>
      </c>
      <c r="B6207" s="2">
        <v>36</v>
      </c>
      <c r="C6207" s="3">
        <v>36756</v>
      </c>
      <c r="D6207" s="2" t="s">
        <v>11454</v>
      </c>
      <c r="E6207" s="2" t="s">
        <v>11950</v>
      </c>
    </row>
    <row r="6208" spans="1:5" x14ac:dyDescent="0.25">
      <c r="A6208" s="2" t="s">
        <v>11951</v>
      </c>
      <c r="B6208" s="2">
        <v>36</v>
      </c>
      <c r="C6208" s="3">
        <v>38205</v>
      </c>
      <c r="D6208" s="2" t="s">
        <v>11454</v>
      </c>
      <c r="E6208" s="2" t="s">
        <v>11952</v>
      </c>
    </row>
    <row r="6209" spans="1:5" x14ac:dyDescent="0.25">
      <c r="A6209" s="2" t="s">
        <v>11953</v>
      </c>
      <c r="B6209" s="2">
        <v>36</v>
      </c>
      <c r="C6209" s="3">
        <v>38534</v>
      </c>
      <c r="D6209" s="2" t="s">
        <v>11454</v>
      </c>
      <c r="E6209" s="2" t="s">
        <v>11954</v>
      </c>
    </row>
    <row r="6210" spans="1:5" x14ac:dyDescent="0.25">
      <c r="A6210" s="2" t="s">
        <v>11955</v>
      </c>
      <c r="B6210" s="2">
        <v>36</v>
      </c>
      <c r="C6210" s="3">
        <v>40277</v>
      </c>
      <c r="D6210" s="2" t="s">
        <v>11454</v>
      </c>
      <c r="E6210" s="2" t="s">
        <v>11956</v>
      </c>
    </row>
    <row r="6211" spans="1:5" x14ac:dyDescent="0.25">
      <c r="A6211" s="2" t="s">
        <v>11957</v>
      </c>
      <c r="B6211" s="2">
        <v>36</v>
      </c>
      <c r="C6211" s="3">
        <v>40200</v>
      </c>
      <c r="D6211" s="2" t="s">
        <v>11454</v>
      </c>
      <c r="E6211" s="2" t="s">
        <v>4681</v>
      </c>
    </row>
    <row r="6212" spans="1:5" x14ac:dyDescent="0.25">
      <c r="A6212" s="2" t="s">
        <v>11958</v>
      </c>
      <c r="B6212" s="2">
        <v>36</v>
      </c>
      <c r="C6212" s="3">
        <v>38688</v>
      </c>
      <c r="D6212" s="2" t="s">
        <v>11454</v>
      </c>
      <c r="E6212" s="2" t="s">
        <v>11959</v>
      </c>
    </row>
    <row r="6213" spans="1:5" x14ac:dyDescent="0.25">
      <c r="A6213" s="2" t="s">
        <v>11960</v>
      </c>
      <c r="B6213" s="2">
        <v>36</v>
      </c>
      <c r="C6213" s="3">
        <v>39717</v>
      </c>
      <c r="D6213" s="2" t="s">
        <v>11454</v>
      </c>
      <c r="E6213" s="2" t="s">
        <v>11961</v>
      </c>
    </row>
    <row r="6214" spans="1:5" x14ac:dyDescent="0.25">
      <c r="A6214" s="2" t="s">
        <v>11962</v>
      </c>
      <c r="B6214" s="2">
        <v>36</v>
      </c>
      <c r="C6214" s="3">
        <v>40641</v>
      </c>
      <c r="D6214" s="2" t="s">
        <v>11454</v>
      </c>
      <c r="E6214" s="2" t="s">
        <v>11963</v>
      </c>
    </row>
    <row r="6215" spans="1:5" x14ac:dyDescent="0.25">
      <c r="A6215" s="2" t="s">
        <v>11964</v>
      </c>
      <c r="B6215" s="2">
        <v>36</v>
      </c>
      <c r="C6215" s="3">
        <v>41908</v>
      </c>
      <c r="D6215" s="2" t="s">
        <v>11454</v>
      </c>
      <c r="E6215" s="2" t="s">
        <v>8869</v>
      </c>
    </row>
    <row r="6216" spans="1:5" x14ac:dyDescent="0.25">
      <c r="A6216" s="2" t="s">
        <v>11965</v>
      </c>
      <c r="B6216" s="2">
        <v>36</v>
      </c>
      <c r="C6216" s="3">
        <v>38037</v>
      </c>
      <c r="D6216" s="2" t="s">
        <v>11454</v>
      </c>
      <c r="E6216" s="2" t="s">
        <v>11966</v>
      </c>
    </row>
    <row r="6217" spans="1:5" x14ac:dyDescent="0.25">
      <c r="A6217" s="2" t="s">
        <v>11967</v>
      </c>
      <c r="B6217" s="2">
        <v>36</v>
      </c>
      <c r="C6217" s="3">
        <v>37652</v>
      </c>
      <c r="D6217" s="2" t="s">
        <v>11454</v>
      </c>
      <c r="E6217" s="2" t="s">
        <v>11968</v>
      </c>
    </row>
    <row r="6218" spans="1:5" x14ac:dyDescent="0.25">
      <c r="A6218" s="2" t="s">
        <v>11969</v>
      </c>
      <c r="B6218" s="2">
        <v>36</v>
      </c>
      <c r="C6218" s="3">
        <v>37547</v>
      </c>
      <c r="D6218" s="2" t="s">
        <v>11454</v>
      </c>
      <c r="E6218" s="2" t="s">
        <v>11970</v>
      </c>
    </row>
    <row r="6219" spans="1:5" x14ac:dyDescent="0.25">
      <c r="A6219" s="2" t="s">
        <v>11971</v>
      </c>
      <c r="B6219" s="2">
        <v>36</v>
      </c>
      <c r="C6219" s="3">
        <v>36364</v>
      </c>
      <c r="D6219" s="2" t="s">
        <v>11454</v>
      </c>
      <c r="E6219" s="2" t="s">
        <v>11972</v>
      </c>
    </row>
    <row r="6220" spans="1:5" x14ac:dyDescent="0.25">
      <c r="A6220" s="2" t="s">
        <v>11973</v>
      </c>
      <c r="B6220" s="2">
        <v>36</v>
      </c>
      <c r="C6220" s="3">
        <v>37911</v>
      </c>
      <c r="D6220" s="2" t="s">
        <v>11454</v>
      </c>
      <c r="E6220" s="2" t="s">
        <v>11974</v>
      </c>
    </row>
    <row r="6221" spans="1:5" x14ac:dyDescent="0.25">
      <c r="A6221" s="2" t="s">
        <v>11975</v>
      </c>
      <c r="B6221" s="2">
        <v>36</v>
      </c>
      <c r="C6221" s="3">
        <v>37862</v>
      </c>
      <c r="D6221" s="2" t="s">
        <v>11454</v>
      </c>
      <c r="E6221" s="2" t="s">
        <v>9409</v>
      </c>
    </row>
    <row r="6222" spans="1:5" x14ac:dyDescent="0.25">
      <c r="A6222" s="2" t="s">
        <v>11976</v>
      </c>
      <c r="B6222" s="2">
        <v>36</v>
      </c>
      <c r="C6222" s="3">
        <v>37715</v>
      </c>
      <c r="D6222" s="2" t="s">
        <v>11454</v>
      </c>
      <c r="E6222" s="2" t="s">
        <v>10894</v>
      </c>
    </row>
    <row r="6223" spans="1:5" x14ac:dyDescent="0.25">
      <c r="A6223" s="2" t="s">
        <v>11977</v>
      </c>
      <c r="B6223" s="2">
        <v>36</v>
      </c>
      <c r="C6223" s="3">
        <v>38331</v>
      </c>
      <c r="D6223" s="2" t="s">
        <v>11454</v>
      </c>
      <c r="E6223" s="2" t="s">
        <v>11978</v>
      </c>
    </row>
    <row r="6224" spans="1:5" x14ac:dyDescent="0.25">
      <c r="A6224" s="2" t="s">
        <v>11979</v>
      </c>
      <c r="B6224" s="2">
        <v>36</v>
      </c>
      <c r="C6224" s="3">
        <v>33739</v>
      </c>
      <c r="D6224" s="2" t="s">
        <v>11454</v>
      </c>
      <c r="E6224" s="2" t="s">
        <v>11980</v>
      </c>
    </row>
    <row r="6225" spans="1:5" x14ac:dyDescent="0.25">
      <c r="A6225" s="2" t="s">
        <v>11981</v>
      </c>
      <c r="B6225" s="2">
        <v>36</v>
      </c>
      <c r="C6225" s="3">
        <v>41579</v>
      </c>
      <c r="D6225" s="2" t="s">
        <v>11454</v>
      </c>
      <c r="E6225" s="2" t="s">
        <v>11982</v>
      </c>
    </row>
    <row r="6226" spans="1:5" x14ac:dyDescent="0.25">
      <c r="A6226" s="2" t="s">
        <v>11983</v>
      </c>
      <c r="B6226" s="2">
        <v>36</v>
      </c>
      <c r="C6226" s="3">
        <v>39318</v>
      </c>
      <c r="D6226" s="2" t="s">
        <v>11454</v>
      </c>
      <c r="E6226" s="2" t="s">
        <v>6074</v>
      </c>
    </row>
    <row r="6227" spans="1:5" x14ac:dyDescent="0.25">
      <c r="A6227" s="2" t="s">
        <v>11984</v>
      </c>
      <c r="B6227" s="2">
        <v>36</v>
      </c>
      <c r="C6227" s="3">
        <v>40795</v>
      </c>
      <c r="D6227" s="2" t="s">
        <v>11454</v>
      </c>
      <c r="E6227" s="2" t="s">
        <v>11985</v>
      </c>
    </row>
    <row r="6228" spans="1:5" x14ac:dyDescent="0.25">
      <c r="A6228" s="2" t="s">
        <v>11986</v>
      </c>
      <c r="B6228" s="2">
        <v>36</v>
      </c>
      <c r="C6228" s="3">
        <v>39990</v>
      </c>
      <c r="D6228" s="2" t="s">
        <v>11454</v>
      </c>
      <c r="E6228" s="2" t="s">
        <v>11987</v>
      </c>
    </row>
    <row r="6229" spans="1:5" x14ac:dyDescent="0.25">
      <c r="A6229" s="2" t="s">
        <v>11988</v>
      </c>
      <c r="B6229" s="2">
        <v>36</v>
      </c>
      <c r="C6229" s="3">
        <v>41243</v>
      </c>
      <c r="D6229" s="2" t="s">
        <v>11454</v>
      </c>
      <c r="E6229" s="2" t="s">
        <v>11989</v>
      </c>
    </row>
    <row r="6230" spans="1:5" x14ac:dyDescent="0.25">
      <c r="A6230" s="2" t="s">
        <v>4512</v>
      </c>
      <c r="B6230" s="2">
        <v>36</v>
      </c>
      <c r="C6230" s="3">
        <v>39479</v>
      </c>
      <c r="D6230" s="2" t="s">
        <v>11454</v>
      </c>
      <c r="E6230" s="2" t="s">
        <v>4513</v>
      </c>
    </row>
    <row r="6231" spans="1:5" x14ac:dyDescent="0.25">
      <c r="A6231" s="2" t="s">
        <v>11990</v>
      </c>
      <c r="B6231" s="2">
        <v>36</v>
      </c>
      <c r="C6231" s="3">
        <v>38751</v>
      </c>
      <c r="D6231" s="2" t="s">
        <v>11454</v>
      </c>
      <c r="E6231" s="2" t="s">
        <v>11991</v>
      </c>
    </row>
    <row r="6232" spans="1:5" x14ac:dyDescent="0.25">
      <c r="A6232" s="2" t="s">
        <v>11992</v>
      </c>
      <c r="B6232" s="2">
        <v>36</v>
      </c>
      <c r="C6232" s="3">
        <v>39549</v>
      </c>
      <c r="D6232" s="2" t="s">
        <v>11454</v>
      </c>
      <c r="E6232" s="2" t="s">
        <v>11993</v>
      </c>
    </row>
    <row r="6233" spans="1:5" x14ac:dyDescent="0.25">
      <c r="A6233" s="2" t="s">
        <v>11994</v>
      </c>
      <c r="B6233" s="2">
        <v>36</v>
      </c>
      <c r="C6233" s="3">
        <v>38996</v>
      </c>
      <c r="D6233" s="2" t="s">
        <v>11454</v>
      </c>
      <c r="E6233" s="2" t="s">
        <v>11995</v>
      </c>
    </row>
    <row r="6234" spans="1:5" x14ac:dyDescent="0.25">
      <c r="A6234" s="2" t="s">
        <v>11996</v>
      </c>
      <c r="B6234" s="2">
        <v>36</v>
      </c>
      <c r="C6234" s="3">
        <v>38814</v>
      </c>
      <c r="D6234" s="2" t="s">
        <v>11454</v>
      </c>
      <c r="E6234" s="2" t="s">
        <v>11997</v>
      </c>
    </row>
    <row r="6235" spans="1:5" x14ac:dyDescent="0.25">
      <c r="A6235" s="2" t="s">
        <v>11998</v>
      </c>
      <c r="B6235" s="2">
        <v>36</v>
      </c>
      <c r="C6235" s="3">
        <v>37372</v>
      </c>
      <c r="D6235" s="2" t="s">
        <v>11454</v>
      </c>
      <c r="E6235" s="2" t="s">
        <v>11999</v>
      </c>
    </row>
    <row r="6236" spans="1:5" x14ac:dyDescent="0.25">
      <c r="A6236" s="2" t="s">
        <v>12000</v>
      </c>
      <c r="B6236" s="2">
        <v>36</v>
      </c>
      <c r="C6236" s="3">
        <v>37295</v>
      </c>
      <c r="D6236" s="2" t="s">
        <v>11454</v>
      </c>
      <c r="E6236" s="2" t="s">
        <v>12001</v>
      </c>
    </row>
    <row r="6237" spans="1:5" x14ac:dyDescent="0.25">
      <c r="A6237" s="2" t="s">
        <v>12002</v>
      </c>
      <c r="B6237" s="2">
        <v>36</v>
      </c>
      <c r="C6237" s="3">
        <v>35811</v>
      </c>
      <c r="D6237" s="2" t="s">
        <v>11454</v>
      </c>
      <c r="E6237" s="2" t="s">
        <v>12003</v>
      </c>
    </row>
    <row r="6238" spans="1:5" x14ac:dyDescent="0.25">
      <c r="A6238" s="2" t="s">
        <v>12004</v>
      </c>
      <c r="B6238" s="2">
        <v>36</v>
      </c>
      <c r="C6238" s="3">
        <v>37659</v>
      </c>
      <c r="D6238" s="2" t="s">
        <v>11454</v>
      </c>
      <c r="E6238" s="2" t="s">
        <v>12005</v>
      </c>
    </row>
    <row r="6239" spans="1:5" x14ac:dyDescent="0.25">
      <c r="A6239" s="2" t="s">
        <v>12006</v>
      </c>
      <c r="B6239" s="2">
        <v>36</v>
      </c>
      <c r="C6239" s="3">
        <v>37491</v>
      </c>
      <c r="D6239" s="2" t="s">
        <v>11454</v>
      </c>
      <c r="E6239" s="2" t="s">
        <v>12007</v>
      </c>
    </row>
    <row r="6240" spans="1:5" x14ac:dyDescent="0.25">
      <c r="A6240" s="2" t="s">
        <v>12008</v>
      </c>
      <c r="B6240" s="2">
        <v>36</v>
      </c>
      <c r="C6240" s="3">
        <v>36602</v>
      </c>
      <c r="D6240" s="2" t="s">
        <v>11454</v>
      </c>
      <c r="E6240" s="2" t="s">
        <v>9541</v>
      </c>
    </row>
    <row r="6241" spans="1:5" x14ac:dyDescent="0.25">
      <c r="A6241" s="2" t="s">
        <v>12009</v>
      </c>
      <c r="B6241" s="2">
        <v>36</v>
      </c>
      <c r="C6241" s="3">
        <v>38198</v>
      </c>
      <c r="D6241" s="2" t="s">
        <v>11454</v>
      </c>
      <c r="E6241" s="2" t="s">
        <v>12010</v>
      </c>
    </row>
    <row r="6242" spans="1:5" x14ac:dyDescent="0.25">
      <c r="A6242" s="2" t="s">
        <v>12011</v>
      </c>
      <c r="B6242" s="2">
        <v>36</v>
      </c>
      <c r="C6242" s="3">
        <v>42090</v>
      </c>
      <c r="D6242" s="2" t="s">
        <v>11454</v>
      </c>
      <c r="E6242" s="2" t="s">
        <v>8655</v>
      </c>
    </row>
    <row r="6243" spans="1:5" x14ac:dyDescent="0.25">
      <c r="A6243" s="2" t="s">
        <v>12012</v>
      </c>
      <c r="B6243" s="2">
        <v>36</v>
      </c>
      <c r="C6243" s="3">
        <v>41285</v>
      </c>
      <c r="D6243" s="2" t="s">
        <v>11454</v>
      </c>
      <c r="E6243" s="2" t="s">
        <v>12013</v>
      </c>
    </row>
    <row r="6244" spans="1:5" x14ac:dyDescent="0.25">
      <c r="A6244" s="2" t="s">
        <v>12014</v>
      </c>
      <c r="B6244" s="2">
        <v>36</v>
      </c>
      <c r="C6244" s="3">
        <v>38961</v>
      </c>
      <c r="D6244" s="2" t="s">
        <v>11454</v>
      </c>
      <c r="E6244" s="2" t="s">
        <v>12015</v>
      </c>
    </row>
    <row r="6245" spans="1:5" x14ac:dyDescent="0.25">
      <c r="A6245" s="2" t="s">
        <v>12016</v>
      </c>
      <c r="B6245" s="2">
        <v>36</v>
      </c>
      <c r="C6245" s="3">
        <v>35748</v>
      </c>
      <c r="D6245" s="2" t="s">
        <v>11454</v>
      </c>
      <c r="E6245" s="2" t="s">
        <v>12017</v>
      </c>
    </row>
    <row r="6246" spans="1:5" x14ac:dyDescent="0.25">
      <c r="A6246" s="2" t="s">
        <v>12018</v>
      </c>
      <c r="B6246" s="2">
        <v>36</v>
      </c>
      <c r="C6246" s="3">
        <v>39024</v>
      </c>
      <c r="D6246" s="2" t="s">
        <v>11454</v>
      </c>
      <c r="E6246" s="2" t="s">
        <v>12019</v>
      </c>
    </row>
    <row r="6247" spans="1:5" x14ac:dyDescent="0.25">
      <c r="A6247" s="2" t="s">
        <v>12020</v>
      </c>
      <c r="B6247" s="2">
        <v>36</v>
      </c>
      <c r="C6247" s="3">
        <v>31394</v>
      </c>
      <c r="D6247" s="2" t="s">
        <v>11454</v>
      </c>
      <c r="E6247" s="2" t="s">
        <v>12021</v>
      </c>
    </row>
    <row r="6248" spans="1:5" x14ac:dyDescent="0.25">
      <c r="A6248" s="2" t="s">
        <v>12022</v>
      </c>
      <c r="B6248" s="2">
        <v>36</v>
      </c>
      <c r="C6248" s="3">
        <v>38408</v>
      </c>
      <c r="D6248" s="2" t="s">
        <v>11454</v>
      </c>
      <c r="E6248" s="2" t="s">
        <v>12023</v>
      </c>
    </row>
    <row r="6249" spans="1:5" x14ac:dyDescent="0.25">
      <c r="A6249" s="2" t="s">
        <v>12024</v>
      </c>
      <c r="B6249" s="2">
        <v>36</v>
      </c>
      <c r="C6249" s="3">
        <v>39176</v>
      </c>
      <c r="D6249" s="2" t="s">
        <v>11454</v>
      </c>
      <c r="E6249" s="2" t="s">
        <v>12025</v>
      </c>
    </row>
    <row r="6250" spans="1:5" x14ac:dyDescent="0.25">
      <c r="A6250" s="2" t="s">
        <v>12026</v>
      </c>
      <c r="B6250" s="2">
        <v>36</v>
      </c>
      <c r="C6250" s="3">
        <v>39647</v>
      </c>
      <c r="D6250" s="2" t="s">
        <v>11454</v>
      </c>
      <c r="E6250" s="2" t="s">
        <v>12027</v>
      </c>
    </row>
    <row r="6251" spans="1:5" x14ac:dyDescent="0.25">
      <c r="A6251" s="2" t="s">
        <v>12028</v>
      </c>
      <c r="B6251" s="2">
        <v>36</v>
      </c>
      <c r="C6251" s="3">
        <v>40851</v>
      </c>
      <c r="D6251" s="2" t="s">
        <v>11454</v>
      </c>
      <c r="E6251" s="2" t="s">
        <v>12029</v>
      </c>
    </row>
    <row r="6252" spans="1:5" x14ac:dyDescent="0.25">
      <c r="A6252" s="2" t="s">
        <v>12030</v>
      </c>
      <c r="B6252" s="2">
        <v>36</v>
      </c>
      <c r="C6252" s="3">
        <v>38737</v>
      </c>
      <c r="D6252" s="2" t="s">
        <v>11454</v>
      </c>
      <c r="E6252" s="2" t="s">
        <v>12031</v>
      </c>
    </row>
    <row r="6253" spans="1:5" x14ac:dyDescent="0.25">
      <c r="A6253" s="2" t="s">
        <v>12032</v>
      </c>
      <c r="B6253" s="2">
        <v>36</v>
      </c>
      <c r="C6253" s="3">
        <v>40711</v>
      </c>
      <c r="D6253" s="2" t="s">
        <v>11454</v>
      </c>
      <c r="E6253" s="2" t="s">
        <v>12033</v>
      </c>
    </row>
    <row r="6254" spans="1:5" x14ac:dyDescent="0.25">
      <c r="A6254" s="2" t="s">
        <v>12034</v>
      </c>
      <c r="B6254" s="2">
        <v>36</v>
      </c>
      <c r="C6254" s="3">
        <v>41838</v>
      </c>
      <c r="D6254" s="2" t="s">
        <v>11454</v>
      </c>
      <c r="E6254" s="2" t="s">
        <v>12035</v>
      </c>
    </row>
    <row r="6255" spans="1:5" x14ac:dyDescent="0.25">
      <c r="A6255" s="2" t="s">
        <v>12036</v>
      </c>
      <c r="B6255" s="2">
        <v>36</v>
      </c>
      <c r="C6255" s="3">
        <v>40018</v>
      </c>
      <c r="D6255" s="2" t="s">
        <v>11454</v>
      </c>
      <c r="E6255" s="2" t="s">
        <v>12037</v>
      </c>
    </row>
    <row r="6256" spans="1:5" x14ac:dyDescent="0.25">
      <c r="A6256" s="2" t="s">
        <v>12038</v>
      </c>
      <c r="B6256" s="2">
        <v>36</v>
      </c>
      <c r="C6256" s="3">
        <v>40963</v>
      </c>
      <c r="D6256" s="2" t="s">
        <v>11454</v>
      </c>
      <c r="E6256" s="2" t="s">
        <v>624</v>
      </c>
    </row>
    <row r="6257" spans="1:5" x14ac:dyDescent="0.25">
      <c r="A6257" s="2" t="s">
        <v>12039</v>
      </c>
      <c r="B6257" s="2">
        <v>36</v>
      </c>
      <c r="C6257" s="3">
        <v>36455</v>
      </c>
      <c r="D6257" s="2" t="s">
        <v>11454</v>
      </c>
      <c r="E6257" s="2" t="s">
        <v>12040</v>
      </c>
    </row>
    <row r="6258" spans="1:5" x14ac:dyDescent="0.25">
      <c r="A6258" s="2" t="s">
        <v>12041</v>
      </c>
      <c r="B6258" s="2">
        <v>36</v>
      </c>
      <c r="C6258" s="3">
        <v>37820</v>
      </c>
      <c r="D6258" s="2" t="s">
        <v>11454</v>
      </c>
      <c r="E6258" s="2" t="s">
        <v>12042</v>
      </c>
    </row>
    <row r="6259" spans="1:5" x14ac:dyDescent="0.25">
      <c r="A6259" s="2" t="s">
        <v>12043</v>
      </c>
      <c r="B6259" s="2">
        <v>36</v>
      </c>
      <c r="C6259" s="3">
        <v>38058</v>
      </c>
      <c r="D6259" s="2" t="s">
        <v>11454</v>
      </c>
      <c r="E6259" s="2" t="s">
        <v>12044</v>
      </c>
    </row>
    <row r="6260" spans="1:5" x14ac:dyDescent="0.25">
      <c r="A6260" s="2" t="s">
        <v>12045</v>
      </c>
      <c r="B6260" s="2">
        <v>36</v>
      </c>
      <c r="C6260" s="3">
        <v>31940</v>
      </c>
      <c r="D6260" s="2" t="s">
        <v>11454</v>
      </c>
      <c r="E6260" s="2" t="s">
        <v>12046</v>
      </c>
    </row>
    <row r="6261" spans="1:5" x14ac:dyDescent="0.25">
      <c r="A6261" s="2" t="s">
        <v>12047</v>
      </c>
      <c r="B6261" s="2">
        <v>36</v>
      </c>
      <c r="C6261" s="3">
        <v>41268</v>
      </c>
      <c r="D6261" s="2" t="s">
        <v>11454</v>
      </c>
      <c r="E6261" s="2" t="s">
        <v>12048</v>
      </c>
    </row>
    <row r="6262" spans="1:5" x14ac:dyDescent="0.25">
      <c r="A6262" s="2" t="s">
        <v>12049</v>
      </c>
      <c r="B6262" s="2">
        <v>36</v>
      </c>
      <c r="C6262" s="3">
        <v>38947</v>
      </c>
      <c r="D6262" s="2" t="s">
        <v>11454</v>
      </c>
      <c r="E6262" s="2" t="s">
        <v>12050</v>
      </c>
    </row>
    <row r="6263" spans="1:5" x14ac:dyDescent="0.25">
      <c r="A6263" s="2" t="s">
        <v>12051</v>
      </c>
      <c r="B6263" s="2">
        <v>36</v>
      </c>
      <c r="C6263" s="3">
        <v>39703</v>
      </c>
      <c r="D6263" s="2" t="s">
        <v>11454</v>
      </c>
      <c r="E6263" s="2" t="s">
        <v>12052</v>
      </c>
    </row>
    <row r="6264" spans="1:5" x14ac:dyDescent="0.25">
      <c r="A6264" s="2" t="s">
        <v>12053</v>
      </c>
      <c r="B6264" s="2">
        <v>36</v>
      </c>
      <c r="C6264" s="3">
        <v>39234</v>
      </c>
      <c r="D6264" s="2" t="s">
        <v>11454</v>
      </c>
      <c r="E6264" s="2" t="s">
        <v>12054</v>
      </c>
    </row>
    <row r="6265" spans="1:5" x14ac:dyDescent="0.25">
      <c r="A6265" s="2" t="s">
        <v>12055</v>
      </c>
      <c r="B6265" s="2">
        <v>36</v>
      </c>
      <c r="C6265" s="3">
        <v>39752</v>
      </c>
      <c r="D6265" s="2" t="s">
        <v>11454</v>
      </c>
      <c r="E6265" s="2" t="s">
        <v>12056</v>
      </c>
    </row>
    <row r="6266" spans="1:5" x14ac:dyDescent="0.25">
      <c r="A6266" s="2" t="s">
        <v>12057</v>
      </c>
      <c r="B6266" s="2">
        <v>36</v>
      </c>
      <c r="C6266" s="3">
        <v>37680</v>
      </c>
      <c r="D6266" s="2" t="s">
        <v>11454</v>
      </c>
      <c r="E6266" s="2" t="s">
        <v>12058</v>
      </c>
    </row>
    <row r="6267" spans="1:5" x14ac:dyDescent="0.25">
      <c r="A6267" s="2" t="s">
        <v>12059</v>
      </c>
      <c r="B6267" s="2">
        <v>36</v>
      </c>
      <c r="C6267" s="3">
        <v>36672</v>
      </c>
      <c r="D6267" s="2" t="s">
        <v>11454</v>
      </c>
      <c r="E6267" s="2" t="s">
        <v>12060</v>
      </c>
    </row>
    <row r="6268" spans="1:5" x14ac:dyDescent="0.25">
      <c r="A6268" s="2" t="s">
        <v>12061</v>
      </c>
      <c r="B6268" s="2">
        <v>36</v>
      </c>
      <c r="C6268" s="3">
        <v>35846</v>
      </c>
      <c r="D6268" s="2" t="s">
        <v>11454</v>
      </c>
      <c r="E6268" s="2" t="s">
        <v>12062</v>
      </c>
    </row>
    <row r="6269" spans="1:5" x14ac:dyDescent="0.25">
      <c r="A6269" s="2" t="s">
        <v>10886</v>
      </c>
      <c r="B6269" s="2">
        <v>36</v>
      </c>
      <c r="C6269" s="3">
        <v>40774</v>
      </c>
      <c r="D6269" s="2" t="s">
        <v>11454</v>
      </c>
      <c r="E6269" s="2" t="s">
        <v>10887</v>
      </c>
    </row>
    <row r="6270" spans="1:5" x14ac:dyDescent="0.25">
      <c r="A6270" s="2" t="s">
        <v>12063</v>
      </c>
      <c r="B6270" s="2">
        <v>36</v>
      </c>
      <c r="C6270" s="3">
        <v>38919</v>
      </c>
      <c r="D6270" s="2" t="s">
        <v>11454</v>
      </c>
      <c r="E6270" s="2" t="s">
        <v>12064</v>
      </c>
    </row>
    <row r="6271" spans="1:5" x14ac:dyDescent="0.25">
      <c r="A6271" s="2" t="s">
        <v>12065</v>
      </c>
      <c r="B6271" s="2">
        <v>36</v>
      </c>
      <c r="C6271" s="3">
        <v>39325</v>
      </c>
      <c r="D6271" s="2" t="s">
        <v>11454</v>
      </c>
      <c r="E6271" s="2" t="s">
        <v>12066</v>
      </c>
    </row>
    <row r="6272" spans="1:5" x14ac:dyDescent="0.25">
      <c r="A6272" s="2" t="s">
        <v>12067</v>
      </c>
      <c r="B6272" s="2">
        <v>36</v>
      </c>
      <c r="C6272" s="3">
        <v>36609</v>
      </c>
      <c r="D6272" s="2" t="s">
        <v>11454</v>
      </c>
      <c r="E6272" s="2" t="s">
        <v>12068</v>
      </c>
    </row>
    <row r="6273" spans="1:5" x14ac:dyDescent="0.25">
      <c r="A6273" s="2" t="s">
        <v>12069</v>
      </c>
      <c r="B6273" s="2">
        <v>36</v>
      </c>
      <c r="C6273" s="3">
        <v>37463</v>
      </c>
      <c r="D6273" s="2" t="s">
        <v>11454</v>
      </c>
      <c r="E6273" s="2" t="s">
        <v>12070</v>
      </c>
    </row>
    <row r="6274" spans="1:5" x14ac:dyDescent="0.25">
      <c r="A6274" s="2" t="s">
        <v>12071</v>
      </c>
      <c r="B6274" s="2">
        <v>36</v>
      </c>
      <c r="C6274" s="3">
        <v>37120</v>
      </c>
      <c r="D6274" s="2" t="s">
        <v>11454</v>
      </c>
      <c r="E6274" s="2" t="s">
        <v>12072</v>
      </c>
    </row>
    <row r="6275" spans="1:5" x14ac:dyDescent="0.25">
      <c r="A6275" s="2" t="s">
        <v>12073</v>
      </c>
      <c r="B6275" s="2">
        <v>36</v>
      </c>
      <c r="C6275" s="3">
        <v>37869</v>
      </c>
      <c r="D6275" s="2" t="s">
        <v>11454</v>
      </c>
      <c r="E6275" s="2" t="s">
        <v>12074</v>
      </c>
    </row>
    <row r="6276" spans="1:5" x14ac:dyDescent="0.25">
      <c r="A6276" s="2" t="s">
        <v>12075</v>
      </c>
      <c r="B6276" s="2">
        <v>36</v>
      </c>
      <c r="C6276" s="3">
        <v>39633</v>
      </c>
      <c r="D6276" s="2" t="s">
        <v>11454</v>
      </c>
      <c r="E6276" s="2" t="s">
        <v>12076</v>
      </c>
    </row>
    <row r="6277" spans="1:5" x14ac:dyDescent="0.25">
      <c r="A6277" s="2" t="s">
        <v>12077</v>
      </c>
      <c r="B6277" s="2">
        <v>36</v>
      </c>
      <c r="C6277" s="3">
        <v>38611</v>
      </c>
      <c r="D6277" s="2" t="s">
        <v>11454</v>
      </c>
      <c r="E6277" s="2" t="s">
        <v>12078</v>
      </c>
    </row>
    <row r="6278" spans="1:5" x14ac:dyDescent="0.25">
      <c r="A6278" s="2" t="s">
        <v>12079</v>
      </c>
      <c r="B6278" s="2">
        <v>36</v>
      </c>
      <c r="C6278" s="3">
        <v>41614</v>
      </c>
      <c r="D6278" s="2" t="s">
        <v>11454</v>
      </c>
      <c r="E6278" s="2" t="s">
        <v>2503</v>
      </c>
    </row>
    <row r="6279" spans="1:5" x14ac:dyDescent="0.25">
      <c r="A6279" s="2" t="s">
        <v>2289</v>
      </c>
      <c r="B6279" s="2">
        <v>36</v>
      </c>
      <c r="C6279" s="3">
        <v>41103</v>
      </c>
      <c r="D6279" s="2" t="s">
        <v>11454</v>
      </c>
      <c r="E6279" s="2" t="s">
        <v>2290</v>
      </c>
    </row>
    <row r="6280" spans="1:5" x14ac:dyDescent="0.25">
      <c r="A6280" s="2" t="s">
        <v>12080</v>
      </c>
      <c r="B6280" s="2">
        <v>36</v>
      </c>
      <c r="C6280" s="3">
        <v>37029</v>
      </c>
      <c r="D6280" s="2" t="s">
        <v>11454</v>
      </c>
      <c r="E6280" s="2" t="s">
        <v>12081</v>
      </c>
    </row>
    <row r="6281" spans="1:5" x14ac:dyDescent="0.25">
      <c r="A6281" s="2" t="s">
        <v>11373</v>
      </c>
      <c r="B6281" s="2">
        <v>36</v>
      </c>
      <c r="C6281" s="3">
        <v>37582</v>
      </c>
      <c r="D6281" s="2" t="s">
        <v>11454</v>
      </c>
      <c r="E6281" s="2" t="s">
        <v>11374</v>
      </c>
    </row>
    <row r="6282" spans="1:5" x14ac:dyDescent="0.25">
      <c r="A6282" s="2" t="s">
        <v>12082</v>
      </c>
      <c r="B6282" s="2">
        <v>36</v>
      </c>
      <c r="C6282" s="3">
        <v>37869</v>
      </c>
      <c r="D6282" s="2" t="s">
        <v>11454</v>
      </c>
      <c r="E6282" s="2" t="s">
        <v>12083</v>
      </c>
    </row>
    <row r="6283" spans="1:5" x14ac:dyDescent="0.25">
      <c r="A6283" s="2" t="s">
        <v>12084</v>
      </c>
      <c r="B6283" s="2">
        <v>36</v>
      </c>
      <c r="C6283" s="3">
        <v>41117</v>
      </c>
      <c r="D6283" s="2" t="s">
        <v>11454</v>
      </c>
      <c r="E6283" s="2" t="s">
        <v>6749</v>
      </c>
    </row>
    <row r="6284" spans="1:5" x14ac:dyDescent="0.25">
      <c r="A6284" s="2" t="s">
        <v>12085</v>
      </c>
      <c r="B6284" s="2">
        <v>36</v>
      </c>
      <c r="C6284" s="3">
        <v>39360</v>
      </c>
      <c r="D6284" s="2" t="s">
        <v>11454</v>
      </c>
      <c r="E6284" s="2" t="s">
        <v>12086</v>
      </c>
    </row>
    <row r="6285" spans="1:5" x14ac:dyDescent="0.25">
      <c r="A6285" s="2" t="s">
        <v>12087</v>
      </c>
      <c r="B6285" s="2">
        <v>36</v>
      </c>
      <c r="C6285" s="3">
        <v>38940</v>
      </c>
      <c r="D6285" s="2" t="s">
        <v>11454</v>
      </c>
      <c r="E6285" s="2" t="s">
        <v>12088</v>
      </c>
    </row>
    <row r="6286" spans="1:5" x14ac:dyDescent="0.25">
      <c r="A6286" s="2" t="s">
        <v>12089</v>
      </c>
      <c r="B6286" s="2">
        <v>36</v>
      </c>
      <c r="C6286" s="3">
        <v>39115</v>
      </c>
      <c r="D6286" s="2" t="s">
        <v>11454</v>
      </c>
      <c r="E6286" s="2" t="s">
        <v>12090</v>
      </c>
    </row>
    <row r="6287" spans="1:5" x14ac:dyDescent="0.25">
      <c r="A6287" s="2" t="s">
        <v>12091</v>
      </c>
      <c r="B6287" s="2">
        <v>36</v>
      </c>
      <c r="C6287" s="3">
        <v>38156</v>
      </c>
      <c r="D6287" s="2" t="s">
        <v>11454</v>
      </c>
      <c r="E6287" s="2" t="s">
        <v>12092</v>
      </c>
    </row>
    <row r="6288" spans="1:5" x14ac:dyDescent="0.25">
      <c r="A6288" s="2" t="s">
        <v>12093</v>
      </c>
      <c r="B6288" s="2">
        <v>36</v>
      </c>
      <c r="C6288" s="3">
        <v>39052</v>
      </c>
      <c r="D6288" s="2" t="s">
        <v>11454</v>
      </c>
      <c r="E6288" s="2" t="s">
        <v>12094</v>
      </c>
    </row>
    <row r="6289" spans="1:5" x14ac:dyDescent="0.25">
      <c r="A6289" s="2" t="s">
        <v>12095</v>
      </c>
      <c r="B6289" s="2">
        <v>36</v>
      </c>
      <c r="C6289" s="3">
        <v>40438</v>
      </c>
      <c r="D6289" s="2" t="s">
        <v>11454</v>
      </c>
      <c r="E6289" s="2" t="s">
        <v>12096</v>
      </c>
    </row>
    <row r="6290" spans="1:5" x14ac:dyDescent="0.25">
      <c r="A6290" s="2" t="s">
        <v>12097</v>
      </c>
      <c r="B6290" s="2">
        <v>36</v>
      </c>
      <c r="C6290" s="3">
        <v>40151</v>
      </c>
      <c r="D6290" s="2" t="s">
        <v>11454</v>
      </c>
      <c r="E6290" s="2" t="s">
        <v>12098</v>
      </c>
    </row>
    <row r="6291" spans="1:5" x14ac:dyDescent="0.25">
      <c r="A6291" s="2" t="s">
        <v>12099</v>
      </c>
      <c r="B6291" s="2">
        <v>36</v>
      </c>
      <c r="C6291" s="3">
        <v>39514</v>
      </c>
      <c r="D6291" s="2" t="s">
        <v>11454</v>
      </c>
      <c r="E6291" s="2" t="s">
        <v>12100</v>
      </c>
    </row>
    <row r="6292" spans="1:5" x14ac:dyDescent="0.25">
      <c r="A6292" s="2" t="s">
        <v>12101</v>
      </c>
      <c r="B6292" s="2">
        <v>36</v>
      </c>
      <c r="C6292" s="2" t="s">
        <v>17</v>
      </c>
      <c r="D6292" s="2" t="s">
        <v>11454</v>
      </c>
      <c r="E6292" s="2" t="s">
        <v>12102</v>
      </c>
    </row>
    <row r="6293" spans="1:5" x14ac:dyDescent="0.25">
      <c r="A6293" s="2" t="s">
        <v>12103</v>
      </c>
      <c r="B6293" s="2">
        <v>36</v>
      </c>
      <c r="C6293" s="3">
        <v>36826</v>
      </c>
      <c r="D6293" s="2" t="s">
        <v>11454</v>
      </c>
      <c r="E6293" s="2" t="s">
        <v>12104</v>
      </c>
    </row>
    <row r="6294" spans="1:5" x14ac:dyDescent="0.25">
      <c r="A6294" s="2" t="s">
        <v>12105</v>
      </c>
      <c r="B6294" s="2">
        <v>36</v>
      </c>
      <c r="C6294" s="3">
        <v>36308</v>
      </c>
      <c r="D6294" s="2" t="s">
        <v>11454</v>
      </c>
      <c r="E6294" s="2" t="s">
        <v>12106</v>
      </c>
    </row>
    <row r="6295" spans="1:5" x14ac:dyDescent="0.25">
      <c r="A6295" s="2" t="s">
        <v>12107</v>
      </c>
      <c r="B6295" s="2">
        <v>36</v>
      </c>
      <c r="C6295" s="3">
        <v>39177</v>
      </c>
      <c r="D6295" s="2" t="s">
        <v>11454</v>
      </c>
      <c r="E6295" s="2" t="s">
        <v>12108</v>
      </c>
    </row>
    <row r="6296" spans="1:5" x14ac:dyDescent="0.25">
      <c r="A6296" s="2" t="s">
        <v>12109</v>
      </c>
      <c r="B6296" s="2">
        <v>36</v>
      </c>
      <c r="C6296" s="3">
        <v>40592</v>
      </c>
      <c r="D6296" s="2" t="s">
        <v>11454</v>
      </c>
      <c r="E6296" s="2" t="s">
        <v>12110</v>
      </c>
    </row>
    <row r="6297" spans="1:5" x14ac:dyDescent="0.25">
      <c r="A6297" s="2" t="s">
        <v>12111</v>
      </c>
      <c r="B6297" s="2">
        <v>36</v>
      </c>
      <c r="C6297" s="3">
        <v>39577</v>
      </c>
      <c r="D6297" s="2" t="s">
        <v>11454</v>
      </c>
      <c r="E6297" s="2" t="s">
        <v>12112</v>
      </c>
    </row>
    <row r="6298" spans="1:5" x14ac:dyDescent="0.25">
      <c r="A6298" s="2" t="s">
        <v>12113</v>
      </c>
      <c r="B6298" s="2">
        <v>36</v>
      </c>
      <c r="C6298" s="3">
        <v>39850</v>
      </c>
      <c r="D6298" s="2" t="s">
        <v>11454</v>
      </c>
      <c r="E6298" s="2" t="s">
        <v>11733</v>
      </c>
    </row>
    <row r="6299" spans="1:5" x14ac:dyDescent="0.25">
      <c r="A6299" s="2" t="s">
        <v>12114</v>
      </c>
      <c r="B6299" s="2">
        <v>36</v>
      </c>
      <c r="C6299" s="3">
        <v>39416</v>
      </c>
      <c r="D6299" s="2" t="s">
        <v>11454</v>
      </c>
      <c r="E6299" s="2" t="s">
        <v>12115</v>
      </c>
    </row>
    <row r="6300" spans="1:5" x14ac:dyDescent="0.25">
      <c r="A6300" s="2" t="s">
        <v>12116</v>
      </c>
      <c r="B6300" s="2">
        <v>36</v>
      </c>
      <c r="C6300" s="3">
        <v>40669</v>
      </c>
      <c r="D6300" s="2" t="s">
        <v>11454</v>
      </c>
      <c r="E6300" s="2" t="s">
        <v>12117</v>
      </c>
    </row>
    <row r="6301" spans="1:5" x14ac:dyDescent="0.25">
      <c r="A6301" s="2" t="s">
        <v>12118</v>
      </c>
      <c r="B6301" s="2">
        <v>36</v>
      </c>
      <c r="C6301" s="3">
        <v>39199</v>
      </c>
      <c r="D6301" s="2" t="s">
        <v>11454</v>
      </c>
      <c r="E6301" s="2" t="s">
        <v>5434</v>
      </c>
    </row>
    <row r="6302" spans="1:5" x14ac:dyDescent="0.25">
      <c r="A6302" s="2" t="s">
        <v>12119</v>
      </c>
      <c r="B6302" s="2">
        <v>36</v>
      </c>
      <c r="C6302" s="3">
        <v>38639</v>
      </c>
      <c r="D6302" s="2" t="s">
        <v>11454</v>
      </c>
      <c r="E6302" s="2" t="s">
        <v>12120</v>
      </c>
    </row>
    <row r="6303" spans="1:5" x14ac:dyDescent="0.25">
      <c r="A6303" s="2" t="s">
        <v>12121</v>
      </c>
      <c r="B6303" s="2">
        <v>36</v>
      </c>
      <c r="C6303" s="3">
        <v>38532</v>
      </c>
      <c r="D6303" s="2" t="s">
        <v>11454</v>
      </c>
      <c r="E6303" s="2" t="s">
        <v>10232</v>
      </c>
    </row>
    <row r="6304" spans="1:5" x14ac:dyDescent="0.25">
      <c r="A6304" s="2" t="s">
        <v>12122</v>
      </c>
      <c r="B6304" s="2">
        <v>36</v>
      </c>
      <c r="C6304" s="3">
        <v>32288</v>
      </c>
      <c r="D6304" s="2" t="s">
        <v>11454</v>
      </c>
      <c r="E6304" s="2" t="s">
        <v>12123</v>
      </c>
    </row>
    <row r="6305" spans="1:5" x14ac:dyDescent="0.25">
      <c r="A6305" s="2" t="s">
        <v>12124</v>
      </c>
      <c r="B6305" s="2">
        <v>36</v>
      </c>
      <c r="C6305" s="3">
        <v>41747</v>
      </c>
      <c r="D6305" s="2" t="s">
        <v>11454</v>
      </c>
      <c r="E6305" s="2" t="s">
        <v>861</v>
      </c>
    </row>
    <row r="6306" spans="1:5" x14ac:dyDescent="0.25">
      <c r="A6306" s="2" t="s">
        <v>12125</v>
      </c>
      <c r="B6306" s="2">
        <v>36</v>
      </c>
      <c r="C6306" s="3">
        <v>40830</v>
      </c>
      <c r="D6306" s="2" t="s">
        <v>11454</v>
      </c>
      <c r="E6306" s="2" t="s">
        <v>12126</v>
      </c>
    </row>
    <row r="6307" spans="1:5" x14ac:dyDescent="0.25">
      <c r="A6307" s="2" t="s">
        <v>12127</v>
      </c>
      <c r="B6307" s="2">
        <v>36</v>
      </c>
      <c r="C6307" s="3">
        <v>37316</v>
      </c>
      <c r="D6307" s="2" t="s">
        <v>11454</v>
      </c>
      <c r="E6307" s="2" t="s">
        <v>12128</v>
      </c>
    </row>
    <row r="6308" spans="1:5" x14ac:dyDescent="0.25">
      <c r="A6308" s="2" t="s">
        <v>12129</v>
      </c>
      <c r="B6308" s="2">
        <v>36</v>
      </c>
      <c r="C6308" s="3">
        <v>37799</v>
      </c>
      <c r="D6308" s="2" t="s">
        <v>11454</v>
      </c>
      <c r="E6308" s="2" t="s">
        <v>2917</v>
      </c>
    </row>
    <row r="6309" spans="1:5" x14ac:dyDescent="0.25">
      <c r="A6309" s="2" t="s">
        <v>12130</v>
      </c>
      <c r="B6309" s="2">
        <v>36</v>
      </c>
      <c r="C6309" s="3">
        <v>37820</v>
      </c>
      <c r="D6309" s="2" t="s">
        <v>11454</v>
      </c>
      <c r="E6309" s="2" t="s">
        <v>12131</v>
      </c>
    </row>
    <row r="6310" spans="1:5" x14ac:dyDescent="0.25">
      <c r="A6310" s="2" t="s">
        <v>12132</v>
      </c>
      <c r="B6310" s="2">
        <v>36</v>
      </c>
      <c r="C6310" s="3">
        <v>37344</v>
      </c>
      <c r="D6310" s="2" t="s">
        <v>11454</v>
      </c>
      <c r="E6310" s="2" t="s">
        <v>120</v>
      </c>
    </row>
    <row r="6311" spans="1:5" x14ac:dyDescent="0.25">
      <c r="A6311" s="2" t="s">
        <v>12133</v>
      </c>
      <c r="B6311" s="2">
        <v>36</v>
      </c>
      <c r="C6311" s="3">
        <v>36560</v>
      </c>
      <c r="D6311" s="2" t="s">
        <v>11454</v>
      </c>
      <c r="E6311" s="2" t="s">
        <v>12134</v>
      </c>
    </row>
    <row r="6312" spans="1:5" x14ac:dyDescent="0.25">
      <c r="A6312" s="2" t="s">
        <v>12135</v>
      </c>
      <c r="B6312" s="2">
        <v>36</v>
      </c>
      <c r="C6312" s="3">
        <v>39381</v>
      </c>
      <c r="D6312" s="2" t="s">
        <v>11454</v>
      </c>
      <c r="E6312" s="2" t="s">
        <v>12136</v>
      </c>
    </row>
    <row r="6313" spans="1:5" x14ac:dyDescent="0.25">
      <c r="A6313" s="2" t="s">
        <v>12137</v>
      </c>
      <c r="B6313" s="2">
        <v>36</v>
      </c>
      <c r="C6313" s="3">
        <v>39850</v>
      </c>
      <c r="D6313" s="2" t="s">
        <v>11454</v>
      </c>
      <c r="E6313" s="2" t="s">
        <v>12138</v>
      </c>
    </row>
    <row r="6314" spans="1:5" x14ac:dyDescent="0.25">
      <c r="A6314" s="2" t="s">
        <v>12139</v>
      </c>
      <c r="B6314" s="2">
        <v>36</v>
      </c>
      <c r="C6314" s="3">
        <v>41684</v>
      </c>
      <c r="D6314" s="2" t="s">
        <v>11454</v>
      </c>
      <c r="E6314" s="2" t="s">
        <v>12140</v>
      </c>
    </row>
    <row r="6315" spans="1:5" x14ac:dyDescent="0.25">
      <c r="A6315" s="2" t="s">
        <v>12141</v>
      </c>
      <c r="B6315" s="2">
        <v>35</v>
      </c>
      <c r="C6315" s="3">
        <v>36686</v>
      </c>
      <c r="D6315" s="2" t="s">
        <v>11454</v>
      </c>
      <c r="E6315" s="2" t="s">
        <v>12142</v>
      </c>
    </row>
    <row r="6316" spans="1:5" x14ac:dyDescent="0.25">
      <c r="A6316" s="2" t="s">
        <v>12143</v>
      </c>
      <c r="B6316" s="2">
        <v>35</v>
      </c>
      <c r="C6316" s="3">
        <v>36392</v>
      </c>
      <c r="D6316" s="2" t="s">
        <v>11454</v>
      </c>
      <c r="E6316" s="2" t="s">
        <v>12144</v>
      </c>
    </row>
    <row r="6317" spans="1:5" x14ac:dyDescent="0.25">
      <c r="A6317" s="2" t="s">
        <v>12145</v>
      </c>
      <c r="B6317" s="2">
        <v>35</v>
      </c>
      <c r="C6317" s="3">
        <v>33795</v>
      </c>
      <c r="D6317" s="2" t="s">
        <v>11454</v>
      </c>
      <c r="E6317" s="2" t="s">
        <v>12146</v>
      </c>
    </row>
    <row r="6318" spans="1:5" x14ac:dyDescent="0.25">
      <c r="A6318" s="2" t="s">
        <v>12147</v>
      </c>
      <c r="B6318" s="2">
        <v>35</v>
      </c>
      <c r="C6318" s="3">
        <v>39724</v>
      </c>
      <c r="D6318" s="2" t="s">
        <v>11454</v>
      </c>
      <c r="E6318" s="2" t="s">
        <v>12148</v>
      </c>
    </row>
    <row r="6319" spans="1:5" x14ac:dyDescent="0.25">
      <c r="A6319" s="2" t="s">
        <v>12149</v>
      </c>
      <c r="B6319" s="2">
        <v>35</v>
      </c>
      <c r="C6319" s="3">
        <v>34066</v>
      </c>
      <c r="D6319" s="2" t="s">
        <v>11454</v>
      </c>
      <c r="E6319" s="2" t="s">
        <v>12150</v>
      </c>
    </row>
    <row r="6320" spans="1:5" x14ac:dyDescent="0.25">
      <c r="A6320" s="2" t="s">
        <v>12151</v>
      </c>
      <c r="B6320" s="2">
        <v>35</v>
      </c>
      <c r="C6320" s="3">
        <v>33102</v>
      </c>
      <c r="D6320" s="2" t="s">
        <v>11454</v>
      </c>
      <c r="E6320" s="2" t="s">
        <v>12152</v>
      </c>
    </row>
    <row r="6321" spans="1:5" x14ac:dyDescent="0.25">
      <c r="A6321" s="2" t="s">
        <v>12153</v>
      </c>
      <c r="B6321" s="2">
        <v>35</v>
      </c>
      <c r="C6321" s="3">
        <v>38562</v>
      </c>
      <c r="D6321" s="2" t="s">
        <v>11454</v>
      </c>
      <c r="E6321" s="2" t="s">
        <v>12154</v>
      </c>
    </row>
    <row r="6322" spans="1:5" x14ac:dyDescent="0.25">
      <c r="A6322" s="2" t="s">
        <v>12155</v>
      </c>
      <c r="B6322" s="2">
        <v>35</v>
      </c>
      <c r="C6322" s="3">
        <v>39675</v>
      </c>
      <c r="D6322" s="2" t="s">
        <v>11454</v>
      </c>
      <c r="E6322" s="2" t="s">
        <v>12156</v>
      </c>
    </row>
    <row r="6323" spans="1:5" x14ac:dyDescent="0.25">
      <c r="A6323" s="2" t="s">
        <v>12157</v>
      </c>
      <c r="B6323" s="2">
        <v>35</v>
      </c>
      <c r="C6323" s="3">
        <v>35839</v>
      </c>
      <c r="D6323" s="2" t="s">
        <v>11454</v>
      </c>
      <c r="E6323" s="2" t="s">
        <v>12158</v>
      </c>
    </row>
    <row r="6324" spans="1:5" x14ac:dyDescent="0.25">
      <c r="A6324" s="2" t="s">
        <v>12159</v>
      </c>
      <c r="B6324" s="2">
        <v>35</v>
      </c>
      <c r="C6324" s="3">
        <v>38093</v>
      </c>
      <c r="D6324" s="2" t="s">
        <v>11454</v>
      </c>
      <c r="E6324" s="2" t="s">
        <v>12160</v>
      </c>
    </row>
    <row r="6325" spans="1:5" x14ac:dyDescent="0.25">
      <c r="A6325" s="2" t="s">
        <v>12161</v>
      </c>
      <c r="B6325" s="2">
        <v>35</v>
      </c>
      <c r="C6325" s="3">
        <v>41061</v>
      </c>
      <c r="D6325" s="2" t="s">
        <v>11454</v>
      </c>
      <c r="E6325" s="2" t="s">
        <v>12162</v>
      </c>
    </row>
    <row r="6326" spans="1:5" x14ac:dyDescent="0.25">
      <c r="A6326" s="2" t="s">
        <v>12163</v>
      </c>
      <c r="B6326" s="2">
        <v>35</v>
      </c>
      <c r="C6326" s="3">
        <v>41439</v>
      </c>
      <c r="D6326" s="2" t="s">
        <v>11454</v>
      </c>
      <c r="E6326" s="2" t="s">
        <v>12164</v>
      </c>
    </row>
    <row r="6327" spans="1:5" x14ac:dyDescent="0.25">
      <c r="A6327" s="2" t="s">
        <v>12165</v>
      </c>
      <c r="B6327" s="2">
        <v>35</v>
      </c>
      <c r="C6327" s="3">
        <v>40816</v>
      </c>
      <c r="D6327" s="2" t="s">
        <v>11454</v>
      </c>
      <c r="E6327" s="2" t="s">
        <v>12166</v>
      </c>
    </row>
    <row r="6328" spans="1:5" x14ac:dyDescent="0.25">
      <c r="A6328" s="2" t="s">
        <v>12167</v>
      </c>
      <c r="B6328" s="2">
        <v>35</v>
      </c>
      <c r="C6328" s="3">
        <v>39492</v>
      </c>
      <c r="D6328" s="2" t="s">
        <v>11454</v>
      </c>
      <c r="E6328" s="2" t="s">
        <v>12168</v>
      </c>
    </row>
    <row r="6329" spans="1:5" x14ac:dyDescent="0.25">
      <c r="A6329" s="2" t="s">
        <v>12169</v>
      </c>
      <c r="B6329" s="2">
        <v>35</v>
      </c>
      <c r="C6329" s="3">
        <v>38711</v>
      </c>
      <c r="D6329" s="2" t="s">
        <v>11454</v>
      </c>
      <c r="E6329" s="2" t="s">
        <v>12170</v>
      </c>
    </row>
    <row r="6330" spans="1:5" x14ac:dyDescent="0.25">
      <c r="A6330" s="2" t="s">
        <v>12171</v>
      </c>
      <c r="B6330" s="2">
        <v>35</v>
      </c>
      <c r="C6330" s="3">
        <v>40739</v>
      </c>
      <c r="D6330" s="2" t="s">
        <v>11454</v>
      </c>
      <c r="E6330" s="2" t="s">
        <v>12172</v>
      </c>
    </row>
    <row r="6331" spans="1:5" x14ac:dyDescent="0.25">
      <c r="A6331" s="2" t="s">
        <v>12173</v>
      </c>
      <c r="B6331" s="2">
        <v>35</v>
      </c>
      <c r="C6331" s="3">
        <v>39988</v>
      </c>
      <c r="D6331" s="2" t="s">
        <v>11454</v>
      </c>
      <c r="E6331" s="2" t="s">
        <v>12174</v>
      </c>
    </row>
    <row r="6332" spans="1:5" x14ac:dyDescent="0.25">
      <c r="A6332" s="2" t="s">
        <v>12175</v>
      </c>
      <c r="B6332" s="2">
        <v>35</v>
      </c>
      <c r="C6332" s="3">
        <v>37141</v>
      </c>
      <c r="D6332" s="2" t="s">
        <v>11454</v>
      </c>
      <c r="E6332" s="2" t="s">
        <v>12176</v>
      </c>
    </row>
    <row r="6333" spans="1:5" x14ac:dyDescent="0.25">
      <c r="A6333" s="2" t="s">
        <v>12177</v>
      </c>
      <c r="B6333" s="2">
        <v>35</v>
      </c>
      <c r="C6333" s="3">
        <v>37890</v>
      </c>
      <c r="D6333" s="2" t="s">
        <v>11454</v>
      </c>
      <c r="E6333" s="2" t="s">
        <v>12178</v>
      </c>
    </row>
    <row r="6334" spans="1:5" x14ac:dyDescent="0.25">
      <c r="A6334" s="2" t="s">
        <v>12179</v>
      </c>
      <c r="B6334" s="2">
        <v>35</v>
      </c>
      <c r="C6334" s="3">
        <v>37421</v>
      </c>
      <c r="D6334" s="2" t="s">
        <v>11454</v>
      </c>
      <c r="E6334" s="2" t="s">
        <v>12180</v>
      </c>
    </row>
    <row r="6335" spans="1:5" x14ac:dyDescent="0.25">
      <c r="A6335" s="2" t="s">
        <v>12181</v>
      </c>
      <c r="B6335" s="2">
        <v>35</v>
      </c>
      <c r="C6335" s="3">
        <v>35727</v>
      </c>
      <c r="D6335" s="2" t="s">
        <v>11454</v>
      </c>
      <c r="E6335" s="2" t="s">
        <v>12182</v>
      </c>
    </row>
    <row r="6336" spans="1:5" x14ac:dyDescent="0.25">
      <c r="A6336" s="2" t="s">
        <v>12183</v>
      </c>
      <c r="B6336" s="2">
        <v>35</v>
      </c>
      <c r="C6336" s="3">
        <v>38380</v>
      </c>
      <c r="D6336" s="2" t="s">
        <v>11454</v>
      </c>
      <c r="E6336" s="2" t="s">
        <v>12184</v>
      </c>
    </row>
    <row r="6337" spans="1:5" x14ac:dyDescent="0.25">
      <c r="A6337" s="2" t="s">
        <v>12185</v>
      </c>
      <c r="B6337" s="2">
        <v>35</v>
      </c>
      <c r="C6337" s="3">
        <v>38730</v>
      </c>
      <c r="D6337" s="2" t="s">
        <v>11454</v>
      </c>
      <c r="E6337" s="2" t="s">
        <v>12186</v>
      </c>
    </row>
    <row r="6338" spans="1:5" x14ac:dyDescent="0.25">
      <c r="A6338" s="2" t="s">
        <v>12187</v>
      </c>
      <c r="B6338" s="2">
        <v>35</v>
      </c>
      <c r="C6338" s="3">
        <v>35174</v>
      </c>
      <c r="D6338" s="2" t="s">
        <v>11454</v>
      </c>
      <c r="E6338" s="2" t="s">
        <v>12188</v>
      </c>
    </row>
    <row r="6339" spans="1:5" x14ac:dyDescent="0.25">
      <c r="A6339" s="2" t="s">
        <v>12189</v>
      </c>
      <c r="B6339" s="2">
        <v>35</v>
      </c>
      <c r="C6339" s="3">
        <v>37050</v>
      </c>
      <c r="D6339" s="2" t="s">
        <v>11454</v>
      </c>
      <c r="E6339" s="2" t="s">
        <v>12190</v>
      </c>
    </row>
    <row r="6340" spans="1:5" x14ac:dyDescent="0.25">
      <c r="A6340" s="2" t="s">
        <v>12191</v>
      </c>
      <c r="B6340" s="2">
        <v>35</v>
      </c>
      <c r="C6340" s="3">
        <v>36686</v>
      </c>
      <c r="D6340" s="2" t="s">
        <v>11454</v>
      </c>
      <c r="E6340" s="2" t="s">
        <v>12192</v>
      </c>
    </row>
    <row r="6341" spans="1:5" x14ac:dyDescent="0.25">
      <c r="A6341" s="2" t="s">
        <v>12193</v>
      </c>
      <c r="B6341" s="2">
        <v>35</v>
      </c>
      <c r="C6341" s="3">
        <v>37281</v>
      </c>
      <c r="D6341" s="2" t="s">
        <v>11454</v>
      </c>
      <c r="E6341" s="2" t="s">
        <v>12194</v>
      </c>
    </row>
    <row r="6342" spans="1:5" x14ac:dyDescent="0.25">
      <c r="A6342" s="2" t="s">
        <v>6504</v>
      </c>
      <c r="B6342" s="2">
        <v>35</v>
      </c>
      <c r="C6342" s="3">
        <v>41488</v>
      </c>
      <c r="D6342" s="2" t="s">
        <v>11454</v>
      </c>
      <c r="E6342" s="2" t="s">
        <v>6505</v>
      </c>
    </row>
    <row r="6343" spans="1:5" x14ac:dyDescent="0.25">
      <c r="A6343" s="2" t="s">
        <v>522</v>
      </c>
      <c r="B6343" s="2">
        <v>35</v>
      </c>
      <c r="C6343" s="3">
        <v>41362</v>
      </c>
      <c r="D6343" s="2" t="s">
        <v>11454</v>
      </c>
      <c r="E6343" s="2" t="s">
        <v>523</v>
      </c>
    </row>
    <row r="6344" spans="1:5" x14ac:dyDescent="0.25">
      <c r="A6344" s="2" t="s">
        <v>12195</v>
      </c>
      <c r="B6344" s="2">
        <v>35</v>
      </c>
      <c r="C6344" s="3">
        <v>38485</v>
      </c>
      <c r="D6344" s="2" t="s">
        <v>11454</v>
      </c>
      <c r="E6344" s="2" t="s">
        <v>12196</v>
      </c>
    </row>
    <row r="6345" spans="1:5" x14ac:dyDescent="0.25">
      <c r="A6345" s="2" t="s">
        <v>12197</v>
      </c>
      <c r="B6345" s="2">
        <v>35</v>
      </c>
      <c r="C6345" s="3">
        <v>35657</v>
      </c>
      <c r="D6345" s="2" t="s">
        <v>11454</v>
      </c>
      <c r="E6345" s="2" t="s">
        <v>12198</v>
      </c>
    </row>
    <row r="6346" spans="1:5" x14ac:dyDescent="0.25">
      <c r="A6346" s="2" t="s">
        <v>12199</v>
      </c>
      <c r="B6346" s="2">
        <v>35</v>
      </c>
      <c r="C6346" s="3">
        <v>29441</v>
      </c>
      <c r="D6346" s="2" t="s">
        <v>11454</v>
      </c>
      <c r="E6346" s="2" t="s">
        <v>12200</v>
      </c>
    </row>
    <row r="6347" spans="1:5" x14ac:dyDescent="0.25">
      <c r="A6347" s="2" t="s">
        <v>12201</v>
      </c>
      <c r="B6347" s="2">
        <v>35</v>
      </c>
      <c r="C6347" s="3">
        <v>41047</v>
      </c>
      <c r="D6347" s="2" t="s">
        <v>11454</v>
      </c>
      <c r="E6347" s="2" t="s">
        <v>12202</v>
      </c>
    </row>
    <row r="6348" spans="1:5" x14ac:dyDescent="0.25">
      <c r="A6348" s="2" t="s">
        <v>12203</v>
      </c>
      <c r="B6348" s="2">
        <v>35</v>
      </c>
      <c r="C6348" s="3">
        <v>40046</v>
      </c>
      <c r="D6348" s="2" t="s">
        <v>11454</v>
      </c>
      <c r="E6348" s="2" t="s">
        <v>12204</v>
      </c>
    </row>
    <row r="6349" spans="1:5" x14ac:dyDescent="0.25">
      <c r="A6349" s="2" t="s">
        <v>12205</v>
      </c>
      <c r="B6349" s="2">
        <v>35</v>
      </c>
      <c r="C6349" s="3">
        <v>38114</v>
      </c>
      <c r="D6349" s="2" t="s">
        <v>11454</v>
      </c>
      <c r="E6349" s="2" t="s">
        <v>12206</v>
      </c>
    </row>
    <row r="6350" spans="1:5" x14ac:dyDescent="0.25">
      <c r="A6350" s="2" t="s">
        <v>12207</v>
      </c>
      <c r="B6350" s="2">
        <v>35</v>
      </c>
      <c r="C6350" s="3">
        <v>38807</v>
      </c>
      <c r="D6350" s="2" t="s">
        <v>11454</v>
      </c>
      <c r="E6350" s="2" t="s">
        <v>12208</v>
      </c>
    </row>
    <row r="6351" spans="1:5" x14ac:dyDescent="0.25">
      <c r="A6351" s="2" t="s">
        <v>12209</v>
      </c>
      <c r="B6351" s="2">
        <v>35</v>
      </c>
      <c r="C6351" s="3">
        <v>37008</v>
      </c>
      <c r="D6351" s="2" t="s">
        <v>11454</v>
      </c>
      <c r="E6351" s="2" t="s">
        <v>12210</v>
      </c>
    </row>
    <row r="6352" spans="1:5" x14ac:dyDescent="0.25">
      <c r="A6352" s="2" t="s">
        <v>12211</v>
      </c>
      <c r="B6352" s="2">
        <v>35</v>
      </c>
      <c r="C6352" s="3">
        <v>37127</v>
      </c>
      <c r="D6352" s="2" t="s">
        <v>11454</v>
      </c>
      <c r="E6352" s="2" t="s">
        <v>12212</v>
      </c>
    </row>
    <row r="6353" spans="1:5" x14ac:dyDescent="0.25">
      <c r="A6353" s="2" t="s">
        <v>12213</v>
      </c>
      <c r="B6353" s="2">
        <v>35</v>
      </c>
      <c r="C6353" s="3">
        <v>37288</v>
      </c>
      <c r="D6353" s="2" t="s">
        <v>11454</v>
      </c>
      <c r="E6353" s="2" t="s">
        <v>12214</v>
      </c>
    </row>
    <row r="6354" spans="1:5" x14ac:dyDescent="0.25">
      <c r="A6354" s="2" t="s">
        <v>12215</v>
      </c>
      <c r="B6354" s="2">
        <v>35</v>
      </c>
      <c r="C6354" s="3">
        <v>39577</v>
      </c>
      <c r="D6354" s="2" t="s">
        <v>11454</v>
      </c>
      <c r="E6354" s="2" t="s">
        <v>12216</v>
      </c>
    </row>
    <row r="6355" spans="1:5" x14ac:dyDescent="0.25">
      <c r="A6355" s="2" t="s">
        <v>12217</v>
      </c>
      <c r="B6355" s="2">
        <v>35</v>
      </c>
      <c r="C6355" s="3">
        <v>40305</v>
      </c>
      <c r="D6355" s="2" t="s">
        <v>11454</v>
      </c>
      <c r="E6355" s="2" t="s">
        <v>12218</v>
      </c>
    </row>
    <row r="6356" spans="1:5" x14ac:dyDescent="0.25">
      <c r="A6356" s="2" t="s">
        <v>12219</v>
      </c>
      <c r="B6356" s="2">
        <v>35</v>
      </c>
      <c r="C6356" s="3">
        <v>38408</v>
      </c>
      <c r="D6356" s="2" t="s">
        <v>11454</v>
      </c>
      <c r="E6356" s="2" t="s">
        <v>12220</v>
      </c>
    </row>
    <row r="6357" spans="1:5" x14ac:dyDescent="0.25">
      <c r="A6357" s="2" t="s">
        <v>12221</v>
      </c>
      <c r="B6357" s="2">
        <v>35</v>
      </c>
      <c r="C6357" s="3">
        <v>39435</v>
      </c>
      <c r="D6357" s="2" t="s">
        <v>11454</v>
      </c>
      <c r="E6357" s="2" t="s">
        <v>12222</v>
      </c>
    </row>
    <row r="6358" spans="1:5" x14ac:dyDescent="0.25">
      <c r="A6358" s="2" t="s">
        <v>12223</v>
      </c>
      <c r="B6358" s="2">
        <v>35</v>
      </c>
      <c r="C6358" s="3">
        <v>38989</v>
      </c>
      <c r="D6358" s="2" t="s">
        <v>11454</v>
      </c>
      <c r="E6358" s="2" t="s">
        <v>12224</v>
      </c>
    </row>
    <row r="6359" spans="1:5" x14ac:dyDescent="0.25">
      <c r="A6359" s="2" t="s">
        <v>12225</v>
      </c>
      <c r="B6359" s="2">
        <v>35</v>
      </c>
      <c r="C6359" s="3">
        <v>39563</v>
      </c>
      <c r="D6359" s="2" t="s">
        <v>11454</v>
      </c>
      <c r="E6359" s="2" t="s">
        <v>10079</v>
      </c>
    </row>
    <row r="6360" spans="1:5" x14ac:dyDescent="0.25">
      <c r="A6360" s="2" t="s">
        <v>12226</v>
      </c>
      <c r="B6360" s="2">
        <v>35</v>
      </c>
      <c r="C6360" s="3">
        <v>30421</v>
      </c>
      <c r="D6360" s="2" t="s">
        <v>11454</v>
      </c>
      <c r="E6360" s="2" t="s">
        <v>12227</v>
      </c>
    </row>
    <row r="6361" spans="1:5" x14ac:dyDescent="0.25">
      <c r="A6361" s="2" t="s">
        <v>12228</v>
      </c>
      <c r="B6361" s="2">
        <v>35</v>
      </c>
      <c r="C6361" s="3">
        <v>37155</v>
      </c>
      <c r="D6361" s="2" t="s">
        <v>11454</v>
      </c>
      <c r="E6361" s="2" t="s">
        <v>12229</v>
      </c>
    </row>
    <row r="6362" spans="1:5" x14ac:dyDescent="0.25">
      <c r="A6362" s="2" t="s">
        <v>12230</v>
      </c>
      <c r="B6362" s="2">
        <v>35</v>
      </c>
      <c r="C6362" s="3">
        <v>36063</v>
      </c>
      <c r="D6362" s="2" t="s">
        <v>11454</v>
      </c>
      <c r="E6362" s="2" t="s">
        <v>12231</v>
      </c>
    </row>
    <row r="6363" spans="1:5" x14ac:dyDescent="0.25">
      <c r="A6363" s="2" t="s">
        <v>12232</v>
      </c>
      <c r="B6363" s="2">
        <v>35</v>
      </c>
      <c r="C6363" s="3">
        <v>36721</v>
      </c>
      <c r="D6363" s="2" t="s">
        <v>11454</v>
      </c>
      <c r="E6363" s="2" t="s">
        <v>12233</v>
      </c>
    </row>
    <row r="6364" spans="1:5" x14ac:dyDescent="0.25">
      <c r="A6364" s="2" t="s">
        <v>12234</v>
      </c>
      <c r="B6364" s="2">
        <v>35</v>
      </c>
      <c r="C6364" s="3">
        <v>37701</v>
      </c>
      <c r="D6364" s="2" t="s">
        <v>11454</v>
      </c>
      <c r="E6364" s="2" t="s">
        <v>12235</v>
      </c>
    </row>
    <row r="6365" spans="1:5" x14ac:dyDescent="0.25">
      <c r="A6365" s="2" t="s">
        <v>12236</v>
      </c>
      <c r="B6365" s="2">
        <v>35</v>
      </c>
      <c r="C6365" s="3">
        <v>38240</v>
      </c>
      <c r="D6365" s="2" t="s">
        <v>11454</v>
      </c>
      <c r="E6365" s="2" t="s">
        <v>12237</v>
      </c>
    </row>
    <row r="6366" spans="1:5" x14ac:dyDescent="0.25">
      <c r="A6366" s="2" t="s">
        <v>12238</v>
      </c>
      <c r="B6366" s="2">
        <v>35</v>
      </c>
      <c r="C6366" s="3">
        <v>37008</v>
      </c>
      <c r="D6366" s="2" t="s">
        <v>11454</v>
      </c>
      <c r="E6366" s="2" t="s">
        <v>12239</v>
      </c>
    </row>
    <row r="6367" spans="1:5" x14ac:dyDescent="0.25">
      <c r="A6367" s="2" t="s">
        <v>12240</v>
      </c>
      <c r="B6367" s="2">
        <v>35</v>
      </c>
      <c r="C6367" s="3">
        <v>39990</v>
      </c>
      <c r="D6367" s="2" t="s">
        <v>11454</v>
      </c>
      <c r="E6367" s="2" t="s">
        <v>12241</v>
      </c>
    </row>
    <row r="6368" spans="1:5" x14ac:dyDescent="0.25">
      <c r="A6368" s="2" t="s">
        <v>12242</v>
      </c>
      <c r="B6368" s="2">
        <v>35</v>
      </c>
      <c r="C6368" s="3">
        <v>40480</v>
      </c>
      <c r="D6368" s="2" t="s">
        <v>11454</v>
      </c>
      <c r="E6368" s="2" t="s">
        <v>12243</v>
      </c>
    </row>
    <row r="6369" spans="1:5" x14ac:dyDescent="0.25">
      <c r="A6369" s="2" t="s">
        <v>12244</v>
      </c>
      <c r="B6369" s="2">
        <v>35</v>
      </c>
      <c r="C6369" s="3">
        <v>40655</v>
      </c>
      <c r="D6369" s="2" t="s">
        <v>11454</v>
      </c>
      <c r="E6369" s="2" t="s">
        <v>12245</v>
      </c>
    </row>
    <row r="6370" spans="1:5" x14ac:dyDescent="0.25">
      <c r="A6370" s="2" t="s">
        <v>12246</v>
      </c>
      <c r="B6370" s="2">
        <v>35</v>
      </c>
      <c r="C6370" s="3">
        <v>41537</v>
      </c>
      <c r="D6370" s="2" t="s">
        <v>11454</v>
      </c>
      <c r="E6370" s="2" t="s">
        <v>12247</v>
      </c>
    </row>
    <row r="6371" spans="1:5" x14ac:dyDescent="0.25">
      <c r="A6371" s="2" t="s">
        <v>12248</v>
      </c>
      <c r="B6371" s="2">
        <v>35</v>
      </c>
      <c r="C6371" s="3">
        <v>29350</v>
      </c>
      <c r="D6371" s="2" t="s">
        <v>11454</v>
      </c>
      <c r="E6371" s="2" t="s">
        <v>12249</v>
      </c>
    </row>
    <row r="6372" spans="1:5" x14ac:dyDescent="0.25">
      <c r="A6372" s="2" t="s">
        <v>12250</v>
      </c>
      <c r="B6372" s="2">
        <v>35</v>
      </c>
      <c r="C6372" s="3">
        <v>41817</v>
      </c>
      <c r="D6372" s="2" t="s">
        <v>11454</v>
      </c>
      <c r="E6372" s="2" t="s">
        <v>12251</v>
      </c>
    </row>
    <row r="6373" spans="1:5" x14ac:dyDescent="0.25">
      <c r="A6373" s="2" t="s">
        <v>1574</v>
      </c>
      <c r="B6373" s="2">
        <v>35</v>
      </c>
      <c r="C6373" s="3">
        <v>40298</v>
      </c>
      <c r="D6373" s="2" t="s">
        <v>11454</v>
      </c>
      <c r="E6373" s="2" t="s">
        <v>1575</v>
      </c>
    </row>
    <row r="6374" spans="1:5" x14ac:dyDescent="0.25">
      <c r="A6374" s="2" t="s">
        <v>12252</v>
      </c>
      <c r="B6374" s="2">
        <v>35</v>
      </c>
      <c r="C6374" s="3">
        <v>36852</v>
      </c>
      <c r="D6374" s="2" t="s">
        <v>11454</v>
      </c>
      <c r="E6374" s="2" t="s">
        <v>12253</v>
      </c>
    </row>
    <row r="6375" spans="1:5" x14ac:dyDescent="0.25">
      <c r="A6375" s="2" t="s">
        <v>12254</v>
      </c>
      <c r="B6375" s="2">
        <v>35</v>
      </c>
      <c r="C6375" s="3">
        <v>38016</v>
      </c>
      <c r="D6375" s="2" t="s">
        <v>11454</v>
      </c>
      <c r="E6375" s="2" t="s">
        <v>12255</v>
      </c>
    </row>
    <row r="6376" spans="1:5" x14ac:dyDescent="0.25">
      <c r="A6376" s="2" t="s">
        <v>12256</v>
      </c>
      <c r="B6376" s="2">
        <v>35</v>
      </c>
      <c r="C6376" s="3">
        <v>38128</v>
      </c>
      <c r="D6376" s="2" t="s">
        <v>11454</v>
      </c>
      <c r="E6376" s="2" t="s">
        <v>12257</v>
      </c>
    </row>
    <row r="6377" spans="1:5" x14ac:dyDescent="0.25">
      <c r="A6377" s="2" t="s">
        <v>12258</v>
      </c>
      <c r="B6377" s="2">
        <v>35</v>
      </c>
      <c r="C6377" s="3">
        <v>40816</v>
      </c>
      <c r="D6377" s="2" t="s">
        <v>11454</v>
      </c>
      <c r="E6377" s="2" t="s">
        <v>12259</v>
      </c>
    </row>
    <row r="6378" spans="1:5" x14ac:dyDescent="0.25">
      <c r="A6378" s="2" t="s">
        <v>12260</v>
      </c>
      <c r="B6378" s="2">
        <v>35</v>
      </c>
      <c r="C6378" s="3">
        <v>39675</v>
      </c>
      <c r="D6378" s="2" t="s">
        <v>11454</v>
      </c>
      <c r="E6378" s="2" t="s">
        <v>12261</v>
      </c>
    </row>
    <row r="6379" spans="1:5" x14ac:dyDescent="0.25">
      <c r="A6379" s="2" t="s">
        <v>12262</v>
      </c>
      <c r="B6379" s="2">
        <v>35</v>
      </c>
      <c r="C6379" s="3">
        <v>40053</v>
      </c>
      <c r="D6379" s="2" t="s">
        <v>11454</v>
      </c>
      <c r="E6379" s="2" t="s">
        <v>12263</v>
      </c>
    </row>
    <row r="6380" spans="1:5" x14ac:dyDescent="0.25">
      <c r="A6380" s="2" t="s">
        <v>12264</v>
      </c>
      <c r="B6380" s="2">
        <v>35</v>
      </c>
      <c r="C6380" s="3">
        <v>39407</v>
      </c>
      <c r="D6380" s="2" t="s">
        <v>11454</v>
      </c>
      <c r="E6380" s="2" t="s">
        <v>12265</v>
      </c>
    </row>
    <row r="6381" spans="1:5" x14ac:dyDescent="0.25">
      <c r="A6381" s="2" t="s">
        <v>12266</v>
      </c>
      <c r="B6381" s="2">
        <v>35</v>
      </c>
      <c r="C6381" s="3">
        <v>41803</v>
      </c>
      <c r="D6381" s="2" t="s">
        <v>11454</v>
      </c>
      <c r="E6381" s="2" t="s">
        <v>12267</v>
      </c>
    </row>
    <row r="6382" spans="1:5" x14ac:dyDescent="0.25">
      <c r="A6382" s="2" t="s">
        <v>12268</v>
      </c>
      <c r="B6382" s="2">
        <v>35</v>
      </c>
      <c r="C6382" s="3">
        <v>39094</v>
      </c>
      <c r="D6382" s="2" t="s">
        <v>11454</v>
      </c>
      <c r="E6382" s="2" t="s">
        <v>12269</v>
      </c>
    </row>
    <row r="6383" spans="1:5" x14ac:dyDescent="0.25">
      <c r="A6383" s="2" t="s">
        <v>12270</v>
      </c>
      <c r="B6383" s="2">
        <v>35</v>
      </c>
      <c r="C6383" s="3">
        <v>40228</v>
      </c>
      <c r="D6383" s="2" t="s">
        <v>11454</v>
      </c>
      <c r="E6383" s="2" t="s">
        <v>12271</v>
      </c>
    </row>
    <row r="6384" spans="1:5" x14ac:dyDescent="0.25">
      <c r="A6384" s="2" t="s">
        <v>12272</v>
      </c>
      <c r="B6384" s="2">
        <v>35</v>
      </c>
      <c r="C6384" s="3">
        <v>37736</v>
      </c>
      <c r="D6384" s="2" t="s">
        <v>11454</v>
      </c>
      <c r="E6384" s="2" t="s">
        <v>12273</v>
      </c>
    </row>
    <row r="6385" spans="1:5" x14ac:dyDescent="0.25">
      <c r="A6385" s="2" t="s">
        <v>12274</v>
      </c>
      <c r="B6385" s="2">
        <v>35</v>
      </c>
      <c r="C6385" s="3">
        <v>36728</v>
      </c>
      <c r="D6385" s="2" t="s">
        <v>11454</v>
      </c>
      <c r="E6385" s="2" t="s">
        <v>12275</v>
      </c>
    </row>
    <row r="6386" spans="1:5" x14ac:dyDescent="0.25">
      <c r="A6386" s="2" t="s">
        <v>12276</v>
      </c>
      <c r="B6386" s="2">
        <v>35</v>
      </c>
      <c r="C6386" s="3">
        <v>37582</v>
      </c>
      <c r="D6386" s="2" t="s">
        <v>11454</v>
      </c>
      <c r="E6386" s="2" t="s">
        <v>12277</v>
      </c>
    </row>
    <row r="6387" spans="1:5" x14ac:dyDescent="0.25">
      <c r="A6387" s="2" t="s">
        <v>12278</v>
      </c>
      <c r="B6387" s="2">
        <v>35</v>
      </c>
      <c r="C6387" s="3">
        <v>39129</v>
      </c>
      <c r="D6387" s="2" t="s">
        <v>11454</v>
      </c>
      <c r="E6387" s="2" t="s">
        <v>12279</v>
      </c>
    </row>
    <row r="6388" spans="1:5" x14ac:dyDescent="0.25">
      <c r="A6388" s="2" t="s">
        <v>12280</v>
      </c>
      <c r="B6388" s="2">
        <v>35</v>
      </c>
      <c r="C6388" s="3">
        <v>41565</v>
      </c>
      <c r="D6388" s="2" t="s">
        <v>11454</v>
      </c>
      <c r="E6388" s="2" t="s">
        <v>2967</v>
      </c>
    </row>
    <row r="6389" spans="1:5" x14ac:dyDescent="0.25">
      <c r="A6389" s="2" t="s">
        <v>12281</v>
      </c>
      <c r="B6389" s="2">
        <v>35</v>
      </c>
      <c r="C6389" s="3">
        <v>40389</v>
      </c>
      <c r="D6389" s="2" t="s">
        <v>11454</v>
      </c>
      <c r="E6389" s="2" t="s">
        <v>12282</v>
      </c>
    </row>
    <row r="6390" spans="1:5" x14ac:dyDescent="0.25">
      <c r="A6390" s="2" t="s">
        <v>12283</v>
      </c>
      <c r="B6390" s="2">
        <v>35</v>
      </c>
      <c r="C6390" s="3">
        <v>40067</v>
      </c>
      <c r="D6390" s="2" t="s">
        <v>11454</v>
      </c>
      <c r="E6390" s="2" t="s">
        <v>12284</v>
      </c>
    </row>
    <row r="6391" spans="1:5" x14ac:dyDescent="0.25">
      <c r="A6391" s="2" t="s">
        <v>12285</v>
      </c>
      <c r="B6391" s="2">
        <v>35</v>
      </c>
      <c r="C6391" s="3">
        <v>40529</v>
      </c>
      <c r="D6391" s="2" t="s">
        <v>11454</v>
      </c>
      <c r="E6391" s="2" t="s">
        <v>5033</v>
      </c>
    </row>
    <row r="6392" spans="1:5" x14ac:dyDescent="0.25">
      <c r="A6392" s="2" t="s">
        <v>12286</v>
      </c>
      <c r="B6392" s="2">
        <v>35</v>
      </c>
      <c r="C6392" s="3">
        <v>40837</v>
      </c>
      <c r="D6392" s="2" t="s">
        <v>11454</v>
      </c>
      <c r="E6392" s="2" t="s">
        <v>12287</v>
      </c>
    </row>
    <row r="6393" spans="1:5" x14ac:dyDescent="0.25">
      <c r="A6393" s="2" t="s">
        <v>12288</v>
      </c>
      <c r="B6393" s="2">
        <v>35</v>
      </c>
      <c r="C6393" s="3">
        <v>37561</v>
      </c>
      <c r="D6393" s="2" t="s">
        <v>11454</v>
      </c>
      <c r="E6393" s="2" t="s">
        <v>12289</v>
      </c>
    </row>
    <row r="6394" spans="1:5" x14ac:dyDescent="0.25">
      <c r="A6394" s="2" t="s">
        <v>12290</v>
      </c>
      <c r="B6394" s="2">
        <v>35</v>
      </c>
      <c r="C6394" s="3">
        <v>41320</v>
      </c>
      <c r="D6394" s="2" t="s">
        <v>11454</v>
      </c>
      <c r="E6394" s="2" t="s">
        <v>12291</v>
      </c>
    </row>
    <row r="6395" spans="1:5" x14ac:dyDescent="0.25">
      <c r="A6395" s="2" t="s">
        <v>12292</v>
      </c>
      <c r="B6395" s="2">
        <v>35</v>
      </c>
      <c r="C6395" s="3">
        <v>41271</v>
      </c>
      <c r="D6395" s="2" t="s">
        <v>11454</v>
      </c>
      <c r="E6395" s="2" t="s">
        <v>12293</v>
      </c>
    </row>
    <row r="6396" spans="1:5" x14ac:dyDescent="0.25">
      <c r="A6396" s="2" t="s">
        <v>12294</v>
      </c>
      <c r="B6396" s="2">
        <v>35</v>
      </c>
      <c r="C6396" s="3">
        <v>41579</v>
      </c>
      <c r="D6396" s="2" t="s">
        <v>11454</v>
      </c>
      <c r="E6396" s="2" t="s">
        <v>12295</v>
      </c>
    </row>
    <row r="6397" spans="1:5" x14ac:dyDescent="0.25">
      <c r="A6397" s="2" t="s">
        <v>12296</v>
      </c>
      <c r="B6397" s="2">
        <v>35</v>
      </c>
      <c r="C6397" s="3">
        <v>39122</v>
      </c>
      <c r="D6397" s="2" t="s">
        <v>11454</v>
      </c>
      <c r="E6397" s="2" t="s">
        <v>12297</v>
      </c>
    </row>
    <row r="6398" spans="1:5" x14ac:dyDescent="0.25">
      <c r="A6398" s="2" t="s">
        <v>12298</v>
      </c>
      <c r="B6398" s="2">
        <v>34</v>
      </c>
      <c r="C6398" s="3">
        <v>40067</v>
      </c>
      <c r="D6398" s="2" t="s">
        <v>11454</v>
      </c>
      <c r="E6398" s="2" t="s">
        <v>12299</v>
      </c>
    </row>
    <row r="6399" spans="1:5" x14ac:dyDescent="0.25">
      <c r="A6399" s="2" t="s">
        <v>12300</v>
      </c>
      <c r="B6399" s="2">
        <v>34</v>
      </c>
      <c r="C6399" s="3">
        <v>36840</v>
      </c>
      <c r="D6399" s="2" t="s">
        <v>11454</v>
      </c>
      <c r="E6399" s="2" t="s">
        <v>12301</v>
      </c>
    </row>
    <row r="6400" spans="1:5" x14ac:dyDescent="0.25">
      <c r="A6400" s="2" t="s">
        <v>12302</v>
      </c>
      <c r="B6400" s="2">
        <v>34</v>
      </c>
      <c r="C6400" s="3">
        <v>37148</v>
      </c>
      <c r="D6400" s="2" t="s">
        <v>11454</v>
      </c>
      <c r="E6400" s="2" t="s">
        <v>12303</v>
      </c>
    </row>
    <row r="6401" spans="1:5" x14ac:dyDescent="0.25">
      <c r="A6401" s="2" t="s">
        <v>12304</v>
      </c>
      <c r="B6401" s="2">
        <v>34</v>
      </c>
      <c r="C6401" s="3">
        <v>36595</v>
      </c>
      <c r="D6401" s="2" t="s">
        <v>11454</v>
      </c>
      <c r="E6401" s="2" t="s">
        <v>12305</v>
      </c>
    </row>
    <row r="6402" spans="1:5" x14ac:dyDescent="0.25">
      <c r="A6402" s="2" t="s">
        <v>12306</v>
      </c>
      <c r="B6402" s="2">
        <v>34</v>
      </c>
      <c r="C6402" s="3">
        <v>38135</v>
      </c>
      <c r="D6402" s="2" t="s">
        <v>11454</v>
      </c>
      <c r="E6402" s="2" t="s">
        <v>12307</v>
      </c>
    </row>
    <row r="6403" spans="1:5" x14ac:dyDescent="0.25">
      <c r="A6403" s="2" t="s">
        <v>12308</v>
      </c>
      <c r="B6403" s="2">
        <v>34</v>
      </c>
      <c r="C6403" s="3">
        <v>38527</v>
      </c>
      <c r="D6403" s="2" t="s">
        <v>11454</v>
      </c>
      <c r="E6403" s="2" t="s">
        <v>12309</v>
      </c>
    </row>
    <row r="6404" spans="1:5" x14ac:dyDescent="0.25">
      <c r="A6404" s="2" t="s">
        <v>12310</v>
      </c>
      <c r="B6404" s="2">
        <v>34</v>
      </c>
      <c r="C6404" s="3">
        <v>40291</v>
      </c>
      <c r="D6404" s="2" t="s">
        <v>11454</v>
      </c>
      <c r="E6404" s="2" t="s">
        <v>12311</v>
      </c>
    </row>
    <row r="6405" spans="1:5" x14ac:dyDescent="0.25">
      <c r="A6405" s="2" t="s">
        <v>12312</v>
      </c>
      <c r="B6405" s="2">
        <v>34</v>
      </c>
      <c r="C6405" s="3">
        <v>39185</v>
      </c>
      <c r="D6405" s="2" t="s">
        <v>11454</v>
      </c>
      <c r="E6405" s="2" t="s">
        <v>12313</v>
      </c>
    </row>
    <row r="6406" spans="1:5" x14ac:dyDescent="0.25">
      <c r="A6406" s="2" t="s">
        <v>12314</v>
      </c>
      <c r="B6406" s="2">
        <v>34</v>
      </c>
      <c r="C6406" s="3">
        <v>39115</v>
      </c>
      <c r="D6406" s="2" t="s">
        <v>11454</v>
      </c>
      <c r="E6406" s="2" t="s">
        <v>12315</v>
      </c>
    </row>
    <row r="6407" spans="1:5" x14ac:dyDescent="0.25">
      <c r="A6407" s="2" t="s">
        <v>12316</v>
      </c>
      <c r="B6407" s="2">
        <v>34</v>
      </c>
      <c r="C6407" s="3">
        <v>38842</v>
      </c>
      <c r="D6407" s="2" t="s">
        <v>11454</v>
      </c>
      <c r="E6407" s="2" t="s">
        <v>12317</v>
      </c>
    </row>
    <row r="6408" spans="1:5" x14ac:dyDescent="0.25">
      <c r="A6408" s="2" t="s">
        <v>12318</v>
      </c>
      <c r="B6408" s="2">
        <v>34</v>
      </c>
      <c r="C6408" s="3">
        <v>39934</v>
      </c>
      <c r="D6408" s="2" t="s">
        <v>11454</v>
      </c>
      <c r="E6408" s="2" t="s">
        <v>12319</v>
      </c>
    </row>
    <row r="6409" spans="1:5" x14ac:dyDescent="0.25">
      <c r="A6409" s="2" t="s">
        <v>12320</v>
      </c>
      <c r="B6409" s="2">
        <v>34</v>
      </c>
      <c r="C6409" s="3">
        <v>41453</v>
      </c>
      <c r="D6409" s="2" t="s">
        <v>11454</v>
      </c>
      <c r="E6409" s="2" t="s">
        <v>12321</v>
      </c>
    </row>
    <row r="6410" spans="1:5" x14ac:dyDescent="0.25">
      <c r="A6410" s="2" t="s">
        <v>12322</v>
      </c>
      <c r="B6410" s="2">
        <v>34</v>
      </c>
      <c r="C6410" s="3">
        <v>38751</v>
      </c>
      <c r="D6410" s="2" t="s">
        <v>11454</v>
      </c>
      <c r="E6410" s="2" t="s">
        <v>12323</v>
      </c>
    </row>
    <row r="6411" spans="1:5" x14ac:dyDescent="0.25">
      <c r="A6411" s="2" t="s">
        <v>12324</v>
      </c>
      <c r="B6411" s="2">
        <v>34</v>
      </c>
      <c r="C6411" s="3">
        <v>36553</v>
      </c>
      <c r="D6411" s="2" t="s">
        <v>11454</v>
      </c>
      <c r="E6411" s="2" t="s">
        <v>12325</v>
      </c>
    </row>
    <row r="6412" spans="1:5" x14ac:dyDescent="0.25">
      <c r="A6412" s="2" t="s">
        <v>12326</v>
      </c>
      <c r="B6412" s="2">
        <v>34</v>
      </c>
      <c r="C6412" s="3">
        <v>37190</v>
      </c>
      <c r="D6412" s="2" t="s">
        <v>11454</v>
      </c>
      <c r="E6412" s="2" t="s">
        <v>2917</v>
      </c>
    </row>
    <row r="6413" spans="1:5" x14ac:dyDescent="0.25">
      <c r="A6413" s="2" t="s">
        <v>12327</v>
      </c>
      <c r="B6413" s="2">
        <v>34</v>
      </c>
      <c r="C6413" s="3">
        <v>31527</v>
      </c>
      <c r="D6413" s="2" t="s">
        <v>11454</v>
      </c>
      <c r="E6413" s="2" t="s">
        <v>12328</v>
      </c>
    </row>
    <row r="6414" spans="1:5" x14ac:dyDescent="0.25">
      <c r="A6414" s="2" t="s">
        <v>12329</v>
      </c>
      <c r="B6414" s="2">
        <v>34</v>
      </c>
      <c r="C6414" s="3">
        <v>39612</v>
      </c>
      <c r="D6414" s="2" t="s">
        <v>11454</v>
      </c>
      <c r="E6414" s="2" t="s">
        <v>12330</v>
      </c>
    </row>
    <row r="6415" spans="1:5" x14ac:dyDescent="0.25">
      <c r="A6415" s="2" t="s">
        <v>12331</v>
      </c>
      <c r="B6415" s="2">
        <v>34</v>
      </c>
      <c r="C6415" s="3">
        <v>36728</v>
      </c>
      <c r="D6415" s="2" t="s">
        <v>11454</v>
      </c>
      <c r="E6415" s="2" t="s">
        <v>12332</v>
      </c>
    </row>
    <row r="6416" spans="1:5" x14ac:dyDescent="0.25">
      <c r="A6416" s="2" t="s">
        <v>12333</v>
      </c>
      <c r="B6416" s="2">
        <v>34</v>
      </c>
      <c r="C6416" s="3">
        <v>36959</v>
      </c>
      <c r="D6416" s="2" t="s">
        <v>11454</v>
      </c>
      <c r="E6416" s="2" t="s">
        <v>12334</v>
      </c>
    </row>
    <row r="6417" spans="1:5" x14ac:dyDescent="0.25">
      <c r="A6417" s="2" t="s">
        <v>12335</v>
      </c>
      <c r="B6417" s="2">
        <v>34</v>
      </c>
      <c r="C6417" s="3">
        <v>37589</v>
      </c>
      <c r="D6417" s="2" t="s">
        <v>11454</v>
      </c>
      <c r="E6417" s="2" t="s">
        <v>12336</v>
      </c>
    </row>
    <row r="6418" spans="1:5" x14ac:dyDescent="0.25">
      <c r="A6418" s="2" t="s">
        <v>12337</v>
      </c>
      <c r="B6418" s="2">
        <v>34</v>
      </c>
      <c r="C6418" s="3">
        <v>37951</v>
      </c>
      <c r="D6418" s="2" t="s">
        <v>11454</v>
      </c>
      <c r="E6418" s="2" t="s">
        <v>12338</v>
      </c>
    </row>
    <row r="6419" spans="1:5" x14ac:dyDescent="0.25">
      <c r="A6419" s="2" t="s">
        <v>12339</v>
      </c>
      <c r="B6419" s="2">
        <v>34</v>
      </c>
      <c r="C6419" s="3">
        <v>41222</v>
      </c>
      <c r="D6419" s="2" t="s">
        <v>11454</v>
      </c>
      <c r="E6419" s="2" t="s">
        <v>12340</v>
      </c>
    </row>
    <row r="6420" spans="1:5" x14ac:dyDescent="0.25">
      <c r="A6420" s="2" t="s">
        <v>12341</v>
      </c>
      <c r="B6420" s="2">
        <v>34</v>
      </c>
      <c r="C6420" s="3">
        <v>40102</v>
      </c>
      <c r="D6420" s="2" t="s">
        <v>11454</v>
      </c>
      <c r="E6420" s="2" t="s">
        <v>12342</v>
      </c>
    </row>
    <row r="6421" spans="1:5" x14ac:dyDescent="0.25">
      <c r="A6421" s="2" t="s">
        <v>12343</v>
      </c>
      <c r="B6421" s="2">
        <v>34</v>
      </c>
      <c r="C6421" s="3">
        <v>34250</v>
      </c>
      <c r="D6421" s="2" t="s">
        <v>11454</v>
      </c>
      <c r="E6421" s="2" t="s">
        <v>64</v>
      </c>
    </row>
    <row r="6422" spans="1:5" x14ac:dyDescent="0.25">
      <c r="A6422" s="2" t="s">
        <v>12248</v>
      </c>
      <c r="B6422" s="2">
        <v>34</v>
      </c>
      <c r="C6422" s="3">
        <v>39857</v>
      </c>
      <c r="D6422" s="2" t="s">
        <v>11454</v>
      </c>
      <c r="E6422" s="2" t="s">
        <v>12249</v>
      </c>
    </row>
    <row r="6423" spans="1:5" x14ac:dyDescent="0.25">
      <c r="A6423" s="2" t="s">
        <v>12344</v>
      </c>
      <c r="B6423" s="2">
        <v>34</v>
      </c>
      <c r="C6423" s="3">
        <v>41033</v>
      </c>
      <c r="D6423" s="2" t="s">
        <v>11454</v>
      </c>
      <c r="E6423" s="2" t="s">
        <v>12345</v>
      </c>
    </row>
    <row r="6424" spans="1:5" x14ac:dyDescent="0.25">
      <c r="A6424" s="2" t="s">
        <v>12346</v>
      </c>
      <c r="B6424" s="2">
        <v>34</v>
      </c>
      <c r="C6424" s="3">
        <v>39983</v>
      </c>
      <c r="D6424" s="2" t="s">
        <v>11454</v>
      </c>
      <c r="E6424" s="2" t="s">
        <v>12347</v>
      </c>
    </row>
    <row r="6425" spans="1:5" x14ac:dyDescent="0.25">
      <c r="A6425" s="2" t="s">
        <v>12348</v>
      </c>
      <c r="B6425" s="2">
        <v>34</v>
      </c>
      <c r="C6425" s="3">
        <v>40109</v>
      </c>
      <c r="D6425" s="2" t="s">
        <v>11454</v>
      </c>
      <c r="E6425" s="2" t="s">
        <v>12349</v>
      </c>
    </row>
    <row r="6426" spans="1:5" x14ac:dyDescent="0.25">
      <c r="A6426" s="2" t="s">
        <v>12350</v>
      </c>
      <c r="B6426" s="2">
        <v>34</v>
      </c>
      <c r="C6426" s="3">
        <v>40830</v>
      </c>
      <c r="D6426" s="2" t="s">
        <v>11454</v>
      </c>
      <c r="E6426" s="2" t="s">
        <v>12351</v>
      </c>
    </row>
    <row r="6427" spans="1:5" x14ac:dyDescent="0.25">
      <c r="A6427" s="2" t="s">
        <v>12352</v>
      </c>
      <c r="B6427" s="2">
        <v>34</v>
      </c>
      <c r="C6427" s="3">
        <v>41887</v>
      </c>
      <c r="D6427" s="2" t="s">
        <v>11454</v>
      </c>
      <c r="E6427" s="2" t="s">
        <v>12353</v>
      </c>
    </row>
    <row r="6428" spans="1:5" x14ac:dyDescent="0.25">
      <c r="A6428" s="2" t="s">
        <v>12354</v>
      </c>
      <c r="B6428" s="2">
        <v>34</v>
      </c>
      <c r="C6428" s="3">
        <v>38072</v>
      </c>
      <c r="D6428" s="2" t="s">
        <v>11454</v>
      </c>
      <c r="E6428" s="2" t="s">
        <v>12355</v>
      </c>
    </row>
    <row r="6429" spans="1:5" x14ac:dyDescent="0.25">
      <c r="A6429" s="2" t="s">
        <v>12356</v>
      </c>
      <c r="B6429" s="2">
        <v>34</v>
      </c>
      <c r="C6429" s="3">
        <v>40732</v>
      </c>
      <c r="D6429" s="2" t="s">
        <v>11454</v>
      </c>
      <c r="E6429" s="2" t="s">
        <v>12357</v>
      </c>
    </row>
    <row r="6430" spans="1:5" x14ac:dyDescent="0.25">
      <c r="A6430" s="2" t="s">
        <v>12358</v>
      </c>
      <c r="B6430" s="2">
        <v>34</v>
      </c>
      <c r="C6430" s="3">
        <v>38646</v>
      </c>
      <c r="D6430" s="2" t="s">
        <v>11454</v>
      </c>
      <c r="E6430" s="2" t="s">
        <v>12359</v>
      </c>
    </row>
    <row r="6431" spans="1:5" x14ac:dyDescent="0.25">
      <c r="A6431" s="2" t="s">
        <v>12360</v>
      </c>
      <c r="B6431" s="2">
        <v>34</v>
      </c>
      <c r="C6431" s="3">
        <v>41486</v>
      </c>
      <c r="D6431" s="2" t="s">
        <v>11454</v>
      </c>
      <c r="E6431" s="2" t="s">
        <v>12361</v>
      </c>
    </row>
    <row r="6432" spans="1:5" x14ac:dyDescent="0.25">
      <c r="A6432" s="2" t="s">
        <v>12362</v>
      </c>
      <c r="B6432" s="2">
        <v>34</v>
      </c>
      <c r="C6432" s="3">
        <v>41822</v>
      </c>
      <c r="D6432" s="2" t="s">
        <v>11454</v>
      </c>
      <c r="E6432" s="2" t="s">
        <v>12363</v>
      </c>
    </row>
    <row r="6433" spans="1:5" x14ac:dyDescent="0.25">
      <c r="A6433" s="2" t="s">
        <v>12364</v>
      </c>
      <c r="B6433" s="2">
        <v>34</v>
      </c>
      <c r="C6433" s="3">
        <v>39087</v>
      </c>
      <c r="D6433" s="2" t="s">
        <v>11454</v>
      </c>
      <c r="E6433" s="2" t="s">
        <v>12365</v>
      </c>
    </row>
    <row r="6434" spans="1:5" x14ac:dyDescent="0.25">
      <c r="A6434" s="2" t="s">
        <v>12366</v>
      </c>
      <c r="B6434" s="2">
        <v>34</v>
      </c>
      <c r="C6434" s="3">
        <v>40123</v>
      </c>
      <c r="D6434" s="2" t="s">
        <v>11454</v>
      </c>
      <c r="E6434" s="2" t="s">
        <v>12367</v>
      </c>
    </row>
    <row r="6435" spans="1:5" x14ac:dyDescent="0.25">
      <c r="A6435" s="2" t="s">
        <v>5979</v>
      </c>
      <c r="B6435" s="2">
        <v>34</v>
      </c>
      <c r="C6435" s="3">
        <v>40249</v>
      </c>
      <c r="D6435" s="2" t="s">
        <v>11454</v>
      </c>
      <c r="E6435" s="2" t="s">
        <v>4012</v>
      </c>
    </row>
    <row r="6436" spans="1:5" x14ac:dyDescent="0.25">
      <c r="A6436" s="2" t="s">
        <v>12368</v>
      </c>
      <c r="B6436" s="2">
        <v>34</v>
      </c>
      <c r="C6436" s="3">
        <v>38240</v>
      </c>
      <c r="D6436" s="2" t="s">
        <v>11454</v>
      </c>
      <c r="E6436" s="2" t="s">
        <v>12369</v>
      </c>
    </row>
    <row r="6437" spans="1:5" x14ac:dyDescent="0.25">
      <c r="A6437" s="2" t="s">
        <v>12370</v>
      </c>
      <c r="B6437" s="2">
        <v>34</v>
      </c>
      <c r="C6437" s="3">
        <v>41670</v>
      </c>
      <c r="D6437" s="2" t="s">
        <v>11454</v>
      </c>
      <c r="E6437" s="2" t="s">
        <v>8436</v>
      </c>
    </row>
    <row r="6438" spans="1:5" x14ac:dyDescent="0.25">
      <c r="A6438" s="2" t="s">
        <v>12371</v>
      </c>
      <c r="B6438" s="2">
        <v>34</v>
      </c>
      <c r="C6438" s="3">
        <v>38707</v>
      </c>
      <c r="D6438" s="2" t="s">
        <v>11454</v>
      </c>
      <c r="E6438" s="2" t="s">
        <v>10218</v>
      </c>
    </row>
    <row r="6439" spans="1:5" x14ac:dyDescent="0.25">
      <c r="A6439" s="2" t="s">
        <v>12372</v>
      </c>
      <c r="B6439" s="2">
        <v>34</v>
      </c>
      <c r="C6439" s="3">
        <v>30400</v>
      </c>
      <c r="D6439" s="2" t="s">
        <v>11454</v>
      </c>
      <c r="E6439" s="2" t="s">
        <v>12373</v>
      </c>
    </row>
    <row r="6440" spans="1:5" x14ac:dyDescent="0.25">
      <c r="A6440" s="2" t="s">
        <v>12374</v>
      </c>
      <c r="B6440" s="2">
        <v>34</v>
      </c>
      <c r="C6440" s="3">
        <v>41180</v>
      </c>
      <c r="D6440" s="2" t="s">
        <v>11454</v>
      </c>
      <c r="E6440" s="2" t="s">
        <v>12375</v>
      </c>
    </row>
    <row r="6441" spans="1:5" x14ac:dyDescent="0.25">
      <c r="A6441" s="2" t="s">
        <v>11352</v>
      </c>
      <c r="B6441" s="2">
        <v>34</v>
      </c>
      <c r="C6441" s="3">
        <v>41845</v>
      </c>
      <c r="D6441" s="2" t="s">
        <v>11454</v>
      </c>
      <c r="E6441" s="2" t="s">
        <v>8822</v>
      </c>
    </row>
    <row r="6442" spans="1:5" x14ac:dyDescent="0.25">
      <c r="A6442" s="2" t="s">
        <v>12376</v>
      </c>
      <c r="B6442" s="2">
        <v>34</v>
      </c>
      <c r="C6442" s="3">
        <v>40142</v>
      </c>
      <c r="D6442" s="2" t="s">
        <v>11454</v>
      </c>
      <c r="E6442" s="2" t="s">
        <v>12377</v>
      </c>
    </row>
    <row r="6443" spans="1:5" x14ac:dyDescent="0.25">
      <c r="A6443" s="2" t="s">
        <v>12378</v>
      </c>
      <c r="B6443" s="2">
        <v>34</v>
      </c>
      <c r="C6443" s="3">
        <v>39031</v>
      </c>
      <c r="D6443" s="2" t="s">
        <v>11454</v>
      </c>
      <c r="E6443" s="2" t="s">
        <v>12379</v>
      </c>
    </row>
    <row r="6444" spans="1:5" x14ac:dyDescent="0.25">
      <c r="A6444" s="2" t="s">
        <v>12380</v>
      </c>
      <c r="B6444" s="2">
        <v>34</v>
      </c>
      <c r="C6444" s="3">
        <v>36553</v>
      </c>
      <c r="D6444" s="2" t="s">
        <v>11454</v>
      </c>
      <c r="E6444" s="2" t="s">
        <v>12381</v>
      </c>
    </row>
    <row r="6445" spans="1:5" x14ac:dyDescent="0.25">
      <c r="A6445" s="2" t="s">
        <v>12382</v>
      </c>
      <c r="B6445" s="2">
        <v>34</v>
      </c>
      <c r="C6445" s="3">
        <v>37365</v>
      </c>
      <c r="D6445" s="2" t="s">
        <v>11454</v>
      </c>
      <c r="E6445" s="2" t="s">
        <v>12383</v>
      </c>
    </row>
    <row r="6446" spans="1:5" x14ac:dyDescent="0.25">
      <c r="A6446" s="2" t="s">
        <v>12384</v>
      </c>
      <c r="B6446" s="2">
        <v>34</v>
      </c>
      <c r="C6446" s="3">
        <v>37708</v>
      </c>
      <c r="D6446" s="2" t="s">
        <v>11454</v>
      </c>
      <c r="E6446" s="2" t="s">
        <v>12385</v>
      </c>
    </row>
    <row r="6447" spans="1:5" x14ac:dyDescent="0.25">
      <c r="A6447" s="2" t="s">
        <v>12386</v>
      </c>
      <c r="B6447" s="2">
        <v>34</v>
      </c>
      <c r="C6447" s="3">
        <v>41005</v>
      </c>
      <c r="D6447" s="2" t="s">
        <v>11454</v>
      </c>
      <c r="E6447" s="2" t="s">
        <v>12387</v>
      </c>
    </row>
    <row r="6448" spans="1:5" x14ac:dyDescent="0.25">
      <c r="A6448" s="2" t="s">
        <v>12388</v>
      </c>
      <c r="B6448" s="2">
        <v>34</v>
      </c>
      <c r="C6448" s="3">
        <v>39220</v>
      </c>
      <c r="D6448" s="2" t="s">
        <v>11454</v>
      </c>
      <c r="E6448" s="2" t="s">
        <v>12389</v>
      </c>
    </row>
    <row r="6449" spans="1:5" x14ac:dyDescent="0.25">
      <c r="A6449" s="2" t="s">
        <v>12390</v>
      </c>
      <c r="B6449" s="2">
        <v>34</v>
      </c>
      <c r="C6449" s="3">
        <v>35671</v>
      </c>
      <c r="D6449" s="2" t="s">
        <v>11454</v>
      </c>
      <c r="E6449" s="2" t="s">
        <v>12391</v>
      </c>
    </row>
    <row r="6450" spans="1:5" x14ac:dyDescent="0.25">
      <c r="A6450" s="2" t="s">
        <v>12392</v>
      </c>
      <c r="B6450" s="2">
        <v>34</v>
      </c>
      <c r="C6450" s="3">
        <v>39157</v>
      </c>
      <c r="D6450" s="2" t="s">
        <v>11454</v>
      </c>
      <c r="E6450" s="2" t="s">
        <v>2953</v>
      </c>
    </row>
    <row r="6451" spans="1:5" x14ac:dyDescent="0.25">
      <c r="A6451" s="2" t="s">
        <v>12393</v>
      </c>
      <c r="B6451" s="2">
        <v>34</v>
      </c>
      <c r="C6451" s="3">
        <v>38744</v>
      </c>
      <c r="D6451" s="2" t="s">
        <v>11454</v>
      </c>
      <c r="E6451" s="2" t="s">
        <v>12394</v>
      </c>
    </row>
    <row r="6452" spans="1:5" x14ac:dyDescent="0.25">
      <c r="A6452" s="2" t="s">
        <v>12395</v>
      </c>
      <c r="B6452" s="2">
        <v>34</v>
      </c>
      <c r="C6452" s="3">
        <v>41726</v>
      </c>
      <c r="D6452" s="2" t="s">
        <v>11454</v>
      </c>
      <c r="E6452" s="2" t="s">
        <v>12396</v>
      </c>
    </row>
    <row r="6453" spans="1:5" x14ac:dyDescent="0.25">
      <c r="A6453" s="2" t="s">
        <v>12397</v>
      </c>
      <c r="B6453" s="2">
        <v>34</v>
      </c>
      <c r="C6453" s="3">
        <v>35643</v>
      </c>
      <c r="D6453" s="2" t="s">
        <v>11454</v>
      </c>
      <c r="E6453" s="2" t="s">
        <v>12398</v>
      </c>
    </row>
    <row r="6454" spans="1:5" x14ac:dyDescent="0.25">
      <c r="A6454" s="2" t="s">
        <v>12399</v>
      </c>
      <c r="B6454" s="2">
        <v>34</v>
      </c>
      <c r="C6454" s="3">
        <v>39514</v>
      </c>
      <c r="D6454" s="2" t="s">
        <v>11454</v>
      </c>
      <c r="E6454" s="2" t="s">
        <v>12400</v>
      </c>
    </row>
    <row r="6455" spans="1:5" x14ac:dyDescent="0.25">
      <c r="A6455" s="2" t="s">
        <v>12401</v>
      </c>
      <c r="B6455" s="2">
        <v>34</v>
      </c>
      <c r="C6455" s="3">
        <v>41299</v>
      </c>
      <c r="D6455" s="2" t="s">
        <v>11454</v>
      </c>
      <c r="E6455" s="2" t="s">
        <v>12402</v>
      </c>
    </row>
    <row r="6456" spans="1:5" x14ac:dyDescent="0.25">
      <c r="A6456" s="2" t="s">
        <v>12403</v>
      </c>
      <c r="B6456" s="2">
        <v>34</v>
      </c>
      <c r="C6456" s="3">
        <v>40221</v>
      </c>
      <c r="D6456" s="2" t="s">
        <v>11454</v>
      </c>
      <c r="E6456" s="2" t="s">
        <v>12404</v>
      </c>
    </row>
    <row r="6457" spans="1:5" x14ac:dyDescent="0.25">
      <c r="A6457" s="2" t="s">
        <v>3625</v>
      </c>
      <c r="B6457" s="2">
        <v>34</v>
      </c>
      <c r="C6457" s="3">
        <v>36987</v>
      </c>
      <c r="D6457" s="2" t="s">
        <v>11454</v>
      </c>
      <c r="E6457" s="2" t="s">
        <v>851</v>
      </c>
    </row>
    <row r="6458" spans="1:5" x14ac:dyDescent="0.25">
      <c r="A6458" s="2" t="s">
        <v>12405</v>
      </c>
      <c r="B6458" s="2">
        <v>34</v>
      </c>
      <c r="C6458" s="3">
        <v>36819</v>
      </c>
      <c r="D6458" s="2" t="s">
        <v>11454</v>
      </c>
      <c r="E6458" s="2" t="s">
        <v>12406</v>
      </c>
    </row>
    <row r="6459" spans="1:5" x14ac:dyDescent="0.25">
      <c r="A6459" s="2" t="s">
        <v>12407</v>
      </c>
      <c r="B6459" s="2">
        <v>34</v>
      </c>
      <c r="C6459" s="3">
        <v>36567</v>
      </c>
      <c r="D6459" s="2" t="s">
        <v>11454</v>
      </c>
      <c r="E6459" s="2" t="s">
        <v>12408</v>
      </c>
    </row>
    <row r="6460" spans="1:5" x14ac:dyDescent="0.25">
      <c r="A6460" s="2" t="s">
        <v>12409</v>
      </c>
      <c r="B6460" s="2">
        <v>34</v>
      </c>
      <c r="C6460" s="3">
        <v>37323</v>
      </c>
      <c r="D6460" s="2" t="s">
        <v>11454</v>
      </c>
      <c r="E6460" s="2" t="s">
        <v>12410</v>
      </c>
    </row>
    <row r="6461" spans="1:5" x14ac:dyDescent="0.25">
      <c r="A6461" s="2" t="s">
        <v>12411</v>
      </c>
      <c r="B6461" s="2">
        <v>34</v>
      </c>
      <c r="C6461" s="3">
        <v>38275</v>
      </c>
      <c r="D6461" s="2" t="s">
        <v>11454</v>
      </c>
      <c r="E6461" s="2" t="s">
        <v>12412</v>
      </c>
    </row>
    <row r="6462" spans="1:5" x14ac:dyDescent="0.25">
      <c r="A6462" s="2" t="s">
        <v>12413</v>
      </c>
      <c r="B6462" s="2">
        <v>34</v>
      </c>
      <c r="C6462" s="3">
        <v>37617</v>
      </c>
      <c r="D6462" s="2" t="s">
        <v>11454</v>
      </c>
      <c r="E6462" s="2" t="s">
        <v>12414</v>
      </c>
    </row>
    <row r="6463" spans="1:5" x14ac:dyDescent="0.25">
      <c r="A6463" s="2" t="s">
        <v>12415</v>
      </c>
      <c r="B6463" s="2">
        <v>34</v>
      </c>
      <c r="C6463" s="3">
        <v>36651</v>
      </c>
      <c r="D6463" s="2" t="s">
        <v>11454</v>
      </c>
      <c r="E6463" s="2" t="s">
        <v>12416</v>
      </c>
    </row>
    <row r="6464" spans="1:5" x14ac:dyDescent="0.25">
      <c r="A6464" s="2" t="s">
        <v>12417</v>
      </c>
      <c r="B6464" s="2">
        <v>34</v>
      </c>
      <c r="C6464" s="3">
        <v>39759</v>
      </c>
      <c r="D6464" s="2" t="s">
        <v>11454</v>
      </c>
      <c r="E6464" s="2" t="s">
        <v>12418</v>
      </c>
    </row>
    <row r="6465" spans="1:5" x14ac:dyDescent="0.25">
      <c r="A6465" s="2" t="s">
        <v>12419</v>
      </c>
      <c r="B6465" s="2">
        <v>34</v>
      </c>
      <c r="C6465" s="3">
        <v>41334</v>
      </c>
      <c r="D6465" s="2" t="s">
        <v>11454</v>
      </c>
      <c r="E6465" s="2" t="s">
        <v>12420</v>
      </c>
    </row>
    <row r="6466" spans="1:5" x14ac:dyDescent="0.25">
      <c r="A6466" s="2" t="s">
        <v>12421</v>
      </c>
      <c r="B6466" s="2">
        <v>34</v>
      </c>
      <c r="C6466" s="3">
        <v>36357</v>
      </c>
      <c r="D6466" s="2" t="s">
        <v>11454</v>
      </c>
      <c r="E6466" s="2" t="s">
        <v>12422</v>
      </c>
    </row>
    <row r="6467" spans="1:5" x14ac:dyDescent="0.25">
      <c r="A6467" s="2" t="s">
        <v>12423</v>
      </c>
      <c r="B6467" s="2">
        <v>34</v>
      </c>
      <c r="C6467" s="3">
        <v>37736</v>
      </c>
      <c r="D6467" s="2" t="s">
        <v>11454</v>
      </c>
      <c r="E6467" s="2" t="s">
        <v>12424</v>
      </c>
    </row>
    <row r="6468" spans="1:5" x14ac:dyDescent="0.25">
      <c r="A6468" s="2" t="s">
        <v>12425</v>
      </c>
      <c r="B6468" s="2">
        <v>34</v>
      </c>
      <c r="C6468" s="3">
        <v>38534</v>
      </c>
      <c r="D6468" s="2" t="s">
        <v>11454</v>
      </c>
      <c r="E6468" s="2" t="s">
        <v>12426</v>
      </c>
    </row>
    <row r="6469" spans="1:5" x14ac:dyDescent="0.25">
      <c r="A6469" s="2" t="s">
        <v>12427</v>
      </c>
      <c r="B6469" s="2">
        <v>34</v>
      </c>
      <c r="C6469" s="3">
        <v>36581</v>
      </c>
      <c r="D6469" s="2" t="s">
        <v>11454</v>
      </c>
      <c r="E6469" s="2" t="s">
        <v>12428</v>
      </c>
    </row>
    <row r="6470" spans="1:5" x14ac:dyDescent="0.25">
      <c r="A6470" s="2" t="s">
        <v>12429</v>
      </c>
      <c r="B6470" s="2">
        <v>34</v>
      </c>
      <c r="C6470" s="3">
        <v>37148</v>
      </c>
      <c r="D6470" s="2" t="s">
        <v>11454</v>
      </c>
      <c r="E6470" s="2" t="s">
        <v>12430</v>
      </c>
    </row>
    <row r="6471" spans="1:5" x14ac:dyDescent="0.25">
      <c r="A6471" s="2" t="s">
        <v>12431</v>
      </c>
      <c r="B6471" s="2">
        <v>34</v>
      </c>
      <c r="C6471" s="3">
        <v>37008</v>
      </c>
      <c r="D6471" s="2" t="s">
        <v>11454</v>
      </c>
      <c r="E6471" s="2" t="s">
        <v>12432</v>
      </c>
    </row>
    <row r="6472" spans="1:5" x14ac:dyDescent="0.25">
      <c r="A6472" s="2" t="s">
        <v>12433</v>
      </c>
      <c r="B6472" s="2">
        <v>34</v>
      </c>
      <c r="C6472" s="3">
        <v>38275</v>
      </c>
      <c r="D6472" s="2" t="s">
        <v>11454</v>
      </c>
      <c r="E6472" s="2" t="s">
        <v>12434</v>
      </c>
    </row>
    <row r="6473" spans="1:5" x14ac:dyDescent="0.25">
      <c r="A6473" s="2" t="s">
        <v>12435</v>
      </c>
      <c r="B6473" s="2">
        <v>34</v>
      </c>
      <c r="C6473" s="3">
        <v>38366</v>
      </c>
      <c r="D6473" s="2" t="s">
        <v>11454</v>
      </c>
      <c r="E6473" s="2" t="s">
        <v>8995</v>
      </c>
    </row>
    <row r="6474" spans="1:5" x14ac:dyDescent="0.25">
      <c r="A6474" s="2" t="s">
        <v>12436</v>
      </c>
      <c r="B6474" s="2">
        <v>34</v>
      </c>
      <c r="C6474" s="3">
        <v>38462</v>
      </c>
      <c r="D6474" s="2" t="s">
        <v>11454</v>
      </c>
      <c r="E6474" s="2" t="s">
        <v>12437</v>
      </c>
    </row>
    <row r="6475" spans="1:5" x14ac:dyDescent="0.25">
      <c r="A6475" s="2" t="s">
        <v>12438</v>
      </c>
      <c r="B6475" s="2">
        <v>34</v>
      </c>
      <c r="C6475" s="3">
        <v>41040</v>
      </c>
      <c r="D6475" s="2" t="s">
        <v>11454</v>
      </c>
      <c r="E6475" s="2" t="s">
        <v>12439</v>
      </c>
    </row>
    <row r="6476" spans="1:5" x14ac:dyDescent="0.25">
      <c r="A6476" s="2" t="s">
        <v>12440</v>
      </c>
      <c r="B6476" s="2">
        <v>34</v>
      </c>
      <c r="C6476" s="3">
        <v>41516</v>
      </c>
      <c r="D6476" s="2" t="s">
        <v>11454</v>
      </c>
      <c r="E6476" s="2" t="s">
        <v>12441</v>
      </c>
    </row>
    <row r="6477" spans="1:5" x14ac:dyDescent="0.25">
      <c r="A6477" s="2" t="s">
        <v>12442</v>
      </c>
      <c r="B6477" s="2">
        <v>34</v>
      </c>
      <c r="C6477" s="3">
        <v>39710</v>
      </c>
      <c r="D6477" s="2" t="s">
        <v>11454</v>
      </c>
      <c r="E6477" s="2" t="s">
        <v>12443</v>
      </c>
    </row>
    <row r="6478" spans="1:5" x14ac:dyDescent="0.25">
      <c r="A6478" s="2" t="s">
        <v>12444</v>
      </c>
      <c r="B6478" s="2">
        <v>33</v>
      </c>
      <c r="C6478" s="3">
        <v>40347</v>
      </c>
      <c r="D6478" s="2" t="s">
        <v>11454</v>
      </c>
      <c r="E6478" s="2" t="s">
        <v>12445</v>
      </c>
    </row>
    <row r="6479" spans="1:5" x14ac:dyDescent="0.25">
      <c r="A6479" s="2" t="s">
        <v>12446</v>
      </c>
      <c r="B6479" s="2">
        <v>33</v>
      </c>
      <c r="C6479" s="3">
        <v>37295</v>
      </c>
      <c r="D6479" s="2" t="s">
        <v>11454</v>
      </c>
      <c r="E6479" s="2" t="s">
        <v>12447</v>
      </c>
    </row>
    <row r="6480" spans="1:5" x14ac:dyDescent="0.25">
      <c r="A6480" s="2" t="s">
        <v>12448</v>
      </c>
      <c r="B6480" s="2">
        <v>33</v>
      </c>
      <c r="C6480" s="3">
        <v>36504</v>
      </c>
      <c r="D6480" s="2" t="s">
        <v>11454</v>
      </c>
      <c r="E6480" s="2" t="s">
        <v>12449</v>
      </c>
    </row>
    <row r="6481" spans="1:5" x14ac:dyDescent="0.25">
      <c r="A6481" s="2" t="s">
        <v>12450</v>
      </c>
      <c r="B6481" s="2">
        <v>33</v>
      </c>
      <c r="C6481" s="3">
        <v>37057</v>
      </c>
      <c r="D6481" s="2" t="s">
        <v>11454</v>
      </c>
      <c r="E6481" s="2" t="s">
        <v>12451</v>
      </c>
    </row>
    <row r="6482" spans="1:5" x14ac:dyDescent="0.25">
      <c r="A6482" s="2" t="s">
        <v>12452</v>
      </c>
      <c r="B6482" s="2">
        <v>33</v>
      </c>
      <c r="C6482" s="3">
        <v>38268</v>
      </c>
      <c r="D6482" s="2" t="s">
        <v>11454</v>
      </c>
      <c r="E6482" s="2" t="s">
        <v>12453</v>
      </c>
    </row>
    <row r="6483" spans="1:5" x14ac:dyDescent="0.25">
      <c r="A6483" s="2" t="s">
        <v>12454</v>
      </c>
      <c r="B6483" s="2">
        <v>33</v>
      </c>
      <c r="C6483" s="3">
        <v>37596</v>
      </c>
      <c r="D6483" s="2" t="s">
        <v>11454</v>
      </c>
      <c r="E6483" s="2" t="s">
        <v>12455</v>
      </c>
    </row>
    <row r="6484" spans="1:5" x14ac:dyDescent="0.25">
      <c r="A6484" s="2" t="s">
        <v>12456</v>
      </c>
      <c r="B6484" s="2">
        <v>33</v>
      </c>
      <c r="C6484" s="3">
        <v>38919</v>
      </c>
      <c r="D6484" s="2" t="s">
        <v>11454</v>
      </c>
      <c r="E6484" s="2" t="s">
        <v>12457</v>
      </c>
    </row>
    <row r="6485" spans="1:5" x14ac:dyDescent="0.25">
      <c r="A6485" s="2" t="s">
        <v>12458</v>
      </c>
      <c r="B6485" s="2">
        <v>33</v>
      </c>
      <c r="C6485" s="3">
        <v>39143</v>
      </c>
      <c r="D6485" s="2" t="s">
        <v>11454</v>
      </c>
      <c r="E6485" s="2" t="s">
        <v>2149</v>
      </c>
    </row>
    <row r="6486" spans="1:5" x14ac:dyDescent="0.25">
      <c r="A6486" s="2" t="s">
        <v>12459</v>
      </c>
      <c r="B6486" s="2">
        <v>33</v>
      </c>
      <c r="C6486" s="3">
        <v>41411</v>
      </c>
      <c r="D6486" s="2" t="s">
        <v>11454</v>
      </c>
      <c r="E6486" s="2" t="s">
        <v>12460</v>
      </c>
    </row>
    <row r="6487" spans="1:5" x14ac:dyDescent="0.25">
      <c r="A6487" s="2" t="s">
        <v>12461</v>
      </c>
      <c r="B6487" s="2">
        <v>33</v>
      </c>
      <c r="C6487" s="3">
        <v>40592</v>
      </c>
      <c r="D6487" s="2" t="s">
        <v>11454</v>
      </c>
      <c r="E6487" s="2" t="s">
        <v>12462</v>
      </c>
    </row>
    <row r="6488" spans="1:5" x14ac:dyDescent="0.25">
      <c r="A6488" s="2" t="s">
        <v>12463</v>
      </c>
      <c r="B6488" s="2">
        <v>33</v>
      </c>
      <c r="C6488" s="3">
        <v>38723</v>
      </c>
      <c r="D6488" s="2" t="s">
        <v>11454</v>
      </c>
      <c r="E6488" s="2" t="s">
        <v>12464</v>
      </c>
    </row>
    <row r="6489" spans="1:5" x14ac:dyDescent="0.25">
      <c r="A6489" s="2" t="s">
        <v>12465</v>
      </c>
      <c r="B6489" s="2">
        <v>33</v>
      </c>
      <c r="C6489" s="3">
        <v>39003</v>
      </c>
      <c r="D6489" s="2" t="s">
        <v>11454</v>
      </c>
      <c r="E6489" s="2" t="s">
        <v>12466</v>
      </c>
    </row>
    <row r="6490" spans="1:5" x14ac:dyDescent="0.25">
      <c r="A6490" s="2" t="s">
        <v>12467</v>
      </c>
      <c r="B6490" s="2">
        <v>33</v>
      </c>
      <c r="C6490" s="3">
        <v>36488</v>
      </c>
      <c r="D6490" s="2" t="s">
        <v>11454</v>
      </c>
      <c r="E6490" s="2" t="s">
        <v>12468</v>
      </c>
    </row>
    <row r="6491" spans="1:5" x14ac:dyDescent="0.25">
      <c r="A6491" s="2" t="s">
        <v>12469</v>
      </c>
      <c r="B6491" s="2">
        <v>33</v>
      </c>
      <c r="C6491" s="3">
        <v>37727</v>
      </c>
      <c r="D6491" s="2" t="s">
        <v>11454</v>
      </c>
      <c r="E6491" s="2" t="s">
        <v>12470</v>
      </c>
    </row>
    <row r="6492" spans="1:5" x14ac:dyDescent="0.25">
      <c r="A6492" s="2" t="s">
        <v>12471</v>
      </c>
      <c r="B6492" s="2">
        <v>33</v>
      </c>
      <c r="C6492" s="3">
        <v>40102</v>
      </c>
      <c r="D6492" s="2" t="s">
        <v>11454</v>
      </c>
      <c r="E6492" s="2" t="s">
        <v>12472</v>
      </c>
    </row>
    <row r="6493" spans="1:5" x14ac:dyDescent="0.25">
      <c r="A6493" s="2" t="s">
        <v>12473</v>
      </c>
      <c r="B6493" s="2">
        <v>33</v>
      </c>
      <c r="C6493" s="3">
        <v>40291</v>
      </c>
      <c r="D6493" s="2" t="s">
        <v>11454</v>
      </c>
      <c r="E6493" s="2" t="s">
        <v>12474</v>
      </c>
    </row>
    <row r="6494" spans="1:5" x14ac:dyDescent="0.25">
      <c r="A6494" s="2" t="s">
        <v>12475</v>
      </c>
      <c r="B6494" s="2">
        <v>33</v>
      </c>
      <c r="C6494" s="3">
        <v>40557</v>
      </c>
      <c r="D6494" s="2" t="s">
        <v>11454</v>
      </c>
      <c r="E6494" s="2" t="s">
        <v>12476</v>
      </c>
    </row>
    <row r="6495" spans="1:5" x14ac:dyDescent="0.25">
      <c r="A6495" s="2" t="s">
        <v>12477</v>
      </c>
      <c r="B6495" s="2">
        <v>33</v>
      </c>
      <c r="C6495" s="3">
        <v>39807</v>
      </c>
      <c r="D6495" s="2" t="s">
        <v>11454</v>
      </c>
      <c r="E6495" s="2" t="s">
        <v>12478</v>
      </c>
    </row>
    <row r="6496" spans="1:5" x14ac:dyDescent="0.25">
      <c r="A6496" s="2" t="s">
        <v>12479</v>
      </c>
      <c r="B6496" s="2">
        <v>33</v>
      </c>
      <c r="C6496" s="3">
        <v>38457</v>
      </c>
      <c r="D6496" s="2" t="s">
        <v>11454</v>
      </c>
      <c r="E6496" s="2" t="s">
        <v>12480</v>
      </c>
    </row>
    <row r="6497" spans="1:5" x14ac:dyDescent="0.25">
      <c r="A6497" s="2" t="s">
        <v>12481</v>
      </c>
      <c r="B6497" s="2">
        <v>33</v>
      </c>
      <c r="C6497" s="3">
        <v>38037</v>
      </c>
      <c r="D6497" s="2" t="s">
        <v>11454</v>
      </c>
      <c r="E6497" s="2" t="s">
        <v>12482</v>
      </c>
    </row>
    <row r="6498" spans="1:5" x14ac:dyDescent="0.25">
      <c r="A6498" s="2" t="s">
        <v>12483</v>
      </c>
      <c r="B6498" s="2">
        <v>33</v>
      </c>
      <c r="C6498" s="3">
        <v>40795</v>
      </c>
      <c r="D6498" s="2" t="s">
        <v>11454</v>
      </c>
      <c r="E6498" s="2" t="s">
        <v>12484</v>
      </c>
    </row>
    <row r="6499" spans="1:5" x14ac:dyDescent="0.25">
      <c r="A6499" s="2" t="s">
        <v>12485</v>
      </c>
      <c r="B6499" s="2">
        <v>33</v>
      </c>
      <c r="C6499" s="3">
        <v>41047</v>
      </c>
      <c r="D6499" s="2" t="s">
        <v>11454</v>
      </c>
      <c r="E6499" s="2" t="s">
        <v>12486</v>
      </c>
    </row>
    <row r="6500" spans="1:5" x14ac:dyDescent="0.25">
      <c r="A6500" s="2" t="s">
        <v>12487</v>
      </c>
      <c r="B6500" s="2">
        <v>33</v>
      </c>
      <c r="C6500" s="3">
        <v>40774</v>
      </c>
      <c r="D6500" s="2" t="s">
        <v>11454</v>
      </c>
      <c r="E6500" s="2" t="s">
        <v>12488</v>
      </c>
    </row>
    <row r="6501" spans="1:5" x14ac:dyDescent="0.25">
      <c r="A6501" s="2" t="s">
        <v>12489</v>
      </c>
      <c r="B6501" s="2">
        <v>33</v>
      </c>
      <c r="C6501" s="3">
        <v>33095</v>
      </c>
      <c r="D6501" s="2" t="s">
        <v>11454</v>
      </c>
      <c r="E6501" s="2" t="s">
        <v>12490</v>
      </c>
    </row>
    <row r="6502" spans="1:5" x14ac:dyDescent="0.25">
      <c r="A6502" s="2" t="s">
        <v>12491</v>
      </c>
      <c r="B6502" s="2">
        <v>33</v>
      </c>
      <c r="C6502" s="3">
        <v>38455</v>
      </c>
      <c r="D6502" s="2" t="s">
        <v>11454</v>
      </c>
      <c r="E6502" s="2" t="s">
        <v>12492</v>
      </c>
    </row>
    <row r="6503" spans="1:5" x14ac:dyDescent="0.25">
      <c r="A6503" s="2" t="s">
        <v>12493</v>
      </c>
      <c r="B6503" s="2">
        <v>33</v>
      </c>
      <c r="C6503" s="3">
        <v>36404</v>
      </c>
      <c r="D6503" s="2" t="s">
        <v>11454</v>
      </c>
      <c r="E6503" s="2" t="s">
        <v>12494</v>
      </c>
    </row>
    <row r="6504" spans="1:5" x14ac:dyDescent="0.25">
      <c r="A6504" s="2" t="s">
        <v>12495</v>
      </c>
      <c r="B6504" s="2">
        <v>33</v>
      </c>
      <c r="C6504" s="3">
        <v>36777</v>
      </c>
      <c r="D6504" s="2" t="s">
        <v>11454</v>
      </c>
      <c r="E6504" s="2" t="s">
        <v>12496</v>
      </c>
    </row>
    <row r="6505" spans="1:5" x14ac:dyDescent="0.25">
      <c r="A6505" s="2" t="s">
        <v>12497</v>
      </c>
      <c r="B6505" s="2">
        <v>33</v>
      </c>
      <c r="C6505" s="3">
        <v>40991</v>
      </c>
      <c r="D6505" s="2" t="s">
        <v>11454</v>
      </c>
      <c r="E6505" s="2" t="s">
        <v>12498</v>
      </c>
    </row>
    <row r="6506" spans="1:5" x14ac:dyDescent="0.25">
      <c r="A6506" s="2" t="s">
        <v>12499</v>
      </c>
      <c r="B6506" s="2">
        <v>33</v>
      </c>
      <c r="C6506" s="3">
        <v>40537</v>
      </c>
      <c r="D6506" s="2" t="s">
        <v>11454</v>
      </c>
      <c r="E6506" s="2" t="s">
        <v>12500</v>
      </c>
    </row>
    <row r="6507" spans="1:5" x14ac:dyDescent="0.25">
      <c r="A6507" s="2" t="s">
        <v>12501</v>
      </c>
      <c r="B6507" s="2">
        <v>33</v>
      </c>
      <c r="C6507" s="3">
        <v>39416</v>
      </c>
      <c r="D6507" s="2" t="s">
        <v>11454</v>
      </c>
      <c r="E6507" s="2" t="s">
        <v>12502</v>
      </c>
    </row>
    <row r="6508" spans="1:5" x14ac:dyDescent="0.25">
      <c r="A6508" s="2" t="s">
        <v>12503</v>
      </c>
      <c r="B6508" s="2">
        <v>33</v>
      </c>
      <c r="C6508" s="3">
        <v>40627</v>
      </c>
      <c r="D6508" s="2" t="s">
        <v>11454</v>
      </c>
      <c r="E6508" s="2" t="s">
        <v>12504</v>
      </c>
    </row>
    <row r="6509" spans="1:5" x14ac:dyDescent="0.25">
      <c r="A6509" s="2" t="s">
        <v>12505</v>
      </c>
      <c r="B6509" s="2">
        <v>33</v>
      </c>
      <c r="C6509" s="3">
        <v>40669</v>
      </c>
      <c r="D6509" s="2" t="s">
        <v>11454</v>
      </c>
      <c r="E6509" s="2" t="s">
        <v>12506</v>
      </c>
    </row>
    <row r="6510" spans="1:5" x14ac:dyDescent="0.25">
      <c r="A6510" s="2" t="s">
        <v>12507</v>
      </c>
      <c r="B6510" s="2">
        <v>33</v>
      </c>
      <c r="C6510" s="3">
        <v>40074</v>
      </c>
      <c r="D6510" s="2" t="s">
        <v>11454</v>
      </c>
      <c r="E6510" s="2" t="s">
        <v>12508</v>
      </c>
    </row>
    <row r="6511" spans="1:5" x14ac:dyDescent="0.25">
      <c r="A6511" s="2" t="s">
        <v>12509</v>
      </c>
      <c r="B6511" s="2">
        <v>33</v>
      </c>
      <c r="C6511" s="3">
        <v>37526</v>
      </c>
      <c r="D6511" s="2" t="s">
        <v>11454</v>
      </c>
      <c r="E6511" s="2" t="s">
        <v>12510</v>
      </c>
    </row>
    <row r="6512" spans="1:5" x14ac:dyDescent="0.25">
      <c r="A6512" s="2" t="s">
        <v>12511</v>
      </c>
      <c r="B6512" s="2">
        <v>33</v>
      </c>
      <c r="C6512" s="3">
        <v>38023</v>
      </c>
      <c r="D6512" s="2" t="s">
        <v>11454</v>
      </c>
      <c r="E6512" s="2" t="s">
        <v>12512</v>
      </c>
    </row>
    <row r="6513" spans="1:5" x14ac:dyDescent="0.25">
      <c r="A6513" s="2" t="s">
        <v>12513</v>
      </c>
      <c r="B6513" s="2">
        <v>33</v>
      </c>
      <c r="C6513" s="3">
        <v>32738</v>
      </c>
      <c r="D6513" s="2" t="s">
        <v>11454</v>
      </c>
      <c r="E6513" s="2" t="s">
        <v>12514</v>
      </c>
    </row>
    <row r="6514" spans="1:5" x14ac:dyDescent="0.25">
      <c r="A6514" s="2" t="s">
        <v>12515</v>
      </c>
      <c r="B6514" s="2">
        <v>33</v>
      </c>
      <c r="C6514" s="3">
        <v>38835</v>
      </c>
      <c r="D6514" s="2" t="s">
        <v>11454</v>
      </c>
      <c r="E6514" s="2" t="s">
        <v>12516</v>
      </c>
    </row>
    <row r="6515" spans="1:5" x14ac:dyDescent="0.25">
      <c r="A6515" s="2" t="s">
        <v>12517</v>
      </c>
      <c r="B6515" s="2">
        <v>33</v>
      </c>
      <c r="C6515" s="3">
        <v>39304</v>
      </c>
      <c r="D6515" s="2" t="s">
        <v>11454</v>
      </c>
      <c r="E6515" s="2" t="s">
        <v>12518</v>
      </c>
    </row>
    <row r="6516" spans="1:5" x14ac:dyDescent="0.25">
      <c r="A6516" s="2" t="s">
        <v>12519</v>
      </c>
      <c r="B6516" s="2">
        <v>33</v>
      </c>
      <c r="C6516" s="3">
        <v>40268</v>
      </c>
      <c r="D6516" s="2" t="s">
        <v>11454</v>
      </c>
      <c r="E6516" s="2" t="s">
        <v>12520</v>
      </c>
    </row>
    <row r="6517" spans="1:5" x14ac:dyDescent="0.25">
      <c r="A6517" s="2" t="s">
        <v>12521</v>
      </c>
      <c r="B6517" s="2">
        <v>33</v>
      </c>
      <c r="C6517" s="3">
        <v>38457</v>
      </c>
      <c r="D6517" s="2" t="s">
        <v>11454</v>
      </c>
      <c r="E6517" s="2" t="s">
        <v>12522</v>
      </c>
    </row>
    <row r="6518" spans="1:5" x14ac:dyDescent="0.25">
      <c r="A6518" s="2" t="s">
        <v>12523</v>
      </c>
      <c r="B6518" s="2">
        <v>33</v>
      </c>
      <c r="C6518" s="3">
        <v>39535</v>
      </c>
      <c r="D6518" s="2" t="s">
        <v>11454</v>
      </c>
      <c r="E6518" s="2" t="s">
        <v>12524</v>
      </c>
    </row>
    <row r="6519" spans="1:5" x14ac:dyDescent="0.25">
      <c r="A6519" s="2" t="s">
        <v>12525</v>
      </c>
      <c r="B6519" s="2">
        <v>33</v>
      </c>
      <c r="C6519" s="3">
        <v>37519</v>
      </c>
      <c r="D6519" s="2" t="s">
        <v>11454</v>
      </c>
      <c r="E6519" s="2" t="s">
        <v>12526</v>
      </c>
    </row>
    <row r="6520" spans="1:5" x14ac:dyDescent="0.25">
      <c r="A6520" s="2" t="s">
        <v>12527</v>
      </c>
      <c r="B6520" s="2">
        <v>33</v>
      </c>
      <c r="C6520" s="3">
        <v>37106</v>
      </c>
      <c r="D6520" s="2" t="s">
        <v>11454</v>
      </c>
      <c r="E6520" s="2" t="s">
        <v>12528</v>
      </c>
    </row>
    <row r="6521" spans="1:5" x14ac:dyDescent="0.25">
      <c r="A6521" s="2" t="s">
        <v>12529</v>
      </c>
      <c r="B6521" s="2">
        <v>33</v>
      </c>
      <c r="C6521" s="3">
        <v>37638</v>
      </c>
      <c r="D6521" s="2" t="s">
        <v>11454</v>
      </c>
      <c r="E6521" s="2" t="s">
        <v>12530</v>
      </c>
    </row>
    <row r="6522" spans="1:5" x14ac:dyDescent="0.25">
      <c r="A6522" s="2" t="s">
        <v>12531</v>
      </c>
      <c r="B6522" s="2">
        <v>33</v>
      </c>
      <c r="C6522" s="3">
        <v>37848</v>
      </c>
      <c r="D6522" s="2" t="s">
        <v>11454</v>
      </c>
      <c r="E6522" s="2" t="s">
        <v>12532</v>
      </c>
    </row>
    <row r="6523" spans="1:5" x14ac:dyDescent="0.25">
      <c r="A6523" s="2" t="s">
        <v>12533</v>
      </c>
      <c r="B6523" s="2">
        <v>33</v>
      </c>
      <c r="C6523" s="3">
        <v>37855</v>
      </c>
      <c r="D6523" s="2" t="s">
        <v>11454</v>
      </c>
      <c r="E6523" s="2" t="s">
        <v>12534</v>
      </c>
    </row>
    <row r="6524" spans="1:5" x14ac:dyDescent="0.25">
      <c r="A6524" s="2" t="s">
        <v>12535</v>
      </c>
      <c r="B6524" s="2">
        <v>33</v>
      </c>
      <c r="C6524" s="3">
        <v>37260</v>
      </c>
      <c r="D6524" s="2" t="s">
        <v>11454</v>
      </c>
      <c r="E6524" s="2" t="s">
        <v>12536</v>
      </c>
    </row>
    <row r="6525" spans="1:5" x14ac:dyDescent="0.25">
      <c r="A6525" s="2" t="s">
        <v>12537</v>
      </c>
      <c r="B6525" s="2">
        <v>33</v>
      </c>
      <c r="C6525" s="3">
        <v>39157</v>
      </c>
      <c r="D6525" s="2" t="s">
        <v>11454</v>
      </c>
      <c r="E6525" s="2" t="s">
        <v>12538</v>
      </c>
    </row>
    <row r="6526" spans="1:5" x14ac:dyDescent="0.25">
      <c r="A6526" s="2" t="s">
        <v>12539</v>
      </c>
      <c r="B6526" s="2">
        <v>33</v>
      </c>
      <c r="C6526" s="3">
        <v>40557</v>
      </c>
      <c r="D6526" s="2" t="s">
        <v>11454</v>
      </c>
      <c r="E6526" s="2" t="s">
        <v>12540</v>
      </c>
    </row>
    <row r="6527" spans="1:5" x14ac:dyDescent="0.25">
      <c r="A6527" s="2" t="s">
        <v>3294</v>
      </c>
      <c r="B6527" s="2">
        <v>33</v>
      </c>
      <c r="C6527" s="3">
        <v>41649</v>
      </c>
      <c r="D6527" s="2" t="s">
        <v>11454</v>
      </c>
      <c r="E6527" s="2" t="s">
        <v>3295</v>
      </c>
    </row>
    <row r="6528" spans="1:5" x14ac:dyDescent="0.25">
      <c r="A6528" s="2" t="s">
        <v>12541</v>
      </c>
      <c r="B6528" s="2">
        <v>33</v>
      </c>
      <c r="C6528" s="3">
        <v>38485</v>
      </c>
      <c r="D6528" s="2" t="s">
        <v>11454</v>
      </c>
      <c r="E6528" s="2" t="s">
        <v>12542</v>
      </c>
    </row>
    <row r="6529" spans="1:5" x14ac:dyDescent="0.25">
      <c r="A6529" s="2" t="s">
        <v>12543</v>
      </c>
      <c r="B6529" s="2">
        <v>33</v>
      </c>
      <c r="C6529" s="2" t="s">
        <v>17</v>
      </c>
      <c r="D6529" s="2" t="s">
        <v>11454</v>
      </c>
      <c r="E6529" s="2" t="s">
        <v>12544</v>
      </c>
    </row>
    <row r="6530" spans="1:5" x14ac:dyDescent="0.25">
      <c r="A6530" s="2" t="s">
        <v>12545</v>
      </c>
      <c r="B6530" s="2">
        <v>33</v>
      </c>
      <c r="C6530" s="3">
        <v>40585</v>
      </c>
      <c r="D6530" s="2" t="s">
        <v>11454</v>
      </c>
      <c r="E6530" s="2" t="s">
        <v>12546</v>
      </c>
    </row>
    <row r="6531" spans="1:5" x14ac:dyDescent="0.25">
      <c r="A6531" s="2" t="s">
        <v>12547</v>
      </c>
      <c r="B6531" s="2">
        <v>33</v>
      </c>
      <c r="C6531" s="3">
        <v>36574</v>
      </c>
      <c r="D6531" s="2" t="s">
        <v>11454</v>
      </c>
      <c r="E6531" s="2" t="s">
        <v>12548</v>
      </c>
    </row>
    <row r="6532" spans="1:5" x14ac:dyDescent="0.25">
      <c r="A6532" s="2" t="s">
        <v>12549</v>
      </c>
      <c r="B6532" s="2">
        <v>33</v>
      </c>
      <c r="C6532" s="3">
        <v>37337</v>
      </c>
      <c r="D6532" s="2" t="s">
        <v>11454</v>
      </c>
      <c r="E6532" s="2" t="s">
        <v>12550</v>
      </c>
    </row>
    <row r="6533" spans="1:5" x14ac:dyDescent="0.25">
      <c r="A6533" s="2" t="s">
        <v>12551</v>
      </c>
      <c r="B6533" s="2">
        <v>33</v>
      </c>
      <c r="C6533" s="3">
        <v>37330</v>
      </c>
      <c r="D6533" s="2" t="s">
        <v>11454</v>
      </c>
      <c r="E6533" s="2" t="s">
        <v>12552</v>
      </c>
    </row>
    <row r="6534" spans="1:5" x14ac:dyDescent="0.25">
      <c r="A6534" s="2" t="s">
        <v>12553</v>
      </c>
      <c r="B6534" s="2">
        <v>33</v>
      </c>
      <c r="C6534" s="3">
        <v>40305</v>
      </c>
      <c r="D6534" s="2" t="s">
        <v>11454</v>
      </c>
      <c r="E6534" s="2" t="s">
        <v>12554</v>
      </c>
    </row>
    <row r="6535" spans="1:5" x14ac:dyDescent="0.25">
      <c r="A6535" s="2" t="s">
        <v>12555</v>
      </c>
      <c r="B6535" s="2">
        <v>33</v>
      </c>
      <c r="C6535" s="3">
        <v>39710</v>
      </c>
      <c r="D6535" s="2" t="s">
        <v>11454</v>
      </c>
      <c r="E6535" s="2" t="s">
        <v>12556</v>
      </c>
    </row>
    <row r="6536" spans="1:5" x14ac:dyDescent="0.25">
      <c r="A6536" s="2" t="s">
        <v>12557</v>
      </c>
      <c r="B6536" s="2">
        <v>33</v>
      </c>
      <c r="C6536" s="3">
        <v>40296</v>
      </c>
      <c r="D6536" s="2" t="s">
        <v>11454</v>
      </c>
      <c r="E6536" s="2" t="s">
        <v>12558</v>
      </c>
    </row>
    <row r="6537" spans="1:5" x14ac:dyDescent="0.25">
      <c r="A6537" s="2" t="s">
        <v>12559</v>
      </c>
      <c r="B6537" s="2">
        <v>33</v>
      </c>
      <c r="C6537" s="3">
        <v>39087</v>
      </c>
      <c r="D6537" s="2" t="s">
        <v>11454</v>
      </c>
      <c r="E6537" s="2" t="s">
        <v>12560</v>
      </c>
    </row>
    <row r="6538" spans="1:5" x14ac:dyDescent="0.25">
      <c r="A6538" s="2" t="s">
        <v>12561</v>
      </c>
      <c r="B6538" s="2">
        <v>33</v>
      </c>
      <c r="C6538" s="3">
        <v>38618</v>
      </c>
      <c r="D6538" s="2" t="s">
        <v>11454</v>
      </c>
      <c r="E6538" s="2" t="s">
        <v>12562</v>
      </c>
    </row>
    <row r="6539" spans="1:5" x14ac:dyDescent="0.25">
      <c r="A6539" s="2" t="s">
        <v>12563</v>
      </c>
      <c r="B6539" s="2">
        <v>33</v>
      </c>
      <c r="C6539" s="3">
        <v>41425</v>
      </c>
      <c r="D6539" s="2" t="s">
        <v>11454</v>
      </c>
      <c r="E6539" s="2" t="s">
        <v>12564</v>
      </c>
    </row>
    <row r="6540" spans="1:5" x14ac:dyDescent="0.25">
      <c r="A6540" s="2" t="s">
        <v>12565</v>
      </c>
      <c r="B6540" s="2">
        <v>33</v>
      </c>
      <c r="C6540" s="3">
        <v>39339</v>
      </c>
      <c r="D6540" s="2" t="s">
        <v>11454</v>
      </c>
      <c r="E6540" s="2" t="s">
        <v>12566</v>
      </c>
    </row>
    <row r="6541" spans="1:5" x14ac:dyDescent="0.25">
      <c r="A6541" s="2" t="s">
        <v>12567</v>
      </c>
      <c r="B6541" s="2">
        <v>33</v>
      </c>
      <c r="C6541" s="3">
        <v>39605</v>
      </c>
      <c r="D6541" s="2" t="s">
        <v>11454</v>
      </c>
      <c r="E6541" s="2" t="s">
        <v>12568</v>
      </c>
    </row>
    <row r="6542" spans="1:5" x14ac:dyDescent="0.25">
      <c r="A6542" s="2" t="s">
        <v>12569</v>
      </c>
      <c r="B6542" s="2">
        <v>33</v>
      </c>
      <c r="C6542" s="3">
        <v>39899</v>
      </c>
      <c r="D6542" s="2" t="s">
        <v>11454</v>
      </c>
      <c r="E6542" s="2" t="s">
        <v>12570</v>
      </c>
    </row>
    <row r="6543" spans="1:5" x14ac:dyDescent="0.25">
      <c r="A6543" s="2" t="s">
        <v>12571</v>
      </c>
      <c r="B6543" s="2">
        <v>33</v>
      </c>
      <c r="C6543" s="3">
        <v>36679</v>
      </c>
      <c r="D6543" s="2" t="s">
        <v>11454</v>
      </c>
      <c r="E6543" s="2" t="s">
        <v>12572</v>
      </c>
    </row>
    <row r="6544" spans="1:5" x14ac:dyDescent="0.25">
      <c r="A6544" s="2" t="s">
        <v>12573</v>
      </c>
      <c r="B6544" s="2">
        <v>33</v>
      </c>
      <c r="C6544" s="3">
        <v>36917</v>
      </c>
      <c r="D6544" s="2" t="s">
        <v>11454</v>
      </c>
      <c r="E6544" s="2" t="s">
        <v>12574</v>
      </c>
    </row>
    <row r="6545" spans="1:5" x14ac:dyDescent="0.25">
      <c r="A6545" s="2" t="s">
        <v>12575</v>
      </c>
      <c r="B6545" s="2">
        <v>33</v>
      </c>
      <c r="C6545" s="3">
        <v>36252</v>
      </c>
      <c r="D6545" s="2" t="s">
        <v>11454</v>
      </c>
      <c r="E6545" s="2" t="s">
        <v>12576</v>
      </c>
    </row>
    <row r="6546" spans="1:5" x14ac:dyDescent="0.25">
      <c r="A6546" s="2" t="s">
        <v>12577</v>
      </c>
      <c r="B6546" s="2">
        <v>33</v>
      </c>
      <c r="C6546" s="3">
        <v>39857</v>
      </c>
      <c r="D6546" s="2" t="s">
        <v>11454</v>
      </c>
      <c r="E6546" s="2" t="s">
        <v>12578</v>
      </c>
    </row>
    <row r="6547" spans="1:5" x14ac:dyDescent="0.25">
      <c r="A6547" s="2" t="s">
        <v>3323</v>
      </c>
      <c r="B6547" s="2">
        <v>33</v>
      </c>
      <c r="C6547" s="3">
        <v>41040</v>
      </c>
      <c r="D6547" s="2" t="s">
        <v>11454</v>
      </c>
      <c r="E6547" s="2" t="s">
        <v>3324</v>
      </c>
    </row>
    <row r="6548" spans="1:5" x14ac:dyDescent="0.25">
      <c r="A6548" s="2" t="s">
        <v>12579</v>
      </c>
      <c r="B6548" s="2">
        <v>33</v>
      </c>
      <c r="C6548" s="3">
        <v>38604</v>
      </c>
      <c r="D6548" s="2" t="s">
        <v>11454</v>
      </c>
      <c r="E6548" s="2" t="s">
        <v>8605</v>
      </c>
    </row>
    <row r="6549" spans="1:5" x14ac:dyDescent="0.25">
      <c r="A6549" s="2" t="s">
        <v>12580</v>
      </c>
      <c r="B6549" s="2">
        <v>33</v>
      </c>
      <c r="C6549" s="3">
        <v>38569</v>
      </c>
      <c r="D6549" s="2" t="s">
        <v>11454</v>
      </c>
      <c r="E6549" s="2" t="s">
        <v>12581</v>
      </c>
    </row>
    <row r="6550" spans="1:5" x14ac:dyDescent="0.25">
      <c r="A6550" s="2" t="s">
        <v>12582</v>
      </c>
      <c r="B6550" s="2">
        <v>33</v>
      </c>
      <c r="C6550" s="3">
        <v>41705</v>
      </c>
      <c r="D6550" s="2" t="s">
        <v>11454</v>
      </c>
      <c r="E6550" s="2" t="s">
        <v>12583</v>
      </c>
    </row>
    <row r="6551" spans="1:5" x14ac:dyDescent="0.25">
      <c r="A6551" s="2" t="s">
        <v>12584</v>
      </c>
      <c r="B6551" s="2">
        <v>33</v>
      </c>
      <c r="C6551" s="3">
        <v>36749</v>
      </c>
      <c r="D6551" s="2" t="s">
        <v>11454</v>
      </c>
      <c r="E6551" s="2" t="s">
        <v>12585</v>
      </c>
    </row>
    <row r="6552" spans="1:5" x14ac:dyDescent="0.25">
      <c r="A6552" s="2" t="s">
        <v>12586</v>
      </c>
      <c r="B6552" s="2">
        <v>33</v>
      </c>
      <c r="C6552" s="3">
        <v>36651</v>
      </c>
      <c r="D6552" s="2" t="s">
        <v>11454</v>
      </c>
      <c r="E6552" s="2" t="s">
        <v>12587</v>
      </c>
    </row>
    <row r="6553" spans="1:5" x14ac:dyDescent="0.25">
      <c r="A6553" s="2">
        <v>54</v>
      </c>
      <c r="B6553" s="2">
        <v>33</v>
      </c>
      <c r="C6553" s="3">
        <v>36035</v>
      </c>
      <c r="D6553" s="2" t="s">
        <v>11454</v>
      </c>
      <c r="E6553" s="2" t="s">
        <v>12588</v>
      </c>
    </row>
    <row r="6554" spans="1:5" x14ac:dyDescent="0.25">
      <c r="A6554" s="2" t="s">
        <v>12589</v>
      </c>
      <c r="B6554" s="2">
        <v>33</v>
      </c>
      <c r="C6554" s="3">
        <v>38135</v>
      </c>
      <c r="D6554" s="2" t="s">
        <v>11454</v>
      </c>
      <c r="E6554" s="2" t="s">
        <v>12590</v>
      </c>
    </row>
    <row r="6555" spans="1:5" x14ac:dyDescent="0.25">
      <c r="A6555" s="2" t="s">
        <v>12591</v>
      </c>
      <c r="B6555" s="2">
        <v>33</v>
      </c>
      <c r="C6555" s="3">
        <v>38177</v>
      </c>
      <c r="D6555" s="2" t="s">
        <v>11454</v>
      </c>
      <c r="E6555" s="2" t="s">
        <v>12592</v>
      </c>
    </row>
    <row r="6556" spans="1:5" x14ac:dyDescent="0.25">
      <c r="A6556" s="2" t="s">
        <v>12593</v>
      </c>
      <c r="B6556" s="2">
        <v>33</v>
      </c>
      <c r="C6556" s="3">
        <v>38037</v>
      </c>
      <c r="D6556" s="2" t="s">
        <v>11454</v>
      </c>
      <c r="E6556" s="2" t="s">
        <v>12594</v>
      </c>
    </row>
    <row r="6557" spans="1:5" x14ac:dyDescent="0.25">
      <c r="A6557" s="2" t="s">
        <v>12595</v>
      </c>
      <c r="B6557" s="2">
        <v>33</v>
      </c>
      <c r="C6557" s="3">
        <v>38114</v>
      </c>
      <c r="D6557" s="2" t="s">
        <v>11454</v>
      </c>
      <c r="E6557" s="2" t="s">
        <v>12596</v>
      </c>
    </row>
    <row r="6558" spans="1:5" x14ac:dyDescent="0.25">
      <c r="A6558" s="2" t="s">
        <v>12597</v>
      </c>
      <c r="B6558" s="2">
        <v>33</v>
      </c>
      <c r="C6558" s="3">
        <v>34460</v>
      </c>
      <c r="D6558" s="2" t="s">
        <v>11454</v>
      </c>
      <c r="E6558" s="2" t="s">
        <v>12598</v>
      </c>
    </row>
    <row r="6559" spans="1:5" x14ac:dyDescent="0.25">
      <c r="A6559" s="2" t="s">
        <v>12599</v>
      </c>
      <c r="B6559" s="2">
        <v>33</v>
      </c>
      <c r="C6559" s="3">
        <v>40634</v>
      </c>
      <c r="D6559" s="2" t="s">
        <v>11454</v>
      </c>
      <c r="E6559" s="2" t="s">
        <v>12600</v>
      </c>
    </row>
    <row r="6560" spans="1:5" x14ac:dyDescent="0.25">
      <c r="A6560" s="2" t="s">
        <v>12601</v>
      </c>
      <c r="B6560" s="2">
        <v>33</v>
      </c>
      <c r="C6560" s="3">
        <v>39626</v>
      </c>
      <c r="D6560" s="2" t="s">
        <v>11454</v>
      </c>
      <c r="E6560" s="2" t="s">
        <v>12602</v>
      </c>
    </row>
    <row r="6561" spans="1:5" x14ac:dyDescent="0.25">
      <c r="A6561" s="2" t="s">
        <v>3006</v>
      </c>
      <c r="B6561" s="2">
        <v>33</v>
      </c>
      <c r="C6561" s="3">
        <v>40186</v>
      </c>
      <c r="D6561" s="2" t="s">
        <v>11454</v>
      </c>
      <c r="E6561" s="2" t="s">
        <v>3007</v>
      </c>
    </row>
    <row r="6562" spans="1:5" x14ac:dyDescent="0.25">
      <c r="A6562" s="2" t="s">
        <v>12603</v>
      </c>
      <c r="B6562" s="2">
        <v>33</v>
      </c>
      <c r="C6562" s="3">
        <v>36217</v>
      </c>
      <c r="D6562" s="2" t="s">
        <v>11454</v>
      </c>
      <c r="E6562" s="2" t="s">
        <v>12604</v>
      </c>
    </row>
    <row r="6563" spans="1:5" x14ac:dyDescent="0.25">
      <c r="A6563" s="2" t="s">
        <v>12605</v>
      </c>
      <c r="B6563" s="2">
        <v>33</v>
      </c>
      <c r="C6563" s="3">
        <v>36385</v>
      </c>
      <c r="D6563" s="2" t="s">
        <v>11454</v>
      </c>
      <c r="E6563" s="2" t="s">
        <v>12606</v>
      </c>
    </row>
    <row r="6564" spans="1:5" x14ac:dyDescent="0.25">
      <c r="A6564" s="2" t="s">
        <v>12607</v>
      </c>
      <c r="B6564" s="2">
        <v>33</v>
      </c>
      <c r="C6564" s="3">
        <v>38093</v>
      </c>
      <c r="D6564" s="2" t="s">
        <v>11454</v>
      </c>
      <c r="E6564" s="2" t="s">
        <v>12608</v>
      </c>
    </row>
    <row r="6565" spans="1:5" x14ac:dyDescent="0.25">
      <c r="A6565" s="2" t="s">
        <v>12609</v>
      </c>
      <c r="B6565" s="2">
        <v>33</v>
      </c>
      <c r="C6565" s="3">
        <v>35363</v>
      </c>
      <c r="D6565" s="2" t="s">
        <v>11454</v>
      </c>
      <c r="E6565" s="2" t="s">
        <v>12610</v>
      </c>
    </row>
    <row r="6566" spans="1:5" x14ac:dyDescent="0.25">
      <c r="A6566" s="2" t="s">
        <v>12611</v>
      </c>
      <c r="B6566" s="2">
        <v>33</v>
      </c>
      <c r="C6566" s="3">
        <v>37288</v>
      </c>
      <c r="D6566" s="2" t="s">
        <v>11454</v>
      </c>
      <c r="E6566" s="2" t="s">
        <v>12612</v>
      </c>
    </row>
    <row r="6567" spans="1:5" x14ac:dyDescent="0.25">
      <c r="A6567" s="2" t="s">
        <v>12613</v>
      </c>
      <c r="B6567" s="2">
        <v>33</v>
      </c>
      <c r="C6567" s="3">
        <v>41698</v>
      </c>
      <c r="D6567" s="2" t="s">
        <v>11454</v>
      </c>
      <c r="E6567" s="2" t="s">
        <v>12614</v>
      </c>
    </row>
    <row r="6568" spans="1:5" x14ac:dyDescent="0.25">
      <c r="A6568" s="2" t="s">
        <v>12615</v>
      </c>
      <c r="B6568" s="2">
        <v>32</v>
      </c>
      <c r="C6568" s="3">
        <v>39955</v>
      </c>
      <c r="D6568" s="2" t="s">
        <v>11454</v>
      </c>
      <c r="E6568" s="2" t="s">
        <v>12616</v>
      </c>
    </row>
    <row r="6569" spans="1:5" x14ac:dyDescent="0.25">
      <c r="A6569" s="2" t="s">
        <v>12617</v>
      </c>
      <c r="B6569" s="2">
        <v>32</v>
      </c>
      <c r="C6569" s="3">
        <v>35293</v>
      </c>
      <c r="D6569" s="2" t="s">
        <v>11454</v>
      </c>
      <c r="E6569" s="2" t="s">
        <v>3377</v>
      </c>
    </row>
    <row r="6570" spans="1:5" x14ac:dyDescent="0.25">
      <c r="A6570" s="2" t="s">
        <v>12618</v>
      </c>
      <c r="B6570" s="2">
        <v>32</v>
      </c>
      <c r="C6570" s="3">
        <v>38387</v>
      </c>
      <c r="D6570" s="2" t="s">
        <v>11454</v>
      </c>
      <c r="E6570" s="2" t="s">
        <v>12619</v>
      </c>
    </row>
    <row r="6571" spans="1:5" x14ac:dyDescent="0.25">
      <c r="A6571" s="2" t="s">
        <v>12620</v>
      </c>
      <c r="B6571" s="2">
        <v>32</v>
      </c>
      <c r="C6571" s="3">
        <v>39332</v>
      </c>
      <c r="D6571" s="2" t="s">
        <v>11454</v>
      </c>
      <c r="E6571" s="2" t="s">
        <v>12621</v>
      </c>
    </row>
    <row r="6572" spans="1:5" x14ac:dyDescent="0.25">
      <c r="A6572" s="2" t="s">
        <v>12622</v>
      </c>
      <c r="B6572" s="2">
        <v>32</v>
      </c>
      <c r="C6572" s="3">
        <v>40739</v>
      </c>
      <c r="D6572" s="2" t="s">
        <v>11454</v>
      </c>
      <c r="E6572" s="2" t="s">
        <v>12623</v>
      </c>
    </row>
    <row r="6573" spans="1:5" x14ac:dyDescent="0.25">
      <c r="A6573" s="2" t="s">
        <v>12624</v>
      </c>
      <c r="B6573" s="2">
        <v>32</v>
      </c>
      <c r="C6573" s="3">
        <v>39213</v>
      </c>
      <c r="D6573" s="2" t="s">
        <v>11454</v>
      </c>
      <c r="E6573" s="2" t="s">
        <v>12625</v>
      </c>
    </row>
    <row r="6574" spans="1:5" x14ac:dyDescent="0.25">
      <c r="A6574" s="2" t="s">
        <v>12626</v>
      </c>
      <c r="B6574" s="2">
        <v>32</v>
      </c>
      <c r="C6574" s="3">
        <v>40991</v>
      </c>
      <c r="D6574" s="2" t="s">
        <v>11454</v>
      </c>
      <c r="E6574" s="2" t="s">
        <v>12627</v>
      </c>
    </row>
    <row r="6575" spans="1:5" x14ac:dyDescent="0.25">
      <c r="A6575" s="2" t="s">
        <v>12628</v>
      </c>
      <c r="B6575" s="2">
        <v>32</v>
      </c>
      <c r="C6575" s="3">
        <v>37190</v>
      </c>
      <c r="D6575" s="2" t="s">
        <v>11454</v>
      </c>
      <c r="E6575" s="2" t="s">
        <v>12629</v>
      </c>
    </row>
    <row r="6576" spans="1:5" x14ac:dyDescent="0.25">
      <c r="A6576" s="2" t="s">
        <v>12630</v>
      </c>
      <c r="B6576" s="2">
        <v>32</v>
      </c>
      <c r="C6576" s="3">
        <v>35818</v>
      </c>
      <c r="D6576" s="2" t="s">
        <v>11454</v>
      </c>
      <c r="E6576" s="2" t="s">
        <v>12631</v>
      </c>
    </row>
    <row r="6577" spans="1:5" x14ac:dyDescent="0.25">
      <c r="A6577" s="2" t="s">
        <v>12632</v>
      </c>
      <c r="B6577" s="2">
        <v>32</v>
      </c>
      <c r="C6577" s="3">
        <v>37239</v>
      </c>
      <c r="D6577" s="2" t="s">
        <v>11454</v>
      </c>
      <c r="E6577" s="2" t="s">
        <v>12633</v>
      </c>
    </row>
    <row r="6578" spans="1:5" x14ac:dyDescent="0.25">
      <c r="A6578" s="2" t="s">
        <v>12634</v>
      </c>
      <c r="B6578" s="2">
        <v>32</v>
      </c>
      <c r="C6578" s="3">
        <v>37358</v>
      </c>
      <c r="D6578" s="2" t="s">
        <v>11454</v>
      </c>
      <c r="E6578" s="2" t="s">
        <v>12635</v>
      </c>
    </row>
    <row r="6579" spans="1:5" x14ac:dyDescent="0.25">
      <c r="A6579" s="2" t="s">
        <v>12636</v>
      </c>
      <c r="B6579" s="2">
        <v>32</v>
      </c>
      <c r="C6579" s="3">
        <v>38289</v>
      </c>
      <c r="D6579" s="2" t="s">
        <v>11454</v>
      </c>
      <c r="E6579" s="2" t="s">
        <v>12637</v>
      </c>
    </row>
    <row r="6580" spans="1:5" x14ac:dyDescent="0.25">
      <c r="A6580" s="2" t="s">
        <v>12638</v>
      </c>
      <c r="B6580" s="2">
        <v>32</v>
      </c>
      <c r="C6580" s="3">
        <v>38254</v>
      </c>
      <c r="D6580" s="2" t="s">
        <v>11454</v>
      </c>
      <c r="E6580" s="2" t="s">
        <v>12639</v>
      </c>
    </row>
    <row r="6581" spans="1:5" x14ac:dyDescent="0.25">
      <c r="A6581" s="2" t="s">
        <v>12640</v>
      </c>
      <c r="B6581" s="2">
        <v>32</v>
      </c>
      <c r="C6581" s="3">
        <v>40200</v>
      </c>
      <c r="D6581" s="2" t="s">
        <v>11454</v>
      </c>
      <c r="E6581" s="2" t="s">
        <v>12641</v>
      </c>
    </row>
    <row r="6582" spans="1:5" x14ac:dyDescent="0.25">
      <c r="A6582" s="2" t="s">
        <v>12642</v>
      </c>
      <c r="B6582" s="2">
        <v>32</v>
      </c>
      <c r="C6582" s="3">
        <v>39535</v>
      </c>
      <c r="D6582" s="2" t="s">
        <v>11454</v>
      </c>
      <c r="E6582" s="2" t="s">
        <v>12643</v>
      </c>
    </row>
    <row r="6583" spans="1:5" x14ac:dyDescent="0.25">
      <c r="A6583" s="2" t="s">
        <v>12644</v>
      </c>
      <c r="B6583" s="2">
        <v>32</v>
      </c>
      <c r="C6583" s="3">
        <v>38884</v>
      </c>
      <c r="D6583" s="2" t="s">
        <v>11454</v>
      </c>
      <c r="E6583" s="2" t="s">
        <v>12645</v>
      </c>
    </row>
    <row r="6584" spans="1:5" x14ac:dyDescent="0.25">
      <c r="A6584" s="2" t="s">
        <v>12646</v>
      </c>
      <c r="B6584" s="2">
        <v>32</v>
      </c>
      <c r="C6584" s="3">
        <v>32710</v>
      </c>
      <c r="D6584" s="2" t="s">
        <v>11454</v>
      </c>
      <c r="E6584" s="2" t="s">
        <v>12647</v>
      </c>
    </row>
    <row r="6585" spans="1:5" x14ac:dyDescent="0.25">
      <c r="A6585" s="2" t="s">
        <v>12648</v>
      </c>
      <c r="B6585" s="2">
        <v>32</v>
      </c>
      <c r="C6585" s="3">
        <v>36938</v>
      </c>
      <c r="D6585" s="2" t="s">
        <v>11454</v>
      </c>
      <c r="E6585" s="2" t="s">
        <v>12649</v>
      </c>
    </row>
    <row r="6586" spans="1:5" x14ac:dyDescent="0.25">
      <c r="A6586" s="2" t="s">
        <v>12650</v>
      </c>
      <c r="B6586" s="2">
        <v>32</v>
      </c>
      <c r="C6586" s="3">
        <v>36519</v>
      </c>
      <c r="D6586" s="2" t="s">
        <v>11454</v>
      </c>
      <c r="E6586" s="2" t="s">
        <v>12651</v>
      </c>
    </row>
    <row r="6587" spans="1:5" x14ac:dyDescent="0.25">
      <c r="A6587" s="2" t="s">
        <v>12652</v>
      </c>
      <c r="B6587" s="2">
        <v>32</v>
      </c>
      <c r="C6587" s="3">
        <v>40004</v>
      </c>
      <c r="D6587" s="2" t="s">
        <v>11454</v>
      </c>
      <c r="E6587" s="2" t="s">
        <v>12653</v>
      </c>
    </row>
    <row r="6588" spans="1:5" x14ac:dyDescent="0.25">
      <c r="A6588" s="2" t="s">
        <v>12654</v>
      </c>
      <c r="B6588" s="2">
        <v>32</v>
      </c>
      <c r="C6588" s="3">
        <v>39164</v>
      </c>
      <c r="D6588" s="2" t="s">
        <v>11454</v>
      </c>
      <c r="E6588" s="2" t="s">
        <v>8537</v>
      </c>
    </row>
    <row r="6589" spans="1:5" x14ac:dyDescent="0.25">
      <c r="A6589" s="2" t="s">
        <v>12655</v>
      </c>
      <c r="B6589" s="2">
        <v>32</v>
      </c>
      <c r="C6589" s="3">
        <v>41502</v>
      </c>
      <c r="D6589" s="2" t="s">
        <v>11454</v>
      </c>
      <c r="E6589" s="2" t="s">
        <v>12656</v>
      </c>
    </row>
    <row r="6590" spans="1:5" x14ac:dyDescent="0.25">
      <c r="A6590" s="2" t="s">
        <v>12657</v>
      </c>
      <c r="B6590" s="2">
        <v>32</v>
      </c>
      <c r="C6590" s="3">
        <v>40032</v>
      </c>
      <c r="D6590" s="2" t="s">
        <v>11454</v>
      </c>
      <c r="E6590" s="2" t="s">
        <v>12658</v>
      </c>
    </row>
    <row r="6591" spans="1:5" x14ac:dyDescent="0.25">
      <c r="A6591" s="2" t="s">
        <v>12659</v>
      </c>
      <c r="B6591" s="2">
        <v>32</v>
      </c>
      <c r="C6591" s="3">
        <v>38625</v>
      </c>
      <c r="D6591" s="2" t="s">
        <v>11454</v>
      </c>
      <c r="E6591" s="2" t="s">
        <v>12660</v>
      </c>
    </row>
    <row r="6592" spans="1:5" x14ac:dyDescent="0.25">
      <c r="A6592" s="2" t="s">
        <v>12661</v>
      </c>
      <c r="B6592" s="2">
        <v>32</v>
      </c>
      <c r="C6592" s="3">
        <v>39024</v>
      </c>
      <c r="D6592" s="2" t="s">
        <v>11454</v>
      </c>
      <c r="E6592" s="2" t="s">
        <v>12662</v>
      </c>
    </row>
    <row r="6593" spans="1:5" x14ac:dyDescent="0.25">
      <c r="A6593" s="2" t="s">
        <v>12663</v>
      </c>
      <c r="B6593" s="2">
        <v>32</v>
      </c>
      <c r="C6593" s="3">
        <v>37344</v>
      </c>
      <c r="D6593" s="2" t="s">
        <v>11454</v>
      </c>
      <c r="E6593" s="2" t="s">
        <v>12664</v>
      </c>
    </row>
    <row r="6594" spans="1:5" x14ac:dyDescent="0.25">
      <c r="A6594" s="2" t="s">
        <v>12665</v>
      </c>
      <c r="B6594" s="2">
        <v>32</v>
      </c>
      <c r="C6594" s="3">
        <v>37826</v>
      </c>
      <c r="D6594" s="2" t="s">
        <v>11454</v>
      </c>
      <c r="E6594" s="2" t="s">
        <v>12666</v>
      </c>
    </row>
    <row r="6595" spans="1:5" x14ac:dyDescent="0.25">
      <c r="A6595" s="2" t="s">
        <v>12667</v>
      </c>
      <c r="B6595" s="2">
        <v>32</v>
      </c>
      <c r="C6595" s="3">
        <v>41572</v>
      </c>
      <c r="D6595" s="2" t="s">
        <v>11454</v>
      </c>
      <c r="E6595" s="2" t="s">
        <v>1861</v>
      </c>
    </row>
    <row r="6596" spans="1:5" x14ac:dyDescent="0.25">
      <c r="A6596" s="2" t="s">
        <v>12668</v>
      </c>
      <c r="B6596" s="2">
        <v>32</v>
      </c>
      <c r="C6596" s="3">
        <v>40956</v>
      </c>
      <c r="D6596" s="2" t="s">
        <v>11454</v>
      </c>
      <c r="E6596" s="2" t="s">
        <v>12669</v>
      </c>
    </row>
    <row r="6597" spans="1:5" x14ac:dyDescent="0.25">
      <c r="A6597" s="2" t="s">
        <v>12670</v>
      </c>
      <c r="B6597" s="2">
        <v>32</v>
      </c>
      <c r="C6597" s="3">
        <v>40648</v>
      </c>
      <c r="D6597" s="2" t="s">
        <v>11454</v>
      </c>
      <c r="E6597" s="2" t="s">
        <v>12671</v>
      </c>
    </row>
    <row r="6598" spans="1:5" x14ac:dyDescent="0.25">
      <c r="A6598" s="2" t="s">
        <v>12672</v>
      </c>
      <c r="B6598" s="2">
        <v>32</v>
      </c>
      <c r="C6598" s="3">
        <v>41922</v>
      </c>
      <c r="D6598" s="2" t="s">
        <v>11454</v>
      </c>
      <c r="E6598" s="2" t="s">
        <v>9186</v>
      </c>
    </row>
    <row r="6599" spans="1:5" x14ac:dyDescent="0.25">
      <c r="A6599" s="2" t="s">
        <v>12673</v>
      </c>
      <c r="B6599" s="2">
        <v>32</v>
      </c>
      <c r="C6599" s="3">
        <v>39759</v>
      </c>
      <c r="D6599" s="2" t="s">
        <v>11454</v>
      </c>
      <c r="E6599" s="2" t="s">
        <v>12674</v>
      </c>
    </row>
    <row r="6600" spans="1:5" x14ac:dyDescent="0.25">
      <c r="A6600" s="2" t="s">
        <v>12675</v>
      </c>
      <c r="B6600" s="2">
        <v>32</v>
      </c>
      <c r="C6600" s="3">
        <v>37302</v>
      </c>
      <c r="D6600" s="2" t="s">
        <v>11454</v>
      </c>
      <c r="E6600" s="2" t="s">
        <v>12676</v>
      </c>
    </row>
    <row r="6601" spans="1:5" x14ac:dyDescent="0.25">
      <c r="A6601" s="2" t="s">
        <v>12677</v>
      </c>
      <c r="B6601" s="2">
        <v>32</v>
      </c>
      <c r="C6601" s="3">
        <v>38058</v>
      </c>
      <c r="D6601" s="2" t="s">
        <v>11454</v>
      </c>
      <c r="E6601" s="2" t="s">
        <v>12678</v>
      </c>
    </row>
    <row r="6602" spans="1:5" x14ac:dyDescent="0.25">
      <c r="A6602" s="2" t="s">
        <v>12679</v>
      </c>
      <c r="B6602" s="2">
        <v>32</v>
      </c>
      <c r="C6602" s="3">
        <v>37918</v>
      </c>
      <c r="D6602" s="2" t="s">
        <v>11454</v>
      </c>
      <c r="E6602" s="2" t="s">
        <v>12680</v>
      </c>
    </row>
    <row r="6603" spans="1:5" x14ac:dyDescent="0.25">
      <c r="A6603" s="2" t="s">
        <v>12681</v>
      </c>
      <c r="B6603" s="2">
        <v>32</v>
      </c>
      <c r="C6603" s="3">
        <v>41558</v>
      </c>
      <c r="D6603" s="2" t="s">
        <v>11454</v>
      </c>
      <c r="E6603" s="2" t="s">
        <v>12682</v>
      </c>
    </row>
    <row r="6604" spans="1:5" x14ac:dyDescent="0.25">
      <c r="A6604" s="2" t="s">
        <v>12683</v>
      </c>
      <c r="B6604" s="2">
        <v>32</v>
      </c>
      <c r="C6604" s="3">
        <v>39969</v>
      </c>
      <c r="D6604" s="2" t="s">
        <v>11454</v>
      </c>
      <c r="E6604" s="2" t="s">
        <v>12684</v>
      </c>
    </row>
    <row r="6605" spans="1:5" x14ac:dyDescent="0.25">
      <c r="A6605" s="2" t="s">
        <v>12685</v>
      </c>
      <c r="B6605" s="2">
        <v>32</v>
      </c>
      <c r="C6605" s="3">
        <v>37050</v>
      </c>
      <c r="D6605" s="2" t="s">
        <v>11454</v>
      </c>
      <c r="E6605" s="2" t="s">
        <v>12686</v>
      </c>
    </row>
    <row r="6606" spans="1:5" x14ac:dyDescent="0.25">
      <c r="A6606" s="2" t="s">
        <v>12687</v>
      </c>
      <c r="B6606" s="2">
        <v>32</v>
      </c>
      <c r="C6606" s="3">
        <v>39640</v>
      </c>
      <c r="D6606" s="2" t="s">
        <v>11454</v>
      </c>
      <c r="E6606" s="2" t="s">
        <v>12688</v>
      </c>
    </row>
    <row r="6607" spans="1:5" x14ac:dyDescent="0.25">
      <c r="A6607" s="2" t="s">
        <v>12689</v>
      </c>
      <c r="B6607" s="2">
        <v>32</v>
      </c>
      <c r="C6607" s="3">
        <v>41306</v>
      </c>
      <c r="D6607" s="2" t="s">
        <v>11454</v>
      </c>
      <c r="E6607" s="2" t="s">
        <v>12690</v>
      </c>
    </row>
    <row r="6608" spans="1:5" x14ac:dyDescent="0.25">
      <c r="A6608" s="2" t="s">
        <v>12691</v>
      </c>
      <c r="B6608" s="2">
        <v>32</v>
      </c>
      <c r="C6608" s="3">
        <v>36616</v>
      </c>
      <c r="D6608" s="2" t="s">
        <v>11454</v>
      </c>
      <c r="E6608" s="2" t="s">
        <v>12692</v>
      </c>
    </row>
    <row r="6609" spans="1:5" x14ac:dyDescent="0.25">
      <c r="A6609" s="2" t="s">
        <v>12693</v>
      </c>
      <c r="B6609" s="2">
        <v>32</v>
      </c>
      <c r="C6609" s="3">
        <v>37792</v>
      </c>
      <c r="D6609" s="2" t="s">
        <v>11454</v>
      </c>
      <c r="E6609" s="2" t="s">
        <v>12694</v>
      </c>
    </row>
    <row r="6610" spans="1:5" x14ac:dyDescent="0.25">
      <c r="A6610" s="2" t="s">
        <v>1436</v>
      </c>
      <c r="B6610" s="2">
        <v>32</v>
      </c>
      <c r="C6610" s="3">
        <v>35934</v>
      </c>
      <c r="D6610" s="2" t="s">
        <v>11454</v>
      </c>
      <c r="E6610" s="2" t="s">
        <v>1437</v>
      </c>
    </row>
    <row r="6611" spans="1:5" x14ac:dyDescent="0.25">
      <c r="A6611" s="2" t="s">
        <v>12695</v>
      </c>
      <c r="B6611" s="2">
        <v>32</v>
      </c>
      <c r="C6611" s="3">
        <v>37771</v>
      </c>
      <c r="D6611" s="2" t="s">
        <v>11454</v>
      </c>
      <c r="E6611" s="2" t="s">
        <v>6919</v>
      </c>
    </row>
    <row r="6612" spans="1:5" x14ac:dyDescent="0.25">
      <c r="A6612" s="2" t="s">
        <v>12696</v>
      </c>
      <c r="B6612" s="2">
        <v>32</v>
      </c>
      <c r="C6612" s="3">
        <v>41908</v>
      </c>
      <c r="D6612" s="2" t="s">
        <v>11454</v>
      </c>
      <c r="E6612" s="2" t="s">
        <v>12697</v>
      </c>
    </row>
    <row r="6613" spans="1:5" x14ac:dyDescent="0.25">
      <c r="A6613" s="2" t="s">
        <v>12698</v>
      </c>
      <c r="B6613" s="2">
        <v>32</v>
      </c>
      <c r="C6613" s="3">
        <v>38471</v>
      </c>
      <c r="D6613" s="2" t="s">
        <v>11454</v>
      </c>
      <c r="E6613" s="2" t="s">
        <v>12699</v>
      </c>
    </row>
    <row r="6614" spans="1:5" x14ac:dyDescent="0.25">
      <c r="A6614" s="2" t="s">
        <v>12700</v>
      </c>
      <c r="B6614" s="2">
        <v>32</v>
      </c>
      <c r="C6614" s="3">
        <v>39428</v>
      </c>
      <c r="D6614" s="2" t="s">
        <v>11454</v>
      </c>
      <c r="E6614" s="2" t="s">
        <v>12701</v>
      </c>
    </row>
    <row r="6615" spans="1:5" x14ac:dyDescent="0.25">
      <c r="A6615" s="2" t="s">
        <v>12702</v>
      </c>
      <c r="B6615" s="2">
        <v>32</v>
      </c>
      <c r="C6615" s="3">
        <v>36980</v>
      </c>
      <c r="D6615" s="2" t="s">
        <v>11454</v>
      </c>
      <c r="E6615" s="2" t="s">
        <v>12703</v>
      </c>
    </row>
    <row r="6616" spans="1:5" x14ac:dyDescent="0.25">
      <c r="A6616" s="2" t="s">
        <v>12704</v>
      </c>
      <c r="B6616" s="2">
        <v>32</v>
      </c>
      <c r="C6616" s="3">
        <v>38086</v>
      </c>
      <c r="D6616" s="2" t="s">
        <v>11454</v>
      </c>
      <c r="E6616" s="2" t="s">
        <v>12705</v>
      </c>
    </row>
    <row r="6617" spans="1:5" x14ac:dyDescent="0.25">
      <c r="A6617" s="2" t="s">
        <v>12706</v>
      </c>
      <c r="B6617" s="2">
        <v>32</v>
      </c>
      <c r="C6617" s="3">
        <v>36784</v>
      </c>
      <c r="D6617" s="2" t="s">
        <v>11454</v>
      </c>
      <c r="E6617" s="2" t="s">
        <v>12707</v>
      </c>
    </row>
    <row r="6618" spans="1:5" x14ac:dyDescent="0.25">
      <c r="A6618" s="2" t="s">
        <v>12708</v>
      </c>
      <c r="B6618" s="2">
        <v>32</v>
      </c>
      <c r="C6618" s="3">
        <v>38968</v>
      </c>
      <c r="D6618" s="2" t="s">
        <v>11454</v>
      </c>
      <c r="E6618" s="2" t="s">
        <v>12709</v>
      </c>
    </row>
    <row r="6619" spans="1:5" x14ac:dyDescent="0.25">
      <c r="A6619" s="2" t="s">
        <v>12710</v>
      </c>
      <c r="B6619" s="2">
        <v>32</v>
      </c>
      <c r="C6619" s="3">
        <v>37372</v>
      </c>
      <c r="D6619" s="2" t="s">
        <v>11454</v>
      </c>
      <c r="E6619" s="2" t="s">
        <v>12711</v>
      </c>
    </row>
    <row r="6620" spans="1:5" x14ac:dyDescent="0.25">
      <c r="A6620" s="2" t="s">
        <v>12712</v>
      </c>
      <c r="B6620" s="2">
        <v>32</v>
      </c>
      <c r="C6620" s="3">
        <v>38450</v>
      </c>
      <c r="D6620" s="2" t="s">
        <v>11454</v>
      </c>
      <c r="E6620" s="2" t="s">
        <v>12713</v>
      </c>
    </row>
    <row r="6621" spans="1:5" x14ac:dyDescent="0.25">
      <c r="A6621" s="2" t="s">
        <v>12714</v>
      </c>
      <c r="B6621" s="2">
        <v>32</v>
      </c>
      <c r="C6621" s="3">
        <v>40207</v>
      </c>
      <c r="D6621" s="2" t="s">
        <v>11454</v>
      </c>
      <c r="E6621" s="2" t="s">
        <v>12715</v>
      </c>
    </row>
    <row r="6622" spans="1:5" x14ac:dyDescent="0.25">
      <c r="A6622" s="2" t="s">
        <v>12716</v>
      </c>
      <c r="B6622" s="2">
        <v>32</v>
      </c>
      <c r="C6622" s="3">
        <v>39472</v>
      </c>
      <c r="D6622" s="2" t="s">
        <v>11454</v>
      </c>
      <c r="E6622" s="2" t="s">
        <v>12717</v>
      </c>
    </row>
    <row r="6623" spans="1:5" x14ac:dyDescent="0.25">
      <c r="A6623" s="2" t="s">
        <v>12718</v>
      </c>
      <c r="B6623" s="2">
        <v>32</v>
      </c>
      <c r="C6623" s="3">
        <v>37216</v>
      </c>
      <c r="D6623" s="2" t="s">
        <v>11454</v>
      </c>
      <c r="E6623" s="2" t="s">
        <v>12719</v>
      </c>
    </row>
    <row r="6624" spans="1:5" x14ac:dyDescent="0.25">
      <c r="A6624" s="2" t="s">
        <v>12720</v>
      </c>
      <c r="B6624" s="2">
        <v>32</v>
      </c>
      <c r="C6624" s="3">
        <v>37330</v>
      </c>
      <c r="D6624" s="2" t="s">
        <v>11454</v>
      </c>
      <c r="E6624" s="2" t="s">
        <v>12721</v>
      </c>
    </row>
    <row r="6625" spans="1:5" x14ac:dyDescent="0.25">
      <c r="A6625" s="2" t="s">
        <v>12722</v>
      </c>
      <c r="B6625" s="2">
        <v>32</v>
      </c>
      <c r="C6625" s="3">
        <v>41054</v>
      </c>
      <c r="D6625" s="2" t="s">
        <v>11454</v>
      </c>
      <c r="E6625" s="2" t="s">
        <v>12723</v>
      </c>
    </row>
    <row r="6626" spans="1:5" x14ac:dyDescent="0.25">
      <c r="A6626" s="2" t="s">
        <v>12724</v>
      </c>
      <c r="B6626" s="2">
        <v>32</v>
      </c>
      <c r="C6626" s="3">
        <v>40256</v>
      </c>
      <c r="D6626" s="2" t="s">
        <v>11454</v>
      </c>
      <c r="E6626" s="2" t="s">
        <v>12725</v>
      </c>
    </row>
    <row r="6627" spans="1:5" x14ac:dyDescent="0.25">
      <c r="A6627" s="2" t="s">
        <v>12726</v>
      </c>
      <c r="B6627" s="2">
        <v>32</v>
      </c>
      <c r="C6627" s="3">
        <v>38387</v>
      </c>
      <c r="D6627" s="2" t="s">
        <v>11454</v>
      </c>
      <c r="E6627" s="2" t="s">
        <v>12727</v>
      </c>
    </row>
    <row r="6628" spans="1:5" x14ac:dyDescent="0.25">
      <c r="A6628" s="2" t="s">
        <v>12728</v>
      </c>
      <c r="B6628" s="2">
        <v>31</v>
      </c>
      <c r="C6628" s="3">
        <v>39864</v>
      </c>
      <c r="D6628" s="2" t="s">
        <v>11454</v>
      </c>
      <c r="E6628" s="2" t="s">
        <v>12090</v>
      </c>
    </row>
    <row r="6629" spans="1:5" x14ac:dyDescent="0.25">
      <c r="A6629" s="2" t="s">
        <v>12729</v>
      </c>
      <c r="B6629" s="2">
        <v>31</v>
      </c>
      <c r="C6629" s="3">
        <v>37855</v>
      </c>
      <c r="D6629" s="2" t="s">
        <v>11454</v>
      </c>
      <c r="E6629" s="2" t="s">
        <v>12730</v>
      </c>
    </row>
    <row r="6630" spans="1:5" x14ac:dyDescent="0.25">
      <c r="A6630" s="2" t="s">
        <v>12731</v>
      </c>
      <c r="B6630" s="2">
        <v>31</v>
      </c>
      <c r="C6630" s="3">
        <v>39738</v>
      </c>
      <c r="D6630" s="2" t="s">
        <v>11454</v>
      </c>
      <c r="E6630" s="2" t="s">
        <v>12732</v>
      </c>
    </row>
    <row r="6631" spans="1:5" x14ac:dyDescent="0.25">
      <c r="A6631" s="2" t="s">
        <v>12733</v>
      </c>
      <c r="B6631" s="2">
        <v>31</v>
      </c>
      <c r="C6631" s="3">
        <v>38891</v>
      </c>
      <c r="D6631" s="2" t="s">
        <v>11454</v>
      </c>
      <c r="E6631" s="2" t="s">
        <v>12734</v>
      </c>
    </row>
    <row r="6632" spans="1:5" x14ac:dyDescent="0.25">
      <c r="A6632" s="2" t="s">
        <v>12735</v>
      </c>
      <c r="B6632" s="2">
        <v>31</v>
      </c>
      <c r="C6632" s="3">
        <v>35734</v>
      </c>
      <c r="D6632" s="2" t="s">
        <v>11454</v>
      </c>
      <c r="E6632" s="2" t="s">
        <v>12736</v>
      </c>
    </row>
    <row r="6633" spans="1:5" x14ac:dyDescent="0.25">
      <c r="A6633" s="2" t="s">
        <v>12737</v>
      </c>
      <c r="B6633" s="2">
        <v>31</v>
      </c>
      <c r="C6633" s="3">
        <v>40277</v>
      </c>
      <c r="D6633" s="2" t="s">
        <v>11454</v>
      </c>
      <c r="E6633" s="2" t="s">
        <v>12738</v>
      </c>
    </row>
    <row r="6634" spans="1:5" x14ac:dyDescent="0.25">
      <c r="A6634" s="2" t="s">
        <v>12739</v>
      </c>
      <c r="B6634" s="2">
        <v>31</v>
      </c>
      <c r="C6634" s="3">
        <v>40480</v>
      </c>
      <c r="D6634" s="2" t="s">
        <v>11454</v>
      </c>
      <c r="E6634" s="2" t="s">
        <v>12740</v>
      </c>
    </row>
    <row r="6635" spans="1:5" x14ac:dyDescent="0.25">
      <c r="A6635" s="2" t="s">
        <v>12741</v>
      </c>
      <c r="B6635" s="2">
        <v>31</v>
      </c>
      <c r="C6635" s="3">
        <v>39990</v>
      </c>
      <c r="D6635" s="2" t="s">
        <v>11454</v>
      </c>
      <c r="E6635" s="2" t="s">
        <v>12742</v>
      </c>
    </row>
    <row r="6636" spans="1:5" x14ac:dyDescent="0.25">
      <c r="A6636" s="2" t="s">
        <v>12743</v>
      </c>
      <c r="B6636" s="2">
        <v>31</v>
      </c>
      <c r="C6636" s="3">
        <v>38679</v>
      </c>
      <c r="D6636" s="2" t="s">
        <v>11454</v>
      </c>
      <c r="E6636" s="2" t="s">
        <v>12744</v>
      </c>
    </row>
    <row r="6637" spans="1:5" x14ac:dyDescent="0.25">
      <c r="A6637" s="2" t="s">
        <v>12745</v>
      </c>
      <c r="B6637" s="2">
        <v>31</v>
      </c>
      <c r="C6637" s="3">
        <v>38513</v>
      </c>
      <c r="D6637" s="2" t="s">
        <v>11454</v>
      </c>
      <c r="E6637" s="2" t="s">
        <v>12746</v>
      </c>
    </row>
    <row r="6638" spans="1:5" x14ac:dyDescent="0.25">
      <c r="A6638" s="2" t="s">
        <v>12747</v>
      </c>
      <c r="B6638" s="2">
        <v>31</v>
      </c>
      <c r="C6638" s="3">
        <v>36826</v>
      </c>
      <c r="D6638" s="2" t="s">
        <v>11454</v>
      </c>
      <c r="E6638" s="2" t="s">
        <v>12748</v>
      </c>
    </row>
    <row r="6639" spans="1:5" x14ac:dyDescent="0.25">
      <c r="A6639" s="2" t="s">
        <v>12749</v>
      </c>
      <c r="B6639" s="2">
        <v>31</v>
      </c>
      <c r="C6639" s="3">
        <v>38408</v>
      </c>
      <c r="D6639" s="2" t="s">
        <v>11454</v>
      </c>
      <c r="E6639" s="2" t="s">
        <v>12750</v>
      </c>
    </row>
    <row r="6640" spans="1:5" x14ac:dyDescent="0.25">
      <c r="A6640" s="2" t="s">
        <v>12751</v>
      </c>
      <c r="B6640" s="2">
        <v>31</v>
      </c>
      <c r="C6640" s="3">
        <v>41859</v>
      </c>
      <c r="D6640" s="2" t="s">
        <v>11454</v>
      </c>
      <c r="E6640" s="2" t="s">
        <v>12752</v>
      </c>
    </row>
    <row r="6641" spans="1:5" x14ac:dyDescent="0.25">
      <c r="A6641" s="2" t="s">
        <v>12753</v>
      </c>
      <c r="B6641" s="2">
        <v>31</v>
      </c>
      <c r="C6641" s="3">
        <v>38702</v>
      </c>
      <c r="D6641" s="2" t="s">
        <v>11454</v>
      </c>
      <c r="E6641" s="2" t="s">
        <v>12754</v>
      </c>
    </row>
    <row r="6642" spans="1:5" x14ac:dyDescent="0.25">
      <c r="A6642" s="2" t="s">
        <v>12755</v>
      </c>
      <c r="B6642" s="2">
        <v>31</v>
      </c>
      <c r="C6642" s="3">
        <v>40137</v>
      </c>
      <c r="D6642" s="2" t="s">
        <v>11454</v>
      </c>
      <c r="E6642" s="2" t="s">
        <v>12756</v>
      </c>
    </row>
    <row r="6643" spans="1:5" x14ac:dyDescent="0.25">
      <c r="A6643" s="2" t="s">
        <v>12757</v>
      </c>
      <c r="B6643" s="2">
        <v>31</v>
      </c>
      <c r="C6643" s="3">
        <v>41061</v>
      </c>
      <c r="D6643" s="2" t="s">
        <v>11454</v>
      </c>
      <c r="E6643" s="2" t="s">
        <v>12758</v>
      </c>
    </row>
    <row r="6644" spans="1:5" x14ac:dyDescent="0.25">
      <c r="A6644" s="2" t="s">
        <v>12759</v>
      </c>
      <c r="B6644" s="2">
        <v>31</v>
      </c>
      <c r="C6644" s="3">
        <v>39185</v>
      </c>
      <c r="D6644" s="2" t="s">
        <v>11454</v>
      </c>
      <c r="E6644" s="2" t="s">
        <v>12760</v>
      </c>
    </row>
    <row r="6645" spans="1:5" x14ac:dyDescent="0.25">
      <c r="A6645" s="2" t="s">
        <v>12761</v>
      </c>
      <c r="B6645" s="2">
        <v>31</v>
      </c>
      <c r="C6645" s="3">
        <v>40641</v>
      </c>
      <c r="D6645" s="2" t="s">
        <v>11454</v>
      </c>
      <c r="E6645" s="2" t="s">
        <v>12762</v>
      </c>
    </row>
    <row r="6646" spans="1:5" x14ac:dyDescent="0.25">
      <c r="A6646" s="2" t="s">
        <v>12763</v>
      </c>
      <c r="B6646" s="2">
        <v>31</v>
      </c>
      <c r="C6646" s="3">
        <v>37722</v>
      </c>
      <c r="D6646" s="2" t="s">
        <v>11454</v>
      </c>
      <c r="E6646" s="2" t="s">
        <v>12764</v>
      </c>
    </row>
    <row r="6647" spans="1:5" x14ac:dyDescent="0.25">
      <c r="A6647" s="2" t="s">
        <v>12765</v>
      </c>
      <c r="B6647" s="2">
        <v>31</v>
      </c>
      <c r="C6647" s="3">
        <v>40956</v>
      </c>
      <c r="D6647" s="2" t="s">
        <v>11454</v>
      </c>
      <c r="E6647" s="2" t="s">
        <v>12766</v>
      </c>
    </row>
    <row r="6648" spans="1:5" x14ac:dyDescent="0.25">
      <c r="A6648" s="2" t="s">
        <v>12767</v>
      </c>
      <c r="B6648" s="2">
        <v>31</v>
      </c>
      <c r="C6648" s="3">
        <v>41075</v>
      </c>
      <c r="D6648" s="2" t="s">
        <v>11454</v>
      </c>
      <c r="E6648" s="2" t="s">
        <v>12768</v>
      </c>
    </row>
    <row r="6649" spans="1:5" x14ac:dyDescent="0.25">
      <c r="A6649" s="2" t="s">
        <v>12769</v>
      </c>
      <c r="B6649" s="2">
        <v>31</v>
      </c>
      <c r="C6649" s="3">
        <v>39136</v>
      </c>
      <c r="D6649" s="2" t="s">
        <v>11454</v>
      </c>
      <c r="E6649" s="2" t="s">
        <v>12770</v>
      </c>
    </row>
    <row r="6650" spans="1:5" x14ac:dyDescent="0.25">
      <c r="A6650" s="2" t="s">
        <v>12771</v>
      </c>
      <c r="B6650" s="2">
        <v>31</v>
      </c>
      <c r="C6650" s="3">
        <v>41234</v>
      </c>
      <c r="D6650" s="2" t="s">
        <v>11454</v>
      </c>
      <c r="E6650" s="2" t="s">
        <v>6164</v>
      </c>
    </row>
    <row r="6651" spans="1:5" x14ac:dyDescent="0.25">
      <c r="A6651" s="2" t="s">
        <v>12772</v>
      </c>
      <c r="B6651" s="2">
        <v>31</v>
      </c>
      <c r="C6651" s="3">
        <v>36441</v>
      </c>
      <c r="D6651" s="2" t="s">
        <v>11454</v>
      </c>
      <c r="E6651" s="2" t="s">
        <v>12773</v>
      </c>
    </row>
    <row r="6652" spans="1:5" x14ac:dyDescent="0.25">
      <c r="A6652" s="2" t="s">
        <v>12774</v>
      </c>
      <c r="B6652" s="2">
        <v>31</v>
      </c>
      <c r="C6652" s="3">
        <v>36637</v>
      </c>
      <c r="D6652" s="2" t="s">
        <v>11454</v>
      </c>
      <c r="E6652" s="2" t="s">
        <v>12775</v>
      </c>
    </row>
    <row r="6653" spans="1:5" x14ac:dyDescent="0.25">
      <c r="A6653" s="2" t="s">
        <v>12776</v>
      </c>
      <c r="B6653" s="2">
        <v>31</v>
      </c>
      <c r="C6653" s="3">
        <v>37071</v>
      </c>
      <c r="D6653" s="2" t="s">
        <v>11454</v>
      </c>
      <c r="E6653" s="2" t="s">
        <v>12777</v>
      </c>
    </row>
    <row r="6654" spans="1:5" x14ac:dyDescent="0.25">
      <c r="A6654" s="2" t="s">
        <v>12778</v>
      </c>
      <c r="B6654" s="2">
        <v>31</v>
      </c>
      <c r="C6654" s="3">
        <v>36903</v>
      </c>
      <c r="D6654" s="2" t="s">
        <v>11454</v>
      </c>
      <c r="E6654" s="2" t="s">
        <v>12779</v>
      </c>
    </row>
    <row r="6655" spans="1:5" x14ac:dyDescent="0.25">
      <c r="A6655" s="2" t="s">
        <v>12780</v>
      </c>
      <c r="B6655" s="2">
        <v>31</v>
      </c>
      <c r="C6655" s="3">
        <v>35909</v>
      </c>
      <c r="D6655" s="2" t="s">
        <v>11454</v>
      </c>
      <c r="E6655" s="2" t="s">
        <v>12781</v>
      </c>
    </row>
    <row r="6656" spans="1:5" x14ac:dyDescent="0.25">
      <c r="A6656" s="2" t="s">
        <v>12782</v>
      </c>
      <c r="B6656" s="2">
        <v>31</v>
      </c>
      <c r="C6656" s="3">
        <v>40774</v>
      </c>
      <c r="D6656" s="2" t="s">
        <v>11454</v>
      </c>
      <c r="E6656" s="2" t="s">
        <v>12783</v>
      </c>
    </row>
    <row r="6657" spans="1:5" x14ac:dyDescent="0.25">
      <c r="A6657" s="2" t="s">
        <v>12784</v>
      </c>
      <c r="B6657" s="2">
        <v>31</v>
      </c>
      <c r="C6657" s="3">
        <v>40984</v>
      </c>
      <c r="D6657" s="2" t="s">
        <v>11454</v>
      </c>
      <c r="E6657" s="2" t="s">
        <v>12785</v>
      </c>
    </row>
    <row r="6658" spans="1:5" x14ac:dyDescent="0.25">
      <c r="A6658" s="2" t="s">
        <v>12786</v>
      </c>
      <c r="B6658" s="2">
        <v>31</v>
      </c>
      <c r="C6658" s="3">
        <v>41579</v>
      </c>
      <c r="D6658" s="2" t="s">
        <v>11454</v>
      </c>
      <c r="E6658" s="2" t="s">
        <v>12787</v>
      </c>
    </row>
    <row r="6659" spans="1:5" x14ac:dyDescent="0.25">
      <c r="A6659" s="2" t="s">
        <v>12788</v>
      </c>
      <c r="B6659" s="2">
        <v>31</v>
      </c>
      <c r="C6659" s="3">
        <v>41061</v>
      </c>
      <c r="D6659" s="2" t="s">
        <v>11454</v>
      </c>
      <c r="E6659" s="2" t="s">
        <v>12789</v>
      </c>
    </row>
    <row r="6660" spans="1:5" x14ac:dyDescent="0.25">
      <c r="A6660" s="2" t="s">
        <v>12790</v>
      </c>
      <c r="B6660" s="2">
        <v>31</v>
      </c>
      <c r="C6660" s="3">
        <v>39640</v>
      </c>
      <c r="D6660" s="2" t="s">
        <v>11454</v>
      </c>
      <c r="E6660" s="2" t="s">
        <v>12791</v>
      </c>
    </row>
    <row r="6661" spans="1:5" x14ac:dyDescent="0.25">
      <c r="A6661" s="2" t="s">
        <v>12792</v>
      </c>
      <c r="B6661" s="2">
        <v>31</v>
      </c>
      <c r="C6661" s="3">
        <v>39871</v>
      </c>
      <c r="D6661" s="2" t="s">
        <v>11454</v>
      </c>
      <c r="E6661" s="2" t="s">
        <v>12793</v>
      </c>
    </row>
    <row r="6662" spans="1:5" x14ac:dyDescent="0.25">
      <c r="A6662" s="2" t="s">
        <v>12794</v>
      </c>
      <c r="B6662" s="2">
        <v>31</v>
      </c>
      <c r="C6662" s="3">
        <v>39710</v>
      </c>
      <c r="D6662" s="2" t="s">
        <v>11454</v>
      </c>
      <c r="E6662" s="2" t="s">
        <v>12795</v>
      </c>
    </row>
    <row r="6663" spans="1:5" x14ac:dyDescent="0.25">
      <c r="A6663" s="2" t="s">
        <v>12796</v>
      </c>
      <c r="B6663" s="2">
        <v>31</v>
      </c>
      <c r="C6663" s="3">
        <v>32661</v>
      </c>
      <c r="D6663" s="2" t="s">
        <v>11454</v>
      </c>
      <c r="E6663" s="2" t="s">
        <v>12797</v>
      </c>
    </row>
    <row r="6664" spans="1:5" x14ac:dyDescent="0.25">
      <c r="A6664" s="2" t="s">
        <v>12798</v>
      </c>
      <c r="B6664" s="2">
        <v>31</v>
      </c>
      <c r="C6664" s="3">
        <v>36124</v>
      </c>
      <c r="D6664" s="2" t="s">
        <v>11454</v>
      </c>
      <c r="E6664" s="2" t="s">
        <v>12799</v>
      </c>
    </row>
    <row r="6665" spans="1:5" x14ac:dyDescent="0.25">
      <c r="A6665" s="2" t="s">
        <v>12800</v>
      </c>
      <c r="B6665" s="2">
        <v>31</v>
      </c>
      <c r="C6665" s="3">
        <v>38107</v>
      </c>
      <c r="D6665" s="2" t="s">
        <v>11454</v>
      </c>
      <c r="E6665" s="2" t="s">
        <v>12801</v>
      </c>
    </row>
    <row r="6666" spans="1:5" x14ac:dyDescent="0.25">
      <c r="A6666" s="2" t="s">
        <v>12802</v>
      </c>
      <c r="B6666" s="2">
        <v>31</v>
      </c>
      <c r="C6666" s="3">
        <v>38485</v>
      </c>
      <c r="D6666" s="2" t="s">
        <v>11454</v>
      </c>
      <c r="E6666" s="2" t="s">
        <v>12803</v>
      </c>
    </row>
    <row r="6667" spans="1:5" x14ac:dyDescent="0.25">
      <c r="A6667" s="2" t="s">
        <v>12804</v>
      </c>
      <c r="B6667" s="2">
        <v>31</v>
      </c>
      <c r="C6667" s="3">
        <v>36833</v>
      </c>
      <c r="D6667" s="2" t="s">
        <v>11454</v>
      </c>
      <c r="E6667" s="2" t="s">
        <v>12805</v>
      </c>
    </row>
    <row r="6668" spans="1:5" x14ac:dyDescent="0.25">
      <c r="A6668" s="2" t="s">
        <v>12806</v>
      </c>
      <c r="B6668" s="2">
        <v>31</v>
      </c>
      <c r="C6668" s="3">
        <v>37372</v>
      </c>
      <c r="D6668" s="2" t="s">
        <v>11454</v>
      </c>
      <c r="E6668" s="2" t="s">
        <v>12807</v>
      </c>
    </row>
    <row r="6669" spans="1:5" x14ac:dyDescent="0.25">
      <c r="A6669" s="2" t="s">
        <v>12808</v>
      </c>
      <c r="B6669" s="2">
        <v>31</v>
      </c>
      <c r="C6669" s="3">
        <v>37568</v>
      </c>
      <c r="D6669" s="2" t="s">
        <v>11454</v>
      </c>
      <c r="E6669" s="2" t="s">
        <v>12809</v>
      </c>
    </row>
    <row r="6670" spans="1:5" x14ac:dyDescent="0.25">
      <c r="A6670" s="2" t="s">
        <v>12810</v>
      </c>
      <c r="B6670" s="2">
        <v>31</v>
      </c>
      <c r="C6670" s="3">
        <v>38331</v>
      </c>
      <c r="D6670" s="2" t="s">
        <v>11454</v>
      </c>
      <c r="E6670" s="2" t="s">
        <v>12811</v>
      </c>
    </row>
    <row r="6671" spans="1:5" x14ac:dyDescent="0.25">
      <c r="A6671" s="2" t="s">
        <v>12812</v>
      </c>
      <c r="B6671" s="2">
        <v>31</v>
      </c>
      <c r="C6671" s="3">
        <v>38254</v>
      </c>
      <c r="D6671" s="2" t="s">
        <v>11454</v>
      </c>
      <c r="E6671" s="2" t="s">
        <v>12813</v>
      </c>
    </row>
    <row r="6672" spans="1:5" x14ac:dyDescent="0.25">
      <c r="A6672" s="2" t="s">
        <v>12814</v>
      </c>
      <c r="B6672" s="2">
        <v>31</v>
      </c>
      <c r="C6672" s="3">
        <v>39563</v>
      </c>
      <c r="D6672" s="2" t="s">
        <v>11454</v>
      </c>
      <c r="E6672" s="2" t="s">
        <v>12815</v>
      </c>
    </row>
    <row r="6673" spans="1:5" x14ac:dyDescent="0.25">
      <c r="A6673" s="2" t="s">
        <v>12816</v>
      </c>
      <c r="B6673" s="2">
        <v>31</v>
      </c>
      <c r="C6673" s="3">
        <v>39934</v>
      </c>
      <c r="D6673" s="2" t="s">
        <v>11454</v>
      </c>
      <c r="E6673" s="2" t="s">
        <v>12817</v>
      </c>
    </row>
    <row r="6674" spans="1:5" x14ac:dyDescent="0.25">
      <c r="A6674" s="2" t="s">
        <v>12818</v>
      </c>
      <c r="B6674" s="2">
        <v>31</v>
      </c>
      <c r="C6674" s="3">
        <v>40284</v>
      </c>
      <c r="D6674" s="2" t="s">
        <v>11454</v>
      </c>
      <c r="E6674" s="2" t="s">
        <v>12819</v>
      </c>
    </row>
    <row r="6675" spans="1:5" x14ac:dyDescent="0.25">
      <c r="A6675" s="2" t="s">
        <v>12820</v>
      </c>
      <c r="B6675" s="2">
        <v>31</v>
      </c>
      <c r="C6675" s="3">
        <v>40795</v>
      </c>
      <c r="D6675" s="2" t="s">
        <v>11454</v>
      </c>
      <c r="E6675" s="2" t="s">
        <v>5208</v>
      </c>
    </row>
    <row r="6676" spans="1:5" x14ac:dyDescent="0.25">
      <c r="A6676" s="2" t="s">
        <v>12821</v>
      </c>
      <c r="B6676" s="2">
        <v>31</v>
      </c>
      <c r="C6676" s="3">
        <v>40277</v>
      </c>
      <c r="D6676" s="2" t="s">
        <v>11454</v>
      </c>
      <c r="E6676" s="2" t="s">
        <v>12822</v>
      </c>
    </row>
    <row r="6677" spans="1:5" x14ac:dyDescent="0.25">
      <c r="A6677" s="2" t="s">
        <v>12823</v>
      </c>
      <c r="B6677" s="2">
        <v>31</v>
      </c>
      <c r="C6677" s="3">
        <v>37617</v>
      </c>
      <c r="D6677" s="2" t="s">
        <v>11454</v>
      </c>
      <c r="E6677" s="2" t="s">
        <v>12824</v>
      </c>
    </row>
    <row r="6678" spans="1:5" x14ac:dyDescent="0.25">
      <c r="A6678" s="2" t="s">
        <v>12825</v>
      </c>
      <c r="B6678" s="2">
        <v>31</v>
      </c>
      <c r="C6678" s="3">
        <v>36469</v>
      </c>
      <c r="D6678" s="2" t="s">
        <v>11454</v>
      </c>
      <c r="E6678" s="2" t="s">
        <v>12826</v>
      </c>
    </row>
    <row r="6679" spans="1:5" x14ac:dyDescent="0.25">
      <c r="A6679" s="2" t="s">
        <v>12827</v>
      </c>
      <c r="B6679" s="2">
        <v>31</v>
      </c>
      <c r="C6679" s="3">
        <v>37638</v>
      </c>
      <c r="D6679" s="2" t="s">
        <v>11454</v>
      </c>
      <c r="E6679" s="2" t="s">
        <v>12828</v>
      </c>
    </row>
    <row r="6680" spans="1:5" x14ac:dyDescent="0.25">
      <c r="A6680" s="2" t="s">
        <v>12829</v>
      </c>
      <c r="B6680" s="2">
        <v>31</v>
      </c>
      <c r="C6680" s="3">
        <v>40235</v>
      </c>
      <c r="D6680" s="2" t="s">
        <v>11454</v>
      </c>
      <c r="E6680" s="2" t="s">
        <v>12830</v>
      </c>
    </row>
    <row r="6681" spans="1:5" x14ac:dyDescent="0.25">
      <c r="A6681" s="2" t="s">
        <v>12831</v>
      </c>
      <c r="B6681" s="2">
        <v>31</v>
      </c>
      <c r="C6681" s="3">
        <v>41173</v>
      </c>
      <c r="D6681" s="2" t="s">
        <v>11454</v>
      </c>
      <c r="E6681" s="2" t="s">
        <v>12832</v>
      </c>
    </row>
    <row r="6682" spans="1:5" x14ac:dyDescent="0.25">
      <c r="A6682" s="2" t="s">
        <v>12833</v>
      </c>
      <c r="B6682" s="2">
        <v>31</v>
      </c>
      <c r="C6682" s="3">
        <v>41096</v>
      </c>
      <c r="D6682" s="2" t="s">
        <v>11454</v>
      </c>
      <c r="E6682" s="2" t="s">
        <v>12834</v>
      </c>
    </row>
    <row r="6683" spans="1:5" x14ac:dyDescent="0.25">
      <c r="A6683" s="2" t="s">
        <v>12835</v>
      </c>
      <c r="B6683" s="2">
        <v>31</v>
      </c>
      <c r="C6683" s="3">
        <v>39661</v>
      </c>
      <c r="D6683" s="2" t="s">
        <v>11454</v>
      </c>
      <c r="E6683" s="2" t="s">
        <v>12836</v>
      </c>
    </row>
    <row r="6684" spans="1:5" x14ac:dyDescent="0.25">
      <c r="A6684" s="2" t="s">
        <v>12837</v>
      </c>
      <c r="B6684" s="2">
        <v>31</v>
      </c>
      <c r="C6684" s="3">
        <v>38821</v>
      </c>
      <c r="D6684" s="2" t="s">
        <v>11454</v>
      </c>
      <c r="E6684" s="2" t="s">
        <v>12838</v>
      </c>
    </row>
    <row r="6685" spans="1:5" x14ac:dyDescent="0.25">
      <c r="A6685" s="2" t="s">
        <v>12839</v>
      </c>
      <c r="B6685" s="2">
        <v>31</v>
      </c>
      <c r="C6685" s="3">
        <v>36280</v>
      </c>
      <c r="D6685" s="2" t="s">
        <v>11454</v>
      </c>
      <c r="E6685" s="2" t="s">
        <v>12840</v>
      </c>
    </row>
    <row r="6686" spans="1:5" x14ac:dyDescent="0.25">
      <c r="A6686" s="2" t="s">
        <v>12841</v>
      </c>
      <c r="B6686" s="2">
        <v>31</v>
      </c>
      <c r="C6686" s="3">
        <v>37673</v>
      </c>
      <c r="D6686" s="2" t="s">
        <v>11454</v>
      </c>
      <c r="E6686" s="2" t="s">
        <v>12842</v>
      </c>
    </row>
    <row r="6687" spans="1:5" x14ac:dyDescent="0.25">
      <c r="A6687" s="2" t="s">
        <v>12843</v>
      </c>
      <c r="B6687" s="2">
        <v>31</v>
      </c>
      <c r="C6687" s="3">
        <v>41677</v>
      </c>
      <c r="D6687" s="2" t="s">
        <v>11454</v>
      </c>
      <c r="E6687" s="2" t="s">
        <v>12844</v>
      </c>
    </row>
    <row r="6688" spans="1:5" x14ac:dyDescent="0.25">
      <c r="A6688" s="2" t="s">
        <v>12845</v>
      </c>
      <c r="B6688" s="2">
        <v>31</v>
      </c>
      <c r="C6688" s="3">
        <v>35111</v>
      </c>
      <c r="D6688" s="2" t="s">
        <v>11454</v>
      </c>
      <c r="E6688" s="2" t="s">
        <v>12846</v>
      </c>
    </row>
    <row r="6689" spans="1:5" x14ac:dyDescent="0.25">
      <c r="A6689" s="2" t="s">
        <v>12847</v>
      </c>
      <c r="B6689" s="2">
        <v>31</v>
      </c>
      <c r="C6689" s="3">
        <v>38513</v>
      </c>
      <c r="D6689" s="2" t="s">
        <v>11454</v>
      </c>
      <c r="E6689" s="2" t="s">
        <v>12848</v>
      </c>
    </row>
    <row r="6690" spans="1:5" x14ac:dyDescent="0.25">
      <c r="A6690" s="2" t="s">
        <v>12849</v>
      </c>
      <c r="B6690" s="2">
        <v>31</v>
      </c>
      <c r="C6690" s="3">
        <v>39787</v>
      </c>
      <c r="D6690" s="2" t="s">
        <v>11454</v>
      </c>
      <c r="E6690" s="2" t="s">
        <v>12850</v>
      </c>
    </row>
    <row r="6691" spans="1:5" x14ac:dyDescent="0.25">
      <c r="A6691" s="2" t="s">
        <v>12851</v>
      </c>
      <c r="B6691" s="2">
        <v>31</v>
      </c>
      <c r="C6691" s="3">
        <v>35286</v>
      </c>
      <c r="D6691" s="2" t="s">
        <v>11454</v>
      </c>
      <c r="E6691" s="2" t="s">
        <v>12852</v>
      </c>
    </row>
    <row r="6692" spans="1:5" x14ac:dyDescent="0.25">
      <c r="A6692" s="2" t="s">
        <v>12853</v>
      </c>
      <c r="B6692" s="2">
        <v>31</v>
      </c>
      <c r="C6692" s="3">
        <v>38387</v>
      </c>
      <c r="D6692" s="2" t="s">
        <v>11454</v>
      </c>
      <c r="E6692" s="2" t="s">
        <v>12854</v>
      </c>
    </row>
    <row r="6693" spans="1:5" x14ac:dyDescent="0.25">
      <c r="A6693" s="2" t="s">
        <v>12855</v>
      </c>
      <c r="B6693" s="2">
        <v>31</v>
      </c>
      <c r="C6693" s="3">
        <v>40662</v>
      </c>
      <c r="D6693" s="2" t="s">
        <v>11454</v>
      </c>
      <c r="E6693" s="2" t="s">
        <v>12856</v>
      </c>
    </row>
    <row r="6694" spans="1:5" x14ac:dyDescent="0.25">
      <c r="A6694" s="2" t="s">
        <v>12857</v>
      </c>
      <c r="B6694" s="2">
        <v>31</v>
      </c>
      <c r="C6694" s="3">
        <v>40760</v>
      </c>
      <c r="D6694" s="2" t="s">
        <v>11454</v>
      </c>
      <c r="E6694" s="2" t="s">
        <v>12858</v>
      </c>
    </row>
    <row r="6695" spans="1:5" x14ac:dyDescent="0.25">
      <c r="A6695" s="2" t="s">
        <v>12859</v>
      </c>
      <c r="B6695" s="2">
        <v>30</v>
      </c>
      <c r="C6695" s="3">
        <v>38121</v>
      </c>
      <c r="D6695" s="2" t="s">
        <v>11454</v>
      </c>
      <c r="E6695" s="2" t="s">
        <v>12860</v>
      </c>
    </row>
    <row r="6696" spans="1:5" x14ac:dyDescent="0.25">
      <c r="A6696" s="2" t="s">
        <v>12861</v>
      </c>
      <c r="B6696" s="2">
        <v>30</v>
      </c>
      <c r="C6696" s="3">
        <v>38590</v>
      </c>
      <c r="D6696" s="2" t="s">
        <v>11454</v>
      </c>
      <c r="E6696" s="2" t="s">
        <v>12862</v>
      </c>
    </row>
    <row r="6697" spans="1:5" x14ac:dyDescent="0.25">
      <c r="A6697" s="2" t="s">
        <v>12863</v>
      </c>
      <c r="B6697" s="2">
        <v>30</v>
      </c>
      <c r="C6697" s="3">
        <v>41201</v>
      </c>
      <c r="D6697" s="2" t="s">
        <v>11454</v>
      </c>
      <c r="E6697" s="2" t="s">
        <v>12864</v>
      </c>
    </row>
    <row r="6698" spans="1:5" x14ac:dyDescent="0.25">
      <c r="A6698" s="2" t="s">
        <v>12865</v>
      </c>
      <c r="B6698" s="2">
        <v>30</v>
      </c>
      <c r="C6698" s="3">
        <v>40053</v>
      </c>
      <c r="D6698" s="2" t="s">
        <v>11454</v>
      </c>
      <c r="E6698" s="2" t="s">
        <v>12866</v>
      </c>
    </row>
    <row r="6699" spans="1:5" x14ac:dyDescent="0.25">
      <c r="A6699" s="2" t="s">
        <v>12867</v>
      </c>
      <c r="B6699" s="2">
        <v>30</v>
      </c>
      <c r="C6699" s="3">
        <v>39787</v>
      </c>
      <c r="D6699" s="2" t="s">
        <v>11454</v>
      </c>
      <c r="E6699" s="2" t="s">
        <v>12868</v>
      </c>
    </row>
    <row r="6700" spans="1:5" x14ac:dyDescent="0.25">
      <c r="A6700" s="2" t="s">
        <v>12869</v>
      </c>
      <c r="B6700" s="2">
        <v>30</v>
      </c>
      <c r="C6700" s="3">
        <v>36784</v>
      </c>
      <c r="D6700" s="2" t="s">
        <v>11454</v>
      </c>
      <c r="E6700" s="2" t="s">
        <v>12870</v>
      </c>
    </row>
    <row r="6701" spans="1:5" x14ac:dyDescent="0.25">
      <c r="A6701" s="2" t="s">
        <v>12871</v>
      </c>
      <c r="B6701" s="2">
        <v>30</v>
      </c>
      <c r="C6701" s="3">
        <v>41019</v>
      </c>
      <c r="D6701" s="2" t="s">
        <v>11454</v>
      </c>
      <c r="E6701" s="2" t="s">
        <v>6386</v>
      </c>
    </row>
    <row r="6702" spans="1:5" x14ac:dyDescent="0.25">
      <c r="A6702" s="2" t="s">
        <v>12872</v>
      </c>
      <c r="B6702" s="2">
        <v>30</v>
      </c>
      <c r="C6702" s="3">
        <v>39807</v>
      </c>
      <c r="D6702" s="2" t="s">
        <v>11454</v>
      </c>
      <c r="E6702" s="2" t="s">
        <v>12873</v>
      </c>
    </row>
    <row r="6703" spans="1:5" x14ac:dyDescent="0.25">
      <c r="A6703" s="2" t="s">
        <v>12874</v>
      </c>
      <c r="B6703" s="2">
        <v>30</v>
      </c>
      <c r="C6703" s="3">
        <v>40109</v>
      </c>
      <c r="D6703" s="2" t="s">
        <v>11454</v>
      </c>
      <c r="E6703" s="2" t="s">
        <v>12875</v>
      </c>
    </row>
    <row r="6704" spans="1:5" x14ac:dyDescent="0.25">
      <c r="A6704" s="2" t="s">
        <v>12876</v>
      </c>
      <c r="B6704" s="2">
        <v>30</v>
      </c>
      <c r="C6704" s="3">
        <v>39479</v>
      </c>
      <c r="D6704" s="2" t="s">
        <v>11454</v>
      </c>
      <c r="E6704" s="2" t="s">
        <v>12877</v>
      </c>
    </row>
    <row r="6705" spans="1:5" x14ac:dyDescent="0.25">
      <c r="A6705" s="2" t="s">
        <v>12878</v>
      </c>
      <c r="B6705" s="2">
        <v>30</v>
      </c>
      <c r="C6705" s="3">
        <v>35321</v>
      </c>
      <c r="D6705" s="2" t="s">
        <v>11454</v>
      </c>
      <c r="E6705" s="2" t="s">
        <v>12879</v>
      </c>
    </row>
    <row r="6706" spans="1:5" x14ac:dyDescent="0.25">
      <c r="A6706" s="2" t="s">
        <v>12880</v>
      </c>
      <c r="B6706" s="2">
        <v>30</v>
      </c>
      <c r="C6706" s="3">
        <v>38415</v>
      </c>
      <c r="D6706" s="2" t="s">
        <v>11454</v>
      </c>
      <c r="E6706" s="2" t="s">
        <v>12881</v>
      </c>
    </row>
    <row r="6707" spans="1:5" x14ac:dyDescent="0.25">
      <c r="A6707" s="2" t="s">
        <v>12882</v>
      </c>
      <c r="B6707" s="2">
        <v>30</v>
      </c>
      <c r="C6707" s="3">
        <v>37813</v>
      </c>
      <c r="D6707" s="2" t="s">
        <v>11454</v>
      </c>
      <c r="E6707" s="2" t="s">
        <v>12883</v>
      </c>
    </row>
    <row r="6708" spans="1:5" x14ac:dyDescent="0.25">
      <c r="A6708" s="2" t="s">
        <v>12884</v>
      </c>
      <c r="B6708" s="2">
        <v>30</v>
      </c>
      <c r="C6708" s="3">
        <v>37673</v>
      </c>
      <c r="D6708" s="2" t="s">
        <v>11454</v>
      </c>
      <c r="E6708" s="2" t="s">
        <v>12885</v>
      </c>
    </row>
    <row r="6709" spans="1:5" x14ac:dyDescent="0.25">
      <c r="A6709" s="2" t="s">
        <v>12886</v>
      </c>
      <c r="B6709" s="2">
        <v>30</v>
      </c>
      <c r="C6709" s="3">
        <v>38828</v>
      </c>
      <c r="D6709" s="2" t="s">
        <v>11454</v>
      </c>
      <c r="E6709" s="2" t="s">
        <v>12887</v>
      </c>
    </row>
    <row r="6710" spans="1:5" x14ac:dyDescent="0.25">
      <c r="A6710" s="2" t="s">
        <v>12888</v>
      </c>
      <c r="B6710" s="2">
        <v>30</v>
      </c>
      <c r="C6710" s="3">
        <v>40130</v>
      </c>
      <c r="D6710" s="2" t="s">
        <v>11454</v>
      </c>
      <c r="E6710" s="2" t="s">
        <v>12889</v>
      </c>
    </row>
    <row r="6711" spans="1:5" x14ac:dyDescent="0.25">
      <c r="A6711" s="2" t="s">
        <v>12890</v>
      </c>
      <c r="B6711" s="2">
        <v>30</v>
      </c>
      <c r="C6711" s="3">
        <v>39500</v>
      </c>
      <c r="D6711" s="2" t="s">
        <v>11454</v>
      </c>
      <c r="E6711" s="2" t="s">
        <v>12891</v>
      </c>
    </row>
    <row r="6712" spans="1:5" x14ac:dyDescent="0.25">
      <c r="A6712" s="2" t="s">
        <v>12892</v>
      </c>
      <c r="B6712" s="2">
        <v>30</v>
      </c>
      <c r="C6712" s="3">
        <v>36763</v>
      </c>
      <c r="D6712" s="2" t="s">
        <v>11454</v>
      </c>
      <c r="E6712" s="2" t="s">
        <v>12893</v>
      </c>
    </row>
    <row r="6713" spans="1:5" x14ac:dyDescent="0.25">
      <c r="A6713" s="2" t="s">
        <v>12894</v>
      </c>
      <c r="B6713" s="2">
        <v>30</v>
      </c>
      <c r="C6713" s="3">
        <v>37309</v>
      </c>
      <c r="D6713" s="2" t="s">
        <v>11454</v>
      </c>
      <c r="E6713" s="2" t="s">
        <v>12895</v>
      </c>
    </row>
    <row r="6714" spans="1:5" x14ac:dyDescent="0.25">
      <c r="A6714" s="2" t="s">
        <v>12896</v>
      </c>
      <c r="B6714" s="2">
        <v>30</v>
      </c>
      <c r="C6714" s="3">
        <v>38632</v>
      </c>
      <c r="D6714" s="2" t="s">
        <v>11454</v>
      </c>
      <c r="E6714" s="2" t="s">
        <v>12897</v>
      </c>
    </row>
    <row r="6715" spans="1:5" x14ac:dyDescent="0.25">
      <c r="A6715" s="2" t="s">
        <v>5433</v>
      </c>
      <c r="B6715" s="2">
        <v>30</v>
      </c>
      <c r="C6715" s="3">
        <v>39050</v>
      </c>
      <c r="D6715" s="2" t="s">
        <v>11454</v>
      </c>
      <c r="E6715" s="2" t="s">
        <v>5434</v>
      </c>
    </row>
    <row r="6716" spans="1:5" x14ac:dyDescent="0.25">
      <c r="A6716" s="2" t="s">
        <v>12898</v>
      </c>
      <c r="B6716" s="2">
        <v>30</v>
      </c>
      <c r="C6716" s="3">
        <v>38359</v>
      </c>
      <c r="D6716" s="2" t="s">
        <v>11454</v>
      </c>
      <c r="E6716" s="2" t="s">
        <v>12899</v>
      </c>
    </row>
    <row r="6717" spans="1:5" x14ac:dyDescent="0.25">
      <c r="A6717" s="2" t="s">
        <v>12900</v>
      </c>
      <c r="B6717" s="2">
        <v>30</v>
      </c>
      <c r="C6717" s="3">
        <v>36679</v>
      </c>
      <c r="D6717" s="2" t="s">
        <v>11454</v>
      </c>
      <c r="E6717" s="2" t="s">
        <v>12901</v>
      </c>
    </row>
    <row r="6718" spans="1:5" x14ac:dyDescent="0.25">
      <c r="A6718" s="2" t="s">
        <v>12902</v>
      </c>
      <c r="B6718" s="2">
        <v>30</v>
      </c>
      <c r="C6718" s="3">
        <v>38219</v>
      </c>
      <c r="D6718" s="2" t="s">
        <v>11454</v>
      </c>
      <c r="E6718" s="2" t="s">
        <v>12903</v>
      </c>
    </row>
    <row r="6719" spans="1:5" x14ac:dyDescent="0.25">
      <c r="A6719" s="2" t="s">
        <v>12904</v>
      </c>
      <c r="B6719" s="2">
        <v>30</v>
      </c>
      <c r="C6719" s="3">
        <v>40333</v>
      </c>
      <c r="D6719" s="2" t="s">
        <v>11454</v>
      </c>
      <c r="E6719" s="2" t="s">
        <v>12905</v>
      </c>
    </row>
    <row r="6720" spans="1:5" x14ac:dyDescent="0.25">
      <c r="A6720" s="2" t="s">
        <v>12906</v>
      </c>
      <c r="B6720" s="2">
        <v>30</v>
      </c>
      <c r="C6720" s="3">
        <v>40389</v>
      </c>
      <c r="D6720" s="2" t="s">
        <v>11454</v>
      </c>
      <c r="E6720" s="2" t="s">
        <v>12907</v>
      </c>
    </row>
    <row r="6721" spans="1:5" x14ac:dyDescent="0.25">
      <c r="A6721" s="2" t="s">
        <v>12908</v>
      </c>
      <c r="B6721" s="2">
        <v>30</v>
      </c>
      <c r="C6721" s="3">
        <v>37302</v>
      </c>
      <c r="D6721" s="2" t="s">
        <v>11454</v>
      </c>
      <c r="E6721" s="2" t="s">
        <v>12909</v>
      </c>
    </row>
    <row r="6722" spans="1:5" x14ac:dyDescent="0.25">
      <c r="A6722" s="2" t="s">
        <v>12910</v>
      </c>
      <c r="B6722" s="2">
        <v>30</v>
      </c>
      <c r="C6722" s="3">
        <v>34964</v>
      </c>
      <c r="D6722" s="2" t="s">
        <v>11454</v>
      </c>
      <c r="E6722" s="2" t="s">
        <v>11636</v>
      </c>
    </row>
    <row r="6723" spans="1:5" x14ac:dyDescent="0.25">
      <c r="A6723" s="2" t="s">
        <v>12911</v>
      </c>
      <c r="B6723" s="2">
        <v>30</v>
      </c>
      <c r="C6723" s="3">
        <v>40354</v>
      </c>
      <c r="D6723" s="2" t="s">
        <v>11454</v>
      </c>
      <c r="E6723" s="2" t="s">
        <v>11374</v>
      </c>
    </row>
    <row r="6724" spans="1:5" x14ac:dyDescent="0.25">
      <c r="A6724" s="2" t="s">
        <v>12912</v>
      </c>
      <c r="B6724" s="2">
        <v>30</v>
      </c>
      <c r="C6724" s="3">
        <v>39822</v>
      </c>
      <c r="D6724" s="2" t="s">
        <v>11454</v>
      </c>
      <c r="E6724" s="2" t="s">
        <v>12913</v>
      </c>
    </row>
    <row r="6725" spans="1:5" x14ac:dyDescent="0.25">
      <c r="A6725" s="2" t="s">
        <v>12914</v>
      </c>
      <c r="B6725" s="2">
        <v>30</v>
      </c>
      <c r="C6725" s="3">
        <v>40046</v>
      </c>
      <c r="D6725" s="2" t="s">
        <v>11454</v>
      </c>
      <c r="E6725" s="2" t="s">
        <v>12915</v>
      </c>
    </row>
    <row r="6726" spans="1:5" x14ac:dyDescent="0.25">
      <c r="A6726" s="2" t="s">
        <v>12916</v>
      </c>
      <c r="B6726" s="2">
        <v>30</v>
      </c>
      <c r="C6726" s="3">
        <v>37386</v>
      </c>
      <c r="D6726" s="2" t="s">
        <v>11454</v>
      </c>
      <c r="E6726" s="2" t="s">
        <v>12917</v>
      </c>
    </row>
    <row r="6727" spans="1:5" x14ac:dyDescent="0.25">
      <c r="A6727" s="2" t="s">
        <v>12918</v>
      </c>
      <c r="B6727" s="2">
        <v>30</v>
      </c>
      <c r="C6727" s="3">
        <v>37279</v>
      </c>
      <c r="D6727" s="2" t="s">
        <v>11454</v>
      </c>
      <c r="E6727" s="2" t="s">
        <v>12919</v>
      </c>
    </row>
    <row r="6728" spans="1:5" x14ac:dyDescent="0.25">
      <c r="A6728" s="2" t="s">
        <v>12920</v>
      </c>
      <c r="B6728" s="2">
        <v>30</v>
      </c>
      <c r="C6728" s="3">
        <v>36504</v>
      </c>
      <c r="D6728" s="2" t="s">
        <v>11454</v>
      </c>
      <c r="E6728" s="2" t="s">
        <v>12921</v>
      </c>
    </row>
    <row r="6729" spans="1:5" x14ac:dyDescent="0.25">
      <c r="A6729" s="2" t="s">
        <v>12922</v>
      </c>
      <c r="B6729" s="2">
        <v>30</v>
      </c>
      <c r="C6729" s="3">
        <v>37848</v>
      </c>
      <c r="D6729" s="2" t="s">
        <v>11454</v>
      </c>
      <c r="E6729" s="2" t="s">
        <v>12923</v>
      </c>
    </row>
    <row r="6730" spans="1:5" x14ac:dyDescent="0.25">
      <c r="A6730" s="2" t="s">
        <v>12924</v>
      </c>
      <c r="B6730" s="2">
        <v>30</v>
      </c>
      <c r="C6730" s="3">
        <v>38009</v>
      </c>
      <c r="D6730" s="2" t="s">
        <v>11454</v>
      </c>
      <c r="E6730" s="2" t="s">
        <v>5335</v>
      </c>
    </row>
    <row r="6731" spans="1:5" x14ac:dyDescent="0.25">
      <c r="A6731" s="2" t="s">
        <v>12925</v>
      </c>
      <c r="B6731" s="2">
        <v>30</v>
      </c>
      <c r="C6731" s="3">
        <v>40753</v>
      </c>
      <c r="D6731" s="2" t="s">
        <v>11454</v>
      </c>
      <c r="E6731" s="2" t="s">
        <v>12361</v>
      </c>
    </row>
    <row r="6732" spans="1:5" x14ac:dyDescent="0.25">
      <c r="A6732" s="2" t="s">
        <v>12926</v>
      </c>
      <c r="B6732" s="2">
        <v>30</v>
      </c>
      <c r="C6732" s="3">
        <v>40333</v>
      </c>
      <c r="D6732" s="2" t="s">
        <v>11454</v>
      </c>
      <c r="E6732" s="2" t="s">
        <v>12927</v>
      </c>
    </row>
    <row r="6733" spans="1:5" x14ac:dyDescent="0.25">
      <c r="A6733" s="2" t="s">
        <v>12928</v>
      </c>
      <c r="B6733" s="2">
        <v>30</v>
      </c>
      <c r="C6733" s="3">
        <v>38618</v>
      </c>
      <c r="D6733" s="2" t="s">
        <v>11454</v>
      </c>
      <c r="E6733" s="2" t="s">
        <v>12929</v>
      </c>
    </row>
    <row r="6734" spans="1:5" x14ac:dyDescent="0.25">
      <c r="A6734" s="2" t="s">
        <v>12930</v>
      </c>
      <c r="B6734" s="2">
        <v>30</v>
      </c>
      <c r="C6734" s="3">
        <v>41663</v>
      </c>
      <c r="D6734" s="2" t="s">
        <v>11454</v>
      </c>
      <c r="E6734" s="2" t="s">
        <v>12931</v>
      </c>
    </row>
    <row r="6735" spans="1:5" x14ac:dyDescent="0.25">
      <c r="A6735" s="2" t="s">
        <v>12932</v>
      </c>
      <c r="B6735" s="2">
        <v>30</v>
      </c>
      <c r="C6735" s="3">
        <v>37540</v>
      </c>
      <c r="D6735" s="2" t="s">
        <v>11454</v>
      </c>
      <c r="E6735" s="2" t="s">
        <v>12933</v>
      </c>
    </row>
    <row r="6736" spans="1:5" x14ac:dyDescent="0.25">
      <c r="A6736" s="2" t="s">
        <v>12934</v>
      </c>
      <c r="B6736" s="2">
        <v>30</v>
      </c>
      <c r="C6736" s="3">
        <v>37449</v>
      </c>
      <c r="D6736" s="2" t="s">
        <v>11454</v>
      </c>
      <c r="E6736" s="2" t="s">
        <v>12935</v>
      </c>
    </row>
    <row r="6737" spans="1:5" x14ac:dyDescent="0.25">
      <c r="A6737" s="2" t="s">
        <v>12936</v>
      </c>
      <c r="B6737" s="2">
        <v>30</v>
      </c>
      <c r="C6737" s="3">
        <v>41684</v>
      </c>
      <c r="D6737" s="2" t="s">
        <v>11454</v>
      </c>
      <c r="E6737" s="2" t="s">
        <v>12937</v>
      </c>
    </row>
    <row r="6738" spans="1:5" x14ac:dyDescent="0.25">
      <c r="A6738" s="2" t="s">
        <v>12938</v>
      </c>
      <c r="B6738" s="2">
        <v>30</v>
      </c>
      <c r="C6738" s="3">
        <v>41222</v>
      </c>
      <c r="D6738" s="2" t="s">
        <v>11454</v>
      </c>
      <c r="E6738" s="2" t="s">
        <v>12939</v>
      </c>
    </row>
    <row r="6739" spans="1:5" x14ac:dyDescent="0.25">
      <c r="A6739" s="2" t="s">
        <v>12940</v>
      </c>
      <c r="B6739" s="2">
        <v>30</v>
      </c>
      <c r="C6739" s="3">
        <v>38931</v>
      </c>
      <c r="D6739" s="2" t="s">
        <v>11454</v>
      </c>
      <c r="E6739" s="2" t="s">
        <v>12941</v>
      </c>
    </row>
    <row r="6740" spans="1:5" x14ac:dyDescent="0.25">
      <c r="A6740" s="2" t="s">
        <v>12942</v>
      </c>
      <c r="B6740" s="2">
        <v>30</v>
      </c>
      <c r="C6740" s="3">
        <v>39374</v>
      </c>
      <c r="D6740" s="2" t="s">
        <v>11454</v>
      </c>
      <c r="E6740" s="2" t="s">
        <v>12943</v>
      </c>
    </row>
    <row r="6741" spans="1:5" x14ac:dyDescent="0.25">
      <c r="A6741" s="2" t="s">
        <v>12944</v>
      </c>
      <c r="B6741" s="2">
        <v>30</v>
      </c>
      <c r="C6741" s="3">
        <v>37526</v>
      </c>
      <c r="D6741" s="2" t="s">
        <v>11454</v>
      </c>
      <c r="E6741" s="2" t="s">
        <v>12945</v>
      </c>
    </row>
    <row r="6742" spans="1:5" x14ac:dyDescent="0.25">
      <c r="A6742" s="2" t="s">
        <v>12946</v>
      </c>
      <c r="B6742" s="2">
        <v>30</v>
      </c>
      <c r="C6742" s="3">
        <v>36644</v>
      </c>
      <c r="D6742" s="2" t="s">
        <v>11454</v>
      </c>
      <c r="E6742" s="2" t="s">
        <v>12947</v>
      </c>
    </row>
    <row r="6743" spans="1:5" x14ac:dyDescent="0.25">
      <c r="A6743" s="2" t="s">
        <v>12948</v>
      </c>
      <c r="B6743" s="2">
        <v>30</v>
      </c>
      <c r="C6743" s="3">
        <v>36749</v>
      </c>
      <c r="D6743" s="2" t="s">
        <v>11454</v>
      </c>
      <c r="E6743" s="2" t="s">
        <v>12949</v>
      </c>
    </row>
    <row r="6744" spans="1:5" x14ac:dyDescent="0.25">
      <c r="A6744" s="2" t="s">
        <v>12950</v>
      </c>
      <c r="B6744" s="2">
        <v>30</v>
      </c>
      <c r="C6744" s="3">
        <v>36875</v>
      </c>
      <c r="D6744" s="2" t="s">
        <v>11454</v>
      </c>
      <c r="E6744" s="2" t="s">
        <v>12951</v>
      </c>
    </row>
    <row r="6745" spans="1:5" x14ac:dyDescent="0.25">
      <c r="A6745" s="2" t="s">
        <v>12952</v>
      </c>
      <c r="B6745" s="2">
        <v>30</v>
      </c>
      <c r="C6745" s="3">
        <v>40732</v>
      </c>
      <c r="D6745" s="2" t="s">
        <v>11454</v>
      </c>
      <c r="E6745" s="2" t="s">
        <v>12953</v>
      </c>
    </row>
    <row r="6746" spans="1:5" x14ac:dyDescent="0.25">
      <c r="A6746" s="2" t="s">
        <v>12954</v>
      </c>
      <c r="B6746" s="2">
        <v>30</v>
      </c>
      <c r="C6746" s="3">
        <v>39542</v>
      </c>
      <c r="D6746" s="2" t="s">
        <v>11454</v>
      </c>
      <c r="E6746" s="2" t="s">
        <v>12955</v>
      </c>
    </row>
    <row r="6747" spans="1:5" x14ac:dyDescent="0.25">
      <c r="A6747" s="2" t="s">
        <v>12956</v>
      </c>
      <c r="B6747" s="2">
        <v>30</v>
      </c>
      <c r="C6747" s="3">
        <v>38961</v>
      </c>
      <c r="D6747" s="2" t="s">
        <v>11454</v>
      </c>
      <c r="E6747" s="2" t="s">
        <v>12957</v>
      </c>
    </row>
    <row r="6748" spans="1:5" x14ac:dyDescent="0.25">
      <c r="A6748" s="2" t="s">
        <v>12958</v>
      </c>
      <c r="B6748" s="2">
        <v>30</v>
      </c>
      <c r="C6748" s="3">
        <v>37190</v>
      </c>
      <c r="D6748" s="2" t="s">
        <v>11454</v>
      </c>
      <c r="E6748" s="2" t="s">
        <v>12959</v>
      </c>
    </row>
    <row r="6749" spans="1:5" x14ac:dyDescent="0.25">
      <c r="A6749" s="2" t="s">
        <v>12960</v>
      </c>
      <c r="B6749" s="2">
        <v>30</v>
      </c>
      <c r="C6749" s="3">
        <v>40151</v>
      </c>
      <c r="D6749" s="2" t="s">
        <v>11454</v>
      </c>
      <c r="E6749" s="2" t="s">
        <v>12961</v>
      </c>
    </row>
    <row r="6750" spans="1:5" x14ac:dyDescent="0.25">
      <c r="A6750" s="2" t="s">
        <v>12962</v>
      </c>
      <c r="B6750" s="2">
        <v>30</v>
      </c>
      <c r="C6750" s="3">
        <v>40452</v>
      </c>
      <c r="D6750" s="2" t="s">
        <v>11454</v>
      </c>
      <c r="E6750" s="2" t="s">
        <v>12963</v>
      </c>
    </row>
    <row r="6751" spans="1:5" x14ac:dyDescent="0.25">
      <c r="A6751" s="2" t="s">
        <v>12964</v>
      </c>
      <c r="B6751" s="2">
        <v>30</v>
      </c>
      <c r="C6751" s="3">
        <v>41901</v>
      </c>
      <c r="D6751" s="2" t="s">
        <v>11454</v>
      </c>
      <c r="E6751" s="2" t="s">
        <v>12965</v>
      </c>
    </row>
    <row r="6752" spans="1:5" x14ac:dyDescent="0.25">
      <c r="A6752" s="2" t="s">
        <v>12966</v>
      </c>
      <c r="B6752" s="2">
        <v>29</v>
      </c>
      <c r="C6752" s="3">
        <v>36910</v>
      </c>
      <c r="D6752" s="2" t="s">
        <v>11454</v>
      </c>
      <c r="E6752" s="2" t="s">
        <v>12967</v>
      </c>
    </row>
    <row r="6753" spans="1:5" x14ac:dyDescent="0.25">
      <c r="A6753" s="2" t="s">
        <v>12968</v>
      </c>
      <c r="B6753" s="2">
        <v>29</v>
      </c>
      <c r="C6753" s="3">
        <v>38303</v>
      </c>
      <c r="D6753" s="2" t="s">
        <v>11454</v>
      </c>
      <c r="E6753" s="2" t="s">
        <v>12969</v>
      </c>
    </row>
    <row r="6754" spans="1:5" x14ac:dyDescent="0.25">
      <c r="A6754" s="2" t="s">
        <v>12970</v>
      </c>
      <c r="B6754" s="2">
        <v>29</v>
      </c>
      <c r="C6754" s="3">
        <v>38219</v>
      </c>
      <c r="D6754" s="2" t="s">
        <v>11454</v>
      </c>
      <c r="E6754" s="2" t="s">
        <v>12971</v>
      </c>
    </row>
    <row r="6755" spans="1:5" x14ac:dyDescent="0.25">
      <c r="A6755" s="2" t="s">
        <v>12972</v>
      </c>
      <c r="B6755" s="2">
        <v>29</v>
      </c>
      <c r="C6755" s="3">
        <v>39157</v>
      </c>
      <c r="D6755" s="2" t="s">
        <v>11454</v>
      </c>
      <c r="E6755" s="2" t="s">
        <v>12973</v>
      </c>
    </row>
    <row r="6756" spans="1:5" x14ac:dyDescent="0.25">
      <c r="A6756" s="2" t="s">
        <v>12974</v>
      </c>
      <c r="B6756" s="2">
        <v>29</v>
      </c>
      <c r="C6756" s="3">
        <v>37225</v>
      </c>
      <c r="D6756" s="2" t="s">
        <v>11454</v>
      </c>
      <c r="E6756" s="2" t="s">
        <v>12975</v>
      </c>
    </row>
    <row r="6757" spans="1:5" x14ac:dyDescent="0.25">
      <c r="A6757" s="2" t="s">
        <v>12976</v>
      </c>
      <c r="B6757" s="2">
        <v>29</v>
      </c>
      <c r="C6757" s="3">
        <v>37197</v>
      </c>
      <c r="D6757" s="2" t="s">
        <v>11454</v>
      </c>
      <c r="E6757" s="2" t="s">
        <v>12977</v>
      </c>
    </row>
    <row r="6758" spans="1:5" x14ac:dyDescent="0.25">
      <c r="A6758" s="2" t="s">
        <v>12978</v>
      </c>
      <c r="B6758" s="2">
        <v>29</v>
      </c>
      <c r="C6758" s="3">
        <v>38084</v>
      </c>
      <c r="D6758" s="2" t="s">
        <v>11454</v>
      </c>
      <c r="E6758" s="2" t="s">
        <v>12979</v>
      </c>
    </row>
    <row r="6759" spans="1:5" x14ac:dyDescent="0.25">
      <c r="A6759" s="2" t="s">
        <v>12980</v>
      </c>
      <c r="B6759" s="2">
        <v>29</v>
      </c>
      <c r="C6759" s="3">
        <v>37603</v>
      </c>
      <c r="D6759" s="2" t="s">
        <v>11454</v>
      </c>
      <c r="E6759" s="2" t="s">
        <v>12981</v>
      </c>
    </row>
    <row r="6760" spans="1:5" x14ac:dyDescent="0.25">
      <c r="A6760" s="2" t="s">
        <v>12982</v>
      </c>
      <c r="B6760" s="2">
        <v>29</v>
      </c>
      <c r="C6760" s="3">
        <v>41334</v>
      </c>
      <c r="D6760" s="2" t="s">
        <v>11454</v>
      </c>
      <c r="E6760" s="2" t="s">
        <v>12983</v>
      </c>
    </row>
    <row r="6761" spans="1:5" x14ac:dyDescent="0.25">
      <c r="A6761" s="2" t="s">
        <v>12984</v>
      </c>
      <c r="B6761" s="2">
        <v>29</v>
      </c>
      <c r="C6761" s="3">
        <v>40025</v>
      </c>
      <c r="D6761" s="2" t="s">
        <v>11454</v>
      </c>
      <c r="E6761" s="2" t="s">
        <v>12985</v>
      </c>
    </row>
    <row r="6762" spans="1:5" x14ac:dyDescent="0.25">
      <c r="A6762" s="2">
        <v>13</v>
      </c>
      <c r="B6762" s="2">
        <v>29</v>
      </c>
      <c r="C6762" s="3">
        <v>40844</v>
      </c>
      <c r="D6762" s="2" t="s">
        <v>11454</v>
      </c>
      <c r="E6762" s="2" t="s">
        <v>12986</v>
      </c>
    </row>
    <row r="6763" spans="1:5" x14ac:dyDescent="0.25">
      <c r="A6763" s="2" t="s">
        <v>7262</v>
      </c>
      <c r="B6763" s="2">
        <v>29</v>
      </c>
      <c r="C6763" s="3">
        <v>36777</v>
      </c>
      <c r="D6763" s="2" t="s">
        <v>11454</v>
      </c>
      <c r="E6763" s="2" t="s">
        <v>7263</v>
      </c>
    </row>
    <row r="6764" spans="1:5" x14ac:dyDescent="0.25">
      <c r="A6764" s="2" t="s">
        <v>12987</v>
      </c>
      <c r="B6764" s="2">
        <v>29</v>
      </c>
      <c r="C6764" s="3">
        <v>39773</v>
      </c>
      <c r="D6764" s="2" t="s">
        <v>11454</v>
      </c>
      <c r="E6764" s="2" t="s">
        <v>12988</v>
      </c>
    </row>
    <row r="6765" spans="1:5" x14ac:dyDescent="0.25">
      <c r="A6765" s="2" t="s">
        <v>12989</v>
      </c>
      <c r="B6765" s="2">
        <v>29</v>
      </c>
      <c r="C6765" s="3">
        <v>40921</v>
      </c>
      <c r="D6765" s="2" t="s">
        <v>11454</v>
      </c>
      <c r="E6765" s="2" t="s">
        <v>12990</v>
      </c>
    </row>
    <row r="6766" spans="1:5" x14ac:dyDescent="0.25">
      <c r="A6766" s="2" t="s">
        <v>12991</v>
      </c>
      <c r="B6766" s="2">
        <v>29</v>
      </c>
      <c r="C6766" s="3">
        <v>39843</v>
      </c>
      <c r="D6766" s="2" t="s">
        <v>11454</v>
      </c>
      <c r="E6766" s="2" t="s">
        <v>12992</v>
      </c>
    </row>
    <row r="6767" spans="1:5" x14ac:dyDescent="0.25">
      <c r="A6767" s="2" t="s">
        <v>12993</v>
      </c>
      <c r="B6767" s="2">
        <v>29</v>
      </c>
      <c r="C6767" s="3">
        <v>41677</v>
      </c>
      <c r="D6767" s="2" t="s">
        <v>11454</v>
      </c>
      <c r="E6767" s="2" t="s">
        <v>12994</v>
      </c>
    </row>
    <row r="6768" spans="1:5" x14ac:dyDescent="0.25">
      <c r="A6768" s="2" t="s">
        <v>12995</v>
      </c>
      <c r="B6768" s="2">
        <v>29</v>
      </c>
      <c r="C6768" s="3">
        <v>36553</v>
      </c>
      <c r="D6768" s="2" t="s">
        <v>11454</v>
      </c>
      <c r="E6768" s="2" t="s">
        <v>12996</v>
      </c>
    </row>
    <row r="6769" spans="1:5" x14ac:dyDescent="0.25">
      <c r="A6769" s="2" t="s">
        <v>12997</v>
      </c>
      <c r="B6769" s="2">
        <v>29</v>
      </c>
      <c r="C6769" s="3">
        <v>37862</v>
      </c>
      <c r="D6769" s="2" t="s">
        <v>11454</v>
      </c>
      <c r="E6769" s="2" t="s">
        <v>12998</v>
      </c>
    </row>
    <row r="6770" spans="1:5" x14ac:dyDescent="0.25">
      <c r="A6770" s="2" t="s">
        <v>12999</v>
      </c>
      <c r="B6770" s="2">
        <v>29</v>
      </c>
      <c r="C6770" s="3">
        <v>37008</v>
      </c>
      <c r="D6770" s="2" t="s">
        <v>11454</v>
      </c>
      <c r="E6770" s="2" t="s">
        <v>13000</v>
      </c>
    </row>
    <row r="6771" spans="1:5" x14ac:dyDescent="0.25">
      <c r="A6771" s="2" t="s">
        <v>13001</v>
      </c>
      <c r="B6771" s="2">
        <v>29</v>
      </c>
      <c r="C6771" s="3">
        <v>38121</v>
      </c>
      <c r="D6771" s="2" t="s">
        <v>11454</v>
      </c>
      <c r="E6771" s="2" t="s">
        <v>13002</v>
      </c>
    </row>
    <row r="6772" spans="1:5" x14ac:dyDescent="0.25">
      <c r="A6772" s="2" t="s">
        <v>13003</v>
      </c>
      <c r="B6772" s="2">
        <v>29</v>
      </c>
      <c r="C6772" s="3">
        <v>38590</v>
      </c>
      <c r="D6772" s="2" t="s">
        <v>11454</v>
      </c>
      <c r="E6772" s="2" t="s">
        <v>13004</v>
      </c>
    </row>
    <row r="6773" spans="1:5" x14ac:dyDescent="0.25">
      <c r="A6773" s="2" t="s">
        <v>13005</v>
      </c>
      <c r="B6773" s="2">
        <v>29</v>
      </c>
      <c r="C6773" s="3">
        <v>38996</v>
      </c>
      <c r="D6773" s="2" t="s">
        <v>11454</v>
      </c>
      <c r="E6773" s="2" t="s">
        <v>13006</v>
      </c>
    </row>
    <row r="6774" spans="1:5" x14ac:dyDescent="0.25">
      <c r="A6774" s="2" t="s">
        <v>13007</v>
      </c>
      <c r="B6774" s="2">
        <v>29</v>
      </c>
      <c r="C6774" s="3">
        <v>40879</v>
      </c>
      <c r="D6774" s="2" t="s">
        <v>11454</v>
      </c>
      <c r="E6774" s="2" t="s">
        <v>13008</v>
      </c>
    </row>
    <row r="6775" spans="1:5" x14ac:dyDescent="0.25">
      <c r="A6775" s="2" t="s">
        <v>13009</v>
      </c>
      <c r="B6775" s="2">
        <v>29</v>
      </c>
      <c r="C6775" s="3">
        <v>38520</v>
      </c>
      <c r="D6775" s="2" t="s">
        <v>11454</v>
      </c>
      <c r="E6775" s="2" t="s">
        <v>13010</v>
      </c>
    </row>
    <row r="6776" spans="1:5" x14ac:dyDescent="0.25">
      <c r="A6776" s="2" t="s">
        <v>13011</v>
      </c>
      <c r="B6776" s="2">
        <v>29</v>
      </c>
      <c r="C6776" s="3">
        <v>39441</v>
      </c>
      <c r="D6776" s="2" t="s">
        <v>11454</v>
      </c>
      <c r="E6776" s="2" t="s">
        <v>13012</v>
      </c>
    </row>
    <row r="6777" spans="1:5" x14ac:dyDescent="0.25">
      <c r="A6777" s="2" t="s">
        <v>13013</v>
      </c>
      <c r="B6777" s="2">
        <v>29</v>
      </c>
      <c r="C6777" s="3">
        <v>38212</v>
      </c>
      <c r="D6777" s="2" t="s">
        <v>11454</v>
      </c>
      <c r="E6777" s="2" t="s">
        <v>13014</v>
      </c>
    </row>
    <row r="6778" spans="1:5" x14ac:dyDescent="0.25">
      <c r="A6778" s="2" t="s">
        <v>3670</v>
      </c>
      <c r="B6778" s="2">
        <v>29</v>
      </c>
      <c r="C6778" s="3">
        <v>39358</v>
      </c>
      <c r="D6778" s="2" t="s">
        <v>11454</v>
      </c>
      <c r="E6778" s="2" t="s">
        <v>3671</v>
      </c>
    </row>
    <row r="6779" spans="1:5" x14ac:dyDescent="0.25">
      <c r="A6779" s="2" t="s">
        <v>13015</v>
      </c>
      <c r="B6779" s="2">
        <v>29</v>
      </c>
      <c r="C6779" s="3">
        <v>37505</v>
      </c>
      <c r="D6779" s="2" t="s">
        <v>11454</v>
      </c>
      <c r="E6779" s="2" t="s">
        <v>13016</v>
      </c>
    </row>
    <row r="6780" spans="1:5" x14ac:dyDescent="0.25">
      <c r="A6780" s="2" t="s">
        <v>13017</v>
      </c>
      <c r="B6780" s="2">
        <v>29</v>
      </c>
      <c r="C6780" s="3">
        <v>36693</v>
      </c>
      <c r="D6780" s="2" t="s">
        <v>11454</v>
      </c>
      <c r="E6780" s="2" t="s">
        <v>13018</v>
      </c>
    </row>
    <row r="6781" spans="1:5" x14ac:dyDescent="0.25">
      <c r="A6781" s="2" t="s">
        <v>13019</v>
      </c>
      <c r="B6781" s="2">
        <v>29</v>
      </c>
      <c r="C6781" s="3">
        <v>37246</v>
      </c>
      <c r="D6781" s="2" t="s">
        <v>11454</v>
      </c>
      <c r="E6781" s="2" t="s">
        <v>13020</v>
      </c>
    </row>
    <row r="6782" spans="1:5" x14ac:dyDescent="0.25">
      <c r="A6782" s="2" t="s">
        <v>13021</v>
      </c>
      <c r="B6782" s="2">
        <v>29</v>
      </c>
      <c r="C6782" s="3">
        <v>29497</v>
      </c>
      <c r="D6782" s="2" t="s">
        <v>11454</v>
      </c>
      <c r="E6782" s="2" t="s">
        <v>13022</v>
      </c>
    </row>
    <row r="6783" spans="1:5" x14ac:dyDescent="0.25">
      <c r="A6783" s="2" t="s">
        <v>13023</v>
      </c>
      <c r="B6783" s="2">
        <v>29</v>
      </c>
      <c r="C6783" s="3">
        <v>39185</v>
      </c>
      <c r="D6783" s="2" t="s">
        <v>11454</v>
      </c>
      <c r="E6783" s="2" t="s">
        <v>13024</v>
      </c>
    </row>
    <row r="6784" spans="1:5" x14ac:dyDescent="0.25">
      <c r="A6784" s="2" t="s">
        <v>13025</v>
      </c>
      <c r="B6784" s="2">
        <v>29</v>
      </c>
      <c r="C6784" s="3">
        <v>38954</v>
      </c>
      <c r="D6784" s="2" t="s">
        <v>11454</v>
      </c>
      <c r="E6784" s="2" t="s">
        <v>13026</v>
      </c>
    </row>
    <row r="6785" spans="1:5" x14ac:dyDescent="0.25">
      <c r="A6785" s="2" t="s">
        <v>13027</v>
      </c>
      <c r="B6785" s="2">
        <v>29</v>
      </c>
      <c r="C6785" s="3">
        <v>37076</v>
      </c>
      <c r="D6785" s="2" t="s">
        <v>11454</v>
      </c>
      <c r="E6785" s="2" t="s">
        <v>13028</v>
      </c>
    </row>
    <row r="6786" spans="1:5" x14ac:dyDescent="0.25">
      <c r="A6786" s="2" t="s">
        <v>13029</v>
      </c>
      <c r="B6786" s="2">
        <v>29</v>
      </c>
      <c r="C6786" s="3">
        <v>39486</v>
      </c>
      <c r="D6786" s="2" t="s">
        <v>11454</v>
      </c>
      <c r="E6786" s="2" t="s">
        <v>13030</v>
      </c>
    </row>
    <row r="6787" spans="1:5" x14ac:dyDescent="0.25">
      <c r="A6787" s="2" t="s">
        <v>13031</v>
      </c>
      <c r="B6787" s="2">
        <v>29</v>
      </c>
      <c r="C6787" s="3">
        <v>40613</v>
      </c>
      <c r="D6787" s="2" t="s">
        <v>11454</v>
      </c>
      <c r="E6787" s="2" t="s">
        <v>13032</v>
      </c>
    </row>
    <row r="6788" spans="1:5" x14ac:dyDescent="0.25">
      <c r="A6788" s="2" t="s">
        <v>13033</v>
      </c>
      <c r="B6788" s="2">
        <v>29</v>
      </c>
      <c r="C6788" s="3">
        <v>38849</v>
      </c>
      <c r="D6788" s="2" t="s">
        <v>11454</v>
      </c>
      <c r="E6788" s="2" t="s">
        <v>13034</v>
      </c>
    </row>
    <row r="6789" spans="1:5" x14ac:dyDescent="0.25">
      <c r="A6789" s="2" t="s">
        <v>13035</v>
      </c>
      <c r="B6789" s="2">
        <v>29</v>
      </c>
      <c r="C6789" s="3">
        <v>37274</v>
      </c>
      <c r="D6789" s="2" t="s">
        <v>11454</v>
      </c>
      <c r="E6789" s="2" t="s">
        <v>13036</v>
      </c>
    </row>
    <row r="6790" spans="1:5" x14ac:dyDescent="0.25">
      <c r="A6790" s="2" t="s">
        <v>13037</v>
      </c>
      <c r="B6790" s="2">
        <v>29</v>
      </c>
      <c r="C6790" s="3">
        <v>35789</v>
      </c>
      <c r="D6790" s="2" t="s">
        <v>11454</v>
      </c>
      <c r="E6790" s="2" t="s">
        <v>13038</v>
      </c>
    </row>
    <row r="6791" spans="1:5" x14ac:dyDescent="0.25">
      <c r="A6791" s="2" t="s">
        <v>13039</v>
      </c>
      <c r="B6791" s="2">
        <v>29</v>
      </c>
      <c r="C6791" s="3">
        <v>36238</v>
      </c>
      <c r="D6791" s="2" t="s">
        <v>11454</v>
      </c>
      <c r="E6791" s="2" t="s">
        <v>13040</v>
      </c>
    </row>
    <row r="6792" spans="1:5" x14ac:dyDescent="0.25">
      <c r="A6792" s="2" t="s">
        <v>13041</v>
      </c>
      <c r="B6792" s="2">
        <v>29</v>
      </c>
      <c r="C6792" s="3">
        <v>37155</v>
      </c>
      <c r="D6792" s="2" t="s">
        <v>11454</v>
      </c>
      <c r="E6792" s="2" t="s">
        <v>13042</v>
      </c>
    </row>
    <row r="6793" spans="1:5" x14ac:dyDescent="0.25">
      <c r="A6793" s="2" t="s">
        <v>13043</v>
      </c>
      <c r="B6793" s="2">
        <v>29</v>
      </c>
      <c r="C6793" s="3">
        <v>36833</v>
      </c>
      <c r="D6793" s="2" t="s">
        <v>11454</v>
      </c>
      <c r="E6793" s="2" t="s">
        <v>13044</v>
      </c>
    </row>
    <row r="6794" spans="1:5" x14ac:dyDescent="0.25">
      <c r="A6794" s="2" t="s">
        <v>13045</v>
      </c>
      <c r="B6794" s="2">
        <v>29</v>
      </c>
      <c r="C6794" s="3">
        <v>38254</v>
      </c>
      <c r="D6794" s="2" t="s">
        <v>11454</v>
      </c>
      <c r="E6794" s="2" t="s">
        <v>13046</v>
      </c>
    </row>
    <row r="6795" spans="1:5" x14ac:dyDescent="0.25">
      <c r="A6795" s="2" t="s">
        <v>13047</v>
      </c>
      <c r="B6795" s="2">
        <v>29</v>
      </c>
      <c r="C6795" s="3">
        <v>38324</v>
      </c>
      <c r="D6795" s="2" t="s">
        <v>11454</v>
      </c>
      <c r="E6795" s="2" t="s">
        <v>13048</v>
      </c>
    </row>
    <row r="6796" spans="1:5" x14ac:dyDescent="0.25">
      <c r="A6796" s="2" t="s">
        <v>13049</v>
      </c>
      <c r="B6796" s="2">
        <v>28</v>
      </c>
      <c r="C6796" s="3">
        <v>40445</v>
      </c>
      <c r="D6796" s="2" t="s">
        <v>11454</v>
      </c>
      <c r="E6796" s="2" t="s">
        <v>13050</v>
      </c>
    </row>
    <row r="6797" spans="1:5" x14ac:dyDescent="0.25">
      <c r="A6797" s="2" t="s">
        <v>13051</v>
      </c>
      <c r="B6797" s="2">
        <v>28</v>
      </c>
      <c r="C6797" s="3">
        <v>36770</v>
      </c>
      <c r="D6797" s="2" t="s">
        <v>11454</v>
      </c>
      <c r="E6797" s="2" t="s">
        <v>13052</v>
      </c>
    </row>
    <row r="6798" spans="1:5" x14ac:dyDescent="0.25">
      <c r="A6798" s="2" t="s">
        <v>13053</v>
      </c>
      <c r="B6798" s="2">
        <v>28</v>
      </c>
      <c r="C6798" s="3">
        <v>36805</v>
      </c>
      <c r="D6798" s="2" t="s">
        <v>11454</v>
      </c>
      <c r="E6798" s="2" t="s">
        <v>13054</v>
      </c>
    </row>
    <row r="6799" spans="1:5" x14ac:dyDescent="0.25">
      <c r="A6799" s="2" t="s">
        <v>13055</v>
      </c>
      <c r="B6799" s="2">
        <v>28</v>
      </c>
      <c r="C6799" s="3">
        <v>37253</v>
      </c>
      <c r="D6799" s="2" t="s">
        <v>11454</v>
      </c>
      <c r="E6799" s="2" t="s">
        <v>11760</v>
      </c>
    </row>
    <row r="6800" spans="1:5" x14ac:dyDescent="0.25">
      <c r="A6800" s="2" t="s">
        <v>13056</v>
      </c>
      <c r="B6800" s="2">
        <v>28</v>
      </c>
      <c r="C6800" s="3">
        <v>36413</v>
      </c>
      <c r="D6800" s="2" t="s">
        <v>11454</v>
      </c>
      <c r="E6800" s="2" t="s">
        <v>13057</v>
      </c>
    </row>
    <row r="6801" spans="1:5" x14ac:dyDescent="0.25">
      <c r="A6801" s="2" t="s">
        <v>13058</v>
      </c>
      <c r="B6801" s="2">
        <v>28</v>
      </c>
      <c r="C6801" s="3">
        <v>37554</v>
      </c>
      <c r="D6801" s="2" t="s">
        <v>11454</v>
      </c>
      <c r="E6801" s="2" t="s">
        <v>13059</v>
      </c>
    </row>
    <row r="6802" spans="1:5" x14ac:dyDescent="0.25">
      <c r="A6802" s="2" t="s">
        <v>13060</v>
      </c>
      <c r="B6802" s="2">
        <v>28</v>
      </c>
      <c r="C6802" s="3">
        <v>36217</v>
      </c>
      <c r="D6802" s="2" t="s">
        <v>11454</v>
      </c>
      <c r="E6802" s="2" t="s">
        <v>13061</v>
      </c>
    </row>
    <row r="6803" spans="1:5" x14ac:dyDescent="0.25">
      <c r="A6803" s="2" t="s">
        <v>13062</v>
      </c>
      <c r="B6803" s="2">
        <v>28</v>
      </c>
      <c r="C6803" s="3">
        <v>33844</v>
      </c>
      <c r="D6803" s="2" t="s">
        <v>11454</v>
      </c>
      <c r="E6803" s="2" t="s">
        <v>13063</v>
      </c>
    </row>
    <row r="6804" spans="1:5" x14ac:dyDescent="0.25">
      <c r="A6804" s="2" t="s">
        <v>13064</v>
      </c>
      <c r="B6804" s="2">
        <v>28</v>
      </c>
      <c r="C6804" s="3">
        <v>40816</v>
      </c>
      <c r="D6804" s="2" t="s">
        <v>11454</v>
      </c>
      <c r="E6804" s="2" t="s">
        <v>13065</v>
      </c>
    </row>
    <row r="6805" spans="1:5" x14ac:dyDescent="0.25">
      <c r="A6805" s="2" t="s">
        <v>13066</v>
      </c>
      <c r="B6805" s="2">
        <v>28</v>
      </c>
      <c r="C6805" s="3">
        <v>41040</v>
      </c>
      <c r="D6805" s="2" t="s">
        <v>11454</v>
      </c>
      <c r="E6805" s="2" t="s">
        <v>13067</v>
      </c>
    </row>
    <row r="6806" spans="1:5" x14ac:dyDescent="0.25">
      <c r="A6806" s="2" t="s">
        <v>13068</v>
      </c>
      <c r="B6806" s="2">
        <v>28</v>
      </c>
      <c r="C6806" s="3">
        <v>37554</v>
      </c>
      <c r="D6806" s="2" t="s">
        <v>11454</v>
      </c>
      <c r="E6806" s="2" t="s">
        <v>13069</v>
      </c>
    </row>
    <row r="6807" spans="1:5" x14ac:dyDescent="0.25">
      <c r="A6807" s="2" t="s">
        <v>13070</v>
      </c>
      <c r="B6807" s="2">
        <v>28</v>
      </c>
      <c r="C6807" s="3">
        <v>41355</v>
      </c>
      <c r="D6807" s="2" t="s">
        <v>11454</v>
      </c>
      <c r="E6807" s="2" t="s">
        <v>13071</v>
      </c>
    </row>
    <row r="6808" spans="1:5" x14ac:dyDescent="0.25">
      <c r="A6808" s="2" t="s">
        <v>13072</v>
      </c>
      <c r="B6808" s="2">
        <v>28</v>
      </c>
      <c r="C6808" s="3">
        <v>34478</v>
      </c>
      <c r="D6808" s="2" t="s">
        <v>11454</v>
      </c>
      <c r="E6808" s="2" t="s">
        <v>13073</v>
      </c>
    </row>
    <row r="6809" spans="1:5" x14ac:dyDescent="0.25">
      <c r="A6809" s="2" t="s">
        <v>13074</v>
      </c>
      <c r="B6809" s="2">
        <v>28</v>
      </c>
      <c r="C6809" s="3">
        <v>39787</v>
      </c>
      <c r="D6809" s="2" t="s">
        <v>11454</v>
      </c>
      <c r="E6809" s="2" t="s">
        <v>13075</v>
      </c>
    </row>
    <row r="6810" spans="1:5" x14ac:dyDescent="0.25">
      <c r="A6810" s="2" t="s">
        <v>13076</v>
      </c>
      <c r="B6810" s="2">
        <v>28</v>
      </c>
      <c r="C6810" s="3">
        <v>40795</v>
      </c>
      <c r="D6810" s="2" t="s">
        <v>11454</v>
      </c>
      <c r="E6810" s="2" t="s">
        <v>13077</v>
      </c>
    </row>
    <row r="6811" spans="1:5" x14ac:dyDescent="0.25">
      <c r="A6811" s="2" t="s">
        <v>13078</v>
      </c>
      <c r="B6811" s="2">
        <v>28</v>
      </c>
      <c r="C6811" s="3">
        <v>37951</v>
      </c>
      <c r="D6811" s="2" t="s">
        <v>11454</v>
      </c>
      <c r="E6811" s="2" t="s">
        <v>13079</v>
      </c>
    </row>
    <row r="6812" spans="1:5" x14ac:dyDescent="0.25">
      <c r="A6812" s="2" t="s">
        <v>13080</v>
      </c>
      <c r="B6812" s="2">
        <v>28</v>
      </c>
      <c r="C6812" s="3">
        <v>38196</v>
      </c>
      <c r="D6812" s="2" t="s">
        <v>11454</v>
      </c>
      <c r="E6812" s="2" t="s">
        <v>13081</v>
      </c>
    </row>
    <row r="6813" spans="1:5" x14ac:dyDescent="0.25">
      <c r="A6813" s="2" t="s">
        <v>13082</v>
      </c>
      <c r="B6813" s="2">
        <v>28</v>
      </c>
      <c r="C6813" s="3">
        <v>40067</v>
      </c>
      <c r="D6813" s="2" t="s">
        <v>11454</v>
      </c>
      <c r="E6813" s="2" t="s">
        <v>13083</v>
      </c>
    </row>
    <row r="6814" spans="1:5" x14ac:dyDescent="0.25">
      <c r="A6814" s="2" t="s">
        <v>13084</v>
      </c>
      <c r="B6814" s="2">
        <v>28</v>
      </c>
      <c r="C6814" s="3">
        <v>41633</v>
      </c>
      <c r="D6814" s="2" t="s">
        <v>11454</v>
      </c>
      <c r="E6814" s="2" t="s">
        <v>13085</v>
      </c>
    </row>
    <row r="6815" spans="1:5" x14ac:dyDescent="0.25">
      <c r="A6815" s="2" t="s">
        <v>13086</v>
      </c>
      <c r="B6815" s="2">
        <v>28</v>
      </c>
      <c r="C6815" s="3">
        <v>39906</v>
      </c>
      <c r="D6815" s="2" t="s">
        <v>11454</v>
      </c>
      <c r="E6815" s="2" t="s">
        <v>13087</v>
      </c>
    </row>
    <row r="6816" spans="1:5" x14ac:dyDescent="0.25">
      <c r="A6816" s="2" t="s">
        <v>13088</v>
      </c>
      <c r="B6816" s="2">
        <v>28</v>
      </c>
      <c r="C6816" s="3">
        <v>39948</v>
      </c>
      <c r="D6816" s="2" t="s">
        <v>11454</v>
      </c>
      <c r="E6816" s="2" t="s">
        <v>13089</v>
      </c>
    </row>
    <row r="6817" spans="1:5" x14ac:dyDescent="0.25">
      <c r="A6817" s="2" t="s">
        <v>13090</v>
      </c>
      <c r="B6817" s="2">
        <v>28</v>
      </c>
      <c r="C6817" s="3">
        <v>36672</v>
      </c>
      <c r="D6817" s="2" t="s">
        <v>11454</v>
      </c>
      <c r="E6817" s="2" t="s">
        <v>13091</v>
      </c>
    </row>
    <row r="6818" spans="1:5" x14ac:dyDescent="0.25">
      <c r="A6818" s="2" t="s">
        <v>13092</v>
      </c>
      <c r="B6818" s="2">
        <v>28</v>
      </c>
      <c r="C6818" s="3">
        <v>36630</v>
      </c>
      <c r="D6818" s="2" t="s">
        <v>11454</v>
      </c>
      <c r="E6818" s="2" t="s">
        <v>13093</v>
      </c>
    </row>
    <row r="6819" spans="1:5" x14ac:dyDescent="0.25">
      <c r="A6819" s="2" t="s">
        <v>13094</v>
      </c>
      <c r="B6819" s="2">
        <v>28</v>
      </c>
      <c r="C6819" s="3">
        <v>35601</v>
      </c>
      <c r="D6819" s="2" t="s">
        <v>11454</v>
      </c>
      <c r="E6819" s="2" t="s">
        <v>13095</v>
      </c>
    </row>
    <row r="6820" spans="1:5" x14ac:dyDescent="0.25">
      <c r="A6820" s="2" t="s">
        <v>13096</v>
      </c>
      <c r="B6820" s="2">
        <v>28</v>
      </c>
      <c r="C6820" s="3">
        <v>37631</v>
      </c>
      <c r="D6820" s="2" t="s">
        <v>11454</v>
      </c>
      <c r="E6820" s="2" t="s">
        <v>13097</v>
      </c>
    </row>
    <row r="6821" spans="1:5" x14ac:dyDescent="0.25">
      <c r="A6821" s="2" t="s">
        <v>10552</v>
      </c>
      <c r="B6821" s="2">
        <v>28</v>
      </c>
      <c r="C6821" s="3">
        <v>40004</v>
      </c>
      <c r="D6821" s="2" t="s">
        <v>11454</v>
      </c>
      <c r="E6821" s="2" t="s">
        <v>10553</v>
      </c>
    </row>
    <row r="6822" spans="1:5" x14ac:dyDescent="0.25">
      <c r="A6822" s="2" t="s">
        <v>13098</v>
      </c>
      <c r="B6822" s="2">
        <v>28</v>
      </c>
      <c r="C6822" s="3">
        <v>38450</v>
      </c>
      <c r="D6822" s="2" t="s">
        <v>11454</v>
      </c>
      <c r="E6822" s="2" t="s">
        <v>13099</v>
      </c>
    </row>
    <row r="6823" spans="1:5" x14ac:dyDescent="0.25">
      <c r="A6823" s="2" t="s">
        <v>13100</v>
      </c>
      <c r="B6823" s="2">
        <v>28</v>
      </c>
      <c r="C6823" s="3">
        <v>40921</v>
      </c>
      <c r="D6823" s="2" t="s">
        <v>11454</v>
      </c>
      <c r="E6823" s="2" t="s">
        <v>13101</v>
      </c>
    </row>
    <row r="6824" spans="1:5" x14ac:dyDescent="0.25">
      <c r="A6824" s="2" t="s">
        <v>13102</v>
      </c>
      <c r="B6824" s="2">
        <v>28</v>
      </c>
      <c r="C6824" s="3">
        <v>40081</v>
      </c>
      <c r="D6824" s="2" t="s">
        <v>11454</v>
      </c>
      <c r="E6824" s="2" t="s">
        <v>13103</v>
      </c>
    </row>
    <row r="6825" spans="1:5" x14ac:dyDescent="0.25">
      <c r="A6825" s="2" t="s">
        <v>13104</v>
      </c>
      <c r="B6825" s="2">
        <v>28</v>
      </c>
      <c r="C6825" s="3">
        <v>33795</v>
      </c>
      <c r="D6825" s="2" t="s">
        <v>11454</v>
      </c>
      <c r="E6825" s="2" t="s">
        <v>6054</v>
      </c>
    </row>
    <row r="6826" spans="1:5" x14ac:dyDescent="0.25">
      <c r="A6826" s="2" t="s">
        <v>13105</v>
      </c>
      <c r="B6826" s="2">
        <v>28</v>
      </c>
      <c r="C6826" s="3">
        <v>38590</v>
      </c>
      <c r="D6826" s="2" t="s">
        <v>11454</v>
      </c>
      <c r="E6826" s="2" t="s">
        <v>13106</v>
      </c>
    </row>
    <row r="6827" spans="1:5" x14ac:dyDescent="0.25">
      <c r="A6827" s="2" t="s">
        <v>13107</v>
      </c>
      <c r="B6827" s="2">
        <v>28</v>
      </c>
      <c r="C6827" s="3">
        <v>39101</v>
      </c>
      <c r="D6827" s="2" t="s">
        <v>11454</v>
      </c>
      <c r="E6827" s="2" t="s">
        <v>13108</v>
      </c>
    </row>
    <row r="6828" spans="1:5" x14ac:dyDescent="0.25">
      <c r="A6828" s="2" t="s">
        <v>13109</v>
      </c>
      <c r="B6828" s="2">
        <v>28</v>
      </c>
      <c r="C6828" s="3">
        <v>36364</v>
      </c>
      <c r="D6828" s="2" t="s">
        <v>11454</v>
      </c>
      <c r="E6828" s="2" t="s">
        <v>13110</v>
      </c>
    </row>
    <row r="6829" spans="1:5" x14ac:dyDescent="0.25">
      <c r="A6829" s="2" t="s">
        <v>13111</v>
      </c>
      <c r="B6829" s="2">
        <v>28</v>
      </c>
      <c r="C6829" s="3">
        <v>36728</v>
      </c>
      <c r="D6829" s="2" t="s">
        <v>11454</v>
      </c>
      <c r="E6829" s="2" t="s">
        <v>13112</v>
      </c>
    </row>
    <row r="6830" spans="1:5" x14ac:dyDescent="0.25">
      <c r="A6830" s="2" t="s">
        <v>13113</v>
      </c>
      <c r="B6830" s="2">
        <v>28</v>
      </c>
      <c r="C6830" s="3">
        <v>39087</v>
      </c>
      <c r="D6830" s="2" t="s">
        <v>11454</v>
      </c>
      <c r="E6830" s="2" t="s">
        <v>13114</v>
      </c>
    </row>
    <row r="6831" spans="1:5" x14ac:dyDescent="0.25">
      <c r="A6831" s="2" t="s">
        <v>13115</v>
      </c>
      <c r="B6831" s="2">
        <v>28</v>
      </c>
      <c r="C6831" s="3">
        <v>39752</v>
      </c>
      <c r="D6831" s="2" t="s">
        <v>11454</v>
      </c>
      <c r="E6831" s="2" t="s">
        <v>13116</v>
      </c>
    </row>
    <row r="6832" spans="1:5" x14ac:dyDescent="0.25">
      <c r="A6832" s="2" t="s">
        <v>13117</v>
      </c>
      <c r="B6832" s="2">
        <v>28</v>
      </c>
      <c r="C6832" s="3">
        <v>39717</v>
      </c>
      <c r="D6832" s="2" t="s">
        <v>11454</v>
      </c>
      <c r="E6832" s="2" t="s">
        <v>13118</v>
      </c>
    </row>
    <row r="6833" spans="1:5" x14ac:dyDescent="0.25">
      <c r="A6833" s="2" t="s">
        <v>13119</v>
      </c>
      <c r="B6833" s="2">
        <v>28</v>
      </c>
      <c r="C6833" s="3">
        <v>36462</v>
      </c>
      <c r="D6833" s="2" t="s">
        <v>11454</v>
      </c>
      <c r="E6833" s="2" t="s">
        <v>8377</v>
      </c>
    </row>
    <row r="6834" spans="1:5" x14ac:dyDescent="0.25">
      <c r="A6834" s="2" t="s">
        <v>13120</v>
      </c>
      <c r="B6834" s="2">
        <v>28</v>
      </c>
      <c r="C6834" s="3">
        <v>40648</v>
      </c>
      <c r="D6834" s="2" t="s">
        <v>11454</v>
      </c>
      <c r="E6834" s="2" t="s">
        <v>13121</v>
      </c>
    </row>
    <row r="6835" spans="1:5" x14ac:dyDescent="0.25">
      <c r="A6835" s="2" t="s">
        <v>13122</v>
      </c>
      <c r="B6835" s="2">
        <v>28</v>
      </c>
      <c r="C6835" s="3">
        <v>40550</v>
      </c>
      <c r="D6835" s="2" t="s">
        <v>11454</v>
      </c>
      <c r="E6835" s="2" t="s">
        <v>13123</v>
      </c>
    </row>
    <row r="6836" spans="1:5" x14ac:dyDescent="0.25">
      <c r="A6836" s="2" t="s">
        <v>13124</v>
      </c>
      <c r="B6836" s="2">
        <v>28</v>
      </c>
      <c r="C6836" s="3">
        <v>40452</v>
      </c>
      <c r="D6836" s="2" t="s">
        <v>11454</v>
      </c>
      <c r="E6836" s="2" t="s">
        <v>13125</v>
      </c>
    </row>
    <row r="6837" spans="1:5" x14ac:dyDescent="0.25">
      <c r="A6837" s="2" t="s">
        <v>13126</v>
      </c>
      <c r="B6837" s="2">
        <v>28</v>
      </c>
      <c r="C6837" s="3">
        <v>40018</v>
      </c>
      <c r="D6837" s="2" t="s">
        <v>11454</v>
      </c>
      <c r="E6837" s="2" t="s">
        <v>13127</v>
      </c>
    </row>
    <row r="6838" spans="1:5" x14ac:dyDescent="0.25">
      <c r="A6838" s="2" t="s">
        <v>13128</v>
      </c>
      <c r="B6838" s="2">
        <v>28</v>
      </c>
      <c r="C6838" s="3">
        <v>41319</v>
      </c>
      <c r="D6838" s="2" t="s">
        <v>11454</v>
      </c>
      <c r="E6838" s="2" t="s">
        <v>13129</v>
      </c>
    </row>
    <row r="6839" spans="1:5" x14ac:dyDescent="0.25">
      <c r="A6839" s="2" t="s">
        <v>13130</v>
      </c>
      <c r="B6839" s="2">
        <v>28</v>
      </c>
      <c r="C6839" s="3">
        <v>39043</v>
      </c>
      <c r="D6839" s="2" t="s">
        <v>11454</v>
      </c>
      <c r="E6839" s="2" t="s">
        <v>13131</v>
      </c>
    </row>
    <row r="6840" spans="1:5" x14ac:dyDescent="0.25">
      <c r="A6840" s="2" t="s">
        <v>13132</v>
      </c>
      <c r="B6840" s="2">
        <v>28</v>
      </c>
      <c r="C6840" s="3">
        <v>40116</v>
      </c>
      <c r="D6840" s="2" t="s">
        <v>11454</v>
      </c>
      <c r="E6840" s="2" t="s">
        <v>13133</v>
      </c>
    </row>
    <row r="6841" spans="1:5" x14ac:dyDescent="0.25">
      <c r="A6841" s="2" t="s">
        <v>10811</v>
      </c>
      <c r="B6841" s="2">
        <v>28</v>
      </c>
      <c r="C6841" s="3">
        <v>41831</v>
      </c>
      <c r="D6841" s="2" t="s">
        <v>11454</v>
      </c>
      <c r="E6841" s="2" t="s">
        <v>10812</v>
      </c>
    </row>
    <row r="6842" spans="1:5" x14ac:dyDescent="0.25">
      <c r="A6842" s="2" t="s">
        <v>13134</v>
      </c>
      <c r="B6842" s="2">
        <v>28</v>
      </c>
      <c r="C6842" s="3">
        <v>41537</v>
      </c>
      <c r="D6842" s="2" t="s">
        <v>11454</v>
      </c>
      <c r="E6842" s="2" t="s">
        <v>13135</v>
      </c>
    </row>
    <row r="6843" spans="1:5" x14ac:dyDescent="0.25">
      <c r="A6843" s="2" t="s">
        <v>13136</v>
      </c>
      <c r="B6843" s="2">
        <v>28</v>
      </c>
      <c r="C6843" s="3">
        <v>41432</v>
      </c>
      <c r="D6843" s="2" t="s">
        <v>11454</v>
      </c>
      <c r="E6843" s="2" t="s">
        <v>13137</v>
      </c>
    </row>
    <row r="6844" spans="1:5" x14ac:dyDescent="0.25">
      <c r="A6844" s="2" t="s">
        <v>13138</v>
      </c>
      <c r="B6844" s="2">
        <v>27</v>
      </c>
      <c r="C6844" s="3">
        <v>36924</v>
      </c>
      <c r="D6844" s="2" t="s">
        <v>11454</v>
      </c>
      <c r="E6844" s="2" t="s">
        <v>13139</v>
      </c>
    </row>
    <row r="6845" spans="1:5" x14ac:dyDescent="0.25">
      <c r="A6845" s="2" t="s">
        <v>13140</v>
      </c>
      <c r="B6845" s="2">
        <v>27</v>
      </c>
      <c r="C6845" s="3">
        <v>38149</v>
      </c>
      <c r="D6845" s="2" t="s">
        <v>11454</v>
      </c>
      <c r="E6845" s="2" t="s">
        <v>13141</v>
      </c>
    </row>
    <row r="6846" spans="1:5" x14ac:dyDescent="0.25">
      <c r="A6846" s="2" t="s">
        <v>13142</v>
      </c>
      <c r="B6846" s="2">
        <v>27</v>
      </c>
      <c r="C6846" s="3">
        <v>37757</v>
      </c>
      <c r="D6846" s="2" t="s">
        <v>11454</v>
      </c>
      <c r="E6846" s="2" t="s">
        <v>13143</v>
      </c>
    </row>
    <row r="6847" spans="1:5" x14ac:dyDescent="0.25">
      <c r="A6847" s="2" t="s">
        <v>13144</v>
      </c>
      <c r="B6847" s="2">
        <v>27</v>
      </c>
      <c r="C6847" s="3">
        <v>41481</v>
      </c>
      <c r="D6847" s="2" t="s">
        <v>11454</v>
      </c>
      <c r="E6847" s="2" t="s">
        <v>13145</v>
      </c>
    </row>
    <row r="6848" spans="1:5" x14ac:dyDescent="0.25">
      <c r="A6848" s="2" t="s">
        <v>13146</v>
      </c>
      <c r="B6848" s="2">
        <v>27</v>
      </c>
      <c r="C6848" s="3">
        <v>38982</v>
      </c>
      <c r="D6848" s="2" t="s">
        <v>11454</v>
      </c>
      <c r="E6848" s="2" t="s">
        <v>13147</v>
      </c>
    </row>
    <row r="6849" spans="1:5" x14ac:dyDescent="0.25">
      <c r="A6849" s="2" t="s">
        <v>13148</v>
      </c>
      <c r="B6849" s="2">
        <v>27</v>
      </c>
      <c r="C6849" s="3">
        <v>40627</v>
      </c>
      <c r="D6849" s="2" t="s">
        <v>11454</v>
      </c>
      <c r="E6849" s="2" t="s">
        <v>13149</v>
      </c>
    </row>
    <row r="6850" spans="1:5" x14ac:dyDescent="0.25">
      <c r="A6850" s="2" t="s">
        <v>13150</v>
      </c>
      <c r="B6850" s="2">
        <v>27</v>
      </c>
      <c r="C6850" s="3">
        <v>38520</v>
      </c>
      <c r="D6850" s="2" t="s">
        <v>11454</v>
      </c>
      <c r="E6850" s="2" t="s">
        <v>12787</v>
      </c>
    </row>
    <row r="6851" spans="1:5" x14ac:dyDescent="0.25">
      <c r="A6851" s="2" t="s">
        <v>13151</v>
      </c>
      <c r="B6851" s="2">
        <v>27</v>
      </c>
      <c r="C6851" s="3">
        <v>36938</v>
      </c>
      <c r="D6851" s="2" t="s">
        <v>11454</v>
      </c>
      <c r="E6851" s="2" t="s">
        <v>13152</v>
      </c>
    </row>
    <row r="6852" spans="1:5" x14ac:dyDescent="0.25">
      <c r="A6852" s="2" t="s">
        <v>13153</v>
      </c>
      <c r="B6852" s="2">
        <v>27</v>
      </c>
      <c r="C6852" s="3">
        <v>38835</v>
      </c>
      <c r="D6852" s="2" t="s">
        <v>11454</v>
      </c>
      <c r="E6852" s="2" t="s">
        <v>13154</v>
      </c>
    </row>
    <row r="6853" spans="1:5" x14ac:dyDescent="0.25">
      <c r="A6853" s="2" t="s">
        <v>13155</v>
      </c>
      <c r="B6853" s="2">
        <v>27</v>
      </c>
      <c r="C6853" s="3">
        <v>39794</v>
      </c>
      <c r="D6853" s="2" t="s">
        <v>11454</v>
      </c>
      <c r="E6853" s="2" t="s">
        <v>13156</v>
      </c>
    </row>
    <row r="6854" spans="1:5" x14ac:dyDescent="0.25">
      <c r="A6854" s="2" t="s">
        <v>13157</v>
      </c>
      <c r="B6854" s="2">
        <v>27</v>
      </c>
      <c r="C6854" s="3">
        <v>36644</v>
      </c>
      <c r="D6854" s="2" t="s">
        <v>11454</v>
      </c>
      <c r="E6854" s="2" t="s">
        <v>13158</v>
      </c>
    </row>
    <row r="6855" spans="1:5" x14ac:dyDescent="0.25">
      <c r="A6855" s="2" t="s">
        <v>13159</v>
      </c>
      <c r="B6855" s="2">
        <v>27</v>
      </c>
      <c r="C6855" s="3">
        <v>35447</v>
      </c>
      <c r="D6855" s="2" t="s">
        <v>11454</v>
      </c>
      <c r="E6855" s="2" t="s">
        <v>13160</v>
      </c>
    </row>
    <row r="6856" spans="1:5" x14ac:dyDescent="0.25">
      <c r="A6856" s="2" t="s">
        <v>13161</v>
      </c>
      <c r="B6856" s="2">
        <v>27</v>
      </c>
      <c r="C6856" s="3">
        <v>38149</v>
      </c>
      <c r="D6856" s="2" t="s">
        <v>11454</v>
      </c>
      <c r="E6856" s="2" t="s">
        <v>13162</v>
      </c>
    </row>
    <row r="6857" spans="1:5" x14ac:dyDescent="0.25">
      <c r="A6857" s="2" t="s">
        <v>13163</v>
      </c>
      <c r="B6857" s="2">
        <v>27</v>
      </c>
      <c r="C6857" s="3">
        <v>41418</v>
      </c>
      <c r="D6857" s="2" t="s">
        <v>11454</v>
      </c>
      <c r="E6857" s="2" t="s">
        <v>13164</v>
      </c>
    </row>
    <row r="6858" spans="1:5" x14ac:dyDescent="0.25">
      <c r="A6858" s="2" t="s">
        <v>13165</v>
      </c>
      <c r="B6858" s="2">
        <v>27</v>
      </c>
      <c r="C6858" s="3">
        <v>40459</v>
      </c>
      <c r="D6858" s="2" t="s">
        <v>11454</v>
      </c>
      <c r="E6858" s="2" t="s">
        <v>13166</v>
      </c>
    </row>
    <row r="6859" spans="1:5" x14ac:dyDescent="0.25">
      <c r="A6859" s="2" t="s">
        <v>13167</v>
      </c>
      <c r="B6859" s="2">
        <v>27</v>
      </c>
      <c r="C6859" s="3">
        <v>34999</v>
      </c>
      <c r="D6859" s="2" t="s">
        <v>11454</v>
      </c>
      <c r="E6859" s="2" t="s">
        <v>13168</v>
      </c>
    </row>
    <row r="6860" spans="1:5" x14ac:dyDescent="0.25">
      <c r="A6860" s="2" t="s">
        <v>13169</v>
      </c>
      <c r="B6860" s="2">
        <v>27</v>
      </c>
      <c r="C6860" s="3">
        <v>38373</v>
      </c>
      <c r="D6860" s="2" t="s">
        <v>11454</v>
      </c>
      <c r="E6860" s="2" t="s">
        <v>13170</v>
      </c>
    </row>
    <row r="6861" spans="1:5" x14ac:dyDescent="0.25">
      <c r="A6861" s="2" t="s">
        <v>13171</v>
      </c>
      <c r="B6861" s="2">
        <v>27</v>
      </c>
      <c r="C6861" s="3">
        <v>40325</v>
      </c>
      <c r="D6861" s="2" t="s">
        <v>11454</v>
      </c>
      <c r="E6861" s="2" t="s">
        <v>8221</v>
      </c>
    </row>
    <row r="6862" spans="1:5" x14ac:dyDescent="0.25">
      <c r="A6862" s="2" t="s">
        <v>13172</v>
      </c>
      <c r="B6862" s="2">
        <v>27</v>
      </c>
      <c r="C6862" s="3">
        <v>40165</v>
      </c>
      <c r="D6862" s="2" t="s">
        <v>11454</v>
      </c>
      <c r="E6862" s="2" t="s">
        <v>13173</v>
      </c>
    </row>
    <row r="6863" spans="1:5" x14ac:dyDescent="0.25">
      <c r="A6863" s="2" t="s">
        <v>13174</v>
      </c>
      <c r="B6863" s="2">
        <v>27</v>
      </c>
      <c r="C6863" s="3">
        <v>37302</v>
      </c>
      <c r="D6863" s="2" t="s">
        <v>11454</v>
      </c>
      <c r="E6863" s="2" t="s">
        <v>13175</v>
      </c>
    </row>
    <row r="6864" spans="1:5" x14ac:dyDescent="0.25">
      <c r="A6864" s="2" t="s">
        <v>13176</v>
      </c>
      <c r="B6864" s="2">
        <v>27</v>
      </c>
      <c r="C6864" s="3">
        <v>37246</v>
      </c>
      <c r="D6864" s="2" t="s">
        <v>11454</v>
      </c>
      <c r="E6864" s="2" t="s">
        <v>13177</v>
      </c>
    </row>
    <row r="6865" spans="1:5" x14ac:dyDescent="0.25">
      <c r="A6865" s="2" t="s">
        <v>13178</v>
      </c>
      <c r="B6865" s="2">
        <v>27</v>
      </c>
      <c r="C6865" s="3">
        <v>37638</v>
      </c>
      <c r="D6865" s="2" t="s">
        <v>11454</v>
      </c>
      <c r="E6865" s="2" t="s">
        <v>13179</v>
      </c>
    </row>
    <row r="6866" spans="1:5" x14ac:dyDescent="0.25">
      <c r="A6866" s="2" t="s">
        <v>13180</v>
      </c>
      <c r="B6866" s="2">
        <v>27</v>
      </c>
      <c r="C6866" s="3">
        <v>38191</v>
      </c>
      <c r="D6866" s="2" t="s">
        <v>11454</v>
      </c>
      <c r="E6866" s="2" t="s">
        <v>13181</v>
      </c>
    </row>
    <row r="6867" spans="1:5" x14ac:dyDescent="0.25">
      <c r="A6867" s="2" t="s">
        <v>13182</v>
      </c>
      <c r="B6867" s="2">
        <v>27</v>
      </c>
      <c r="C6867" s="3">
        <v>40060</v>
      </c>
      <c r="D6867" s="2" t="s">
        <v>11454</v>
      </c>
      <c r="E6867" s="2" t="s">
        <v>13183</v>
      </c>
    </row>
    <row r="6868" spans="1:5" x14ac:dyDescent="0.25">
      <c r="A6868" s="2" t="s">
        <v>13184</v>
      </c>
      <c r="B6868" s="2">
        <v>27</v>
      </c>
      <c r="C6868" s="3">
        <v>41614</v>
      </c>
      <c r="D6868" s="2" t="s">
        <v>11454</v>
      </c>
      <c r="E6868" s="2" t="s">
        <v>13185</v>
      </c>
    </row>
    <row r="6869" spans="1:5" x14ac:dyDescent="0.25">
      <c r="A6869" s="2" t="s">
        <v>13186</v>
      </c>
      <c r="B6869" s="2">
        <v>27</v>
      </c>
      <c r="C6869" s="3">
        <v>39143</v>
      </c>
      <c r="D6869" s="2" t="s">
        <v>11454</v>
      </c>
      <c r="E6869" s="2" t="s">
        <v>13187</v>
      </c>
    </row>
    <row r="6870" spans="1:5" x14ac:dyDescent="0.25">
      <c r="A6870" s="2" t="s">
        <v>13188</v>
      </c>
      <c r="B6870" s="2">
        <v>27</v>
      </c>
      <c r="C6870" s="3">
        <v>38786</v>
      </c>
      <c r="D6870" s="2" t="s">
        <v>11454</v>
      </c>
      <c r="E6870" s="2" t="s">
        <v>13189</v>
      </c>
    </row>
    <row r="6871" spans="1:5" x14ac:dyDescent="0.25">
      <c r="A6871" s="2" t="s">
        <v>13190</v>
      </c>
      <c r="B6871" s="2">
        <v>27</v>
      </c>
      <c r="C6871" s="3">
        <v>40193</v>
      </c>
      <c r="D6871" s="2" t="s">
        <v>11454</v>
      </c>
      <c r="E6871" s="2" t="s">
        <v>13191</v>
      </c>
    </row>
    <row r="6872" spans="1:5" x14ac:dyDescent="0.25">
      <c r="A6872" s="2" t="s">
        <v>13192</v>
      </c>
      <c r="B6872" s="2">
        <v>27</v>
      </c>
      <c r="C6872" s="3">
        <v>38583</v>
      </c>
      <c r="D6872" s="2" t="s">
        <v>11454</v>
      </c>
      <c r="E6872" s="2" t="s">
        <v>13193</v>
      </c>
    </row>
    <row r="6873" spans="1:5" x14ac:dyDescent="0.25">
      <c r="A6873" s="2" t="s">
        <v>13194</v>
      </c>
      <c r="B6873" s="2">
        <v>27</v>
      </c>
      <c r="C6873" s="3">
        <v>36742</v>
      </c>
      <c r="D6873" s="2" t="s">
        <v>11454</v>
      </c>
      <c r="E6873" s="2" t="s">
        <v>13195</v>
      </c>
    </row>
    <row r="6874" spans="1:5" x14ac:dyDescent="0.25">
      <c r="A6874" s="2" t="s">
        <v>13196</v>
      </c>
      <c r="B6874" s="2">
        <v>27</v>
      </c>
      <c r="C6874" s="3">
        <v>39703</v>
      </c>
      <c r="D6874" s="2" t="s">
        <v>11454</v>
      </c>
      <c r="E6874" s="2" t="s">
        <v>9728</v>
      </c>
    </row>
    <row r="6875" spans="1:5" x14ac:dyDescent="0.25">
      <c r="A6875" s="2" t="s">
        <v>13197</v>
      </c>
      <c r="B6875" s="2">
        <v>27</v>
      </c>
      <c r="C6875" s="3">
        <v>38751</v>
      </c>
      <c r="D6875" s="2" t="s">
        <v>11454</v>
      </c>
      <c r="E6875" s="2" t="s">
        <v>13198</v>
      </c>
    </row>
    <row r="6876" spans="1:5" x14ac:dyDescent="0.25">
      <c r="A6876" s="2" t="s">
        <v>13199</v>
      </c>
      <c r="B6876" s="2">
        <v>27</v>
      </c>
      <c r="C6876" s="3">
        <v>41250</v>
      </c>
      <c r="D6876" s="2" t="s">
        <v>11454</v>
      </c>
      <c r="E6876" s="2" t="s">
        <v>13200</v>
      </c>
    </row>
    <row r="6877" spans="1:5" x14ac:dyDescent="0.25">
      <c r="A6877" s="2" t="s">
        <v>13201</v>
      </c>
      <c r="B6877" s="2">
        <v>27</v>
      </c>
      <c r="C6877" s="3">
        <v>38639</v>
      </c>
      <c r="D6877" s="2" t="s">
        <v>11454</v>
      </c>
      <c r="E6877" s="2" t="s">
        <v>1457</v>
      </c>
    </row>
    <row r="6878" spans="1:5" x14ac:dyDescent="0.25">
      <c r="A6878" s="2" t="s">
        <v>13202</v>
      </c>
      <c r="B6878" s="2">
        <v>27</v>
      </c>
      <c r="C6878" s="3">
        <v>39038</v>
      </c>
      <c r="D6878" s="2" t="s">
        <v>11454</v>
      </c>
      <c r="E6878" s="2" t="s">
        <v>13203</v>
      </c>
    </row>
    <row r="6879" spans="1:5" x14ac:dyDescent="0.25">
      <c r="A6879" s="2" t="s">
        <v>13204</v>
      </c>
      <c r="B6879" s="2">
        <v>27</v>
      </c>
      <c r="C6879" s="3">
        <v>31980</v>
      </c>
      <c r="D6879" s="2" t="s">
        <v>11454</v>
      </c>
      <c r="E6879" s="2" t="s">
        <v>13205</v>
      </c>
    </row>
    <row r="6880" spans="1:5" x14ac:dyDescent="0.25">
      <c r="A6880" s="2" t="s">
        <v>13206</v>
      </c>
      <c r="B6880" s="2">
        <v>27</v>
      </c>
      <c r="C6880" s="3">
        <v>38266</v>
      </c>
      <c r="D6880" s="2" t="s">
        <v>11454</v>
      </c>
      <c r="E6880" s="2" t="s">
        <v>13207</v>
      </c>
    </row>
    <row r="6881" spans="1:5" x14ac:dyDescent="0.25">
      <c r="A6881" s="2" t="s">
        <v>3474</v>
      </c>
      <c r="B6881" s="2">
        <v>27</v>
      </c>
      <c r="C6881" s="3">
        <v>38940</v>
      </c>
      <c r="D6881" s="2" t="s">
        <v>11454</v>
      </c>
      <c r="E6881" s="2" t="s">
        <v>3475</v>
      </c>
    </row>
    <row r="6882" spans="1:5" x14ac:dyDescent="0.25">
      <c r="A6882" s="2" t="s">
        <v>13208</v>
      </c>
      <c r="B6882" s="2">
        <v>27</v>
      </c>
      <c r="C6882" s="3">
        <v>37141</v>
      </c>
      <c r="D6882" s="2" t="s">
        <v>11454</v>
      </c>
      <c r="E6882" s="2" t="s">
        <v>13209</v>
      </c>
    </row>
    <row r="6883" spans="1:5" x14ac:dyDescent="0.25">
      <c r="A6883" s="2" t="s">
        <v>13210</v>
      </c>
      <c r="B6883" s="2">
        <v>27</v>
      </c>
      <c r="C6883" s="3">
        <v>36028</v>
      </c>
      <c r="D6883" s="2" t="s">
        <v>11454</v>
      </c>
      <c r="E6883" s="2" t="s">
        <v>13211</v>
      </c>
    </row>
    <row r="6884" spans="1:5" x14ac:dyDescent="0.25">
      <c r="A6884" s="2" t="s">
        <v>13212</v>
      </c>
      <c r="B6884" s="2">
        <v>27</v>
      </c>
      <c r="C6884" s="3">
        <v>41936</v>
      </c>
      <c r="D6884" s="2" t="s">
        <v>11454</v>
      </c>
      <c r="E6884" s="2" t="s">
        <v>13213</v>
      </c>
    </row>
    <row r="6885" spans="1:5" x14ac:dyDescent="0.25">
      <c r="A6885" s="2" t="s">
        <v>13214</v>
      </c>
      <c r="B6885" s="2">
        <v>27</v>
      </c>
      <c r="C6885" s="3">
        <v>39122</v>
      </c>
      <c r="D6885" s="2" t="s">
        <v>11454</v>
      </c>
      <c r="E6885" s="2" t="s">
        <v>13215</v>
      </c>
    </row>
    <row r="6886" spans="1:5" x14ac:dyDescent="0.25">
      <c r="A6886" s="2" t="s">
        <v>13216</v>
      </c>
      <c r="B6886" s="2">
        <v>27</v>
      </c>
      <c r="C6886" s="3">
        <v>36196</v>
      </c>
      <c r="D6886" s="2" t="s">
        <v>11454</v>
      </c>
      <c r="E6886" s="2" t="s">
        <v>13217</v>
      </c>
    </row>
    <row r="6887" spans="1:5" x14ac:dyDescent="0.25">
      <c r="A6887" s="2" t="s">
        <v>13218</v>
      </c>
      <c r="B6887" s="2">
        <v>27</v>
      </c>
      <c r="C6887" s="3">
        <v>37701</v>
      </c>
      <c r="D6887" s="2" t="s">
        <v>11454</v>
      </c>
      <c r="E6887" s="2" t="s">
        <v>13219</v>
      </c>
    </row>
    <row r="6888" spans="1:5" x14ac:dyDescent="0.25">
      <c r="A6888" s="2" t="s">
        <v>13220</v>
      </c>
      <c r="B6888" s="2">
        <v>27</v>
      </c>
      <c r="C6888" s="3">
        <v>37022</v>
      </c>
      <c r="D6888" s="2" t="s">
        <v>11454</v>
      </c>
      <c r="E6888" s="2" t="s">
        <v>13221</v>
      </c>
    </row>
    <row r="6889" spans="1:5" x14ac:dyDescent="0.25">
      <c r="A6889" s="2" t="s">
        <v>13222</v>
      </c>
      <c r="B6889" s="2">
        <v>27</v>
      </c>
      <c r="C6889" s="3">
        <v>36462</v>
      </c>
      <c r="D6889" s="2" t="s">
        <v>11454</v>
      </c>
      <c r="E6889" s="2" t="s">
        <v>13223</v>
      </c>
    </row>
    <row r="6890" spans="1:5" x14ac:dyDescent="0.25">
      <c r="A6890" s="2" t="s">
        <v>13224</v>
      </c>
      <c r="B6890" s="2">
        <v>27</v>
      </c>
      <c r="C6890" s="3">
        <v>40534</v>
      </c>
      <c r="D6890" s="2" t="s">
        <v>11454</v>
      </c>
      <c r="E6890" s="2" t="s">
        <v>13225</v>
      </c>
    </row>
    <row r="6891" spans="1:5" x14ac:dyDescent="0.25">
      <c r="A6891" s="2" t="s">
        <v>13226</v>
      </c>
      <c r="B6891" s="2">
        <v>27</v>
      </c>
      <c r="C6891" s="3">
        <v>33081</v>
      </c>
      <c r="D6891" s="2" t="s">
        <v>11454</v>
      </c>
      <c r="E6891" s="2" t="s">
        <v>13227</v>
      </c>
    </row>
    <row r="6892" spans="1:5" x14ac:dyDescent="0.25">
      <c r="A6892" s="2" t="s">
        <v>13228</v>
      </c>
      <c r="B6892" s="2">
        <v>27</v>
      </c>
      <c r="C6892" s="3">
        <v>39484</v>
      </c>
      <c r="D6892" s="2" t="s">
        <v>11454</v>
      </c>
      <c r="E6892" s="2" t="s">
        <v>13229</v>
      </c>
    </row>
    <row r="6893" spans="1:5" x14ac:dyDescent="0.25">
      <c r="A6893" s="2" t="s">
        <v>13230</v>
      </c>
      <c r="B6893" s="2">
        <v>26</v>
      </c>
      <c r="C6893" s="3">
        <v>38044</v>
      </c>
      <c r="D6893" s="2" t="s">
        <v>11454</v>
      </c>
      <c r="E6893" s="2" t="s">
        <v>13231</v>
      </c>
    </row>
    <row r="6894" spans="1:5" x14ac:dyDescent="0.25">
      <c r="A6894" s="2" t="s">
        <v>13232</v>
      </c>
      <c r="B6894" s="2">
        <v>26</v>
      </c>
      <c r="C6894" s="3">
        <v>38912</v>
      </c>
      <c r="D6894" s="2" t="s">
        <v>11454</v>
      </c>
      <c r="E6894" s="2" t="s">
        <v>7321</v>
      </c>
    </row>
    <row r="6895" spans="1:5" x14ac:dyDescent="0.25">
      <c r="A6895" s="2" t="s">
        <v>13233</v>
      </c>
      <c r="B6895" s="2">
        <v>26</v>
      </c>
      <c r="C6895" s="3">
        <v>39115</v>
      </c>
      <c r="D6895" s="2" t="s">
        <v>11454</v>
      </c>
      <c r="E6895" s="2" t="s">
        <v>13234</v>
      </c>
    </row>
    <row r="6896" spans="1:5" x14ac:dyDescent="0.25">
      <c r="A6896" s="2" t="s">
        <v>13235</v>
      </c>
      <c r="B6896" s="2">
        <v>26</v>
      </c>
      <c r="C6896" s="3">
        <v>39696</v>
      </c>
      <c r="D6896" s="2" t="s">
        <v>11454</v>
      </c>
      <c r="E6896" s="2" t="s">
        <v>13236</v>
      </c>
    </row>
    <row r="6897" spans="1:5" x14ac:dyDescent="0.25">
      <c r="A6897" s="7">
        <v>40858</v>
      </c>
      <c r="B6897" s="2">
        <v>26</v>
      </c>
      <c r="C6897" s="3">
        <v>40858</v>
      </c>
      <c r="D6897" s="2" t="s">
        <v>11454</v>
      </c>
      <c r="E6897" s="2" t="s">
        <v>13237</v>
      </c>
    </row>
    <row r="6898" spans="1:5" x14ac:dyDescent="0.25">
      <c r="A6898" s="2" t="s">
        <v>13238</v>
      </c>
      <c r="B6898" s="2">
        <v>26</v>
      </c>
      <c r="C6898" s="3">
        <v>40977</v>
      </c>
      <c r="D6898" s="2" t="s">
        <v>11454</v>
      </c>
      <c r="E6898" s="2" t="s">
        <v>13239</v>
      </c>
    </row>
    <row r="6899" spans="1:5" x14ac:dyDescent="0.25">
      <c r="A6899" s="2" t="s">
        <v>13240</v>
      </c>
      <c r="B6899" s="2">
        <v>26</v>
      </c>
      <c r="C6899" s="3">
        <v>39689</v>
      </c>
      <c r="D6899" s="2" t="s">
        <v>11454</v>
      </c>
      <c r="E6899" s="2" t="s">
        <v>13241</v>
      </c>
    </row>
    <row r="6900" spans="1:5" x14ac:dyDescent="0.25">
      <c r="A6900" s="2" t="s">
        <v>13242</v>
      </c>
      <c r="B6900" s="2">
        <v>26</v>
      </c>
      <c r="C6900" s="3">
        <v>39871</v>
      </c>
      <c r="D6900" s="2" t="s">
        <v>11454</v>
      </c>
      <c r="E6900" s="2" t="s">
        <v>13243</v>
      </c>
    </row>
    <row r="6901" spans="1:5" x14ac:dyDescent="0.25">
      <c r="A6901" s="2" t="s">
        <v>13244</v>
      </c>
      <c r="B6901" s="2">
        <v>26</v>
      </c>
      <c r="C6901" s="3">
        <v>36705</v>
      </c>
      <c r="D6901" s="2" t="s">
        <v>11454</v>
      </c>
      <c r="E6901" s="2" t="s">
        <v>13245</v>
      </c>
    </row>
    <row r="6902" spans="1:5" x14ac:dyDescent="0.25">
      <c r="A6902" s="2" t="s">
        <v>13246</v>
      </c>
      <c r="B6902" s="2">
        <v>26</v>
      </c>
      <c r="C6902" s="3">
        <v>37554</v>
      </c>
      <c r="D6902" s="2" t="s">
        <v>11454</v>
      </c>
      <c r="E6902" s="2" t="s">
        <v>13247</v>
      </c>
    </row>
    <row r="6903" spans="1:5" x14ac:dyDescent="0.25">
      <c r="A6903" s="2" t="s">
        <v>13248</v>
      </c>
      <c r="B6903" s="2">
        <v>26</v>
      </c>
      <c r="C6903" s="3">
        <v>34215</v>
      </c>
      <c r="D6903" s="2" t="s">
        <v>11454</v>
      </c>
      <c r="E6903" s="2" t="s">
        <v>13249</v>
      </c>
    </row>
    <row r="6904" spans="1:5" x14ac:dyDescent="0.25">
      <c r="A6904" s="2" t="s">
        <v>13250</v>
      </c>
      <c r="B6904" s="2">
        <v>26</v>
      </c>
      <c r="C6904" s="3">
        <v>40837</v>
      </c>
      <c r="D6904" s="2" t="s">
        <v>11454</v>
      </c>
      <c r="E6904" s="2" t="s">
        <v>9248</v>
      </c>
    </row>
    <row r="6905" spans="1:5" x14ac:dyDescent="0.25">
      <c r="A6905" s="2" t="s">
        <v>13251</v>
      </c>
      <c r="B6905" s="2">
        <v>26</v>
      </c>
      <c r="C6905" s="3">
        <v>36882</v>
      </c>
      <c r="D6905" s="2" t="s">
        <v>11454</v>
      </c>
      <c r="E6905" s="2" t="s">
        <v>7062</v>
      </c>
    </row>
    <row r="6906" spans="1:5" x14ac:dyDescent="0.25">
      <c r="A6906" s="2" t="s">
        <v>13252</v>
      </c>
      <c r="B6906" s="2">
        <v>26</v>
      </c>
      <c r="C6906" s="3">
        <v>37351</v>
      </c>
      <c r="D6906" s="2" t="s">
        <v>11454</v>
      </c>
      <c r="E6906" s="2" t="s">
        <v>13253</v>
      </c>
    </row>
    <row r="6907" spans="1:5" x14ac:dyDescent="0.25">
      <c r="A6907" s="2" t="s">
        <v>13254</v>
      </c>
      <c r="B6907" s="2">
        <v>26</v>
      </c>
      <c r="C6907" s="3">
        <v>38807</v>
      </c>
      <c r="D6907" s="2" t="s">
        <v>11454</v>
      </c>
      <c r="E6907" s="2" t="s">
        <v>13255</v>
      </c>
    </row>
    <row r="6908" spans="1:5" x14ac:dyDescent="0.25">
      <c r="A6908" s="2" t="s">
        <v>13256</v>
      </c>
      <c r="B6908" s="2">
        <v>26</v>
      </c>
      <c r="C6908" s="3">
        <v>39003</v>
      </c>
      <c r="D6908" s="2" t="s">
        <v>11454</v>
      </c>
      <c r="E6908" s="2" t="s">
        <v>13257</v>
      </c>
    </row>
    <row r="6909" spans="1:5" x14ac:dyDescent="0.25">
      <c r="A6909" s="2" t="s">
        <v>13258</v>
      </c>
      <c r="B6909" s="2">
        <v>26</v>
      </c>
      <c r="C6909" s="3">
        <v>39164</v>
      </c>
      <c r="D6909" s="2" t="s">
        <v>11454</v>
      </c>
      <c r="E6909" s="2" t="s">
        <v>13259</v>
      </c>
    </row>
    <row r="6910" spans="1:5" x14ac:dyDescent="0.25">
      <c r="A6910" s="2" t="s">
        <v>13260</v>
      </c>
      <c r="B6910" s="2">
        <v>26</v>
      </c>
      <c r="C6910" s="3">
        <v>38940</v>
      </c>
      <c r="D6910" s="2" t="s">
        <v>11454</v>
      </c>
      <c r="E6910" s="2" t="s">
        <v>13261</v>
      </c>
    </row>
    <row r="6911" spans="1:5" x14ac:dyDescent="0.25">
      <c r="A6911" s="2" t="s">
        <v>13262</v>
      </c>
      <c r="B6911" s="2">
        <v>26</v>
      </c>
      <c r="C6911" s="3">
        <v>36070</v>
      </c>
      <c r="D6911" s="2" t="s">
        <v>11454</v>
      </c>
      <c r="E6911" s="2" t="s">
        <v>13263</v>
      </c>
    </row>
    <row r="6912" spans="1:5" x14ac:dyDescent="0.25">
      <c r="A6912" s="2" t="s">
        <v>13264</v>
      </c>
      <c r="B6912" s="2">
        <v>26</v>
      </c>
      <c r="C6912" s="3">
        <v>40578</v>
      </c>
      <c r="D6912" s="2" t="s">
        <v>11454</v>
      </c>
      <c r="E6912" s="2" t="s">
        <v>13265</v>
      </c>
    </row>
    <row r="6913" spans="1:5" x14ac:dyDescent="0.25">
      <c r="A6913" s="2" t="s">
        <v>13266</v>
      </c>
      <c r="B6913" s="2">
        <v>26</v>
      </c>
      <c r="C6913" s="3">
        <v>40718</v>
      </c>
      <c r="D6913" s="2" t="s">
        <v>11454</v>
      </c>
      <c r="E6913" s="2" t="s">
        <v>13267</v>
      </c>
    </row>
    <row r="6914" spans="1:5" x14ac:dyDescent="0.25">
      <c r="A6914" s="2" t="s">
        <v>13268</v>
      </c>
      <c r="B6914" s="2">
        <v>26</v>
      </c>
      <c r="C6914" s="3">
        <v>38581</v>
      </c>
      <c r="D6914" s="2" t="s">
        <v>11454</v>
      </c>
      <c r="E6914" s="2" t="s">
        <v>13269</v>
      </c>
    </row>
    <row r="6915" spans="1:5" x14ac:dyDescent="0.25">
      <c r="A6915" s="2" t="s">
        <v>13270</v>
      </c>
      <c r="B6915" s="2">
        <v>26</v>
      </c>
      <c r="C6915" s="3">
        <v>40081</v>
      </c>
      <c r="D6915" s="2" t="s">
        <v>11454</v>
      </c>
      <c r="E6915" s="2" t="s">
        <v>13271</v>
      </c>
    </row>
    <row r="6916" spans="1:5" x14ac:dyDescent="0.25">
      <c r="A6916" s="2" t="s">
        <v>13272</v>
      </c>
      <c r="B6916" s="2">
        <v>26</v>
      </c>
      <c r="C6916" s="3">
        <v>36441</v>
      </c>
      <c r="D6916" s="2" t="s">
        <v>11454</v>
      </c>
      <c r="E6916" s="2" t="s">
        <v>13273</v>
      </c>
    </row>
    <row r="6917" spans="1:5" x14ac:dyDescent="0.25">
      <c r="A6917" s="2" t="s">
        <v>13274</v>
      </c>
      <c r="B6917" s="2">
        <v>26</v>
      </c>
      <c r="C6917" s="3">
        <v>39850</v>
      </c>
      <c r="D6917" s="2" t="s">
        <v>11454</v>
      </c>
      <c r="E6917" s="2" t="s">
        <v>13275</v>
      </c>
    </row>
    <row r="6918" spans="1:5" x14ac:dyDescent="0.25">
      <c r="A6918" s="2" t="s">
        <v>13276</v>
      </c>
      <c r="B6918" s="2">
        <v>26</v>
      </c>
      <c r="C6918" s="3">
        <v>40886</v>
      </c>
      <c r="D6918" s="2" t="s">
        <v>11454</v>
      </c>
      <c r="E6918" s="2" t="s">
        <v>13277</v>
      </c>
    </row>
    <row r="6919" spans="1:5" x14ac:dyDescent="0.25">
      <c r="A6919" s="2" t="s">
        <v>13278</v>
      </c>
      <c r="B6919" s="2">
        <v>26</v>
      </c>
      <c r="C6919" s="3">
        <v>35818</v>
      </c>
      <c r="D6919" s="2" t="s">
        <v>11454</v>
      </c>
      <c r="E6919" s="2" t="s">
        <v>13279</v>
      </c>
    </row>
    <row r="6920" spans="1:5" x14ac:dyDescent="0.25">
      <c r="A6920" s="2" t="s">
        <v>734</v>
      </c>
      <c r="B6920" s="2">
        <v>26</v>
      </c>
      <c r="C6920" s="3">
        <v>36182</v>
      </c>
      <c r="D6920" s="2" t="s">
        <v>11454</v>
      </c>
      <c r="E6920" s="2" t="s">
        <v>735</v>
      </c>
    </row>
    <row r="6921" spans="1:5" x14ac:dyDescent="0.25">
      <c r="A6921" s="2" t="s">
        <v>13280</v>
      </c>
      <c r="B6921" s="2">
        <v>26</v>
      </c>
      <c r="C6921" s="3">
        <v>39738</v>
      </c>
      <c r="D6921" s="2" t="s">
        <v>11454</v>
      </c>
      <c r="E6921" s="2" t="s">
        <v>7525</v>
      </c>
    </row>
    <row r="6922" spans="1:5" x14ac:dyDescent="0.25">
      <c r="A6922" s="2" t="s">
        <v>13281</v>
      </c>
      <c r="B6922" s="2">
        <v>26</v>
      </c>
      <c r="C6922" s="3">
        <v>38191</v>
      </c>
      <c r="D6922" s="2" t="s">
        <v>11454</v>
      </c>
      <c r="E6922" s="2" t="s">
        <v>13282</v>
      </c>
    </row>
    <row r="6923" spans="1:5" x14ac:dyDescent="0.25">
      <c r="A6923" s="2" t="s">
        <v>13283</v>
      </c>
      <c r="B6923" s="2">
        <v>26</v>
      </c>
      <c r="C6923" s="3">
        <v>39213</v>
      </c>
      <c r="D6923" s="2" t="s">
        <v>11454</v>
      </c>
      <c r="E6923" s="2" t="s">
        <v>13284</v>
      </c>
    </row>
    <row r="6924" spans="1:5" x14ac:dyDescent="0.25">
      <c r="A6924" s="2" t="s">
        <v>1544</v>
      </c>
      <c r="B6924" s="2">
        <v>26</v>
      </c>
      <c r="C6924" s="3">
        <v>41887</v>
      </c>
      <c r="D6924" s="2" t="s">
        <v>11454</v>
      </c>
      <c r="E6924" s="2" t="s">
        <v>1545</v>
      </c>
    </row>
    <row r="6925" spans="1:5" x14ac:dyDescent="0.25">
      <c r="A6925" s="2" t="s">
        <v>13285</v>
      </c>
      <c r="B6925" s="2">
        <v>26</v>
      </c>
      <c r="C6925" s="3">
        <v>40494</v>
      </c>
      <c r="D6925" s="2" t="s">
        <v>11454</v>
      </c>
      <c r="E6925" s="2" t="s">
        <v>13286</v>
      </c>
    </row>
    <row r="6926" spans="1:5" x14ac:dyDescent="0.25">
      <c r="A6926" s="2" t="s">
        <v>13287</v>
      </c>
      <c r="B6926" s="2">
        <v>25</v>
      </c>
      <c r="C6926" s="3">
        <v>39318</v>
      </c>
      <c r="D6926" s="2" t="s">
        <v>11454</v>
      </c>
      <c r="E6926" s="2" t="s">
        <v>13288</v>
      </c>
    </row>
    <row r="6927" spans="1:5" x14ac:dyDescent="0.25">
      <c r="A6927" s="2" t="s">
        <v>13289</v>
      </c>
      <c r="B6927" s="2">
        <v>25</v>
      </c>
      <c r="C6927" s="3">
        <v>40452</v>
      </c>
      <c r="D6927" s="2" t="s">
        <v>11454</v>
      </c>
      <c r="E6927" s="2" t="s">
        <v>13290</v>
      </c>
    </row>
    <row r="6928" spans="1:5" x14ac:dyDescent="0.25">
      <c r="A6928" s="2" t="s">
        <v>13291</v>
      </c>
      <c r="B6928" s="2">
        <v>25</v>
      </c>
      <c r="C6928" s="3">
        <v>31282</v>
      </c>
      <c r="D6928" s="2" t="s">
        <v>11454</v>
      </c>
      <c r="E6928" s="2" t="s">
        <v>8576</v>
      </c>
    </row>
    <row r="6929" spans="1:5" x14ac:dyDescent="0.25">
      <c r="A6929" s="2" t="s">
        <v>13292</v>
      </c>
      <c r="B6929" s="2">
        <v>25</v>
      </c>
      <c r="C6929" s="3">
        <v>36924</v>
      </c>
      <c r="D6929" s="2" t="s">
        <v>11454</v>
      </c>
      <c r="E6929" s="2" t="s">
        <v>13293</v>
      </c>
    </row>
    <row r="6930" spans="1:5" x14ac:dyDescent="0.25">
      <c r="A6930" s="2" t="s">
        <v>13294</v>
      </c>
      <c r="B6930" s="2">
        <v>25</v>
      </c>
      <c r="C6930" s="3">
        <v>36609</v>
      </c>
      <c r="D6930" s="2" t="s">
        <v>11454</v>
      </c>
      <c r="E6930" s="2" t="s">
        <v>13295</v>
      </c>
    </row>
    <row r="6931" spans="1:5" x14ac:dyDescent="0.25">
      <c r="A6931" s="2" t="s">
        <v>13296</v>
      </c>
      <c r="B6931" s="2">
        <v>25</v>
      </c>
      <c r="C6931" s="3">
        <v>37197</v>
      </c>
      <c r="D6931" s="2" t="s">
        <v>11454</v>
      </c>
      <c r="E6931" s="2" t="s">
        <v>624</v>
      </c>
    </row>
    <row r="6932" spans="1:5" x14ac:dyDescent="0.25">
      <c r="A6932" s="2" t="s">
        <v>13297</v>
      </c>
      <c r="B6932" s="2">
        <v>25</v>
      </c>
      <c r="C6932" s="3">
        <v>38814</v>
      </c>
      <c r="D6932" s="2" t="s">
        <v>11454</v>
      </c>
      <c r="E6932" s="2" t="s">
        <v>13298</v>
      </c>
    </row>
    <row r="6933" spans="1:5" x14ac:dyDescent="0.25">
      <c r="A6933" s="2" t="s">
        <v>13299</v>
      </c>
      <c r="B6933" s="2">
        <v>25</v>
      </c>
      <c r="C6933" s="3">
        <v>39213</v>
      </c>
      <c r="D6933" s="2" t="s">
        <v>11454</v>
      </c>
      <c r="E6933" s="2" t="s">
        <v>973</v>
      </c>
    </row>
    <row r="6934" spans="1:5" x14ac:dyDescent="0.25">
      <c r="A6934" s="2" t="s">
        <v>13300</v>
      </c>
      <c r="B6934" s="2">
        <v>25</v>
      </c>
      <c r="C6934" s="3">
        <v>39668</v>
      </c>
      <c r="D6934" s="2" t="s">
        <v>11454</v>
      </c>
      <c r="E6934" s="2" t="s">
        <v>13301</v>
      </c>
    </row>
    <row r="6935" spans="1:5" x14ac:dyDescent="0.25">
      <c r="A6935" s="2" t="s">
        <v>13302</v>
      </c>
      <c r="B6935" s="2">
        <v>25</v>
      </c>
      <c r="C6935" s="3">
        <v>39266</v>
      </c>
      <c r="D6935" s="2" t="s">
        <v>11454</v>
      </c>
      <c r="E6935" s="2" t="s">
        <v>13303</v>
      </c>
    </row>
    <row r="6936" spans="1:5" x14ac:dyDescent="0.25">
      <c r="A6936" s="2" t="s">
        <v>13304</v>
      </c>
      <c r="B6936" s="2">
        <v>25</v>
      </c>
      <c r="C6936" s="3">
        <v>37120</v>
      </c>
      <c r="D6936" s="2" t="s">
        <v>11454</v>
      </c>
      <c r="E6936" s="2" t="s">
        <v>13305</v>
      </c>
    </row>
    <row r="6937" spans="1:5" x14ac:dyDescent="0.25">
      <c r="A6937" s="2" t="s">
        <v>13306</v>
      </c>
      <c r="B6937" s="2">
        <v>25</v>
      </c>
      <c r="C6937" s="3">
        <v>36588</v>
      </c>
      <c r="D6937" s="2" t="s">
        <v>11454</v>
      </c>
      <c r="E6937" s="2" t="s">
        <v>13307</v>
      </c>
    </row>
    <row r="6938" spans="1:5" x14ac:dyDescent="0.25">
      <c r="A6938" s="2" t="s">
        <v>13308</v>
      </c>
      <c r="B6938" s="2">
        <v>25</v>
      </c>
      <c r="C6938" s="3">
        <v>36154</v>
      </c>
      <c r="D6938" s="2" t="s">
        <v>11454</v>
      </c>
      <c r="E6938" s="2" t="s">
        <v>13309</v>
      </c>
    </row>
    <row r="6939" spans="1:5" x14ac:dyDescent="0.25">
      <c r="A6939" s="2" t="s">
        <v>13310</v>
      </c>
      <c r="B6939" s="2">
        <v>25</v>
      </c>
      <c r="C6939" s="3">
        <v>40676</v>
      </c>
      <c r="D6939" s="2" t="s">
        <v>11454</v>
      </c>
      <c r="E6939" s="2" t="s">
        <v>13311</v>
      </c>
    </row>
    <row r="6940" spans="1:5" x14ac:dyDescent="0.25">
      <c r="A6940" s="2" t="s">
        <v>13312</v>
      </c>
      <c r="B6940" s="2">
        <v>25</v>
      </c>
      <c r="C6940" s="3">
        <v>39374</v>
      </c>
      <c r="D6940" s="2" t="s">
        <v>11454</v>
      </c>
      <c r="E6940" s="2" t="s">
        <v>13313</v>
      </c>
    </row>
    <row r="6941" spans="1:5" x14ac:dyDescent="0.25">
      <c r="A6941" s="2" t="s">
        <v>13314</v>
      </c>
      <c r="B6941" s="2">
        <v>25</v>
      </c>
      <c r="C6941" s="3">
        <v>37337</v>
      </c>
      <c r="D6941" s="2" t="s">
        <v>11454</v>
      </c>
      <c r="E6941" s="2" t="s">
        <v>13315</v>
      </c>
    </row>
    <row r="6942" spans="1:5" x14ac:dyDescent="0.25">
      <c r="A6942" s="2" t="s">
        <v>13316</v>
      </c>
      <c r="B6942" s="2">
        <v>25</v>
      </c>
      <c r="C6942" s="3">
        <v>35209</v>
      </c>
      <c r="D6942" s="2" t="s">
        <v>11454</v>
      </c>
      <c r="E6942" s="2" t="s">
        <v>13317</v>
      </c>
    </row>
    <row r="6943" spans="1:5" x14ac:dyDescent="0.25">
      <c r="A6943" s="2" t="s">
        <v>13318</v>
      </c>
      <c r="B6943" s="2">
        <v>25</v>
      </c>
      <c r="C6943" s="3">
        <v>36588</v>
      </c>
      <c r="D6943" s="2" t="s">
        <v>11454</v>
      </c>
      <c r="E6943" s="2" t="s">
        <v>13319</v>
      </c>
    </row>
    <row r="6944" spans="1:5" x14ac:dyDescent="0.25">
      <c r="A6944" s="2" t="s">
        <v>13320</v>
      </c>
      <c r="B6944" s="2">
        <v>25</v>
      </c>
      <c r="C6944" s="3">
        <v>36560</v>
      </c>
      <c r="D6944" s="2" t="s">
        <v>11454</v>
      </c>
      <c r="E6944" s="2" t="s">
        <v>13321</v>
      </c>
    </row>
    <row r="6945" spans="1:5" x14ac:dyDescent="0.25">
      <c r="A6945" s="2" t="s">
        <v>13322</v>
      </c>
      <c r="B6945" s="2">
        <v>25</v>
      </c>
      <c r="C6945" s="3">
        <v>38184</v>
      </c>
      <c r="D6945" s="2" t="s">
        <v>11454</v>
      </c>
      <c r="E6945" s="2" t="s">
        <v>13323</v>
      </c>
    </row>
    <row r="6946" spans="1:5" x14ac:dyDescent="0.25">
      <c r="A6946" s="2" t="s">
        <v>13324</v>
      </c>
      <c r="B6946" s="2">
        <v>25</v>
      </c>
      <c r="C6946" s="3">
        <v>41467</v>
      </c>
      <c r="D6946" s="2" t="s">
        <v>11454</v>
      </c>
      <c r="E6946" s="2" t="s">
        <v>13325</v>
      </c>
    </row>
    <row r="6947" spans="1:5" x14ac:dyDescent="0.25">
      <c r="A6947" s="2" t="s">
        <v>13326</v>
      </c>
      <c r="B6947" s="2">
        <v>25</v>
      </c>
      <c r="C6947" s="3">
        <v>40207</v>
      </c>
      <c r="D6947" s="2" t="s">
        <v>11454</v>
      </c>
      <c r="E6947" s="2" t="s">
        <v>13327</v>
      </c>
    </row>
    <row r="6948" spans="1:5" x14ac:dyDescent="0.25">
      <c r="A6948" s="2" t="s">
        <v>13328</v>
      </c>
      <c r="B6948" s="2">
        <v>25</v>
      </c>
      <c r="C6948" s="3">
        <v>37512</v>
      </c>
      <c r="D6948" s="2" t="s">
        <v>11454</v>
      </c>
      <c r="E6948" s="2" t="s">
        <v>13329</v>
      </c>
    </row>
    <row r="6949" spans="1:5" x14ac:dyDescent="0.25">
      <c r="A6949" s="2" t="s">
        <v>13330</v>
      </c>
      <c r="B6949" s="2">
        <v>25</v>
      </c>
      <c r="C6949" s="3">
        <v>41474</v>
      </c>
      <c r="D6949" s="2" t="s">
        <v>11454</v>
      </c>
      <c r="E6949" s="2" t="s">
        <v>13331</v>
      </c>
    </row>
    <row r="6950" spans="1:5" x14ac:dyDescent="0.25">
      <c r="A6950" s="2" t="s">
        <v>13332</v>
      </c>
      <c r="B6950" s="2">
        <v>25</v>
      </c>
      <c r="C6950" s="3">
        <v>39927</v>
      </c>
      <c r="D6950" s="2" t="s">
        <v>11454</v>
      </c>
      <c r="E6950" s="2" t="s">
        <v>13333</v>
      </c>
    </row>
    <row r="6951" spans="1:5" x14ac:dyDescent="0.25">
      <c r="A6951" s="2" t="s">
        <v>13334</v>
      </c>
      <c r="B6951" s="2">
        <v>25</v>
      </c>
      <c r="C6951" s="3">
        <v>38485</v>
      </c>
      <c r="D6951" s="2" t="s">
        <v>11454</v>
      </c>
      <c r="E6951" s="2" t="s">
        <v>13335</v>
      </c>
    </row>
    <row r="6952" spans="1:5" x14ac:dyDescent="0.25">
      <c r="A6952" s="2" t="s">
        <v>13336</v>
      </c>
      <c r="B6952" s="2">
        <v>25</v>
      </c>
      <c r="C6952" s="3">
        <v>38611</v>
      </c>
      <c r="D6952" s="2" t="s">
        <v>11454</v>
      </c>
      <c r="E6952" s="2" t="s">
        <v>13337</v>
      </c>
    </row>
    <row r="6953" spans="1:5" x14ac:dyDescent="0.25">
      <c r="A6953" s="2" t="s">
        <v>13338</v>
      </c>
      <c r="B6953" s="2">
        <v>25</v>
      </c>
      <c r="C6953" s="3">
        <v>40459</v>
      </c>
      <c r="D6953" s="2" t="s">
        <v>11454</v>
      </c>
      <c r="E6953" s="2" t="s">
        <v>13339</v>
      </c>
    </row>
    <row r="6954" spans="1:5" x14ac:dyDescent="0.25">
      <c r="A6954" s="2" t="s">
        <v>13340</v>
      </c>
      <c r="B6954" s="2">
        <v>25</v>
      </c>
      <c r="C6954" s="3">
        <v>37372</v>
      </c>
      <c r="D6954" s="2" t="s">
        <v>11454</v>
      </c>
      <c r="E6954" s="2" t="s">
        <v>13341</v>
      </c>
    </row>
    <row r="6955" spans="1:5" x14ac:dyDescent="0.25">
      <c r="A6955" s="2" t="s">
        <v>13342</v>
      </c>
      <c r="B6955" s="2">
        <v>25</v>
      </c>
      <c r="C6955" s="3">
        <v>37309</v>
      </c>
      <c r="D6955" s="2" t="s">
        <v>11454</v>
      </c>
      <c r="E6955" s="2" t="s">
        <v>13343</v>
      </c>
    </row>
    <row r="6956" spans="1:5" x14ac:dyDescent="0.25">
      <c r="A6956" s="2" t="s">
        <v>13344</v>
      </c>
      <c r="B6956" s="2">
        <v>25</v>
      </c>
      <c r="C6956" s="3">
        <v>38513</v>
      </c>
      <c r="D6956" s="2" t="s">
        <v>11454</v>
      </c>
      <c r="E6956" s="2" t="s">
        <v>13345</v>
      </c>
    </row>
    <row r="6957" spans="1:5" x14ac:dyDescent="0.25">
      <c r="A6957" s="2" t="s">
        <v>13346</v>
      </c>
      <c r="B6957" s="2">
        <v>25</v>
      </c>
      <c r="C6957" s="3">
        <v>40620</v>
      </c>
      <c r="D6957" s="2" t="s">
        <v>11454</v>
      </c>
      <c r="E6957" s="2" t="s">
        <v>13347</v>
      </c>
    </row>
    <row r="6958" spans="1:5" x14ac:dyDescent="0.25">
      <c r="A6958" s="2" t="s">
        <v>13348</v>
      </c>
      <c r="B6958" s="2">
        <v>25</v>
      </c>
      <c r="C6958" s="3">
        <v>41859</v>
      </c>
      <c r="D6958" s="2" t="s">
        <v>11454</v>
      </c>
      <c r="E6958" s="2" t="s">
        <v>13349</v>
      </c>
    </row>
    <row r="6959" spans="1:5" x14ac:dyDescent="0.25">
      <c r="A6959" s="2" t="s">
        <v>13350</v>
      </c>
      <c r="B6959" s="2">
        <v>25</v>
      </c>
      <c r="C6959" s="3">
        <v>41677</v>
      </c>
      <c r="D6959" s="2" t="s">
        <v>11454</v>
      </c>
      <c r="E6959" s="2" t="s">
        <v>13351</v>
      </c>
    </row>
    <row r="6960" spans="1:5" x14ac:dyDescent="0.25">
      <c r="A6960" s="2" t="s">
        <v>13352</v>
      </c>
      <c r="B6960" s="2">
        <v>25</v>
      </c>
      <c r="C6960" s="3">
        <v>41194</v>
      </c>
      <c r="D6960" s="2" t="s">
        <v>11454</v>
      </c>
      <c r="E6960" s="2" t="s">
        <v>13353</v>
      </c>
    </row>
    <row r="6961" spans="1:5" x14ac:dyDescent="0.25">
      <c r="A6961" s="2" t="s">
        <v>13354</v>
      </c>
      <c r="B6961" s="2">
        <v>25</v>
      </c>
      <c r="C6961" s="3">
        <v>39374</v>
      </c>
      <c r="D6961" s="2" t="s">
        <v>11454</v>
      </c>
      <c r="E6961" s="2" t="s">
        <v>13355</v>
      </c>
    </row>
    <row r="6962" spans="1:5" x14ac:dyDescent="0.25">
      <c r="A6962" s="2" t="s">
        <v>13356</v>
      </c>
      <c r="B6962" s="2">
        <v>25</v>
      </c>
      <c r="C6962" s="3">
        <v>39423</v>
      </c>
      <c r="D6962" s="2" t="s">
        <v>11454</v>
      </c>
      <c r="E6962" s="2" t="s">
        <v>13357</v>
      </c>
    </row>
    <row r="6963" spans="1:5" x14ac:dyDescent="0.25">
      <c r="A6963" s="2" t="s">
        <v>13358</v>
      </c>
      <c r="B6963" s="2">
        <v>25</v>
      </c>
      <c r="C6963" s="3">
        <v>41894</v>
      </c>
      <c r="D6963" s="2" t="s">
        <v>11454</v>
      </c>
      <c r="E6963" s="2" t="s">
        <v>13359</v>
      </c>
    </row>
    <row r="6964" spans="1:5" x14ac:dyDescent="0.25">
      <c r="A6964" s="2" t="s">
        <v>13360</v>
      </c>
      <c r="B6964" s="2">
        <v>25</v>
      </c>
      <c r="C6964" s="3">
        <v>37281</v>
      </c>
      <c r="D6964" s="2" t="s">
        <v>11454</v>
      </c>
      <c r="E6964" s="2" t="s">
        <v>13361</v>
      </c>
    </row>
    <row r="6965" spans="1:5" x14ac:dyDescent="0.25">
      <c r="A6965" s="2" t="s">
        <v>4528</v>
      </c>
      <c r="B6965" s="2">
        <v>25</v>
      </c>
      <c r="C6965" s="3">
        <v>36903</v>
      </c>
      <c r="D6965" s="2" t="s">
        <v>11454</v>
      </c>
      <c r="E6965" s="2" t="s">
        <v>4529</v>
      </c>
    </row>
    <row r="6966" spans="1:5" x14ac:dyDescent="0.25">
      <c r="A6966" s="2" t="s">
        <v>13362</v>
      </c>
      <c r="B6966" s="2">
        <v>25</v>
      </c>
      <c r="C6966" s="3">
        <v>40809</v>
      </c>
      <c r="D6966" s="2" t="s">
        <v>11454</v>
      </c>
      <c r="E6966" s="2" t="s">
        <v>13363</v>
      </c>
    </row>
    <row r="6967" spans="1:5" x14ac:dyDescent="0.25">
      <c r="A6967" s="2" t="s">
        <v>3159</v>
      </c>
      <c r="B6967" s="2">
        <v>25</v>
      </c>
      <c r="C6967" s="3">
        <v>41012</v>
      </c>
      <c r="D6967" s="2" t="s">
        <v>11454</v>
      </c>
      <c r="E6967" s="2" t="s">
        <v>3160</v>
      </c>
    </row>
    <row r="6968" spans="1:5" x14ac:dyDescent="0.25">
      <c r="A6968" s="2" t="s">
        <v>13364</v>
      </c>
      <c r="B6968" s="2">
        <v>25</v>
      </c>
      <c r="C6968" s="3">
        <v>37400</v>
      </c>
      <c r="D6968" s="2" t="s">
        <v>11454</v>
      </c>
      <c r="E6968" s="2" t="s">
        <v>13365</v>
      </c>
    </row>
    <row r="6969" spans="1:5" x14ac:dyDescent="0.25">
      <c r="A6969" s="2" t="s">
        <v>13366</v>
      </c>
      <c r="B6969" s="2">
        <v>25</v>
      </c>
      <c r="C6969" s="3">
        <v>41509</v>
      </c>
      <c r="D6969" s="2" t="s">
        <v>11454</v>
      </c>
      <c r="E6969" s="2" t="s">
        <v>13367</v>
      </c>
    </row>
    <row r="6970" spans="1:5" x14ac:dyDescent="0.25">
      <c r="A6970" s="2" t="s">
        <v>3406</v>
      </c>
      <c r="B6970" s="2">
        <v>25</v>
      </c>
      <c r="C6970" s="3">
        <v>41614</v>
      </c>
      <c r="D6970" s="2" t="s">
        <v>11454</v>
      </c>
      <c r="E6970" s="2" t="s">
        <v>3407</v>
      </c>
    </row>
    <row r="6971" spans="1:5" x14ac:dyDescent="0.25">
      <c r="A6971" s="2" t="s">
        <v>13368</v>
      </c>
      <c r="B6971" s="2">
        <v>24</v>
      </c>
      <c r="C6971" s="3">
        <v>40788</v>
      </c>
      <c r="D6971" s="2" t="s">
        <v>11454</v>
      </c>
      <c r="E6971" s="2" t="s">
        <v>13369</v>
      </c>
    </row>
    <row r="6972" spans="1:5" x14ac:dyDescent="0.25">
      <c r="A6972" s="2" t="s">
        <v>13370</v>
      </c>
      <c r="B6972" s="2">
        <v>24</v>
      </c>
      <c r="C6972" s="3">
        <v>36749</v>
      </c>
      <c r="D6972" s="2" t="s">
        <v>11454</v>
      </c>
      <c r="E6972" s="2" t="s">
        <v>13371</v>
      </c>
    </row>
    <row r="6973" spans="1:5" x14ac:dyDescent="0.25">
      <c r="A6973" s="2" t="s">
        <v>13372</v>
      </c>
      <c r="B6973" s="2">
        <v>24</v>
      </c>
      <c r="C6973" s="3">
        <v>40879</v>
      </c>
      <c r="D6973" s="2" t="s">
        <v>11454</v>
      </c>
      <c r="E6973" s="2" t="s">
        <v>13373</v>
      </c>
    </row>
    <row r="6974" spans="1:5" x14ac:dyDescent="0.25">
      <c r="A6974" s="2" t="s">
        <v>13374</v>
      </c>
      <c r="B6974" s="2">
        <v>24</v>
      </c>
      <c r="C6974" s="3">
        <v>37386</v>
      </c>
      <c r="D6974" s="2" t="s">
        <v>11454</v>
      </c>
      <c r="E6974" s="2" t="s">
        <v>9042</v>
      </c>
    </row>
    <row r="6975" spans="1:5" x14ac:dyDescent="0.25">
      <c r="A6975" s="2" t="s">
        <v>13375</v>
      </c>
      <c r="B6975" s="2">
        <v>24</v>
      </c>
      <c r="C6975" s="3">
        <v>38758</v>
      </c>
      <c r="D6975" s="2" t="s">
        <v>11454</v>
      </c>
      <c r="E6975" s="2" t="s">
        <v>8257</v>
      </c>
    </row>
    <row r="6976" spans="1:5" x14ac:dyDescent="0.25">
      <c r="A6976" s="2" t="s">
        <v>13376</v>
      </c>
      <c r="B6976" s="2">
        <v>24</v>
      </c>
      <c r="C6976" s="3">
        <v>38597</v>
      </c>
      <c r="D6976" s="2" t="s">
        <v>11454</v>
      </c>
      <c r="E6976" s="2" t="s">
        <v>13377</v>
      </c>
    </row>
    <row r="6977" spans="1:5" x14ac:dyDescent="0.25">
      <c r="A6977" s="2" t="s">
        <v>13378</v>
      </c>
      <c r="B6977" s="2">
        <v>24</v>
      </c>
      <c r="C6977" s="3">
        <v>39185</v>
      </c>
      <c r="D6977" s="2" t="s">
        <v>11454</v>
      </c>
      <c r="E6977" s="2" t="s">
        <v>13379</v>
      </c>
    </row>
    <row r="6978" spans="1:5" x14ac:dyDescent="0.25">
      <c r="A6978" s="2" t="s">
        <v>10502</v>
      </c>
      <c r="B6978" s="2">
        <v>24</v>
      </c>
      <c r="C6978" s="3">
        <v>39696</v>
      </c>
      <c r="D6978" s="2" t="s">
        <v>11454</v>
      </c>
      <c r="E6978" s="2" t="s">
        <v>10503</v>
      </c>
    </row>
    <row r="6979" spans="1:5" x14ac:dyDescent="0.25">
      <c r="A6979" s="2" t="s">
        <v>13380</v>
      </c>
      <c r="B6979" s="2">
        <v>24</v>
      </c>
      <c r="C6979" s="3">
        <v>38086</v>
      </c>
      <c r="D6979" s="2" t="s">
        <v>11454</v>
      </c>
      <c r="E6979" s="2" t="s">
        <v>13381</v>
      </c>
    </row>
    <row r="6980" spans="1:5" x14ac:dyDescent="0.25">
      <c r="A6980" s="2" t="s">
        <v>13382</v>
      </c>
      <c r="B6980" s="2">
        <v>24</v>
      </c>
      <c r="C6980" s="3">
        <v>39542</v>
      </c>
      <c r="D6980" s="2" t="s">
        <v>11454</v>
      </c>
      <c r="E6980" s="2" t="s">
        <v>13383</v>
      </c>
    </row>
    <row r="6981" spans="1:5" x14ac:dyDescent="0.25">
      <c r="A6981" s="2" t="s">
        <v>13384</v>
      </c>
      <c r="B6981" s="2">
        <v>24</v>
      </c>
      <c r="C6981" s="3">
        <v>40067</v>
      </c>
      <c r="D6981" s="2" t="s">
        <v>11454</v>
      </c>
      <c r="E6981" s="2" t="s">
        <v>13385</v>
      </c>
    </row>
    <row r="6982" spans="1:5" x14ac:dyDescent="0.25">
      <c r="A6982" s="2" t="s">
        <v>13386</v>
      </c>
      <c r="B6982" s="2">
        <v>24</v>
      </c>
      <c r="C6982" s="3">
        <v>36427</v>
      </c>
      <c r="D6982" s="2" t="s">
        <v>11454</v>
      </c>
      <c r="E6982" s="2" t="s">
        <v>13387</v>
      </c>
    </row>
    <row r="6983" spans="1:5" x14ac:dyDescent="0.25">
      <c r="A6983" s="2" t="s">
        <v>13388</v>
      </c>
      <c r="B6983" s="2">
        <v>24</v>
      </c>
      <c r="C6983" s="3">
        <v>36616</v>
      </c>
      <c r="D6983" s="2" t="s">
        <v>11454</v>
      </c>
      <c r="E6983" s="2" t="s">
        <v>13389</v>
      </c>
    </row>
    <row r="6984" spans="1:5" x14ac:dyDescent="0.25">
      <c r="A6984" s="2" t="s">
        <v>13390</v>
      </c>
      <c r="B6984" s="2">
        <v>24</v>
      </c>
      <c r="C6984" s="3">
        <v>36462</v>
      </c>
      <c r="D6984" s="2" t="s">
        <v>11454</v>
      </c>
      <c r="E6984" s="2" t="s">
        <v>13391</v>
      </c>
    </row>
    <row r="6985" spans="1:5" x14ac:dyDescent="0.25">
      <c r="A6985" s="2" t="s">
        <v>13392</v>
      </c>
      <c r="B6985" s="2">
        <v>24</v>
      </c>
      <c r="C6985" s="3">
        <v>39759</v>
      </c>
      <c r="D6985" s="2" t="s">
        <v>11454</v>
      </c>
      <c r="E6985" s="2" t="s">
        <v>11414</v>
      </c>
    </row>
    <row r="6986" spans="1:5" x14ac:dyDescent="0.25">
      <c r="A6986" s="2" t="s">
        <v>13393</v>
      </c>
      <c r="B6986" s="2">
        <v>24</v>
      </c>
      <c r="C6986" s="3">
        <v>40151</v>
      </c>
      <c r="D6986" s="2" t="s">
        <v>11454</v>
      </c>
      <c r="E6986" s="2" t="s">
        <v>12585</v>
      </c>
    </row>
    <row r="6987" spans="1:5" x14ac:dyDescent="0.25">
      <c r="A6987" s="2" t="s">
        <v>13394</v>
      </c>
      <c r="B6987" s="2">
        <v>24</v>
      </c>
      <c r="C6987" s="3">
        <v>41061</v>
      </c>
      <c r="D6987" s="2" t="s">
        <v>11454</v>
      </c>
      <c r="E6987" s="2" t="s">
        <v>13395</v>
      </c>
    </row>
    <row r="6988" spans="1:5" x14ac:dyDescent="0.25">
      <c r="A6988" s="2" t="s">
        <v>13396</v>
      </c>
      <c r="B6988" s="2">
        <v>24</v>
      </c>
      <c r="C6988" s="3">
        <v>41243</v>
      </c>
      <c r="D6988" s="2" t="s">
        <v>11454</v>
      </c>
      <c r="E6988" s="2" t="s">
        <v>13397</v>
      </c>
    </row>
    <row r="6989" spans="1:5" x14ac:dyDescent="0.25">
      <c r="A6989" s="2" t="s">
        <v>13398</v>
      </c>
      <c r="B6989" s="2">
        <v>24</v>
      </c>
      <c r="C6989" s="3">
        <v>41257</v>
      </c>
      <c r="D6989" s="2" t="s">
        <v>11454</v>
      </c>
      <c r="E6989" s="2" t="s">
        <v>13399</v>
      </c>
    </row>
    <row r="6990" spans="1:5" x14ac:dyDescent="0.25">
      <c r="A6990" s="2" t="s">
        <v>13400</v>
      </c>
      <c r="B6990" s="2">
        <v>24</v>
      </c>
      <c r="C6990" s="3">
        <v>36805</v>
      </c>
      <c r="D6990" s="2" t="s">
        <v>11454</v>
      </c>
      <c r="E6990" s="2" t="s">
        <v>13401</v>
      </c>
    </row>
    <row r="6991" spans="1:5" x14ac:dyDescent="0.25">
      <c r="A6991" s="2" t="s">
        <v>13402</v>
      </c>
      <c r="B6991" s="2">
        <v>24</v>
      </c>
      <c r="C6991" s="3">
        <v>37435</v>
      </c>
      <c r="D6991" s="2" t="s">
        <v>11454</v>
      </c>
      <c r="E6991" s="2" t="s">
        <v>12208</v>
      </c>
    </row>
    <row r="6992" spans="1:5" x14ac:dyDescent="0.25">
      <c r="A6992" s="2" t="s">
        <v>13403</v>
      </c>
      <c r="B6992" s="2">
        <v>24</v>
      </c>
      <c r="C6992" s="3">
        <v>33065</v>
      </c>
      <c r="D6992" s="2" t="s">
        <v>11454</v>
      </c>
      <c r="E6992" s="2" t="s">
        <v>13404</v>
      </c>
    </row>
    <row r="6993" spans="1:5" x14ac:dyDescent="0.25">
      <c r="A6993" s="2" t="s">
        <v>13405</v>
      </c>
      <c r="B6993" s="2">
        <v>24</v>
      </c>
      <c r="C6993" s="3">
        <v>39822</v>
      </c>
      <c r="D6993" s="2" t="s">
        <v>11454</v>
      </c>
      <c r="E6993" s="2" t="s">
        <v>13406</v>
      </c>
    </row>
    <row r="6994" spans="1:5" x14ac:dyDescent="0.25">
      <c r="A6994" s="2" t="s">
        <v>7973</v>
      </c>
      <c r="B6994" s="2">
        <v>24</v>
      </c>
      <c r="C6994" s="3">
        <v>39451</v>
      </c>
      <c r="D6994" s="2" t="s">
        <v>11454</v>
      </c>
      <c r="E6994" s="2" t="s">
        <v>7974</v>
      </c>
    </row>
    <row r="6995" spans="1:5" x14ac:dyDescent="0.25">
      <c r="A6995" s="2" t="s">
        <v>13407</v>
      </c>
      <c r="B6995" s="2">
        <v>24</v>
      </c>
      <c r="C6995" s="3">
        <v>39276</v>
      </c>
      <c r="D6995" s="2" t="s">
        <v>11454</v>
      </c>
      <c r="E6995" s="2" t="s">
        <v>13408</v>
      </c>
    </row>
    <row r="6996" spans="1:5" x14ac:dyDescent="0.25">
      <c r="A6996" s="2" t="s">
        <v>13409</v>
      </c>
      <c r="B6996" s="2">
        <v>24</v>
      </c>
      <c r="C6996" s="3">
        <v>37428</v>
      </c>
      <c r="D6996" s="2" t="s">
        <v>11454</v>
      </c>
      <c r="E6996" s="2" t="s">
        <v>13410</v>
      </c>
    </row>
    <row r="6997" spans="1:5" x14ac:dyDescent="0.25">
      <c r="A6997" s="2" t="s">
        <v>13411</v>
      </c>
      <c r="B6997" s="2">
        <v>24</v>
      </c>
      <c r="C6997" s="3">
        <v>36392</v>
      </c>
      <c r="D6997" s="2" t="s">
        <v>11454</v>
      </c>
      <c r="E6997" s="2" t="s">
        <v>13412</v>
      </c>
    </row>
    <row r="6998" spans="1:5" x14ac:dyDescent="0.25">
      <c r="A6998" s="2" t="s">
        <v>13413</v>
      </c>
      <c r="B6998" s="2">
        <v>24</v>
      </c>
      <c r="C6998" s="3">
        <v>40459</v>
      </c>
      <c r="D6998" s="2" t="s">
        <v>11454</v>
      </c>
      <c r="E6998" s="2" t="s">
        <v>13414</v>
      </c>
    </row>
    <row r="6999" spans="1:5" x14ac:dyDescent="0.25">
      <c r="A6999" s="2" t="s">
        <v>13415</v>
      </c>
      <c r="B6999" s="2">
        <v>24</v>
      </c>
      <c r="C6999" s="3">
        <v>36952</v>
      </c>
      <c r="D6999" s="2" t="s">
        <v>11454</v>
      </c>
      <c r="E6999" s="2" t="s">
        <v>13416</v>
      </c>
    </row>
    <row r="7000" spans="1:5" x14ac:dyDescent="0.25">
      <c r="A7000" s="2" t="s">
        <v>13417</v>
      </c>
      <c r="B7000" s="2">
        <v>24</v>
      </c>
      <c r="C7000" s="3">
        <v>35172</v>
      </c>
      <c r="D7000" s="2" t="s">
        <v>11454</v>
      </c>
      <c r="E7000" s="2" t="s">
        <v>13418</v>
      </c>
    </row>
    <row r="7001" spans="1:5" x14ac:dyDescent="0.25">
      <c r="A7001" s="2" t="s">
        <v>13419</v>
      </c>
      <c r="B7001" s="2">
        <v>24</v>
      </c>
      <c r="C7001" s="2" t="s">
        <v>17</v>
      </c>
      <c r="D7001" s="2" t="s">
        <v>11454</v>
      </c>
      <c r="E7001" s="2" t="s">
        <v>13420</v>
      </c>
    </row>
    <row r="7002" spans="1:5" x14ac:dyDescent="0.25">
      <c r="A7002" s="2" t="s">
        <v>13421</v>
      </c>
      <c r="B7002" s="2">
        <v>24</v>
      </c>
      <c r="C7002" s="3">
        <v>31478</v>
      </c>
      <c r="D7002" s="2" t="s">
        <v>11454</v>
      </c>
      <c r="E7002" s="2" t="s">
        <v>13422</v>
      </c>
    </row>
    <row r="7003" spans="1:5" x14ac:dyDescent="0.25">
      <c r="A7003" s="2" t="s">
        <v>13423</v>
      </c>
      <c r="B7003" s="2">
        <v>24</v>
      </c>
      <c r="C7003" s="3">
        <v>38800</v>
      </c>
      <c r="D7003" s="2" t="s">
        <v>11454</v>
      </c>
      <c r="E7003" s="2" t="s">
        <v>9483</v>
      </c>
    </row>
    <row r="7004" spans="1:5" x14ac:dyDescent="0.25">
      <c r="A7004" s="2" t="s">
        <v>13424</v>
      </c>
      <c r="B7004" s="2">
        <v>24</v>
      </c>
      <c r="C7004" s="3">
        <v>38107</v>
      </c>
      <c r="D7004" s="2" t="s">
        <v>11454</v>
      </c>
      <c r="E7004" s="2" t="s">
        <v>13425</v>
      </c>
    </row>
    <row r="7005" spans="1:5" x14ac:dyDescent="0.25">
      <c r="A7005" s="2" t="s">
        <v>13426</v>
      </c>
      <c r="B7005" s="2">
        <v>24</v>
      </c>
      <c r="C7005" s="3">
        <v>36742</v>
      </c>
      <c r="D7005" s="2" t="s">
        <v>11454</v>
      </c>
      <c r="E7005" s="2" t="s">
        <v>13427</v>
      </c>
    </row>
    <row r="7006" spans="1:5" x14ac:dyDescent="0.25">
      <c r="A7006" s="2" t="s">
        <v>13428</v>
      </c>
      <c r="B7006" s="2">
        <v>24</v>
      </c>
      <c r="C7006" s="3">
        <v>40480</v>
      </c>
      <c r="D7006" s="2" t="s">
        <v>11454</v>
      </c>
      <c r="E7006" s="2" t="s">
        <v>13429</v>
      </c>
    </row>
    <row r="7007" spans="1:5" x14ac:dyDescent="0.25">
      <c r="A7007" s="2" t="s">
        <v>13430</v>
      </c>
      <c r="B7007" s="2">
        <v>24</v>
      </c>
      <c r="C7007" s="3">
        <v>39619</v>
      </c>
      <c r="D7007" s="2" t="s">
        <v>11454</v>
      </c>
      <c r="E7007" s="2" t="s">
        <v>9734</v>
      </c>
    </row>
    <row r="7008" spans="1:5" x14ac:dyDescent="0.25">
      <c r="A7008" s="2" t="s">
        <v>13431</v>
      </c>
      <c r="B7008" s="2">
        <v>24</v>
      </c>
      <c r="C7008" s="3">
        <v>40116</v>
      </c>
      <c r="D7008" s="2" t="s">
        <v>11454</v>
      </c>
      <c r="E7008" s="2" t="s">
        <v>13432</v>
      </c>
    </row>
    <row r="7009" spans="1:5" x14ac:dyDescent="0.25">
      <c r="A7009" s="2" t="s">
        <v>13433</v>
      </c>
      <c r="B7009" s="2">
        <v>24</v>
      </c>
      <c r="C7009" s="3">
        <v>40893</v>
      </c>
      <c r="D7009" s="2" t="s">
        <v>11454</v>
      </c>
      <c r="E7009" s="2" t="s">
        <v>13434</v>
      </c>
    </row>
    <row r="7010" spans="1:5" x14ac:dyDescent="0.25">
      <c r="A7010" s="2" t="s">
        <v>13435</v>
      </c>
      <c r="B7010" s="2">
        <v>24</v>
      </c>
      <c r="C7010" s="3">
        <v>40151</v>
      </c>
      <c r="D7010" s="2" t="s">
        <v>11454</v>
      </c>
      <c r="E7010" s="2" t="s">
        <v>13436</v>
      </c>
    </row>
    <row r="7011" spans="1:5" x14ac:dyDescent="0.25">
      <c r="A7011" s="2" t="s">
        <v>13437</v>
      </c>
      <c r="B7011" s="2">
        <v>23</v>
      </c>
      <c r="C7011" s="3">
        <v>38772</v>
      </c>
      <c r="D7011" s="2" t="s">
        <v>11454</v>
      </c>
      <c r="E7011" s="2" t="s">
        <v>13438</v>
      </c>
    </row>
    <row r="7012" spans="1:5" x14ac:dyDescent="0.25">
      <c r="A7012" s="2" t="s">
        <v>13439</v>
      </c>
      <c r="B7012" s="2">
        <v>23</v>
      </c>
      <c r="C7012" s="3">
        <v>33032</v>
      </c>
      <c r="D7012" s="2" t="s">
        <v>11454</v>
      </c>
      <c r="E7012" s="2" t="s">
        <v>13440</v>
      </c>
    </row>
    <row r="7013" spans="1:5" x14ac:dyDescent="0.25">
      <c r="A7013" s="2" t="s">
        <v>13441</v>
      </c>
      <c r="B7013" s="2">
        <v>23</v>
      </c>
      <c r="C7013" s="3">
        <v>40298</v>
      </c>
      <c r="D7013" s="2" t="s">
        <v>11454</v>
      </c>
      <c r="E7013" s="2" t="s">
        <v>1851</v>
      </c>
    </row>
    <row r="7014" spans="1:5" x14ac:dyDescent="0.25">
      <c r="A7014" s="2" t="s">
        <v>13442</v>
      </c>
      <c r="B7014" s="2">
        <v>23</v>
      </c>
      <c r="C7014" s="3">
        <v>38576</v>
      </c>
      <c r="D7014" s="2" t="s">
        <v>11454</v>
      </c>
      <c r="E7014" s="2" t="s">
        <v>13443</v>
      </c>
    </row>
    <row r="7015" spans="1:5" x14ac:dyDescent="0.25">
      <c r="A7015" s="2" t="s">
        <v>13444</v>
      </c>
      <c r="B7015" s="2">
        <v>23</v>
      </c>
      <c r="C7015" s="3">
        <v>40858</v>
      </c>
      <c r="D7015" s="2" t="s">
        <v>11454</v>
      </c>
      <c r="E7015" s="2" t="s">
        <v>13445</v>
      </c>
    </row>
    <row r="7016" spans="1:5" x14ac:dyDescent="0.25">
      <c r="A7016" s="2" t="s">
        <v>13446</v>
      </c>
      <c r="B7016" s="2">
        <v>23</v>
      </c>
      <c r="C7016" s="3">
        <v>40095</v>
      </c>
      <c r="D7016" s="2" t="s">
        <v>11454</v>
      </c>
      <c r="E7016" s="2" t="s">
        <v>13447</v>
      </c>
    </row>
    <row r="7017" spans="1:5" x14ac:dyDescent="0.25">
      <c r="A7017" s="2" t="s">
        <v>13448</v>
      </c>
      <c r="B7017" s="2">
        <v>23</v>
      </c>
      <c r="C7017" s="3">
        <v>36455</v>
      </c>
      <c r="D7017" s="2" t="s">
        <v>11454</v>
      </c>
      <c r="E7017" s="2" t="s">
        <v>13449</v>
      </c>
    </row>
    <row r="7018" spans="1:5" x14ac:dyDescent="0.25">
      <c r="A7018" s="2" t="s">
        <v>13450</v>
      </c>
      <c r="B7018" s="2">
        <v>23</v>
      </c>
      <c r="C7018" s="3">
        <v>36861</v>
      </c>
      <c r="D7018" s="2" t="s">
        <v>11454</v>
      </c>
      <c r="E7018" s="2" t="s">
        <v>13451</v>
      </c>
    </row>
    <row r="7019" spans="1:5" x14ac:dyDescent="0.25">
      <c r="A7019" s="2" t="s">
        <v>13452</v>
      </c>
      <c r="B7019" s="2">
        <v>23</v>
      </c>
      <c r="C7019" s="3">
        <v>38189</v>
      </c>
      <c r="D7019" s="2" t="s">
        <v>11454</v>
      </c>
      <c r="E7019" s="2" t="s">
        <v>13453</v>
      </c>
    </row>
    <row r="7020" spans="1:5" x14ac:dyDescent="0.25">
      <c r="A7020" s="2" t="s">
        <v>13454</v>
      </c>
      <c r="B7020" s="2">
        <v>23</v>
      </c>
      <c r="C7020" s="3">
        <v>37995</v>
      </c>
      <c r="D7020" s="2" t="s">
        <v>11454</v>
      </c>
      <c r="E7020" s="2" t="s">
        <v>13455</v>
      </c>
    </row>
    <row r="7021" spans="1:5" x14ac:dyDescent="0.25">
      <c r="A7021" s="2" t="s">
        <v>13456</v>
      </c>
      <c r="B7021" s="2">
        <v>23</v>
      </c>
      <c r="C7021" s="3">
        <v>36623</v>
      </c>
      <c r="D7021" s="2" t="s">
        <v>11454</v>
      </c>
      <c r="E7021" s="2" t="s">
        <v>13457</v>
      </c>
    </row>
    <row r="7022" spans="1:5" x14ac:dyDescent="0.25">
      <c r="A7022" s="2" t="s">
        <v>5248</v>
      </c>
      <c r="B7022" s="2">
        <v>23</v>
      </c>
      <c r="C7022" s="3">
        <v>41677</v>
      </c>
      <c r="D7022" s="2" t="s">
        <v>11454</v>
      </c>
      <c r="E7022" s="2" t="s">
        <v>5249</v>
      </c>
    </row>
    <row r="7023" spans="1:5" x14ac:dyDescent="0.25">
      <c r="A7023" s="2" t="s">
        <v>13458</v>
      </c>
      <c r="B7023" s="2">
        <v>23</v>
      </c>
      <c r="C7023" s="3">
        <v>41649</v>
      </c>
      <c r="D7023" s="2" t="s">
        <v>11454</v>
      </c>
      <c r="E7023" s="2" t="s">
        <v>13459</v>
      </c>
    </row>
    <row r="7024" spans="1:5" x14ac:dyDescent="0.25">
      <c r="A7024" s="2" t="s">
        <v>13460</v>
      </c>
      <c r="B7024" s="2">
        <v>23</v>
      </c>
      <c r="C7024" s="3">
        <v>40669</v>
      </c>
      <c r="D7024" s="2" t="s">
        <v>11454</v>
      </c>
      <c r="E7024" s="2" t="s">
        <v>13461</v>
      </c>
    </row>
    <row r="7025" spans="1:5" x14ac:dyDescent="0.25">
      <c r="A7025" s="2" t="s">
        <v>13462</v>
      </c>
      <c r="B7025" s="2">
        <v>23</v>
      </c>
      <c r="C7025" s="3">
        <v>37547</v>
      </c>
      <c r="D7025" s="2" t="s">
        <v>11454</v>
      </c>
      <c r="E7025" s="2" t="s">
        <v>13463</v>
      </c>
    </row>
    <row r="7026" spans="1:5" x14ac:dyDescent="0.25">
      <c r="A7026" s="2" t="s">
        <v>13464</v>
      </c>
      <c r="B7026" s="2">
        <v>23</v>
      </c>
      <c r="C7026" s="3">
        <v>39157</v>
      </c>
      <c r="D7026" s="2" t="s">
        <v>11454</v>
      </c>
      <c r="E7026" s="2" t="s">
        <v>13465</v>
      </c>
    </row>
    <row r="7027" spans="1:5" x14ac:dyDescent="0.25">
      <c r="A7027" s="2" t="s">
        <v>12982</v>
      </c>
      <c r="B7027" s="2">
        <v>23</v>
      </c>
      <c r="C7027" s="3">
        <v>39199</v>
      </c>
      <c r="D7027" s="2" t="s">
        <v>11454</v>
      </c>
      <c r="E7027" s="2" t="s">
        <v>12983</v>
      </c>
    </row>
    <row r="7028" spans="1:5" x14ac:dyDescent="0.25">
      <c r="A7028" s="2" t="s">
        <v>13466</v>
      </c>
      <c r="B7028" s="2">
        <v>23</v>
      </c>
      <c r="C7028" s="3">
        <v>38828</v>
      </c>
      <c r="D7028" s="2" t="s">
        <v>11454</v>
      </c>
      <c r="E7028" s="2" t="s">
        <v>13467</v>
      </c>
    </row>
    <row r="7029" spans="1:5" x14ac:dyDescent="0.25">
      <c r="A7029" s="2" t="s">
        <v>13468</v>
      </c>
      <c r="B7029" s="2">
        <v>23</v>
      </c>
      <c r="C7029" s="3">
        <v>40578</v>
      </c>
      <c r="D7029" s="2" t="s">
        <v>11454</v>
      </c>
      <c r="E7029" s="2" t="s">
        <v>13469</v>
      </c>
    </row>
    <row r="7030" spans="1:5" x14ac:dyDescent="0.25">
      <c r="A7030" s="2" t="s">
        <v>13470</v>
      </c>
      <c r="B7030" s="2">
        <v>23</v>
      </c>
      <c r="C7030" s="3">
        <v>37645</v>
      </c>
      <c r="D7030" s="2" t="s">
        <v>11454</v>
      </c>
      <c r="E7030" s="2" t="s">
        <v>13471</v>
      </c>
    </row>
    <row r="7031" spans="1:5" x14ac:dyDescent="0.25">
      <c r="A7031" s="2" t="s">
        <v>13472</v>
      </c>
      <c r="B7031" s="2">
        <v>23</v>
      </c>
      <c r="C7031" s="3">
        <v>36798</v>
      </c>
      <c r="D7031" s="2" t="s">
        <v>11454</v>
      </c>
      <c r="E7031" s="2" t="s">
        <v>6647</v>
      </c>
    </row>
    <row r="7032" spans="1:5" x14ac:dyDescent="0.25">
      <c r="A7032" s="2" t="s">
        <v>13473</v>
      </c>
      <c r="B7032" s="2">
        <v>23</v>
      </c>
      <c r="C7032" s="3">
        <v>41425</v>
      </c>
      <c r="D7032" s="2" t="s">
        <v>11454</v>
      </c>
      <c r="E7032" s="2" t="s">
        <v>13474</v>
      </c>
    </row>
    <row r="7033" spans="1:5" x14ac:dyDescent="0.25">
      <c r="A7033" s="2" t="s">
        <v>13475</v>
      </c>
      <c r="B7033" s="2">
        <v>23</v>
      </c>
      <c r="C7033" s="3">
        <v>35594</v>
      </c>
      <c r="D7033" s="2" t="s">
        <v>11454</v>
      </c>
      <c r="E7033" s="2" t="s">
        <v>13476</v>
      </c>
    </row>
    <row r="7034" spans="1:5" x14ac:dyDescent="0.25">
      <c r="A7034" s="2" t="s">
        <v>13477</v>
      </c>
      <c r="B7034" s="2">
        <v>23</v>
      </c>
      <c r="C7034" s="3">
        <v>37575</v>
      </c>
      <c r="D7034" s="2" t="s">
        <v>11454</v>
      </c>
      <c r="E7034" s="2" t="s">
        <v>13478</v>
      </c>
    </row>
    <row r="7035" spans="1:5" x14ac:dyDescent="0.25">
      <c r="A7035" s="2" t="s">
        <v>13479</v>
      </c>
      <c r="B7035" s="2">
        <v>23</v>
      </c>
      <c r="C7035" s="3">
        <v>37587</v>
      </c>
      <c r="D7035" s="2" t="s">
        <v>11454</v>
      </c>
      <c r="E7035" s="2" t="s">
        <v>13480</v>
      </c>
    </row>
    <row r="7036" spans="1:5" x14ac:dyDescent="0.25">
      <c r="A7036" s="2" t="s">
        <v>13481</v>
      </c>
      <c r="B7036" s="2">
        <v>23</v>
      </c>
      <c r="C7036" s="3">
        <v>40998</v>
      </c>
      <c r="D7036" s="2" t="s">
        <v>11454</v>
      </c>
      <c r="E7036" s="2" t="s">
        <v>13482</v>
      </c>
    </row>
    <row r="7037" spans="1:5" x14ac:dyDescent="0.25">
      <c r="A7037" s="2" t="s">
        <v>13483</v>
      </c>
      <c r="B7037" s="2">
        <v>23</v>
      </c>
      <c r="C7037" s="3">
        <v>36413</v>
      </c>
      <c r="D7037" s="2" t="s">
        <v>11454</v>
      </c>
      <c r="E7037" s="2" t="s">
        <v>13484</v>
      </c>
    </row>
    <row r="7038" spans="1:5" x14ac:dyDescent="0.25">
      <c r="A7038" s="2" t="s">
        <v>13485</v>
      </c>
      <c r="B7038" s="2">
        <v>23</v>
      </c>
      <c r="C7038" s="3">
        <v>39878</v>
      </c>
      <c r="D7038" s="2" t="s">
        <v>11454</v>
      </c>
      <c r="E7038" s="2" t="s">
        <v>9248</v>
      </c>
    </row>
    <row r="7039" spans="1:5" x14ac:dyDescent="0.25">
      <c r="A7039" s="2" t="s">
        <v>13486</v>
      </c>
      <c r="B7039" s="2">
        <v>23</v>
      </c>
      <c r="C7039" s="3">
        <v>40858</v>
      </c>
      <c r="D7039" s="2" t="s">
        <v>11454</v>
      </c>
      <c r="E7039" s="2" t="s">
        <v>13487</v>
      </c>
    </row>
    <row r="7040" spans="1:5" x14ac:dyDescent="0.25">
      <c r="A7040" s="2" t="s">
        <v>13488</v>
      </c>
      <c r="B7040" s="2">
        <v>22</v>
      </c>
      <c r="C7040" s="3">
        <v>40795</v>
      </c>
      <c r="D7040" s="2" t="s">
        <v>11454</v>
      </c>
      <c r="E7040" s="2" t="s">
        <v>13489</v>
      </c>
    </row>
    <row r="7041" spans="1:5" x14ac:dyDescent="0.25">
      <c r="A7041" s="2" t="s">
        <v>13490</v>
      </c>
      <c r="B7041" s="2">
        <v>22</v>
      </c>
      <c r="C7041" s="3">
        <v>40914</v>
      </c>
      <c r="D7041" s="2" t="s">
        <v>11454</v>
      </c>
      <c r="E7041" s="2" t="s">
        <v>13491</v>
      </c>
    </row>
    <row r="7042" spans="1:5" x14ac:dyDescent="0.25">
      <c r="A7042" s="2" t="s">
        <v>13492</v>
      </c>
      <c r="B7042" s="2">
        <v>22</v>
      </c>
      <c r="C7042" s="3">
        <v>41796</v>
      </c>
      <c r="D7042" s="2" t="s">
        <v>11454</v>
      </c>
      <c r="E7042" s="2" t="s">
        <v>13493</v>
      </c>
    </row>
    <row r="7043" spans="1:5" x14ac:dyDescent="0.25">
      <c r="A7043" s="2" t="s">
        <v>13494</v>
      </c>
      <c r="B7043" s="2">
        <v>22</v>
      </c>
      <c r="C7043" s="3">
        <v>40256</v>
      </c>
      <c r="D7043" s="2" t="s">
        <v>11454</v>
      </c>
      <c r="E7043" s="2" t="s">
        <v>13495</v>
      </c>
    </row>
    <row r="7044" spans="1:5" x14ac:dyDescent="0.25">
      <c r="A7044" s="2" t="s">
        <v>13496</v>
      </c>
      <c r="B7044" s="2">
        <v>22</v>
      </c>
      <c r="C7044" s="3">
        <v>41712</v>
      </c>
      <c r="D7044" s="2" t="s">
        <v>11454</v>
      </c>
      <c r="E7044" s="2" t="s">
        <v>13497</v>
      </c>
    </row>
    <row r="7045" spans="1:5" x14ac:dyDescent="0.25">
      <c r="A7045" s="2" t="s">
        <v>13498</v>
      </c>
      <c r="B7045" s="2">
        <v>22</v>
      </c>
      <c r="C7045" s="3">
        <v>40592</v>
      </c>
      <c r="D7045" s="2" t="s">
        <v>11454</v>
      </c>
      <c r="E7045" s="2" t="s">
        <v>13499</v>
      </c>
    </row>
    <row r="7046" spans="1:5" x14ac:dyDescent="0.25">
      <c r="A7046" s="2" t="s">
        <v>13500</v>
      </c>
      <c r="B7046" s="2">
        <v>22</v>
      </c>
      <c r="C7046" s="3">
        <v>36679</v>
      </c>
      <c r="D7046" s="2" t="s">
        <v>11454</v>
      </c>
      <c r="E7046" s="2" t="s">
        <v>13501</v>
      </c>
    </row>
    <row r="7047" spans="1:5" x14ac:dyDescent="0.25">
      <c r="A7047" s="2" t="s">
        <v>13502</v>
      </c>
      <c r="B7047" s="2">
        <v>22</v>
      </c>
      <c r="C7047" s="3">
        <v>36791</v>
      </c>
      <c r="D7047" s="2" t="s">
        <v>11454</v>
      </c>
      <c r="E7047" s="2" t="s">
        <v>13503</v>
      </c>
    </row>
    <row r="7048" spans="1:5" x14ac:dyDescent="0.25">
      <c r="A7048" s="2" t="s">
        <v>13504</v>
      </c>
      <c r="B7048" s="2">
        <v>22</v>
      </c>
      <c r="C7048" s="3">
        <v>36812</v>
      </c>
      <c r="D7048" s="2" t="s">
        <v>11454</v>
      </c>
      <c r="E7048" s="2" t="s">
        <v>13505</v>
      </c>
    </row>
    <row r="7049" spans="1:5" x14ac:dyDescent="0.25">
      <c r="A7049" s="2" t="s">
        <v>13506</v>
      </c>
      <c r="B7049" s="2">
        <v>22</v>
      </c>
      <c r="C7049" s="3">
        <v>36931</v>
      </c>
      <c r="D7049" s="2" t="s">
        <v>11454</v>
      </c>
      <c r="E7049" s="2" t="s">
        <v>13507</v>
      </c>
    </row>
    <row r="7050" spans="1:5" x14ac:dyDescent="0.25">
      <c r="A7050" s="2" t="s">
        <v>13508</v>
      </c>
      <c r="B7050" s="2">
        <v>22</v>
      </c>
      <c r="C7050" s="3">
        <v>31982</v>
      </c>
      <c r="D7050" s="2" t="s">
        <v>11454</v>
      </c>
      <c r="E7050" s="2" t="s">
        <v>13509</v>
      </c>
    </row>
    <row r="7051" spans="1:5" x14ac:dyDescent="0.25">
      <c r="A7051" s="2" t="s">
        <v>13510</v>
      </c>
      <c r="B7051" s="2">
        <v>22</v>
      </c>
      <c r="C7051" s="3">
        <v>34859</v>
      </c>
      <c r="D7051" s="2" t="s">
        <v>11454</v>
      </c>
      <c r="E7051" s="2" t="s">
        <v>13511</v>
      </c>
    </row>
    <row r="7052" spans="1:5" x14ac:dyDescent="0.25">
      <c r="A7052" s="2" t="s">
        <v>13512</v>
      </c>
      <c r="B7052" s="2">
        <v>22</v>
      </c>
      <c r="C7052" s="3">
        <v>36987</v>
      </c>
      <c r="D7052" s="2" t="s">
        <v>11454</v>
      </c>
      <c r="E7052" s="2" t="s">
        <v>13513</v>
      </c>
    </row>
    <row r="7053" spans="1:5" x14ac:dyDescent="0.25">
      <c r="A7053" s="2" t="s">
        <v>13514</v>
      </c>
      <c r="B7053" s="2">
        <v>22</v>
      </c>
      <c r="C7053" s="3">
        <v>36210</v>
      </c>
      <c r="D7053" s="2" t="s">
        <v>11454</v>
      </c>
      <c r="E7053" s="2" t="s">
        <v>13515</v>
      </c>
    </row>
    <row r="7054" spans="1:5" x14ac:dyDescent="0.25">
      <c r="A7054" s="2" t="s">
        <v>13516</v>
      </c>
      <c r="B7054" s="2">
        <v>22</v>
      </c>
      <c r="C7054" s="3">
        <v>39076</v>
      </c>
      <c r="D7054" s="2" t="s">
        <v>11454</v>
      </c>
      <c r="E7054" s="2" t="s">
        <v>13517</v>
      </c>
    </row>
    <row r="7055" spans="1:5" x14ac:dyDescent="0.25">
      <c r="A7055" s="2" t="s">
        <v>13518</v>
      </c>
      <c r="B7055" s="2">
        <v>22</v>
      </c>
      <c r="C7055" s="3">
        <v>40396</v>
      </c>
      <c r="D7055" s="2" t="s">
        <v>11454</v>
      </c>
      <c r="E7055" s="2" t="s">
        <v>2125</v>
      </c>
    </row>
    <row r="7056" spans="1:5" x14ac:dyDescent="0.25">
      <c r="A7056" s="2" t="s">
        <v>13519</v>
      </c>
      <c r="B7056" s="2">
        <v>22</v>
      </c>
      <c r="C7056" s="3">
        <v>40886</v>
      </c>
      <c r="D7056" s="2" t="s">
        <v>11454</v>
      </c>
      <c r="E7056" s="2" t="s">
        <v>13520</v>
      </c>
    </row>
    <row r="7057" spans="1:5" x14ac:dyDescent="0.25">
      <c r="A7057" s="2" t="s">
        <v>13521</v>
      </c>
      <c r="B7057" s="2">
        <v>22</v>
      </c>
      <c r="C7057" s="3">
        <v>39591</v>
      </c>
      <c r="D7057" s="2" t="s">
        <v>11454</v>
      </c>
      <c r="E7057" s="2" t="s">
        <v>13522</v>
      </c>
    </row>
    <row r="7058" spans="1:5" x14ac:dyDescent="0.25">
      <c r="A7058" s="2" t="s">
        <v>13523</v>
      </c>
      <c r="B7058" s="2">
        <v>22</v>
      </c>
      <c r="C7058" s="3">
        <v>39962</v>
      </c>
      <c r="D7058" s="2" t="s">
        <v>11454</v>
      </c>
      <c r="E7058" s="2" t="s">
        <v>13524</v>
      </c>
    </row>
    <row r="7059" spans="1:5" x14ac:dyDescent="0.25">
      <c r="A7059" s="2" t="s">
        <v>13525</v>
      </c>
      <c r="B7059" s="2">
        <v>22</v>
      </c>
      <c r="C7059" s="3">
        <v>38247</v>
      </c>
      <c r="D7059" s="2" t="s">
        <v>11454</v>
      </c>
      <c r="E7059" s="2" t="s">
        <v>13526</v>
      </c>
    </row>
    <row r="7060" spans="1:5" x14ac:dyDescent="0.25">
      <c r="A7060" s="2" t="s">
        <v>13527</v>
      </c>
      <c r="B7060" s="2">
        <v>22</v>
      </c>
      <c r="C7060" s="3">
        <v>40669</v>
      </c>
      <c r="D7060" s="2" t="s">
        <v>11454</v>
      </c>
      <c r="E7060" s="2" t="s">
        <v>13528</v>
      </c>
    </row>
    <row r="7061" spans="1:5" x14ac:dyDescent="0.25">
      <c r="A7061" s="2" t="s">
        <v>13529</v>
      </c>
      <c r="B7061" s="2">
        <v>22</v>
      </c>
      <c r="C7061" s="3">
        <v>41516</v>
      </c>
      <c r="D7061" s="2" t="s">
        <v>11454</v>
      </c>
      <c r="E7061" s="2" t="s">
        <v>13530</v>
      </c>
    </row>
    <row r="7062" spans="1:5" x14ac:dyDescent="0.25">
      <c r="A7062" s="2" t="s">
        <v>13531</v>
      </c>
      <c r="B7062" s="2">
        <v>22</v>
      </c>
      <c r="C7062" s="3">
        <v>40788</v>
      </c>
      <c r="D7062" s="2" t="s">
        <v>11454</v>
      </c>
      <c r="E7062" s="2" t="s">
        <v>13532</v>
      </c>
    </row>
    <row r="7063" spans="1:5" x14ac:dyDescent="0.25">
      <c r="A7063" s="2" t="s">
        <v>13533</v>
      </c>
      <c r="B7063" s="2">
        <v>22</v>
      </c>
      <c r="C7063" s="3">
        <v>37216</v>
      </c>
      <c r="D7063" s="2" t="s">
        <v>11454</v>
      </c>
      <c r="E7063" s="2" t="s">
        <v>13534</v>
      </c>
    </row>
    <row r="7064" spans="1:5" x14ac:dyDescent="0.25">
      <c r="A7064" s="2" t="s">
        <v>8463</v>
      </c>
      <c r="B7064" s="2">
        <v>22</v>
      </c>
      <c r="C7064" s="3">
        <v>38639</v>
      </c>
      <c r="D7064" s="2" t="s">
        <v>11454</v>
      </c>
      <c r="E7064" s="2" t="s">
        <v>8464</v>
      </c>
    </row>
    <row r="7065" spans="1:5" x14ac:dyDescent="0.25">
      <c r="A7065" s="2" t="s">
        <v>13535</v>
      </c>
      <c r="B7065" s="2">
        <v>22</v>
      </c>
      <c r="C7065" s="3">
        <v>39080</v>
      </c>
      <c r="D7065" s="2" t="s">
        <v>11454</v>
      </c>
      <c r="E7065" s="2" t="s">
        <v>13536</v>
      </c>
    </row>
    <row r="7066" spans="1:5" x14ac:dyDescent="0.25">
      <c r="A7066" s="2" t="s">
        <v>13537</v>
      </c>
      <c r="B7066" s="2">
        <v>22</v>
      </c>
      <c r="C7066" s="3">
        <v>36777</v>
      </c>
      <c r="D7066" s="2" t="s">
        <v>11454</v>
      </c>
      <c r="E7066" s="2" t="s">
        <v>13538</v>
      </c>
    </row>
    <row r="7067" spans="1:5" x14ac:dyDescent="0.25">
      <c r="A7067" s="2" t="s">
        <v>13539</v>
      </c>
      <c r="B7067" s="2">
        <v>22</v>
      </c>
      <c r="C7067" s="3">
        <v>38315</v>
      </c>
      <c r="D7067" s="2" t="s">
        <v>11454</v>
      </c>
      <c r="E7067" s="2" t="s">
        <v>13540</v>
      </c>
    </row>
    <row r="7068" spans="1:5" x14ac:dyDescent="0.25">
      <c r="A7068" s="2" t="s">
        <v>13541</v>
      </c>
      <c r="B7068" s="2">
        <v>22</v>
      </c>
      <c r="C7068" s="3">
        <v>41691</v>
      </c>
      <c r="D7068" s="2" t="s">
        <v>11454</v>
      </c>
      <c r="E7068" s="2" t="s">
        <v>13542</v>
      </c>
    </row>
    <row r="7069" spans="1:5" x14ac:dyDescent="0.25">
      <c r="A7069" s="2" t="s">
        <v>13543</v>
      </c>
      <c r="B7069" s="2">
        <v>22</v>
      </c>
      <c r="C7069" s="3">
        <v>41159</v>
      </c>
      <c r="D7069" s="2" t="s">
        <v>11454</v>
      </c>
      <c r="E7069" s="2" t="s">
        <v>13544</v>
      </c>
    </row>
    <row r="7070" spans="1:5" x14ac:dyDescent="0.25">
      <c r="A7070" s="2" t="s">
        <v>13545</v>
      </c>
      <c r="B7070" s="2">
        <v>22</v>
      </c>
      <c r="C7070" s="3">
        <v>39647</v>
      </c>
      <c r="D7070" s="2" t="s">
        <v>11454</v>
      </c>
      <c r="E7070" s="2" t="s">
        <v>13546</v>
      </c>
    </row>
    <row r="7071" spans="1:5" x14ac:dyDescent="0.25">
      <c r="A7071" s="2" t="s">
        <v>13547</v>
      </c>
      <c r="B7071" s="2">
        <v>22</v>
      </c>
      <c r="C7071" s="3">
        <v>40375</v>
      </c>
      <c r="D7071" s="2" t="s">
        <v>11454</v>
      </c>
      <c r="E7071" s="2" t="s">
        <v>13548</v>
      </c>
    </row>
    <row r="7072" spans="1:5" x14ac:dyDescent="0.25">
      <c r="A7072" s="2" t="s">
        <v>13549</v>
      </c>
      <c r="B7072" s="2">
        <v>22</v>
      </c>
      <c r="C7072" s="3">
        <v>40935</v>
      </c>
      <c r="D7072" s="2" t="s">
        <v>11454</v>
      </c>
      <c r="E7072" s="2" t="s">
        <v>13550</v>
      </c>
    </row>
    <row r="7073" spans="1:5" x14ac:dyDescent="0.25">
      <c r="A7073" s="2" t="s">
        <v>13551</v>
      </c>
      <c r="B7073" s="2">
        <v>22</v>
      </c>
      <c r="C7073" s="3">
        <v>36924</v>
      </c>
      <c r="D7073" s="2" t="s">
        <v>11454</v>
      </c>
      <c r="E7073" s="2" t="s">
        <v>13552</v>
      </c>
    </row>
    <row r="7074" spans="1:5" x14ac:dyDescent="0.25">
      <c r="A7074" s="2" t="s">
        <v>13553</v>
      </c>
      <c r="B7074" s="2">
        <v>22</v>
      </c>
      <c r="C7074" s="3">
        <v>39157</v>
      </c>
      <c r="D7074" s="2" t="s">
        <v>11454</v>
      </c>
      <c r="E7074" s="2" t="s">
        <v>13554</v>
      </c>
    </row>
    <row r="7075" spans="1:5" x14ac:dyDescent="0.25">
      <c r="A7075" s="2" t="s">
        <v>13555</v>
      </c>
      <c r="B7075" s="2">
        <v>22</v>
      </c>
      <c r="C7075" s="3">
        <v>41726</v>
      </c>
      <c r="D7075" s="2" t="s">
        <v>11454</v>
      </c>
      <c r="E7075" s="2" t="s">
        <v>13556</v>
      </c>
    </row>
    <row r="7076" spans="1:5" x14ac:dyDescent="0.25">
      <c r="A7076" s="2" t="s">
        <v>13557</v>
      </c>
      <c r="B7076" s="2">
        <v>21</v>
      </c>
      <c r="C7076" s="3">
        <v>37015</v>
      </c>
      <c r="D7076" s="2" t="s">
        <v>11454</v>
      </c>
      <c r="E7076" s="2" t="s">
        <v>13558</v>
      </c>
    </row>
    <row r="7077" spans="1:5" x14ac:dyDescent="0.25">
      <c r="A7077" s="2" t="s">
        <v>13559</v>
      </c>
      <c r="B7077" s="2">
        <v>21</v>
      </c>
      <c r="C7077" s="3">
        <v>34341</v>
      </c>
      <c r="D7077" s="2" t="s">
        <v>11454</v>
      </c>
      <c r="E7077" s="2" t="s">
        <v>13560</v>
      </c>
    </row>
    <row r="7078" spans="1:5" x14ac:dyDescent="0.25">
      <c r="A7078" s="2" t="s">
        <v>13561</v>
      </c>
      <c r="B7078" s="2">
        <v>21</v>
      </c>
      <c r="C7078" s="3">
        <v>36441</v>
      </c>
      <c r="D7078" s="2" t="s">
        <v>11454</v>
      </c>
      <c r="E7078" s="2" t="s">
        <v>13562</v>
      </c>
    </row>
    <row r="7079" spans="1:5" x14ac:dyDescent="0.25">
      <c r="A7079" s="2" t="s">
        <v>13563</v>
      </c>
      <c r="B7079" s="2">
        <v>21</v>
      </c>
      <c r="C7079" s="3">
        <v>36973</v>
      </c>
      <c r="D7079" s="2" t="s">
        <v>11454</v>
      </c>
      <c r="E7079" s="2" t="s">
        <v>13564</v>
      </c>
    </row>
    <row r="7080" spans="1:5" x14ac:dyDescent="0.25">
      <c r="A7080" s="2" t="s">
        <v>13565</v>
      </c>
      <c r="B7080" s="2">
        <v>21</v>
      </c>
      <c r="C7080" s="3">
        <v>41299</v>
      </c>
      <c r="D7080" s="2" t="s">
        <v>11454</v>
      </c>
      <c r="E7080" s="2" t="s">
        <v>13566</v>
      </c>
    </row>
    <row r="7081" spans="1:5" x14ac:dyDescent="0.25">
      <c r="A7081" s="2" t="s">
        <v>13567</v>
      </c>
      <c r="B7081" s="2">
        <v>21</v>
      </c>
      <c r="C7081" s="3">
        <v>38800</v>
      </c>
      <c r="D7081" s="2" t="s">
        <v>11454</v>
      </c>
      <c r="E7081" s="2" t="s">
        <v>13568</v>
      </c>
    </row>
    <row r="7082" spans="1:5" x14ac:dyDescent="0.25">
      <c r="A7082" s="2" t="s">
        <v>13569</v>
      </c>
      <c r="B7082" s="2">
        <v>21</v>
      </c>
      <c r="C7082" s="3">
        <v>36994</v>
      </c>
      <c r="D7082" s="2" t="s">
        <v>11454</v>
      </c>
      <c r="E7082" s="2" t="s">
        <v>4016</v>
      </c>
    </row>
    <row r="7083" spans="1:5" x14ac:dyDescent="0.25">
      <c r="A7083" s="2" t="s">
        <v>13570</v>
      </c>
      <c r="B7083" s="2">
        <v>21</v>
      </c>
      <c r="C7083" s="3">
        <v>37911</v>
      </c>
      <c r="D7083" s="2" t="s">
        <v>11454</v>
      </c>
      <c r="E7083" s="2" t="s">
        <v>13571</v>
      </c>
    </row>
    <row r="7084" spans="1:5" x14ac:dyDescent="0.25">
      <c r="A7084" s="2" t="s">
        <v>13572</v>
      </c>
      <c r="B7084" s="2">
        <v>21</v>
      </c>
      <c r="C7084" s="3">
        <v>38793</v>
      </c>
      <c r="D7084" s="2" t="s">
        <v>11454</v>
      </c>
      <c r="E7084" s="2" t="s">
        <v>13573</v>
      </c>
    </row>
    <row r="7085" spans="1:5" x14ac:dyDescent="0.25">
      <c r="A7085" s="2" t="s">
        <v>13574</v>
      </c>
      <c r="B7085" s="2">
        <v>21</v>
      </c>
      <c r="C7085" s="3">
        <v>36112</v>
      </c>
      <c r="D7085" s="2" t="s">
        <v>11454</v>
      </c>
      <c r="E7085" s="2" t="s">
        <v>13575</v>
      </c>
    </row>
    <row r="7086" spans="1:5" x14ac:dyDescent="0.25">
      <c r="A7086" s="2" t="s">
        <v>13576</v>
      </c>
      <c r="B7086" s="2">
        <v>21</v>
      </c>
      <c r="C7086" s="3">
        <v>39052</v>
      </c>
      <c r="D7086" s="2" t="s">
        <v>11454</v>
      </c>
      <c r="E7086" s="2" t="s">
        <v>13577</v>
      </c>
    </row>
    <row r="7087" spans="1:5" x14ac:dyDescent="0.25">
      <c r="A7087" s="2" t="s">
        <v>13578</v>
      </c>
      <c r="B7087" s="2">
        <v>21</v>
      </c>
      <c r="C7087" s="3">
        <v>36658</v>
      </c>
      <c r="D7087" s="2" t="s">
        <v>11454</v>
      </c>
      <c r="E7087" s="2" t="s">
        <v>13579</v>
      </c>
    </row>
    <row r="7088" spans="1:5" x14ac:dyDescent="0.25">
      <c r="A7088" s="2" t="s">
        <v>13580</v>
      </c>
      <c r="B7088" s="2">
        <v>21</v>
      </c>
      <c r="C7088" s="3">
        <v>40333</v>
      </c>
      <c r="D7088" s="2" t="s">
        <v>11454</v>
      </c>
      <c r="E7088" s="2" t="s">
        <v>13581</v>
      </c>
    </row>
    <row r="7089" spans="1:5" x14ac:dyDescent="0.25">
      <c r="A7089" s="2" t="s">
        <v>13582</v>
      </c>
      <c r="B7089" s="2">
        <v>21</v>
      </c>
      <c r="C7089" s="3">
        <v>36742</v>
      </c>
      <c r="D7089" s="2" t="s">
        <v>11454</v>
      </c>
      <c r="E7089" s="2" t="s">
        <v>13583</v>
      </c>
    </row>
    <row r="7090" spans="1:5" x14ac:dyDescent="0.25">
      <c r="A7090" s="2" t="s">
        <v>13584</v>
      </c>
      <c r="B7090" s="2">
        <v>21</v>
      </c>
      <c r="C7090" s="3">
        <v>37869</v>
      </c>
      <c r="D7090" s="2" t="s">
        <v>11454</v>
      </c>
      <c r="E7090" s="2" t="s">
        <v>13585</v>
      </c>
    </row>
    <row r="7091" spans="1:5" x14ac:dyDescent="0.25">
      <c r="A7091" s="2" t="s">
        <v>13586</v>
      </c>
      <c r="B7091" s="2">
        <v>21</v>
      </c>
      <c r="C7091" s="3">
        <v>37155</v>
      </c>
      <c r="D7091" s="2" t="s">
        <v>11454</v>
      </c>
      <c r="E7091" s="2" t="s">
        <v>13587</v>
      </c>
    </row>
    <row r="7092" spans="1:5" x14ac:dyDescent="0.25">
      <c r="A7092" s="2" t="s">
        <v>13588</v>
      </c>
      <c r="B7092" s="2">
        <v>21</v>
      </c>
      <c r="C7092" s="3">
        <v>37127</v>
      </c>
      <c r="D7092" s="2" t="s">
        <v>11454</v>
      </c>
      <c r="E7092" s="2" t="s">
        <v>13589</v>
      </c>
    </row>
    <row r="7093" spans="1:5" x14ac:dyDescent="0.25">
      <c r="A7093" s="2" t="s">
        <v>13590</v>
      </c>
      <c r="B7093" s="2">
        <v>21</v>
      </c>
      <c r="C7093" s="3">
        <v>39297</v>
      </c>
      <c r="D7093" s="2" t="s">
        <v>11454</v>
      </c>
      <c r="E7093" s="2" t="s">
        <v>13591</v>
      </c>
    </row>
    <row r="7094" spans="1:5" x14ac:dyDescent="0.25">
      <c r="A7094" s="2" t="s">
        <v>13592</v>
      </c>
      <c r="B7094" s="2">
        <v>21</v>
      </c>
      <c r="C7094" s="3">
        <v>40011</v>
      </c>
      <c r="D7094" s="2" t="s">
        <v>11454</v>
      </c>
      <c r="E7094" s="2" t="s">
        <v>13593</v>
      </c>
    </row>
    <row r="7095" spans="1:5" x14ac:dyDescent="0.25">
      <c r="A7095" s="2" t="s">
        <v>13594</v>
      </c>
      <c r="B7095" s="2">
        <v>21</v>
      </c>
      <c r="C7095" s="3">
        <v>36770</v>
      </c>
      <c r="D7095" s="2" t="s">
        <v>11454</v>
      </c>
      <c r="E7095" s="2" t="s">
        <v>13595</v>
      </c>
    </row>
    <row r="7096" spans="1:5" x14ac:dyDescent="0.25">
      <c r="A7096" s="2" t="s">
        <v>13596</v>
      </c>
      <c r="B7096" s="2">
        <v>21</v>
      </c>
      <c r="C7096" s="3">
        <v>36945</v>
      </c>
      <c r="D7096" s="2" t="s">
        <v>11454</v>
      </c>
      <c r="E7096" s="2" t="s">
        <v>13597</v>
      </c>
    </row>
    <row r="7097" spans="1:5" x14ac:dyDescent="0.25">
      <c r="A7097" s="2" t="s">
        <v>13598</v>
      </c>
      <c r="B7097" s="2">
        <v>21</v>
      </c>
      <c r="C7097" s="3">
        <v>38401</v>
      </c>
      <c r="D7097" s="2" t="s">
        <v>11454</v>
      </c>
      <c r="E7097" s="2" t="s">
        <v>13599</v>
      </c>
    </row>
    <row r="7098" spans="1:5" x14ac:dyDescent="0.25">
      <c r="A7098" s="2" t="s">
        <v>13600</v>
      </c>
      <c r="B7098" s="2">
        <v>21</v>
      </c>
      <c r="C7098" s="3">
        <v>40186</v>
      </c>
      <c r="D7098" s="2" t="s">
        <v>11454</v>
      </c>
      <c r="E7098" s="2" t="s">
        <v>13601</v>
      </c>
    </row>
    <row r="7099" spans="1:5" x14ac:dyDescent="0.25">
      <c r="A7099" s="2" t="s">
        <v>13602</v>
      </c>
      <c r="B7099" s="2">
        <v>20</v>
      </c>
      <c r="C7099" s="3">
        <v>39724</v>
      </c>
      <c r="D7099" s="2" t="s">
        <v>11454</v>
      </c>
      <c r="E7099" s="2" t="s">
        <v>13603</v>
      </c>
    </row>
    <row r="7100" spans="1:5" x14ac:dyDescent="0.25">
      <c r="A7100" s="2" t="s">
        <v>13604</v>
      </c>
      <c r="B7100" s="2">
        <v>20</v>
      </c>
      <c r="C7100" s="3">
        <v>39899</v>
      </c>
      <c r="D7100" s="2" t="s">
        <v>11454</v>
      </c>
      <c r="E7100" s="2" t="s">
        <v>13605</v>
      </c>
    </row>
    <row r="7101" spans="1:5" x14ac:dyDescent="0.25">
      <c r="A7101" s="2" t="s">
        <v>13606</v>
      </c>
      <c r="B7101" s="2">
        <v>20</v>
      </c>
      <c r="C7101" s="3">
        <v>40662</v>
      </c>
      <c r="D7101" s="2" t="s">
        <v>11454</v>
      </c>
      <c r="E7101" s="2" t="s">
        <v>13607</v>
      </c>
    </row>
    <row r="7102" spans="1:5" x14ac:dyDescent="0.25">
      <c r="A7102" s="2" t="s">
        <v>13608</v>
      </c>
      <c r="B7102" s="2">
        <v>20</v>
      </c>
      <c r="C7102" s="3">
        <v>41187</v>
      </c>
      <c r="D7102" s="2" t="s">
        <v>11454</v>
      </c>
      <c r="E7102" s="2" t="s">
        <v>13609</v>
      </c>
    </row>
    <row r="7103" spans="1:5" x14ac:dyDescent="0.25">
      <c r="A7103" s="2" t="s">
        <v>13610</v>
      </c>
      <c r="B7103" s="2">
        <v>20</v>
      </c>
      <c r="C7103" s="3">
        <v>41159</v>
      </c>
      <c r="D7103" s="2" t="s">
        <v>11454</v>
      </c>
      <c r="E7103" s="2" t="s">
        <v>13611</v>
      </c>
    </row>
    <row r="7104" spans="1:5" x14ac:dyDescent="0.25">
      <c r="A7104" s="2" t="s">
        <v>13612</v>
      </c>
      <c r="B7104" s="2">
        <v>20</v>
      </c>
      <c r="C7104" s="3">
        <v>37435</v>
      </c>
      <c r="D7104" s="2" t="s">
        <v>11454</v>
      </c>
      <c r="E7104" s="2" t="s">
        <v>13613</v>
      </c>
    </row>
    <row r="7105" spans="1:5" x14ac:dyDescent="0.25">
      <c r="A7105" s="2" t="s">
        <v>13614</v>
      </c>
      <c r="B7105" s="2">
        <v>20</v>
      </c>
      <c r="C7105" s="3">
        <v>39927</v>
      </c>
      <c r="D7105" s="2" t="s">
        <v>11454</v>
      </c>
      <c r="E7105" s="2" t="s">
        <v>13615</v>
      </c>
    </row>
    <row r="7106" spans="1:5" x14ac:dyDescent="0.25">
      <c r="A7106" s="2" t="s">
        <v>13616</v>
      </c>
      <c r="B7106" s="2">
        <v>20</v>
      </c>
      <c r="C7106" s="3">
        <v>41285</v>
      </c>
      <c r="D7106" s="2" t="s">
        <v>11454</v>
      </c>
      <c r="E7106" s="2" t="s">
        <v>13617</v>
      </c>
    </row>
    <row r="7107" spans="1:5" x14ac:dyDescent="0.25">
      <c r="A7107" s="2" t="s">
        <v>13618</v>
      </c>
      <c r="B7107" s="2">
        <v>20</v>
      </c>
      <c r="C7107" s="3">
        <v>41313</v>
      </c>
      <c r="D7107" s="2" t="s">
        <v>11454</v>
      </c>
      <c r="E7107" s="2" t="s">
        <v>13619</v>
      </c>
    </row>
    <row r="7108" spans="1:5" x14ac:dyDescent="0.25">
      <c r="A7108" s="2" t="s">
        <v>13620</v>
      </c>
      <c r="B7108" s="2">
        <v>20</v>
      </c>
      <c r="C7108" s="3">
        <v>39745</v>
      </c>
      <c r="D7108" s="2" t="s">
        <v>11454</v>
      </c>
      <c r="E7108" s="2" t="s">
        <v>9748</v>
      </c>
    </row>
    <row r="7109" spans="1:5" x14ac:dyDescent="0.25">
      <c r="A7109" s="2" t="s">
        <v>13621</v>
      </c>
      <c r="B7109" s="2">
        <v>20</v>
      </c>
      <c r="C7109" s="3">
        <v>39556</v>
      </c>
      <c r="D7109" s="2" t="s">
        <v>11454</v>
      </c>
      <c r="E7109" s="2" t="s">
        <v>13622</v>
      </c>
    </row>
    <row r="7110" spans="1:5" x14ac:dyDescent="0.25">
      <c r="A7110" s="2" t="s">
        <v>13623</v>
      </c>
      <c r="B7110" s="2">
        <v>20</v>
      </c>
      <c r="C7110" s="3">
        <v>38401</v>
      </c>
      <c r="D7110" s="2" t="s">
        <v>11454</v>
      </c>
      <c r="E7110" s="2" t="s">
        <v>13624</v>
      </c>
    </row>
    <row r="7111" spans="1:5" x14ac:dyDescent="0.25">
      <c r="A7111" s="2" t="s">
        <v>13625</v>
      </c>
      <c r="B7111" s="2">
        <v>20</v>
      </c>
      <c r="C7111" s="3">
        <v>40360</v>
      </c>
      <c r="D7111" s="2" t="s">
        <v>11454</v>
      </c>
      <c r="E7111" s="2" t="s">
        <v>13626</v>
      </c>
    </row>
    <row r="7112" spans="1:5" x14ac:dyDescent="0.25">
      <c r="A7112" s="2" t="s">
        <v>13627</v>
      </c>
      <c r="B7112" s="2">
        <v>20</v>
      </c>
      <c r="C7112" s="3">
        <v>36609</v>
      </c>
      <c r="D7112" s="2" t="s">
        <v>11454</v>
      </c>
      <c r="E7112" s="2" t="s">
        <v>13628</v>
      </c>
    </row>
    <row r="7113" spans="1:5" x14ac:dyDescent="0.25">
      <c r="A7113" s="2" t="s">
        <v>13629</v>
      </c>
      <c r="B7113" s="2">
        <v>20</v>
      </c>
      <c r="C7113" s="3">
        <v>36992</v>
      </c>
      <c r="D7113" s="2" t="s">
        <v>11454</v>
      </c>
      <c r="E7113" s="2" t="s">
        <v>2429</v>
      </c>
    </row>
    <row r="7114" spans="1:5" x14ac:dyDescent="0.25">
      <c r="A7114" s="2" t="s">
        <v>13630</v>
      </c>
      <c r="B7114" s="2">
        <v>20</v>
      </c>
      <c r="C7114" s="3">
        <v>37141</v>
      </c>
      <c r="D7114" s="2" t="s">
        <v>11454</v>
      </c>
      <c r="E7114" s="2" t="s">
        <v>13631</v>
      </c>
    </row>
    <row r="7115" spans="1:5" x14ac:dyDescent="0.25">
      <c r="A7115" s="2" t="s">
        <v>13632</v>
      </c>
      <c r="B7115" s="2">
        <v>20</v>
      </c>
      <c r="C7115" s="3">
        <v>37855</v>
      </c>
      <c r="D7115" s="2" t="s">
        <v>11454</v>
      </c>
      <c r="E7115" s="2" t="s">
        <v>13633</v>
      </c>
    </row>
    <row r="7116" spans="1:5" x14ac:dyDescent="0.25">
      <c r="A7116" s="2" t="s">
        <v>13634</v>
      </c>
      <c r="B7116" s="2">
        <v>20</v>
      </c>
      <c r="C7116" s="3">
        <v>37176</v>
      </c>
      <c r="D7116" s="2" t="s">
        <v>11454</v>
      </c>
      <c r="E7116" s="2" t="s">
        <v>13635</v>
      </c>
    </row>
    <row r="7117" spans="1:5" x14ac:dyDescent="0.25">
      <c r="A7117" s="2" t="s">
        <v>13636</v>
      </c>
      <c r="B7117" s="2">
        <v>20</v>
      </c>
      <c r="C7117" s="3">
        <v>41460</v>
      </c>
      <c r="D7117" s="2" t="s">
        <v>11454</v>
      </c>
      <c r="E7117" s="2" t="s">
        <v>13637</v>
      </c>
    </row>
    <row r="7118" spans="1:5" x14ac:dyDescent="0.25">
      <c r="A7118" s="2" t="s">
        <v>13638</v>
      </c>
      <c r="B7118" s="2">
        <v>20</v>
      </c>
      <c r="C7118" s="3">
        <v>41866</v>
      </c>
      <c r="D7118" s="2" t="s">
        <v>11454</v>
      </c>
      <c r="E7118" s="2" t="s">
        <v>13639</v>
      </c>
    </row>
    <row r="7119" spans="1:5" x14ac:dyDescent="0.25">
      <c r="A7119" s="2" t="s">
        <v>13640</v>
      </c>
      <c r="B7119" s="2">
        <v>20</v>
      </c>
      <c r="C7119" s="3">
        <v>35475</v>
      </c>
      <c r="D7119" s="2" t="s">
        <v>11454</v>
      </c>
      <c r="E7119" s="2" t="s">
        <v>13641</v>
      </c>
    </row>
    <row r="7120" spans="1:5" x14ac:dyDescent="0.25">
      <c r="A7120" s="2" t="s">
        <v>13642</v>
      </c>
      <c r="B7120" s="2">
        <v>19</v>
      </c>
      <c r="C7120" s="3">
        <v>40186</v>
      </c>
      <c r="D7120" s="2" t="s">
        <v>11454</v>
      </c>
      <c r="E7120" s="2" t="s">
        <v>13643</v>
      </c>
    </row>
    <row r="7121" spans="1:5" x14ac:dyDescent="0.25">
      <c r="A7121" s="2" t="s">
        <v>13644</v>
      </c>
      <c r="B7121" s="2">
        <v>19</v>
      </c>
      <c r="C7121" s="3">
        <v>41124</v>
      </c>
      <c r="D7121" s="2" t="s">
        <v>11454</v>
      </c>
      <c r="E7121" s="2" t="s">
        <v>13645</v>
      </c>
    </row>
    <row r="7122" spans="1:5" x14ac:dyDescent="0.25">
      <c r="A7122" s="2" t="s">
        <v>13646</v>
      </c>
      <c r="B7122" s="2">
        <v>19</v>
      </c>
      <c r="C7122" s="3">
        <v>37946</v>
      </c>
      <c r="D7122" s="2" t="s">
        <v>11454</v>
      </c>
      <c r="E7122" s="2" t="s">
        <v>13647</v>
      </c>
    </row>
    <row r="7123" spans="1:5" x14ac:dyDescent="0.25">
      <c r="A7123" s="2" t="s">
        <v>13648</v>
      </c>
      <c r="B7123" s="2">
        <v>19</v>
      </c>
      <c r="C7123" s="3">
        <v>36175</v>
      </c>
      <c r="D7123" s="2" t="s">
        <v>11454</v>
      </c>
      <c r="E7123" s="2" t="s">
        <v>2347</v>
      </c>
    </row>
    <row r="7124" spans="1:5" x14ac:dyDescent="0.25">
      <c r="A7124" s="2" t="s">
        <v>13649</v>
      </c>
      <c r="B7124" s="2">
        <v>19</v>
      </c>
      <c r="C7124" s="3">
        <v>37554</v>
      </c>
      <c r="D7124" s="2" t="s">
        <v>11454</v>
      </c>
      <c r="E7124" s="2" t="s">
        <v>13650</v>
      </c>
    </row>
    <row r="7125" spans="1:5" x14ac:dyDescent="0.25">
      <c r="A7125" s="2" t="s">
        <v>13651</v>
      </c>
      <c r="B7125" s="2">
        <v>19</v>
      </c>
      <c r="C7125" s="3">
        <v>36733</v>
      </c>
      <c r="D7125" s="2" t="s">
        <v>11454</v>
      </c>
      <c r="E7125" s="2" t="s">
        <v>13652</v>
      </c>
    </row>
    <row r="7126" spans="1:5" x14ac:dyDescent="0.25">
      <c r="A7126" s="2" t="s">
        <v>13653</v>
      </c>
      <c r="B7126" s="2">
        <v>19</v>
      </c>
      <c r="C7126" s="3">
        <v>41614</v>
      </c>
      <c r="D7126" s="2" t="s">
        <v>11454</v>
      </c>
      <c r="E7126" s="2" t="s">
        <v>13654</v>
      </c>
    </row>
    <row r="7127" spans="1:5" x14ac:dyDescent="0.25">
      <c r="A7127" s="2" t="s">
        <v>13655</v>
      </c>
      <c r="B7127" s="2">
        <v>19</v>
      </c>
      <c r="C7127" s="3">
        <v>38597</v>
      </c>
      <c r="D7127" s="2" t="s">
        <v>11454</v>
      </c>
      <c r="E7127" s="2" t="s">
        <v>13656</v>
      </c>
    </row>
    <row r="7128" spans="1:5" x14ac:dyDescent="0.25">
      <c r="A7128" s="2" t="s">
        <v>13657</v>
      </c>
      <c r="B7128" s="2">
        <v>19</v>
      </c>
      <c r="C7128" s="3">
        <v>40142</v>
      </c>
      <c r="D7128" s="2" t="s">
        <v>11454</v>
      </c>
      <c r="E7128" s="2" t="s">
        <v>13658</v>
      </c>
    </row>
    <row r="7129" spans="1:5" x14ac:dyDescent="0.25">
      <c r="A7129" s="2" t="s">
        <v>13659</v>
      </c>
      <c r="B7129" s="2">
        <v>19</v>
      </c>
      <c r="C7129" s="3">
        <v>39346</v>
      </c>
      <c r="D7129" s="2" t="s">
        <v>11454</v>
      </c>
      <c r="E7129" s="2" t="s">
        <v>13660</v>
      </c>
    </row>
    <row r="7130" spans="1:5" x14ac:dyDescent="0.25">
      <c r="A7130" s="2" t="s">
        <v>13661</v>
      </c>
      <c r="B7130" s="2">
        <v>19</v>
      </c>
      <c r="C7130" s="3">
        <v>40200</v>
      </c>
      <c r="D7130" s="2" t="s">
        <v>11454</v>
      </c>
      <c r="E7130" s="2" t="s">
        <v>13662</v>
      </c>
    </row>
    <row r="7131" spans="1:5" x14ac:dyDescent="0.25">
      <c r="A7131" s="2" t="s">
        <v>13663</v>
      </c>
      <c r="B7131" s="2">
        <v>19</v>
      </c>
      <c r="C7131" s="3">
        <v>36273</v>
      </c>
      <c r="D7131" s="2" t="s">
        <v>11454</v>
      </c>
      <c r="E7131" s="2" t="s">
        <v>13664</v>
      </c>
    </row>
    <row r="7132" spans="1:5" x14ac:dyDescent="0.25">
      <c r="A7132" s="2" t="s">
        <v>13665</v>
      </c>
      <c r="B7132" s="2">
        <v>19</v>
      </c>
      <c r="C7132" s="3">
        <v>36217</v>
      </c>
      <c r="D7132" s="2" t="s">
        <v>11454</v>
      </c>
      <c r="E7132" s="2" t="s">
        <v>13666</v>
      </c>
    </row>
    <row r="7133" spans="1:5" x14ac:dyDescent="0.25">
      <c r="A7133" s="2" t="s">
        <v>13667</v>
      </c>
      <c r="B7133" s="2">
        <v>19</v>
      </c>
      <c r="C7133" s="3">
        <v>38268</v>
      </c>
      <c r="D7133" s="2" t="s">
        <v>11454</v>
      </c>
      <c r="E7133" s="2" t="s">
        <v>13668</v>
      </c>
    </row>
    <row r="7134" spans="1:5" x14ac:dyDescent="0.25">
      <c r="A7134" s="2" t="s">
        <v>13669</v>
      </c>
      <c r="B7134" s="2">
        <v>19</v>
      </c>
      <c r="C7134" s="3">
        <v>38968</v>
      </c>
      <c r="D7134" s="2" t="s">
        <v>11454</v>
      </c>
      <c r="E7134" s="2" t="s">
        <v>13670</v>
      </c>
    </row>
    <row r="7135" spans="1:5" x14ac:dyDescent="0.25">
      <c r="A7135" s="2" t="s">
        <v>13671</v>
      </c>
      <c r="B7135" s="2">
        <v>19</v>
      </c>
      <c r="C7135" s="3">
        <v>35720</v>
      </c>
      <c r="D7135" s="2" t="s">
        <v>11454</v>
      </c>
      <c r="E7135" s="2" t="s">
        <v>13672</v>
      </c>
    </row>
    <row r="7136" spans="1:5" x14ac:dyDescent="0.25">
      <c r="A7136" s="2" t="s">
        <v>13673</v>
      </c>
      <c r="B7136" s="2">
        <v>19</v>
      </c>
      <c r="C7136" s="3">
        <v>37785</v>
      </c>
      <c r="D7136" s="2" t="s">
        <v>11454</v>
      </c>
      <c r="E7136" s="2" t="s">
        <v>13674</v>
      </c>
    </row>
    <row r="7137" spans="1:5" x14ac:dyDescent="0.25">
      <c r="A7137" s="2" t="s">
        <v>13675</v>
      </c>
      <c r="B7137" s="2">
        <v>19</v>
      </c>
      <c r="C7137" s="3">
        <v>41656</v>
      </c>
      <c r="D7137" s="2" t="s">
        <v>11454</v>
      </c>
      <c r="E7137" s="2" t="s">
        <v>13676</v>
      </c>
    </row>
    <row r="7138" spans="1:5" x14ac:dyDescent="0.25">
      <c r="A7138" s="2" t="s">
        <v>4163</v>
      </c>
      <c r="B7138" s="2">
        <v>19</v>
      </c>
      <c r="C7138" s="3">
        <v>41922</v>
      </c>
      <c r="D7138" s="2" t="s">
        <v>11454</v>
      </c>
      <c r="E7138" s="2" t="s">
        <v>4164</v>
      </c>
    </row>
    <row r="7139" spans="1:5" x14ac:dyDescent="0.25">
      <c r="A7139" s="2" t="s">
        <v>13677</v>
      </c>
      <c r="B7139" s="2">
        <v>19</v>
      </c>
      <c r="C7139" s="3">
        <v>39969</v>
      </c>
      <c r="D7139" s="2" t="s">
        <v>11454</v>
      </c>
      <c r="E7139" s="2" t="s">
        <v>13678</v>
      </c>
    </row>
    <row r="7140" spans="1:5" x14ac:dyDescent="0.25">
      <c r="A7140" s="2" t="s">
        <v>13679</v>
      </c>
      <c r="B7140" s="2">
        <v>19</v>
      </c>
      <c r="C7140" s="3">
        <v>37519</v>
      </c>
      <c r="D7140" s="2" t="s">
        <v>11454</v>
      </c>
      <c r="E7140" s="2" t="s">
        <v>13680</v>
      </c>
    </row>
    <row r="7141" spans="1:5" x14ac:dyDescent="0.25">
      <c r="A7141" s="2" t="s">
        <v>13681</v>
      </c>
      <c r="B7141" s="2">
        <v>19</v>
      </c>
      <c r="C7141" s="3">
        <v>37449</v>
      </c>
      <c r="D7141" s="2" t="s">
        <v>11454</v>
      </c>
      <c r="E7141" s="2" t="s">
        <v>13682</v>
      </c>
    </row>
    <row r="7142" spans="1:5" x14ac:dyDescent="0.25">
      <c r="A7142" s="2" t="s">
        <v>13683</v>
      </c>
      <c r="B7142" s="2">
        <v>19</v>
      </c>
      <c r="C7142" s="3">
        <v>35895</v>
      </c>
      <c r="D7142" s="2" t="s">
        <v>11454</v>
      </c>
      <c r="E7142" s="2" t="s">
        <v>13684</v>
      </c>
    </row>
    <row r="7143" spans="1:5" x14ac:dyDescent="0.25">
      <c r="A7143" s="2" t="s">
        <v>13685</v>
      </c>
      <c r="B7143" s="2">
        <v>19</v>
      </c>
      <c r="C7143" s="3">
        <v>38282</v>
      </c>
      <c r="D7143" s="2" t="s">
        <v>11454</v>
      </c>
      <c r="E7143" s="2" t="s">
        <v>13686</v>
      </c>
    </row>
    <row r="7144" spans="1:5" x14ac:dyDescent="0.25">
      <c r="A7144" s="2" t="s">
        <v>13687</v>
      </c>
      <c r="B7144" s="2">
        <v>19</v>
      </c>
      <c r="C7144" s="3">
        <v>38618</v>
      </c>
      <c r="D7144" s="2" t="s">
        <v>11454</v>
      </c>
      <c r="E7144" s="2" t="s">
        <v>2328</v>
      </c>
    </row>
    <row r="7145" spans="1:5" x14ac:dyDescent="0.25">
      <c r="A7145" s="2" t="s">
        <v>13688</v>
      </c>
      <c r="B7145" s="2">
        <v>19</v>
      </c>
      <c r="C7145" s="3">
        <v>36539</v>
      </c>
      <c r="D7145" s="2" t="s">
        <v>11454</v>
      </c>
      <c r="E7145" s="2" t="s">
        <v>13689</v>
      </c>
    </row>
    <row r="7146" spans="1:5" x14ac:dyDescent="0.25">
      <c r="A7146" s="2" t="s">
        <v>13690</v>
      </c>
      <c r="B7146" s="2">
        <v>18</v>
      </c>
      <c r="C7146" s="3">
        <v>36924</v>
      </c>
      <c r="D7146" s="2" t="s">
        <v>11454</v>
      </c>
      <c r="E7146" s="2" t="s">
        <v>13691</v>
      </c>
    </row>
    <row r="7147" spans="1:5" x14ac:dyDescent="0.25">
      <c r="A7147" s="2" t="s">
        <v>13692</v>
      </c>
      <c r="B7147" s="2">
        <v>18</v>
      </c>
      <c r="C7147" s="3">
        <v>38723</v>
      </c>
      <c r="D7147" s="2" t="s">
        <v>11454</v>
      </c>
      <c r="E7147" s="2" t="s">
        <v>13693</v>
      </c>
    </row>
    <row r="7148" spans="1:5" x14ac:dyDescent="0.25">
      <c r="A7148" s="2" t="s">
        <v>13694</v>
      </c>
      <c r="B7148" s="2">
        <v>18</v>
      </c>
      <c r="C7148" s="3">
        <v>30183</v>
      </c>
      <c r="D7148" s="2" t="s">
        <v>11454</v>
      </c>
      <c r="E7148" s="2" t="s">
        <v>13695</v>
      </c>
    </row>
    <row r="7149" spans="1:5" x14ac:dyDescent="0.25">
      <c r="A7149" s="2" t="s">
        <v>13696</v>
      </c>
      <c r="B7149" s="2">
        <v>18</v>
      </c>
      <c r="C7149" s="3">
        <v>38779</v>
      </c>
      <c r="D7149" s="2" t="s">
        <v>11454</v>
      </c>
      <c r="E7149" s="2" t="s">
        <v>13697</v>
      </c>
    </row>
    <row r="7150" spans="1:5" x14ac:dyDescent="0.25">
      <c r="A7150" s="2" t="s">
        <v>13698</v>
      </c>
      <c r="B7150" s="2">
        <v>18</v>
      </c>
      <c r="C7150" s="3">
        <v>36938</v>
      </c>
      <c r="D7150" s="2" t="s">
        <v>11454</v>
      </c>
      <c r="E7150" s="2" t="s">
        <v>13699</v>
      </c>
    </row>
    <row r="7151" spans="1:5" x14ac:dyDescent="0.25">
      <c r="A7151" s="2" t="s">
        <v>13700</v>
      </c>
      <c r="B7151" s="2">
        <v>18</v>
      </c>
      <c r="C7151" s="3">
        <v>37834</v>
      </c>
      <c r="D7151" s="2" t="s">
        <v>11454</v>
      </c>
      <c r="E7151" s="2" t="s">
        <v>13701</v>
      </c>
    </row>
    <row r="7152" spans="1:5" x14ac:dyDescent="0.25">
      <c r="A7152" s="2" t="s">
        <v>13702</v>
      </c>
      <c r="B7152" s="2">
        <v>18</v>
      </c>
      <c r="C7152" s="3">
        <v>37127</v>
      </c>
      <c r="D7152" s="2" t="s">
        <v>11454</v>
      </c>
      <c r="E7152" s="2" t="s">
        <v>13703</v>
      </c>
    </row>
    <row r="7153" spans="1:5" x14ac:dyDescent="0.25">
      <c r="A7153" s="2" t="s">
        <v>13704</v>
      </c>
      <c r="B7153" s="2">
        <v>18</v>
      </c>
      <c r="C7153" s="3">
        <v>37540</v>
      </c>
      <c r="D7153" s="2" t="s">
        <v>11454</v>
      </c>
      <c r="E7153" s="2" t="s">
        <v>13705</v>
      </c>
    </row>
    <row r="7154" spans="1:5" x14ac:dyDescent="0.25">
      <c r="A7154" s="2" t="s">
        <v>13706</v>
      </c>
      <c r="B7154" s="2">
        <v>18</v>
      </c>
      <c r="C7154" s="3">
        <v>39290</v>
      </c>
      <c r="D7154" s="2" t="s">
        <v>11454</v>
      </c>
      <c r="E7154" s="2" t="s">
        <v>13707</v>
      </c>
    </row>
    <row r="7155" spans="1:5" x14ac:dyDescent="0.25">
      <c r="A7155" s="2" t="s">
        <v>13708</v>
      </c>
      <c r="B7155" s="2">
        <v>18</v>
      </c>
      <c r="C7155" s="3">
        <v>35860</v>
      </c>
      <c r="D7155" s="2" t="s">
        <v>11454</v>
      </c>
      <c r="E7155" s="2" t="s">
        <v>5748</v>
      </c>
    </row>
    <row r="7156" spans="1:5" x14ac:dyDescent="0.25">
      <c r="A7156" s="2" t="s">
        <v>13709</v>
      </c>
      <c r="B7156" s="2">
        <v>18</v>
      </c>
      <c r="C7156" s="3">
        <v>41852</v>
      </c>
      <c r="D7156" s="2" t="s">
        <v>11454</v>
      </c>
      <c r="E7156" s="2" t="s">
        <v>13710</v>
      </c>
    </row>
    <row r="7157" spans="1:5" x14ac:dyDescent="0.25">
      <c r="A7157" s="2" t="s">
        <v>13711</v>
      </c>
      <c r="B7157" s="2">
        <v>18</v>
      </c>
      <c r="C7157" s="3">
        <v>37209</v>
      </c>
      <c r="D7157" s="2" t="s">
        <v>11454</v>
      </c>
      <c r="E7157" s="2" t="s">
        <v>13712</v>
      </c>
    </row>
    <row r="7158" spans="1:5" x14ac:dyDescent="0.25">
      <c r="A7158" s="2" t="s">
        <v>13713</v>
      </c>
      <c r="B7158" s="2">
        <v>18</v>
      </c>
      <c r="C7158" s="3">
        <v>37491</v>
      </c>
      <c r="D7158" s="2" t="s">
        <v>11454</v>
      </c>
      <c r="E7158" s="2" t="s">
        <v>13714</v>
      </c>
    </row>
    <row r="7159" spans="1:5" x14ac:dyDescent="0.25">
      <c r="A7159" s="2" t="s">
        <v>13715</v>
      </c>
      <c r="B7159" s="2">
        <v>18</v>
      </c>
      <c r="C7159" s="3">
        <v>39199</v>
      </c>
      <c r="D7159" s="2" t="s">
        <v>11454</v>
      </c>
      <c r="E7159" s="2" t="s">
        <v>13716</v>
      </c>
    </row>
    <row r="7160" spans="1:5" x14ac:dyDescent="0.25">
      <c r="A7160" s="2" t="s">
        <v>13717</v>
      </c>
      <c r="B7160" s="2">
        <v>18</v>
      </c>
      <c r="C7160" s="3">
        <v>40914</v>
      </c>
      <c r="D7160" s="2" t="s">
        <v>11454</v>
      </c>
      <c r="E7160" s="2" t="s">
        <v>13718</v>
      </c>
    </row>
    <row r="7161" spans="1:5" x14ac:dyDescent="0.25">
      <c r="A7161" s="2" t="s">
        <v>13719</v>
      </c>
      <c r="B7161" s="2">
        <v>18</v>
      </c>
      <c r="C7161" s="3">
        <v>41299</v>
      </c>
      <c r="D7161" s="2" t="s">
        <v>11454</v>
      </c>
      <c r="E7161" s="2" t="s">
        <v>13720</v>
      </c>
    </row>
    <row r="7162" spans="1:5" x14ac:dyDescent="0.25">
      <c r="A7162" s="2" t="s">
        <v>13721</v>
      </c>
      <c r="B7162" s="2">
        <v>18</v>
      </c>
      <c r="C7162" s="3">
        <v>37701</v>
      </c>
      <c r="D7162" s="2" t="s">
        <v>11454</v>
      </c>
      <c r="E7162" s="2" t="s">
        <v>13722</v>
      </c>
    </row>
    <row r="7163" spans="1:5" x14ac:dyDescent="0.25">
      <c r="A7163" s="2" t="s">
        <v>13723</v>
      </c>
      <c r="B7163" s="2">
        <v>18</v>
      </c>
      <c r="C7163" s="3">
        <v>40506</v>
      </c>
      <c r="D7163" s="2" t="s">
        <v>11454</v>
      </c>
      <c r="E7163" s="2" t="s">
        <v>13724</v>
      </c>
    </row>
    <row r="7164" spans="1:5" x14ac:dyDescent="0.25">
      <c r="A7164" s="2" t="s">
        <v>13725</v>
      </c>
      <c r="B7164" s="2">
        <v>18</v>
      </c>
      <c r="C7164" s="3">
        <v>40408</v>
      </c>
      <c r="D7164" s="2" t="s">
        <v>11454</v>
      </c>
      <c r="E7164" s="2" t="s">
        <v>11003</v>
      </c>
    </row>
    <row r="7165" spans="1:5" x14ac:dyDescent="0.25">
      <c r="A7165" s="2" t="s">
        <v>13726</v>
      </c>
      <c r="B7165" s="2">
        <v>18</v>
      </c>
      <c r="C7165" s="3">
        <v>41145</v>
      </c>
      <c r="D7165" s="2" t="s">
        <v>11454</v>
      </c>
      <c r="E7165" s="2" t="s">
        <v>13727</v>
      </c>
    </row>
    <row r="7166" spans="1:5" x14ac:dyDescent="0.25">
      <c r="A7166" s="2" t="s">
        <v>13728</v>
      </c>
      <c r="B7166" s="2">
        <v>18</v>
      </c>
      <c r="C7166" s="3">
        <v>36775</v>
      </c>
      <c r="D7166" s="2" t="s">
        <v>11454</v>
      </c>
      <c r="E7166" s="2" t="s">
        <v>13729</v>
      </c>
    </row>
    <row r="7167" spans="1:5" x14ac:dyDescent="0.25">
      <c r="A7167" s="2" t="s">
        <v>13730</v>
      </c>
      <c r="B7167" s="2">
        <v>18</v>
      </c>
      <c r="C7167" s="3">
        <v>39241</v>
      </c>
      <c r="D7167" s="2" t="s">
        <v>11454</v>
      </c>
      <c r="E7167" s="2" t="s">
        <v>13731</v>
      </c>
    </row>
    <row r="7168" spans="1:5" x14ac:dyDescent="0.25">
      <c r="A7168" s="2" t="s">
        <v>13732</v>
      </c>
      <c r="B7168" s="2">
        <v>17</v>
      </c>
      <c r="C7168" s="3">
        <v>39997</v>
      </c>
      <c r="D7168" s="2" t="s">
        <v>11454</v>
      </c>
      <c r="E7168" s="2" t="s">
        <v>13733</v>
      </c>
    </row>
    <row r="7169" spans="1:5" x14ac:dyDescent="0.25">
      <c r="A7169" s="2" t="s">
        <v>13734</v>
      </c>
      <c r="B7169" s="2">
        <v>17</v>
      </c>
      <c r="C7169" s="3">
        <v>41873</v>
      </c>
      <c r="D7169" s="2" t="s">
        <v>11454</v>
      </c>
      <c r="E7169" s="2" t="s">
        <v>2101</v>
      </c>
    </row>
    <row r="7170" spans="1:5" x14ac:dyDescent="0.25">
      <c r="A7170" s="2" t="s">
        <v>13735</v>
      </c>
      <c r="B7170" s="2">
        <v>17</v>
      </c>
      <c r="C7170" s="3">
        <v>39556</v>
      </c>
      <c r="D7170" s="2" t="s">
        <v>11454</v>
      </c>
      <c r="E7170" s="2" t="s">
        <v>13736</v>
      </c>
    </row>
    <row r="7171" spans="1:5" x14ac:dyDescent="0.25">
      <c r="A7171" s="2" t="s">
        <v>13737</v>
      </c>
      <c r="B7171" s="2">
        <v>17</v>
      </c>
      <c r="C7171" s="3">
        <v>38856</v>
      </c>
      <c r="D7171" s="2" t="s">
        <v>11454</v>
      </c>
      <c r="E7171" s="2" t="s">
        <v>13738</v>
      </c>
    </row>
    <row r="7172" spans="1:5" x14ac:dyDescent="0.25">
      <c r="A7172" s="2" t="s">
        <v>13739</v>
      </c>
      <c r="B7172" s="2">
        <v>17</v>
      </c>
      <c r="C7172" s="3">
        <v>37162</v>
      </c>
      <c r="D7172" s="2" t="s">
        <v>11454</v>
      </c>
      <c r="E7172" s="2" t="s">
        <v>13740</v>
      </c>
    </row>
    <row r="7173" spans="1:5" x14ac:dyDescent="0.25">
      <c r="A7173" s="2" t="s">
        <v>13741</v>
      </c>
      <c r="B7173" s="2">
        <v>17</v>
      </c>
      <c r="C7173" s="3">
        <v>38947</v>
      </c>
      <c r="D7173" s="2" t="s">
        <v>11454</v>
      </c>
      <c r="E7173" s="2" t="s">
        <v>13742</v>
      </c>
    </row>
    <row r="7174" spans="1:5" x14ac:dyDescent="0.25">
      <c r="A7174" s="2" t="s">
        <v>13743</v>
      </c>
      <c r="B7174" s="2">
        <v>17</v>
      </c>
      <c r="C7174" s="3">
        <v>33382</v>
      </c>
      <c r="D7174" s="2" t="s">
        <v>11454</v>
      </c>
      <c r="E7174" s="2" t="s">
        <v>13744</v>
      </c>
    </row>
    <row r="7175" spans="1:5" x14ac:dyDescent="0.25">
      <c r="A7175" s="2" t="s">
        <v>13745</v>
      </c>
      <c r="B7175" s="2">
        <v>17</v>
      </c>
      <c r="C7175" s="3">
        <v>37587</v>
      </c>
      <c r="D7175" s="2" t="s">
        <v>11454</v>
      </c>
      <c r="E7175" s="2" t="s">
        <v>13746</v>
      </c>
    </row>
    <row r="7176" spans="1:5" x14ac:dyDescent="0.25">
      <c r="A7176" s="2" t="s">
        <v>13747</v>
      </c>
      <c r="B7176" s="2">
        <v>17</v>
      </c>
      <c r="C7176" s="3">
        <v>39871</v>
      </c>
      <c r="D7176" s="2" t="s">
        <v>11454</v>
      </c>
      <c r="E7176" s="2" t="s">
        <v>13748</v>
      </c>
    </row>
    <row r="7177" spans="1:5" x14ac:dyDescent="0.25">
      <c r="A7177" s="2" t="s">
        <v>13749</v>
      </c>
      <c r="B7177" s="2">
        <v>17</v>
      </c>
      <c r="C7177" s="3">
        <v>39549</v>
      </c>
      <c r="D7177" s="2" t="s">
        <v>11454</v>
      </c>
      <c r="E7177" s="2" t="s">
        <v>13750</v>
      </c>
    </row>
    <row r="7178" spans="1:5" x14ac:dyDescent="0.25">
      <c r="A7178" s="2" t="s">
        <v>13751</v>
      </c>
      <c r="B7178" s="2">
        <v>17</v>
      </c>
      <c r="C7178" s="3">
        <v>30512</v>
      </c>
      <c r="D7178" s="2" t="s">
        <v>11454</v>
      </c>
      <c r="E7178" s="2" t="s">
        <v>13752</v>
      </c>
    </row>
    <row r="7179" spans="1:5" x14ac:dyDescent="0.25">
      <c r="A7179" s="2" t="s">
        <v>13753</v>
      </c>
      <c r="B7179" s="2">
        <v>17</v>
      </c>
      <c r="C7179" s="3">
        <v>40823</v>
      </c>
      <c r="D7179" s="2" t="s">
        <v>11454</v>
      </c>
      <c r="E7179" s="2" t="s">
        <v>13754</v>
      </c>
    </row>
    <row r="7180" spans="1:5" x14ac:dyDescent="0.25">
      <c r="A7180" s="2" t="s">
        <v>13755</v>
      </c>
      <c r="B7180" s="2">
        <v>17</v>
      </c>
      <c r="C7180" s="3">
        <v>36749</v>
      </c>
      <c r="D7180" s="2" t="s">
        <v>11454</v>
      </c>
      <c r="E7180" s="2" t="s">
        <v>13756</v>
      </c>
    </row>
    <row r="7181" spans="1:5" x14ac:dyDescent="0.25">
      <c r="A7181" s="2" t="s">
        <v>13757</v>
      </c>
      <c r="B7181" s="2">
        <v>17</v>
      </c>
      <c r="C7181" s="3">
        <v>40060</v>
      </c>
      <c r="D7181" s="2" t="s">
        <v>11454</v>
      </c>
      <c r="E7181" s="2" t="s">
        <v>13758</v>
      </c>
    </row>
    <row r="7182" spans="1:5" x14ac:dyDescent="0.25">
      <c r="A7182" s="2" t="s">
        <v>13759</v>
      </c>
      <c r="B7182" s="2">
        <v>17</v>
      </c>
      <c r="C7182" s="3">
        <v>39836</v>
      </c>
      <c r="D7182" s="2" t="s">
        <v>11454</v>
      </c>
      <c r="E7182" s="2" t="s">
        <v>13760</v>
      </c>
    </row>
    <row r="7183" spans="1:5" x14ac:dyDescent="0.25">
      <c r="A7183" s="2" t="s">
        <v>13761</v>
      </c>
      <c r="B7183" s="2">
        <v>17</v>
      </c>
      <c r="C7183" s="3">
        <v>39213</v>
      </c>
      <c r="D7183" s="2" t="s">
        <v>11454</v>
      </c>
      <c r="E7183" s="2" t="s">
        <v>6179</v>
      </c>
    </row>
    <row r="7184" spans="1:5" x14ac:dyDescent="0.25">
      <c r="A7184" s="2" t="s">
        <v>13762</v>
      </c>
      <c r="B7184" s="2">
        <v>17</v>
      </c>
      <c r="C7184" s="3">
        <v>39108</v>
      </c>
      <c r="D7184" s="2" t="s">
        <v>11454</v>
      </c>
      <c r="E7184" s="2" t="s">
        <v>8671</v>
      </c>
    </row>
    <row r="7185" spans="1:5" x14ac:dyDescent="0.25">
      <c r="A7185" s="2" t="s">
        <v>13763</v>
      </c>
      <c r="B7185" s="2">
        <v>17</v>
      </c>
      <c r="C7185" s="3">
        <v>40844</v>
      </c>
      <c r="D7185" s="2" t="s">
        <v>11454</v>
      </c>
      <c r="E7185" s="2" t="s">
        <v>13764</v>
      </c>
    </row>
    <row r="7186" spans="1:5" x14ac:dyDescent="0.25">
      <c r="A7186" s="2" t="s">
        <v>13765</v>
      </c>
      <c r="B7186" s="2">
        <v>17</v>
      </c>
      <c r="C7186" s="3">
        <v>39500</v>
      </c>
      <c r="D7186" s="2" t="s">
        <v>11454</v>
      </c>
      <c r="E7186" s="2" t="s">
        <v>13766</v>
      </c>
    </row>
    <row r="7187" spans="1:5" x14ac:dyDescent="0.25">
      <c r="A7187" s="2" t="s">
        <v>13767</v>
      </c>
      <c r="B7187" s="2">
        <v>16</v>
      </c>
      <c r="C7187" s="3">
        <v>36245</v>
      </c>
      <c r="D7187" s="2" t="s">
        <v>11454</v>
      </c>
      <c r="E7187" s="2" t="s">
        <v>13768</v>
      </c>
    </row>
    <row r="7188" spans="1:5" x14ac:dyDescent="0.25">
      <c r="A7188" s="2" t="s">
        <v>13769</v>
      </c>
      <c r="B7188" s="2">
        <v>16</v>
      </c>
      <c r="C7188" s="3">
        <v>40902</v>
      </c>
      <c r="D7188" s="2" t="s">
        <v>11454</v>
      </c>
      <c r="E7188" s="2" t="s">
        <v>13770</v>
      </c>
    </row>
    <row r="7189" spans="1:5" x14ac:dyDescent="0.25">
      <c r="A7189" s="2" t="s">
        <v>13771</v>
      </c>
      <c r="B7189" s="2">
        <v>16</v>
      </c>
      <c r="C7189" s="3">
        <v>39290</v>
      </c>
      <c r="D7189" s="2" t="s">
        <v>11454</v>
      </c>
      <c r="E7189" s="2" t="s">
        <v>13772</v>
      </c>
    </row>
    <row r="7190" spans="1:5" x14ac:dyDescent="0.25">
      <c r="A7190" s="2" t="s">
        <v>13773</v>
      </c>
      <c r="B7190" s="2">
        <v>16</v>
      </c>
      <c r="C7190" s="3">
        <v>37169</v>
      </c>
      <c r="D7190" s="2" t="s">
        <v>11454</v>
      </c>
      <c r="E7190" s="2" t="s">
        <v>13774</v>
      </c>
    </row>
    <row r="7191" spans="1:5" x14ac:dyDescent="0.25">
      <c r="A7191" s="2" t="s">
        <v>13775</v>
      </c>
      <c r="B7191" s="2">
        <v>16</v>
      </c>
      <c r="C7191" s="3">
        <v>36812</v>
      </c>
      <c r="D7191" s="2" t="s">
        <v>11454</v>
      </c>
      <c r="E7191" s="2" t="s">
        <v>13776</v>
      </c>
    </row>
    <row r="7192" spans="1:5" x14ac:dyDescent="0.25">
      <c r="A7192" s="2" t="s">
        <v>13777</v>
      </c>
      <c r="B7192" s="2">
        <v>16</v>
      </c>
      <c r="C7192" s="3">
        <v>41425</v>
      </c>
      <c r="D7192" s="2" t="s">
        <v>11454</v>
      </c>
      <c r="E7192" s="2" t="s">
        <v>13778</v>
      </c>
    </row>
    <row r="7193" spans="1:5" x14ac:dyDescent="0.25">
      <c r="A7193" s="2" t="s">
        <v>13779</v>
      </c>
      <c r="B7193" s="2">
        <v>16</v>
      </c>
      <c r="C7193" s="3">
        <v>41887</v>
      </c>
      <c r="D7193" s="2" t="s">
        <v>11454</v>
      </c>
      <c r="E7193" s="2" t="s">
        <v>9028</v>
      </c>
    </row>
    <row r="7194" spans="1:5" x14ac:dyDescent="0.25">
      <c r="A7194" s="2" t="s">
        <v>13780</v>
      </c>
      <c r="B7194" s="2">
        <v>16</v>
      </c>
      <c r="C7194" s="3">
        <v>36427</v>
      </c>
      <c r="D7194" s="2" t="s">
        <v>11454</v>
      </c>
      <c r="E7194" s="2" t="s">
        <v>13781</v>
      </c>
    </row>
    <row r="7195" spans="1:5" x14ac:dyDescent="0.25">
      <c r="A7195" s="2" t="s">
        <v>13782</v>
      </c>
      <c r="B7195" s="2">
        <v>16</v>
      </c>
      <c r="C7195" s="3">
        <v>36791</v>
      </c>
      <c r="D7195" s="2" t="s">
        <v>11454</v>
      </c>
      <c r="E7195" s="2" t="s">
        <v>13783</v>
      </c>
    </row>
    <row r="7196" spans="1:5" x14ac:dyDescent="0.25">
      <c r="A7196" s="2" t="s">
        <v>13784</v>
      </c>
      <c r="B7196" s="2">
        <v>16</v>
      </c>
      <c r="C7196" s="3">
        <v>35811</v>
      </c>
      <c r="D7196" s="2" t="s">
        <v>11454</v>
      </c>
      <c r="E7196" s="2" t="s">
        <v>13785</v>
      </c>
    </row>
    <row r="7197" spans="1:5" x14ac:dyDescent="0.25">
      <c r="A7197" s="2" t="s">
        <v>13786</v>
      </c>
      <c r="B7197" s="2">
        <v>16</v>
      </c>
      <c r="C7197" s="3">
        <v>34740</v>
      </c>
      <c r="D7197" s="2" t="s">
        <v>11454</v>
      </c>
      <c r="E7197" s="2" t="s">
        <v>13787</v>
      </c>
    </row>
    <row r="7198" spans="1:5" x14ac:dyDescent="0.25">
      <c r="A7198" s="2" t="s">
        <v>13788</v>
      </c>
      <c r="B7198" s="2">
        <v>16</v>
      </c>
      <c r="C7198" s="3">
        <v>34964</v>
      </c>
      <c r="D7198" s="2" t="s">
        <v>11454</v>
      </c>
      <c r="E7198" s="2" t="s">
        <v>13789</v>
      </c>
    </row>
    <row r="7199" spans="1:5" x14ac:dyDescent="0.25">
      <c r="A7199" s="2" t="s">
        <v>13790</v>
      </c>
      <c r="B7199" s="2">
        <v>16</v>
      </c>
      <c r="C7199" s="3">
        <v>37498</v>
      </c>
      <c r="D7199" s="2" t="s">
        <v>11454</v>
      </c>
      <c r="E7199" s="2" t="s">
        <v>13791</v>
      </c>
    </row>
    <row r="7200" spans="1:5" x14ac:dyDescent="0.25">
      <c r="A7200" s="2" t="s">
        <v>13792</v>
      </c>
      <c r="B7200" s="2">
        <v>16</v>
      </c>
      <c r="C7200" s="3">
        <v>37014</v>
      </c>
      <c r="D7200" s="2" t="s">
        <v>11454</v>
      </c>
      <c r="E7200" s="2" t="s">
        <v>13793</v>
      </c>
    </row>
    <row r="7201" spans="1:5" x14ac:dyDescent="0.25">
      <c r="A7201" s="2" t="s">
        <v>13794</v>
      </c>
      <c r="B7201" s="2">
        <v>16</v>
      </c>
      <c r="C7201" s="3">
        <v>34479</v>
      </c>
      <c r="D7201" s="2" t="s">
        <v>11454</v>
      </c>
      <c r="E7201" s="2" t="s">
        <v>13795</v>
      </c>
    </row>
    <row r="7202" spans="1:5" x14ac:dyDescent="0.25">
      <c r="A7202" s="2" t="s">
        <v>13796</v>
      </c>
      <c r="B7202" s="2">
        <v>16</v>
      </c>
      <c r="C7202" s="3">
        <v>32829</v>
      </c>
      <c r="D7202" s="2" t="s">
        <v>11454</v>
      </c>
      <c r="E7202" s="2" t="s">
        <v>13797</v>
      </c>
    </row>
    <row r="7203" spans="1:5" x14ac:dyDescent="0.25">
      <c r="A7203" s="2" t="s">
        <v>13798</v>
      </c>
      <c r="B7203" s="2">
        <v>16</v>
      </c>
      <c r="C7203" s="3">
        <v>36812</v>
      </c>
      <c r="D7203" s="2" t="s">
        <v>11454</v>
      </c>
      <c r="E7203" s="2" t="s">
        <v>13799</v>
      </c>
    </row>
    <row r="7204" spans="1:5" x14ac:dyDescent="0.25">
      <c r="A7204" s="2" t="s">
        <v>13800</v>
      </c>
      <c r="B7204" s="2">
        <v>16</v>
      </c>
      <c r="C7204" s="3">
        <v>39696</v>
      </c>
      <c r="D7204" s="2" t="s">
        <v>11454</v>
      </c>
      <c r="E7204" s="2" t="s">
        <v>13801</v>
      </c>
    </row>
    <row r="7205" spans="1:5" x14ac:dyDescent="0.25">
      <c r="A7205" s="2" t="s">
        <v>13802</v>
      </c>
      <c r="B7205" s="2">
        <v>16</v>
      </c>
      <c r="C7205" s="3">
        <v>37638</v>
      </c>
      <c r="D7205" s="2" t="s">
        <v>11454</v>
      </c>
      <c r="E7205" s="2" t="s">
        <v>13803</v>
      </c>
    </row>
    <row r="7206" spans="1:5" x14ac:dyDescent="0.25">
      <c r="A7206" s="2" t="s">
        <v>13804</v>
      </c>
      <c r="B7206" s="2">
        <v>15</v>
      </c>
      <c r="C7206" s="3">
        <v>36980</v>
      </c>
      <c r="D7206" s="2" t="s">
        <v>11454</v>
      </c>
      <c r="E7206" s="2" t="s">
        <v>13805</v>
      </c>
    </row>
    <row r="7207" spans="1:5" x14ac:dyDescent="0.25">
      <c r="A7207" s="2" t="s">
        <v>13806</v>
      </c>
      <c r="B7207" s="2">
        <v>15</v>
      </c>
      <c r="C7207" s="3">
        <v>38233</v>
      </c>
      <c r="D7207" s="2" t="s">
        <v>11454</v>
      </c>
      <c r="E7207" s="2" t="s">
        <v>13807</v>
      </c>
    </row>
    <row r="7208" spans="1:5" x14ac:dyDescent="0.25">
      <c r="A7208" s="2" t="s">
        <v>13808</v>
      </c>
      <c r="B7208" s="2">
        <v>15</v>
      </c>
      <c r="C7208" s="3">
        <v>39458</v>
      </c>
      <c r="D7208" s="2" t="s">
        <v>11454</v>
      </c>
      <c r="E7208" s="2" t="s">
        <v>13809</v>
      </c>
    </row>
    <row r="7209" spans="1:5" x14ac:dyDescent="0.25">
      <c r="A7209" s="2" t="s">
        <v>13810</v>
      </c>
      <c r="B7209" s="2">
        <v>15</v>
      </c>
      <c r="C7209" s="3">
        <v>38346</v>
      </c>
      <c r="D7209" s="2" t="s">
        <v>11454</v>
      </c>
      <c r="E7209" s="2" t="s">
        <v>2345</v>
      </c>
    </row>
    <row r="7210" spans="1:5" x14ac:dyDescent="0.25">
      <c r="A7210" s="2" t="s">
        <v>13811</v>
      </c>
      <c r="B7210" s="2">
        <v>15</v>
      </c>
      <c r="C7210" s="3">
        <v>36826</v>
      </c>
      <c r="D7210" s="2" t="s">
        <v>11454</v>
      </c>
      <c r="E7210" s="2" t="s">
        <v>13812</v>
      </c>
    </row>
    <row r="7211" spans="1:5" x14ac:dyDescent="0.25">
      <c r="A7211" s="2" t="s">
        <v>13813</v>
      </c>
      <c r="B7211" s="2">
        <v>15</v>
      </c>
      <c r="C7211" s="3">
        <v>38212</v>
      </c>
      <c r="D7211" s="2" t="s">
        <v>11454</v>
      </c>
      <c r="E7211" s="2" t="s">
        <v>13814</v>
      </c>
    </row>
    <row r="7212" spans="1:5" x14ac:dyDescent="0.25">
      <c r="A7212" s="2" t="s">
        <v>13815</v>
      </c>
      <c r="B7212" s="2">
        <v>15</v>
      </c>
      <c r="C7212" s="3">
        <v>35538</v>
      </c>
      <c r="D7212" s="2" t="s">
        <v>11454</v>
      </c>
      <c r="E7212" s="2" t="s">
        <v>13816</v>
      </c>
    </row>
    <row r="7213" spans="1:5" x14ac:dyDescent="0.25">
      <c r="A7213" s="2" t="s">
        <v>13817</v>
      </c>
      <c r="B7213" s="2">
        <v>15</v>
      </c>
      <c r="C7213" s="3">
        <v>39689</v>
      </c>
      <c r="D7213" s="2" t="s">
        <v>11454</v>
      </c>
      <c r="E7213" s="2" t="s">
        <v>13818</v>
      </c>
    </row>
    <row r="7214" spans="1:5" x14ac:dyDescent="0.25">
      <c r="A7214" s="2" t="s">
        <v>13819</v>
      </c>
      <c r="B7214" s="2">
        <v>15</v>
      </c>
      <c r="C7214" s="3">
        <v>40375</v>
      </c>
      <c r="D7214" s="2" t="s">
        <v>11454</v>
      </c>
      <c r="E7214" s="2" t="s">
        <v>13820</v>
      </c>
    </row>
    <row r="7215" spans="1:5" x14ac:dyDescent="0.25">
      <c r="A7215" s="2" t="s">
        <v>13821</v>
      </c>
      <c r="B7215" s="2">
        <v>15</v>
      </c>
      <c r="C7215" s="3">
        <v>39689</v>
      </c>
      <c r="D7215" s="2" t="s">
        <v>11454</v>
      </c>
      <c r="E7215" s="2" t="s">
        <v>12100</v>
      </c>
    </row>
    <row r="7216" spans="1:5" x14ac:dyDescent="0.25">
      <c r="A7216" s="2" t="s">
        <v>13822</v>
      </c>
      <c r="B7216" s="2">
        <v>15</v>
      </c>
      <c r="C7216" s="3">
        <v>41822</v>
      </c>
      <c r="D7216" s="2" t="s">
        <v>11454</v>
      </c>
      <c r="E7216" s="2" t="s">
        <v>204</v>
      </c>
    </row>
    <row r="7217" spans="1:5" x14ac:dyDescent="0.25">
      <c r="A7217" s="2" t="s">
        <v>13823</v>
      </c>
      <c r="B7217" s="2">
        <v>15</v>
      </c>
      <c r="C7217" s="3">
        <v>41208</v>
      </c>
      <c r="D7217" s="2" t="s">
        <v>11454</v>
      </c>
      <c r="E7217" s="2" t="s">
        <v>13824</v>
      </c>
    </row>
    <row r="7218" spans="1:5" x14ac:dyDescent="0.25">
      <c r="A7218" s="2" t="s">
        <v>13825</v>
      </c>
      <c r="B7218" s="2">
        <v>15</v>
      </c>
      <c r="C7218" s="3">
        <v>37904</v>
      </c>
      <c r="D7218" s="2" t="s">
        <v>11454</v>
      </c>
      <c r="E7218" s="2" t="s">
        <v>13826</v>
      </c>
    </row>
    <row r="7219" spans="1:5" x14ac:dyDescent="0.25">
      <c r="A7219" s="2" t="s">
        <v>13827</v>
      </c>
      <c r="B7219" s="2">
        <v>15</v>
      </c>
      <c r="C7219" s="3">
        <v>35300</v>
      </c>
      <c r="D7219" s="2" t="s">
        <v>11454</v>
      </c>
      <c r="E7219" s="2" t="s">
        <v>13828</v>
      </c>
    </row>
    <row r="7220" spans="1:5" x14ac:dyDescent="0.25">
      <c r="A7220" s="2" t="s">
        <v>13829</v>
      </c>
      <c r="B7220" s="2">
        <v>14</v>
      </c>
      <c r="C7220" s="3">
        <v>41474</v>
      </c>
      <c r="D7220" s="2" t="s">
        <v>11454</v>
      </c>
      <c r="E7220" s="2" t="s">
        <v>13830</v>
      </c>
    </row>
    <row r="7221" spans="1:5" x14ac:dyDescent="0.25">
      <c r="A7221" s="2" t="s">
        <v>13831</v>
      </c>
      <c r="B7221" s="2">
        <v>14</v>
      </c>
      <c r="C7221" s="3">
        <v>39164</v>
      </c>
      <c r="D7221" s="2" t="s">
        <v>11454</v>
      </c>
      <c r="E7221" s="2" t="s">
        <v>13832</v>
      </c>
    </row>
    <row r="7222" spans="1:5" x14ac:dyDescent="0.25">
      <c r="A7222" s="2" t="s">
        <v>13833</v>
      </c>
      <c r="B7222" s="2">
        <v>14</v>
      </c>
      <c r="C7222" s="3">
        <v>34689</v>
      </c>
      <c r="D7222" s="2" t="s">
        <v>11454</v>
      </c>
      <c r="E7222" s="2" t="s">
        <v>13834</v>
      </c>
    </row>
    <row r="7223" spans="1:5" x14ac:dyDescent="0.25">
      <c r="A7223" s="2" t="s">
        <v>13835</v>
      </c>
      <c r="B7223" s="2">
        <v>14</v>
      </c>
      <c r="C7223" s="3">
        <v>36448</v>
      </c>
      <c r="D7223" s="2" t="s">
        <v>11454</v>
      </c>
      <c r="E7223" s="2" t="s">
        <v>13836</v>
      </c>
    </row>
    <row r="7224" spans="1:5" x14ac:dyDescent="0.25">
      <c r="A7224" s="2" t="s">
        <v>13837</v>
      </c>
      <c r="B7224" s="2">
        <v>14</v>
      </c>
      <c r="C7224" s="3">
        <v>37295</v>
      </c>
      <c r="D7224" s="2" t="s">
        <v>11454</v>
      </c>
      <c r="E7224" s="2" t="s">
        <v>13838</v>
      </c>
    </row>
    <row r="7225" spans="1:5" x14ac:dyDescent="0.25">
      <c r="A7225" s="2" t="s">
        <v>13839</v>
      </c>
      <c r="B7225" s="2">
        <v>14</v>
      </c>
      <c r="C7225" s="3">
        <v>41033</v>
      </c>
      <c r="D7225" s="2" t="s">
        <v>11454</v>
      </c>
      <c r="E7225" s="2" t="s">
        <v>13840</v>
      </c>
    </row>
    <row r="7226" spans="1:5" x14ac:dyDescent="0.25">
      <c r="A7226" s="2" t="s">
        <v>13841</v>
      </c>
      <c r="B7226" s="2">
        <v>14</v>
      </c>
      <c r="C7226" s="3">
        <v>30666</v>
      </c>
      <c r="D7226" s="2" t="s">
        <v>11454</v>
      </c>
      <c r="E7226" s="2" t="s">
        <v>13842</v>
      </c>
    </row>
    <row r="7227" spans="1:5" x14ac:dyDescent="0.25">
      <c r="A7227" s="2" t="s">
        <v>13843</v>
      </c>
      <c r="B7227" s="2">
        <v>14</v>
      </c>
      <c r="C7227" s="3">
        <v>36406</v>
      </c>
      <c r="D7227" s="2" t="s">
        <v>11454</v>
      </c>
      <c r="E7227" s="2" t="s">
        <v>13844</v>
      </c>
    </row>
    <row r="7228" spans="1:5" x14ac:dyDescent="0.25">
      <c r="A7228" s="2" t="s">
        <v>13845</v>
      </c>
      <c r="B7228" s="2">
        <v>14</v>
      </c>
      <c r="C7228" s="3">
        <v>37281</v>
      </c>
      <c r="D7228" s="2" t="s">
        <v>11454</v>
      </c>
      <c r="E7228" s="2" t="s">
        <v>13846</v>
      </c>
    </row>
    <row r="7229" spans="1:5" x14ac:dyDescent="0.25">
      <c r="A7229" s="2" t="s">
        <v>13847</v>
      </c>
      <c r="B7229" s="2">
        <v>14</v>
      </c>
      <c r="C7229" s="3">
        <v>36868</v>
      </c>
      <c r="D7229" s="2" t="s">
        <v>11454</v>
      </c>
      <c r="E7229" s="2" t="s">
        <v>13848</v>
      </c>
    </row>
    <row r="7230" spans="1:5" x14ac:dyDescent="0.25">
      <c r="A7230" s="2" t="s">
        <v>13849</v>
      </c>
      <c r="B7230" s="2">
        <v>14</v>
      </c>
      <c r="C7230" s="3">
        <v>37792</v>
      </c>
      <c r="D7230" s="2" t="s">
        <v>11454</v>
      </c>
      <c r="E7230" s="2" t="s">
        <v>13850</v>
      </c>
    </row>
    <row r="7231" spans="1:5" x14ac:dyDescent="0.25">
      <c r="A7231" s="2" t="s">
        <v>13851</v>
      </c>
      <c r="B7231" s="2">
        <v>14</v>
      </c>
      <c r="C7231" s="3">
        <v>37155</v>
      </c>
      <c r="D7231" s="2" t="s">
        <v>11454</v>
      </c>
      <c r="E7231" s="2" t="s">
        <v>13852</v>
      </c>
    </row>
    <row r="7232" spans="1:5" x14ac:dyDescent="0.25">
      <c r="A7232" s="2" t="s">
        <v>13853</v>
      </c>
      <c r="B7232" s="2">
        <v>14</v>
      </c>
      <c r="C7232" s="3">
        <v>40256</v>
      </c>
      <c r="D7232" s="2" t="s">
        <v>11454</v>
      </c>
      <c r="E7232" s="2" t="s">
        <v>13854</v>
      </c>
    </row>
    <row r="7233" spans="1:5" x14ac:dyDescent="0.25">
      <c r="A7233" s="2" t="s">
        <v>13855</v>
      </c>
      <c r="B7233" s="2">
        <v>14</v>
      </c>
      <c r="C7233" s="3">
        <v>36726</v>
      </c>
      <c r="D7233" s="2" t="s">
        <v>11454</v>
      </c>
      <c r="E7233" s="2" t="s">
        <v>13856</v>
      </c>
    </row>
    <row r="7234" spans="1:5" x14ac:dyDescent="0.25">
      <c r="A7234" s="2" t="s">
        <v>13857</v>
      </c>
      <c r="B7234" s="2">
        <v>13</v>
      </c>
      <c r="C7234" s="3">
        <v>40697</v>
      </c>
      <c r="D7234" s="2" t="s">
        <v>11454</v>
      </c>
      <c r="E7234" s="2" t="s">
        <v>13858</v>
      </c>
    </row>
    <row r="7235" spans="1:5" x14ac:dyDescent="0.25">
      <c r="A7235" s="2" t="s">
        <v>13859</v>
      </c>
      <c r="B7235" s="2">
        <v>13</v>
      </c>
      <c r="C7235" s="3">
        <v>39302</v>
      </c>
      <c r="D7235" s="2" t="s">
        <v>11454</v>
      </c>
      <c r="E7235" s="2" t="s">
        <v>13860</v>
      </c>
    </row>
    <row r="7236" spans="1:5" x14ac:dyDescent="0.25">
      <c r="A7236" s="2" t="s">
        <v>13861</v>
      </c>
      <c r="B7236" s="2">
        <v>13</v>
      </c>
      <c r="C7236" s="3">
        <v>38380</v>
      </c>
      <c r="D7236" s="2" t="s">
        <v>11454</v>
      </c>
      <c r="E7236" s="2" t="s">
        <v>13862</v>
      </c>
    </row>
    <row r="7237" spans="1:5" x14ac:dyDescent="0.25">
      <c r="A7237" s="2" t="s">
        <v>3743</v>
      </c>
      <c r="B7237" s="2">
        <v>13</v>
      </c>
      <c r="C7237" s="3">
        <v>35006</v>
      </c>
      <c r="D7237" s="2" t="s">
        <v>11454</v>
      </c>
      <c r="E7237" s="2" t="s">
        <v>3744</v>
      </c>
    </row>
    <row r="7238" spans="1:5" x14ac:dyDescent="0.25">
      <c r="A7238" s="2" t="s">
        <v>13863</v>
      </c>
      <c r="B7238" s="2">
        <v>13</v>
      </c>
      <c r="C7238" s="3">
        <v>37001</v>
      </c>
      <c r="D7238" s="2" t="s">
        <v>11454</v>
      </c>
      <c r="E7238" s="2" t="s">
        <v>10740</v>
      </c>
    </row>
    <row r="7239" spans="1:5" x14ac:dyDescent="0.25">
      <c r="A7239" s="2" t="s">
        <v>13864</v>
      </c>
      <c r="B7239" s="2">
        <v>13</v>
      </c>
      <c r="C7239" s="3">
        <v>40088</v>
      </c>
      <c r="D7239" s="2" t="s">
        <v>11454</v>
      </c>
      <c r="E7239" s="2" t="s">
        <v>13865</v>
      </c>
    </row>
    <row r="7240" spans="1:5" x14ac:dyDescent="0.25">
      <c r="A7240" s="2" t="s">
        <v>13866</v>
      </c>
      <c r="B7240" s="2">
        <v>13</v>
      </c>
      <c r="C7240" s="3">
        <v>36546</v>
      </c>
      <c r="D7240" s="2" t="s">
        <v>11454</v>
      </c>
      <c r="E7240" s="2" t="s">
        <v>13867</v>
      </c>
    </row>
    <row r="7241" spans="1:5" x14ac:dyDescent="0.25">
      <c r="A7241" s="2" t="s">
        <v>13868</v>
      </c>
      <c r="B7241" s="2">
        <v>13</v>
      </c>
      <c r="C7241" s="3">
        <v>37358</v>
      </c>
      <c r="D7241" s="2" t="s">
        <v>11454</v>
      </c>
      <c r="E7241" s="2" t="s">
        <v>13869</v>
      </c>
    </row>
    <row r="7242" spans="1:5" x14ac:dyDescent="0.25">
      <c r="A7242" s="2" t="s">
        <v>13870</v>
      </c>
      <c r="B7242" s="2">
        <v>13</v>
      </c>
      <c r="C7242" s="3">
        <v>38359</v>
      </c>
      <c r="D7242" s="2" t="s">
        <v>11454</v>
      </c>
      <c r="E7242" s="2" t="s">
        <v>13871</v>
      </c>
    </row>
    <row r="7243" spans="1:5" x14ac:dyDescent="0.25">
      <c r="A7243" s="2" t="s">
        <v>3644</v>
      </c>
      <c r="B7243" s="2">
        <v>12</v>
      </c>
      <c r="C7243" s="3">
        <v>36021</v>
      </c>
      <c r="D7243" s="2" t="s">
        <v>11454</v>
      </c>
      <c r="E7243" s="2" t="s">
        <v>3645</v>
      </c>
    </row>
    <row r="7244" spans="1:5" x14ac:dyDescent="0.25">
      <c r="A7244" s="2" t="s">
        <v>13872</v>
      </c>
      <c r="B7244" s="2">
        <v>12</v>
      </c>
      <c r="C7244" s="3">
        <v>39479</v>
      </c>
      <c r="D7244" s="2" t="s">
        <v>11454</v>
      </c>
      <c r="E7244" s="2" t="s">
        <v>13873</v>
      </c>
    </row>
    <row r="7245" spans="1:5" x14ac:dyDescent="0.25">
      <c r="A7245" s="2" t="s">
        <v>13874</v>
      </c>
      <c r="B7245" s="2">
        <v>12</v>
      </c>
      <c r="C7245" s="3">
        <v>41558</v>
      </c>
      <c r="D7245" s="2" t="s">
        <v>11454</v>
      </c>
      <c r="E7245" s="2" t="s">
        <v>13875</v>
      </c>
    </row>
    <row r="7246" spans="1:5" x14ac:dyDescent="0.25">
      <c r="A7246" s="2" t="s">
        <v>13876</v>
      </c>
      <c r="B7246" s="2">
        <v>12</v>
      </c>
      <c r="C7246" s="3">
        <v>32353</v>
      </c>
      <c r="D7246" s="2" t="s">
        <v>11454</v>
      </c>
      <c r="E7246" s="2" t="s">
        <v>13877</v>
      </c>
    </row>
    <row r="7247" spans="1:5" x14ac:dyDescent="0.25">
      <c r="A7247" s="2" t="s">
        <v>13551</v>
      </c>
      <c r="B7247" s="2">
        <v>12</v>
      </c>
      <c r="C7247" s="3">
        <v>41915</v>
      </c>
      <c r="D7247" s="2" t="s">
        <v>11454</v>
      </c>
      <c r="E7247" s="2" t="s">
        <v>13552</v>
      </c>
    </row>
    <row r="7248" spans="1:5" x14ac:dyDescent="0.25">
      <c r="A7248" s="2" t="s">
        <v>13878</v>
      </c>
      <c r="B7248" s="2">
        <v>12</v>
      </c>
      <c r="C7248" s="3">
        <v>36987</v>
      </c>
      <c r="D7248" s="2" t="s">
        <v>11454</v>
      </c>
      <c r="E7248" s="2" t="s">
        <v>13879</v>
      </c>
    </row>
    <row r="7249" spans="1:5" x14ac:dyDescent="0.25">
      <c r="A7249" s="2" t="s">
        <v>13880</v>
      </c>
      <c r="B7249" s="2">
        <v>12</v>
      </c>
      <c r="C7249" s="3">
        <v>37288</v>
      </c>
      <c r="D7249" s="2" t="s">
        <v>11454</v>
      </c>
      <c r="E7249" s="2" t="s">
        <v>13881</v>
      </c>
    </row>
    <row r="7250" spans="1:5" x14ac:dyDescent="0.25">
      <c r="A7250" s="2" t="s">
        <v>13882</v>
      </c>
      <c r="B7250" s="2">
        <v>12</v>
      </c>
      <c r="C7250" s="3">
        <v>37484</v>
      </c>
      <c r="D7250" s="2" t="s">
        <v>11454</v>
      </c>
      <c r="E7250" s="2" t="s">
        <v>13883</v>
      </c>
    </row>
    <row r="7251" spans="1:5" x14ac:dyDescent="0.25">
      <c r="A7251" s="2" t="s">
        <v>13884</v>
      </c>
      <c r="B7251" s="2">
        <v>12</v>
      </c>
      <c r="C7251" s="3">
        <v>37470</v>
      </c>
      <c r="D7251" s="2" t="s">
        <v>11454</v>
      </c>
      <c r="E7251" s="2" t="s">
        <v>13885</v>
      </c>
    </row>
    <row r="7252" spans="1:5" x14ac:dyDescent="0.25">
      <c r="A7252" s="2" t="s">
        <v>13886</v>
      </c>
      <c r="B7252" s="2">
        <v>11</v>
      </c>
      <c r="C7252" s="3">
        <v>39871</v>
      </c>
      <c r="D7252" s="2" t="s">
        <v>11454</v>
      </c>
      <c r="E7252" s="2" t="s">
        <v>13887</v>
      </c>
    </row>
    <row r="7253" spans="1:5" x14ac:dyDescent="0.25">
      <c r="A7253" s="2" t="s">
        <v>13888</v>
      </c>
      <c r="B7253" s="2">
        <v>11</v>
      </c>
      <c r="C7253" s="3">
        <v>38464</v>
      </c>
      <c r="D7253" s="2" t="s">
        <v>11454</v>
      </c>
      <c r="E7253" s="2" t="s">
        <v>13889</v>
      </c>
    </row>
    <row r="7254" spans="1:5" x14ac:dyDescent="0.25">
      <c r="A7254" s="2" t="s">
        <v>13890</v>
      </c>
      <c r="B7254" s="2">
        <v>11</v>
      </c>
      <c r="C7254" s="3">
        <v>36586</v>
      </c>
      <c r="D7254" s="2" t="s">
        <v>11454</v>
      </c>
      <c r="E7254" s="2" t="s">
        <v>13891</v>
      </c>
    </row>
    <row r="7255" spans="1:5" x14ac:dyDescent="0.25">
      <c r="A7255" s="2" t="s">
        <v>13892</v>
      </c>
      <c r="B7255" s="2">
        <v>11</v>
      </c>
      <c r="C7255" s="3">
        <v>35755</v>
      </c>
      <c r="D7255" s="2" t="s">
        <v>11454</v>
      </c>
      <c r="E7255" s="2" t="s">
        <v>13893</v>
      </c>
    </row>
    <row r="7256" spans="1:5" x14ac:dyDescent="0.25">
      <c r="A7256" s="2" t="s">
        <v>13894</v>
      </c>
      <c r="B7256" s="2">
        <v>11</v>
      </c>
      <c r="C7256" s="3">
        <v>38765</v>
      </c>
      <c r="D7256" s="2" t="s">
        <v>11454</v>
      </c>
      <c r="E7256" s="2" t="s">
        <v>13895</v>
      </c>
    </row>
    <row r="7257" spans="1:5" x14ac:dyDescent="0.25">
      <c r="A7257" s="2" t="s">
        <v>13896</v>
      </c>
      <c r="B7257" s="2">
        <v>11</v>
      </c>
      <c r="C7257" s="3">
        <v>37615</v>
      </c>
      <c r="D7257" s="2" t="s">
        <v>11454</v>
      </c>
      <c r="E7257" s="2" t="s">
        <v>13897</v>
      </c>
    </row>
    <row r="7258" spans="1:5" x14ac:dyDescent="0.25">
      <c r="A7258" s="2" t="s">
        <v>13898</v>
      </c>
      <c r="B7258" s="2">
        <v>11</v>
      </c>
      <c r="C7258" s="3">
        <v>40732</v>
      </c>
      <c r="D7258" s="2" t="s">
        <v>11454</v>
      </c>
      <c r="E7258" s="2" t="s">
        <v>13899</v>
      </c>
    </row>
    <row r="7259" spans="1:5" x14ac:dyDescent="0.25">
      <c r="A7259" s="2" t="s">
        <v>13900</v>
      </c>
      <c r="B7259" s="2">
        <v>11</v>
      </c>
      <c r="C7259" s="3">
        <v>41145</v>
      </c>
      <c r="D7259" s="2" t="s">
        <v>11454</v>
      </c>
      <c r="E7259" s="2" t="s">
        <v>13901</v>
      </c>
    </row>
    <row r="7260" spans="1:5" x14ac:dyDescent="0.25">
      <c r="A7260" s="2" t="s">
        <v>13902</v>
      </c>
      <c r="B7260" s="2">
        <v>10</v>
      </c>
      <c r="C7260" s="3">
        <v>36770</v>
      </c>
      <c r="D7260" s="2" t="s">
        <v>11454</v>
      </c>
      <c r="E7260" s="2" t="s">
        <v>13903</v>
      </c>
    </row>
    <row r="7261" spans="1:5" x14ac:dyDescent="0.25">
      <c r="A7261" s="2" t="s">
        <v>13904</v>
      </c>
      <c r="B7261" s="2">
        <v>10</v>
      </c>
      <c r="C7261" s="3">
        <v>39640</v>
      </c>
      <c r="D7261" s="2" t="s">
        <v>11454</v>
      </c>
      <c r="E7261" s="2" t="s">
        <v>13905</v>
      </c>
    </row>
    <row r="7262" spans="1:5" x14ac:dyDescent="0.25">
      <c r="A7262" s="2" t="s">
        <v>13906</v>
      </c>
      <c r="B7262" s="2">
        <v>9</v>
      </c>
      <c r="C7262" s="3">
        <v>37946</v>
      </c>
      <c r="D7262" s="2" t="s">
        <v>11454</v>
      </c>
      <c r="E7262" s="2" t="s">
        <v>13907</v>
      </c>
    </row>
    <row r="7263" spans="1:5" x14ac:dyDescent="0.25">
      <c r="A7263" s="2" t="s">
        <v>13908</v>
      </c>
      <c r="B7263" s="2">
        <v>9</v>
      </c>
      <c r="C7263" s="3">
        <v>40795</v>
      </c>
      <c r="D7263" s="2" t="s">
        <v>11454</v>
      </c>
      <c r="E7263" s="2" t="s">
        <v>13909</v>
      </c>
    </row>
    <row r="7264" spans="1:5" x14ac:dyDescent="0.25">
      <c r="A7264" s="2" t="s">
        <v>13910</v>
      </c>
      <c r="B7264" s="2">
        <v>9</v>
      </c>
      <c r="C7264" s="3">
        <v>36658</v>
      </c>
      <c r="D7264" s="2" t="s">
        <v>11454</v>
      </c>
      <c r="E7264" s="2" t="s">
        <v>13911</v>
      </c>
    </row>
    <row r="7265" spans="1:5" x14ac:dyDescent="0.25">
      <c r="A7265" s="2" t="s">
        <v>13912</v>
      </c>
      <c r="B7265" s="2">
        <v>9</v>
      </c>
      <c r="C7265" s="3">
        <v>38226</v>
      </c>
      <c r="D7265" s="2" t="s">
        <v>11454</v>
      </c>
      <c r="E7265" s="2" t="s">
        <v>13913</v>
      </c>
    </row>
    <row r="7266" spans="1:5" x14ac:dyDescent="0.25">
      <c r="A7266" s="2" t="s">
        <v>13914</v>
      </c>
      <c r="B7266" s="2">
        <v>9</v>
      </c>
      <c r="C7266" s="3">
        <v>41075</v>
      </c>
      <c r="D7266" s="2" t="s">
        <v>11454</v>
      </c>
      <c r="E7266" s="2" t="s">
        <v>13915</v>
      </c>
    </row>
    <row r="7267" spans="1:5" x14ac:dyDescent="0.25">
      <c r="A7267" s="2" t="s">
        <v>13916</v>
      </c>
      <c r="B7267" s="2">
        <v>9</v>
      </c>
      <c r="C7267" s="3">
        <v>38380</v>
      </c>
      <c r="D7267" s="2" t="s">
        <v>11454</v>
      </c>
      <c r="E7267" s="2" t="s">
        <v>13917</v>
      </c>
    </row>
    <row r="7268" spans="1:5" x14ac:dyDescent="0.25">
      <c r="A7268" s="2" t="s">
        <v>13918</v>
      </c>
      <c r="B7268" s="2">
        <v>9</v>
      </c>
      <c r="C7268" s="3">
        <v>39472</v>
      </c>
      <c r="D7268" s="2" t="s">
        <v>11454</v>
      </c>
      <c r="E7268" s="2" t="s">
        <v>13919</v>
      </c>
    </row>
    <row r="7269" spans="1:5" x14ac:dyDescent="0.25">
      <c r="A7269" s="2" t="s">
        <v>13920</v>
      </c>
      <c r="B7269" s="2">
        <v>9</v>
      </c>
      <c r="C7269" s="3">
        <v>38618</v>
      </c>
      <c r="D7269" s="2" t="s">
        <v>11454</v>
      </c>
      <c r="E7269" s="2" t="s">
        <v>13921</v>
      </c>
    </row>
    <row r="7270" spans="1:5" x14ac:dyDescent="0.25">
      <c r="A7270" s="2" t="s">
        <v>13922</v>
      </c>
      <c r="B7270" s="2">
        <v>9</v>
      </c>
      <c r="C7270" s="3">
        <v>37274</v>
      </c>
      <c r="D7270" s="2" t="s">
        <v>11454</v>
      </c>
      <c r="E7270" s="2" t="s">
        <v>12492</v>
      </c>
    </row>
    <row r="7271" spans="1:5" x14ac:dyDescent="0.25">
      <c r="A7271" s="2" t="s">
        <v>13923</v>
      </c>
      <c r="B7271" s="2">
        <v>8</v>
      </c>
      <c r="C7271" s="3">
        <v>41537</v>
      </c>
      <c r="D7271" s="2" t="s">
        <v>11454</v>
      </c>
      <c r="E7271" s="2" t="s">
        <v>13924</v>
      </c>
    </row>
    <row r="7272" spans="1:5" x14ac:dyDescent="0.25">
      <c r="A7272" s="2" t="s">
        <v>13925</v>
      </c>
      <c r="B7272" s="2">
        <v>8</v>
      </c>
      <c r="C7272" s="3">
        <v>32101</v>
      </c>
      <c r="D7272" s="2" t="s">
        <v>11454</v>
      </c>
      <c r="E7272" s="2" t="s">
        <v>13926</v>
      </c>
    </row>
    <row r="7273" spans="1:5" x14ac:dyDescent="0.25">
      <c r="A7273" s="2" t="s">
        <v>13927</v>
      </c>
      <c r="B7273" s="2">
        <v>8</v>
      </c>
      <c r="C7273" s="3">
        <v>40151</v>
      </c>
      <c r="D7273" s="2" t="s">
        <v>11454</v>
      </c>
      <c r="E7273" s="2" t="s">
        <v>13928</v>
      </c>
    </row>
    <row r="7274" spans="1:5" x14ac:dyDescent="0.25">
      <c r="A7274" s="2" t="s">
        <v>13929</v>
      </c>
      <c r="B7274" s="2">
        <v>8</v>
      </c>
      <c r="C7274" s="3">
        <v>38737</v>
      </c>
      <c r="D7274" s="2" t="s">
        <v>11454</v>
      </c>
      <c r="E7274" s="2" t="s">
        <v>13930</v>
      </c>
    </row>
    <row r="7275" spans="1:5" x14ac:dyDescent="0.25">
      <c r="A7275" s="2" t="s">
        <v>13931</v>
      </c>
      <c r="B7275" s="2">
        <v>7</v>
      </c>
      <c r="C7275" s="3">
        <v>41656</v>
      </c>
      <c r="D7275" s="2" t="s">
        <v>11454</v>
      </c>
      <c r="E7275" s="2" t="s">
        <v>13932</v>
      </c>
    </row>
    <row r="7276" spans="1:5" x14ac:dyDescent="0.25">
      <c r="A7276" s="2" t="s">
        <v>13933</v>
      </c>
      <c r="B7276" s="2">
        <v>7</v>
      </c>
      <c r="C7276" s="3">
        <v>39885</v>
      </c>
      <c r="D7276" s="2" t="s">
        <v>11454</v>
      </c>
      <c r="E7276" s="2" t="s">
        <v>13934</v>
      </c>
    </row>
    <row r="7277" spans="1:5" x14ac:dyDescent="0.25">
      <c r="A7277" s="2" t="s">
        <v>13935</v>
      </c>
      <c r="B7277" s="2">
        <v>7</v>
      </c>
      <c r="C7277" s="3">
        <v>36658</v>
      </c>
      <c r="D7277" s="2" t="s">
        <v>11454</v>
      </c>
      <c r="E7277" s="2" t="s">
        <v>13936</v>
      </c>
    </row>
    <row r="7278" spans="1:5" x14ac:dyDescent="0.25">
      <c r="A7278" s="2" t="s">
        <v>13937</v>
      </c>
      <c r="B7278" s="2">
        <v>6</v>
      </c>
      <c r="C7278" s="3">
        <v>36231</v>
      </c>
      <c r="D7278" s="2" t="s">
        <v>11454</v>
      </c>
      <c r="E7278" s="2" t="s">
        <v>13938</v>
      </c>
    </row>
    <row r="7279" spans="1:5" x14ac:dyDescent="0.25">
      <c r="A7279" s="2" t="s">
        <v>13939</v>
      </c>
      <c r="B7279" s="2">
        <v>6</v>
      </c>
      <c r="C7279" s="3">
        <v>38247</v>
      </c>
      <c r="D7279" s="2" t="s">
        <v>11454</v>
      </c>
      <c r="E7279" s="2" t="s">
        <v>13940</v>
      </c>
    </row>
    <row r="7280" spans="1:5" x14ac:dyDescent="0.25">
      <c r="A7280" s="2" t="s">
        <v>13941</v>
      </c>
      <c r="B7280" s="2">
        <v>5</v>
      </c>
      <c r="C7280" s="3">
        <v>30666</v>
      </c>
      <c r="D7280" s="2" t="s">
        <v>11454</v>
      </c>
      <c r="E7280" s="2" t="s">
        <v>13942</v>
      </c>
    </row>
    <row r="7281" spans="1:5" x14ac:dyDescent="0.25">
      <c r="A7281" s="2" t="s">
        <v>13943</v>
      </c>
      <c r="B7281" s="2">
        <v>5</v>
      </c>
      <c r="C7281" s="3">
        <v>37372</v>
      </c>
      <c r="D7281" s="2" t="s">
        <v>11454</v>
      </c>
      <c r="E7281" s="2" t="s">
        <v>13944</v>
      </c>
    </row>
    <row r="7282" spans="1:5" x14ac:dyDescent="0.25">
      <c r="A7282" s="2" t="s">
        <v>13945</v>
      </c>
      <c r="B7282" s="2">
        <v>5</v>
      </c>
      <c r="C7282" s="3">
        <v>36868</v>
      </c>
      <c r="D7282" s="2" t="s">
        <v>11454</v>
      </c>
      <c r="E7282" s="2" t="s">
        <v>10374</v>
      </c>
    </row>
    <row r="7283" spans="1:5" x14ac:dyDescent="0.25">
      <c r="A7283" s="2" t="s">
        <v>13946</v>
      </c>
      <c r="B7283" s="2">
        <v>3</v>
      </c>
      <c r="C7283" s="3">
        <v>41719</v>
      </c>
      <c r="D7283" s="2" t="s">
        <v>11454</v>
      </c>
      <c r="E7283" s="2" t="s">
        <v>13947</v>
      </c>
    </row>
    <row r="7284" spans="1:5" x14ac:dyDescent="0.25">
      <c r="A7284" s="2" t="s">
        <v>13948</v>
      </c>
      <c r="B7284" s="2">
        <v>1</v>
      </c>
      <c r="C7284" s="3">
        <v>41901</v>
      </c>
      <c r="D7284" s="2" t="s">
        <v>11454</v>
      </c>
      <c r="E7284" s="2" t="s">
        <v>11825</v>
      </c>
    </row>
    <row r="7285" spans="1:5" x14ac:dyDescent="0.25">
      <c r="A7285" s="2" t="s">
        <v>13949</v>
      </c>
      <c r="B7285" s="2">
        <v>1</v>
      </c>
      <c r="C7285" s="3">
        <v>35076</v>
      </c>
      <c r="D7285" s="2" t="s">
        <v>11454</v>
      </c>
      <c r="E7285" s="2" t="s">
        <v>13950</v>
      </c>
    </row>
    <row r="7286" spans="1:5" x14ac:dyDescent="0.25">
      <c r="A7286" s="2" t="s">
        <v>1082</v>
      </c>
      <c r="B7286" s="2">
        <v>1</v>
      </c>
      <c r="C7286" s="3">
        <v>38576</v>
      </c>
      <c r="D7286" s="2" t="s">
        <v>11454</v>
      </c>
      <c r="E7286" s="2" t="s">
        <v>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542"/>
  <sheetViews>
    <sheetView topLeftCell="A125" workbookViewId="0">
      <selection activeCell="E145" sqref="E145"/>
    </sheetView>
  </sheetViews>
  <sheetFormatPr defaultRowHeight="15" x14ac:dyDescent="0.25"/>
  <cols>
    <col min="1" max="1" width="17.85546875" customWidth="1"/>
    <col min="3" max="3" width="25.85546875" customWidth="1"/>
    <col min="5" max="5" width="1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100</v>
      </c>
      <c r="C2" s="3">
        <v>41523</v>
      </c>
      <c r="D2" t="s">
        <v>6</v>
      </c>
      <c r="E2" s="1" t="s">
        <v>16493</v>
      </c>
    </row>
    <row r="3" spans="1:5" x14ac:dyDescent="0.25">
      <c r="A3" t="s">
        <v>8</v>
      </c>
      <c r="B3">
        <v>100</v>
      </c>
      <c r="C3" s="3">
        <v>26369</v>
      </c>
      <c r="D3" t="s">
        <v>6</v>
      </c>
      <c r="E3" t="s">
        <v>9</v>
      </c>
    </row>
    <row r="4" spans="1:5" x14ac:dyDescent="0.25">
      <c r="A4" t="s">
        <v>10</v>
      </c>
      <c r="B4">
        <v>100</v>
      </c>
      <c r="C4" s="3">
        <v>41831</v>
      </c>
      <c r="D4" t="s">
        <v>6</v>
      </c>
      <c r="E4" t="s">
        <v>11</v>
      </c>
    </row>
    <row r="5" spans="1:5" x14ac:dyDescent="0.25">
      <c r="A5" t="s">
        <v>12</v>
      </c>
      <c r="B5">
        <v>99</v>
      </c>
      <c r="C5" s="3">
        <v>41998</v>
      </c>
      <c r="D5" t="s">
        <v>6</v>
      </c>
      <c r="E5" s="1" t="s">
        <v>16494</v>
      </c>
    </row>
    <row r="6" spans="1:5" x14ac:dyDescent="0.25">
      <c r="A6" t="s">
        <v>14</v>
      </c>
      <c r="B6">
        <v>99</v>
      </c>
      <c r="C6" s="3">
        <v>38835</v>
      </c>
      <c r="D6" t="s">
        <v>6</v>
      </c>
      <c r="E6" t="s">
        <v>15</v>
      </c>
    </row>
    <row r="7" spans="1:5" hidden="1" x14ac:dyDescent="0.25">
      <c r="A7" t="s">
        <v>16</v>
      </c>
      <c r="B7">
        <v>98</v>
      </c>
      <c r="C7" t="s">
        <v>17</v>
      </c>
      <c r="D7" t="s">
        <v>6</v>
      </c>
      <c r="E7" s="1" t="s">
        <v>16495</v>
      </c>
    </row>
    <row r="8" spans="1:5" x14ac:dyDescent="0.25">
      <c r="A8" t="s">
        <v>19</v>
      </c>
      <c r="B8">
        <v>98</v>
      </c>
      <c r="C8" s="3">
        <v>41998</v>
      </c>
      <c r="D8" t="s">
        <v>6</v>
      </c>
      <c r="E8" t="s">
        <v>20</v>
      </c>
    </row>
    <row r="9" spans="1:5" x14ac:dyDescent="0.25">
      <c r="A9" t="s">
        <v>21</v>
      </c>
      <c r="B9">
        <v>98</v>
      </c>
      <c r="C9" s="3">
        <v>39080</v>
      </c>
      <c r="D9" t="s">
        <v>6</v>
      </c>
      <c r="E9" t="s">
        <v>22</v>
      </c>
    </row>
    <row r="10" spans="1:5" x14ac:dyDescent="0.25">
      <c r="A10" t="s">
        <v>23</v>
      </c>
      <c r="B10">
        <v>98</v>
      </c>
      <c r="C10" s="3">
        <v>34621</v>
      </c>
      <c r="D10" t="s">
        <v>6</v>
      </c>
      <c r="E10" t="s">
        <v>24</v>
      </c>
    </row>
    <row r="11" spans="1:5" x14ac:dyDescent="0.25">
      <c r="A11" t="s">
        <v>25</v>
      </c>
      <c r="B11">
        <v>97</v>
      </c>
      <c r="C11" s="3">
        <v>39470</v>
      </c>
      <c r="D11" t="s">
        <v>6</v>
      </c>
      <c r="E11" t="s">
        <v>26</v>
      </c>
    </row>
    <row r="12" spans="1:5" x14ac:dyDescent="0.25">
      <c r="A12" t="s">
        <v>27</v>
      </c>
      <c r="B12">
        <v>96</v>
      </c>
      <c r="C12" s="3">
        <v>23405</v>
      </c>
      <c r="D12" t="s">
        <v>6</v>
      </c>
      <c r="E12" t="s">
        <v>28</v>
      </c>
    </row>
    <row r="13" spans="1:5" x14ac:dyDescent="0.25">
      <c r="A13" t="s">
        <v>29</v>
      </c>
      <c r="B13">
        <v>96</v>
      </c>
      <c r="C13" s="3">
        <v>39262</v>
      </c>
      <c r="D13" t="s">
        <v>6</v>
      </c>
      <c r="E13" t="s">
        <v>30</v>
      </c>
    </row>
    <row r="14" spans="1:5" x14ac:dyDescent="0.25">
      <c r="A14" t="s">
        <v>31</v>
      </c>
      <c r="B14">
        <v>96</v>
      </c>
      <c r="C14" s="3">
        <v>41551</v>
      </c>
      <c r="D14" t="s">
        <v>6</v>
      </c>
      <c r="E14" t="s">
        <v>32</v>
      </c>
    </row>
    <row r="15" spans="1:5" x14ac:dyDescent="0.25">
      <c r="A15" t="s">
        <v>33</v>
      </c>
      <c r="B15">
        <v>95</v>
      </c>
      <c r="C15" s="3">
        <v>40452</v>
      </c>
      <c r="D15" t="s">
        <v>6</v>
      </c>
      <c r="E15" t="s">
        <v>34</v>
      </c>
    </row>
    <row r="16" spans="1:5" x14ac:dyDescent="0.25">
      <c r="A16" t="s">
        <v>35</v>
      </c>
      <c r="B16">
        <v>95</v>
      </c>
      <c r="C16" s="3">
        <v>41262</v>
      </c>
      <c r="D16" t="s">
        <v>6</v>
      </c>
      <c r="E16" t="s">
        <v>36</v>
      </c>
    </row>
    <row r="17" spans="1:5" x14ac:dyDescent="0.25">
      <c r="A17" t="s">
        <v>37</v>
      </c>
      <c r="B17">
        <v>95</v>
      </c>
      <c r="C17" s="3">
        <v>40907</v>
      </c>
      <c r="D17" t="s">
        <v>6</v>
      </c>
      <c r="E17" t="s">
        <v>38</v>
      </c>
    </row>
    <row r="18" spans="1:5" x14ac:dyDescent="0.25">
      <c r="A18" t="s">
        <v>39</v>
      </c>
      <c r="B18">
        <v>94</v>
      </c>
      <c r="C18" s="3">
        <v>22943</v>
      </c>
      <c r="D18" t="s">
        <v>6</v>
      </c>
      <c r="E18" t="s">
        <v>40</v>
      </c>
    </row>
    <row r="19" spans="1:5" x14ac:dyDescent="0.25">
      <c r="A19" t="s">
        <v>41</v>
      </c>
      <c r="B19">
        <v>94</v>
      </c>
      <c r="C19" s="3">
        <v>37519</v>
      </c>
      <c r="D19" t="s">
        <v>6</v>
      </c>
      <c r="E19" t="s">
        <v>42</v>
      </c>
    </row>
    <row r="20" spans="1:5" x14ac:dyDescent="0.25">
      <c r="A20" t="s">
        <v>43</v>
      </c>
      <c r="B20">
        <v>94</v>
      </c>
      <c r="C20" s="3">
        <v>34621</v>
      </c>
      <c r="D20" t="s">
        <v>6</v>
      </c>
      <c r="E20" t="s">
        <v>44</v>
      </c>
    </row>
    <row r="21" spans="1:5" x14ac:dyDescent="0.25">
      <c r="A21" t="s">
        <v>45</v>
      </c>
      <c r="B21">
        <v>94</v>
      </c>
      <c r="C21" s="3">
        <v>39171</v>
      </c>
      <c r="D21" t="s">
        <v>6</v>
      </c>
      <c r="E21" t="s">
        <v>46</v>
      </c>
    </row>
    <row r="22" spans="1:5" x14ac:dyDescent="0.25">
      <c r="A22" t="s">
        <v>47</v>
      </c>
      <c r="B22">
        <v>94</v>
      </c>
      <c r="C22" s="3">
        <v>39990</v>
      </c>
      <c r="D22" t="s">
        <v>6</v>
      </c>
      <c r="E22" t="s">
        <v>48</v>
      </c>
    </row>
    <row r="23" spans="1:5" x14ac:dyDescent="0.25">
      <c r="A23" t="s">
        <v>49</v>
      </c>
      <c r="B23">
        <v>94</v>
      </c>
      <c r="C23" s="3">
        <v>40172</v>
      </c>
      <c r="D23" t="s">
        <v>6</v>
      </c>
      <c r="E23" t="s">
        <v>50</v>
      </c>
    </row>
    <row r="24" spans="1:5" x14ac:dyDescent="0.25">
      <c r="A24" t="s">
        <v>51</v>
      </c>
      <c r="B24">
        <v>94</v>
      </c>
      <c r="C24" s="3">
        <v>39626</v>
      </c>
      <c r="D24" t="s">
        <v>6</v>
      </c>
      <c r="E24" t="s">
        <v>52</v>
      </c>
    </row>
    <row r="25" spans="1:5" x14ac:dyDescent="0.25">
      <c r="A25" t="s">
        <v>53</v>
      </c>
      <c r="B25">
        <v>94</v>
      </c>
      <c r="C25" s="3">
        <v>38282</v>
      </c>
      <c r="D25" t="s">
        <v>6</v>
      </c>
      <c r="E25" t="s">
        <v>54</v>
      </c>
    </row>
    <row r="26" spans="1:5" x14ac:dyDescent="0.25">
      <c r="A26" t="s">
        <v>55</v>
      </c>
      <c r="B26">
        <v>94</v>
      </c>
      <c r="C26" s="3">
        <v>37972</v>
      </c>
      <c r="D26" t="s">
        <v>6</v>
      </c>
      <c r="E26" t="s">
        <v>56</v>
      </c>
    </row>
    <row r="27" spans="1:5" x14ac:dyDescent="0.25">
      <c r="A27" t="s">
        <v>57</v>
      </c>
      <c r="B27">
        <v>94</v>
      </c>
      <c r="C27" s="3">
        <v>40466</v>
      </c>
      <c r="D27" t="s">
        <v>6</v>
      </c>
      <c r="E27" t="s">
        <v>58</v>
      </c>
    </row>
    <row r="28" spans="1:5" x14ac:dyDescent="0.25">
      <c r="A28" t="s">
        <v>59</v>
      </c>
      <c r="B28">
        <v>94</v>
      </c>
      <c r="C28" s="3">
        <v>41262</v>
      </c>
      <c r="D28" t="s">
        <v>6</v>
      </c>
      <c r="E28" t="s">
        <v>60</v>
      </c>
    </row>
    <row r="29" spans="1:5" x14ac:dyDescent="0.25">
      <c r="A29" t="s">
        <v>61</v>
      </c>
      <c r="B29">
        <v>93</v>
      </c>
      <c r="C29" s="3">
        <v>36658</v>
      </c>
      <c r="D29" t="s">
        <v>6</v>
      </c>
      <c r="E29" t="s">
        <v>62</v>
      </c>
    </row>
    <row r="30" spans="1:5" hidden="1" x14ac:dyDescent="0.25">
      <c r="A30" t="s">
        <v>63</v>
      </c>
      <c r="B30">
        <v>93</v>
      </c>
      <c r="C30" t="s">
        <v>17</v>
      </c>
      <c r="D30" t="s">
        <v>6</v>
      </c>
      <c r="E30" t="s">
        <v>64</v>
      </c>
    </row>
    <row r="31" spans="1:5" x14ac:dyDescent="0.25">
      <c r="A31" t="s">
        <v>65</v>
      </c>
      <c r="B31">
        <v>93</v>
      </c>
      <c r="C31" s="3">
        <v>23452</v>
      </c>
      <c r="D31" t="s">
        <v>6</v>
      </c>
      <c r="E31" t="s">
        <v>66</v>
      </c>
    </row>
    <row r="32" spans="1:5" x14ac:dyDescent="0.25">
      <c r="A32" t="s">
        <v>67</v>
      </c>
      <c r="B32">
        <v>93</v>
      </c>
      <c r="C32" s="3">
        <v>33163</v>
      </c>
      <c r="D32" t="s">
        <v>6</v>
      </c>
      <c r="E32" t="s">
        <v>68</v>
      </c>
    </row>
    <row r="33" spans="1:5" x14ac:dyDescent="0.25">
      <c r="A33" t="s">
        <v>69</v>
      </c>
      <c r="B33">
        <v>93</v>
      </c>
      <c r="C33" s="3">
        <v>36868</v>
      </c>
      <c r="D33" t="s">
        <v>6</v>
      </c>
      <c r="E33" t="s">
        <v>70</v>
      </c>
    </row>
    <row r="34" spans="1:5" x14ac:dyDescent="0.25">
      <c r="A34" t="s">
        <v>71</v>
      </c>
      <c r="B34">
        <v>93</v>
      </c>
      <c r="C34" s="3">
        <v>34318</v>
      </c>
      <c r="D34" t="s">
        <v>6</v>
      </c>
      <c r="E34" t="s">
        <v>72</v>
      </c>
    </row>
    <row r="35" spans="1:5" x14ac:dyDescent="0.25">
      <c r="A35" t="s">
        <v>73</v>
      </c>
      <c r="B35">
        <v>93</v>
      </c>
      <c r="C35" s="3">
        <v>37351</v>
      </c>
      <c r="D35" t="s">
        <v>6</v>
      </c>
      <c r="E35" t="s">
        <v>74</v>
      </c>
    </row>
    <row r="36" spans="1:5" x14ac:dyDescent="0.25">
      <c r="A36" t="s">
        <v>75</v>
      </c>
      <c r="B36">
        <v>93</v>
      </c>
      <c r="C36" s="3">
        <v>28746</v>
      </c>
      <c r="D36" t="s">
        <v>6</v>
      </c>
      <c r="E36" t="s">
        <v>76</v>
      </c>
    </row>
    <row r="37" spans="1:5" x14ac:dyDescent="0.25">
      <c r="A37" t="s">
        <v>77</v>
      </c>
      <c r="B37">
        <v>93</v>
      </c>
      <c r="C37" s="3">
        <v>34817</v>
      </c>
      <c r="D37" t="s">
        <v>6</v>
      </c>
      <c r="E37" t="s">
        <v>78</v>
      </c>
    </row>
    <row r="38" spans="1:5" x14ac:dyDescent="0.25">
      <c r="A38" t="s">
        <v>79</v>
      </c>
      <c r="B38">
        <v>92</v>
      </c>
      <c r="C38" s="3">
        <v>41614</v>
      </c>
      <c r="D38" t="s">
        <v>6</v>
      </c>
      <c r="E38" t="s">
        <v>80</v>
      </c>
    </row>
    <row r="39" spans="1:5" x14ac:dyDescent="0.25">
      <c r="A39" t="s">
        <v>81</v>
      </c>
      <c r="B39">
        <v>92</v>
      </c>
      <c r="C39" s="3">
        <v>36805</v>
      </c>
      <c r="D39" t="s">
        <v>6</v>
      </c>
      <c r="E39" t="s">
        <v>82</v>
      </c>
    </row>
    <row r="40" spans="1:5" x14ac:dyDescent="0.25">
      <c r="A40" t="s">
        <v>83</v>
      </c>
      <c r="B40">
        <v>92</v>
      </c>
      <c r="C40" s="3">
        <v>39416</v>
      </c>
      <c r="D40" t="s">
        <v>6</v>
      </c>
      <c r="E40" t="s">
        <v>84</v>
      </c>
    </row>
    <row r="41" spans="1:5" x14ac:dyDescent="0.25">
      <c r="A41" t="s">
        <v>85</v>
      </c>
      <c r="B41">
        <v>92</v>
      </c>
      <c r="C41" s="3">
        <v>39801</v>
      </c>
      <c r="D41" t="s">
        <v>6</v>
      </c>
      <c r="E41" t="s">
        <v>86</v>
      </c>
    </row>
    <row r="42" spans="1:5" x14ac:dyDescent="0.25">
      <c r="A42" t="s">
        <v>87</v>
      </c>
      <c r="B42">
        <v>92</v>
      </c>
      <c r="C42" s="3">
        <v>29539</v>
      </c>
      <c r="D42" t="s">
        <v>6</v>
      </c>
      <c r="E42" t="s">
        <v>88</v>
      </c>
    </row>
    <row r="43" spans="1:5" x14ac:dyDescent="0.25">
      <c r="A43" t="s">
        <v>89</v>
      </c>
      <c r="B43">
        <v>92</v>
      </c>
      <c r="C43" s="3">
        <v>40072</v>
      </c>
      <c r="D43" t="s">
        <v>6</v>
      </c>
      <c r="E43" t="s">
        <v>90</v>
      </c>
    </row>
    <row r="44" spans="1:5" x14ac:dyDescent="0.25">
      <c r="A44" t="s">
        <v>91</v>
      </c>
      <c r="B44">
        <v>92</v>
      </c>
      <c r="C44" s="3">
        <v>41131</v>
      </c>
      <c r="D44" t="s">
        <v>6</v>
      </c>
      <c r="E44" t="s">
        <v>92</v>
      </c>
    </row>
    <row r="45" spans="1:5" x14ac:dyDescent="0.25">
      <c r="A45" t="s">
        <v>93</v>
      </c>
      <c r="B45">
        <v>92</v>
      </c>
      <c r="C45" s="3">
        <v>39442</v>
      </c>
      <c r="D45" t="s">
        <v>6</v>
      </c>
      <c r="E45" t="s">
        <v>94</v>
      </c>
    </row>
    <row r="46" spans="1:5" x14ac:dyDescent="0.25">
      <c r="A46" t="s">
        <v>95</v>
      </c>
      <c r="B46">
        <v>92</v>
      </c>
      <c r="C46" s="3">
        <v>35025</v>
      </c>
      <c r="D46" t="s">
        <v>6</v>
      </c>
      <c r="E46" t="s">
        <v>96</v>
      </c>
    </row>
    <row r="47" spans="1:5" x14ac:dyDescent="0.25">
      <c r="A47" t="s">
        <v>97</v>
      </c>
      <c r="B47">
        <v>92</v>
      </c>
      <c r="C47" s="3">
        <v>38527</v>
      </c>
      <c r="D47" t="s">
        <v>6</v>
      </c>
      <c r="E47" t="s">
        <v>98</v>
      </c>
    </row>
    <row r="48" spans="1:5" x14ac:dyDescent="0.25">
      <c r="A48" t="s">
        <v>99</v>
      </c>
      <c r="B48">
        <v>92</v>
      </c>
      <c r="C48" s="3">
        <v>37244</v>
      </c>
      <c r="D48" t="s">
        <v>6</v>
      </c>
      <c r="E48" t="s">
        <v>100</v>
      </c>
    </row>
    <row r="49" spans="1:5" x14ac:dyDescent="0.25">
      <c r="A49" t="s">
        <v>101</v>
      </c>
      <c r="B49">
        <v>92</v>
      </c>
      <c r="C49" s="3">
        <v>37174</v>
      </c>
      <c r="D49" t="s">
        <v>6</v>
      </c>
      <c r="E49" t="s">
        <v>102</v>
      </c>
    </row>
    <row r="50" spans="1:5" x14ac:dyDescent="0.25">
      <c r="A50" t="s">
        <v>103</v>
      </c>
      <c r="B50">
        <v>92</v>
      </c>
      <c r="C50" s="3">
        <v>40347</v>
      </c>
      <c r="D50" t="s">
        <v>6</v>
      </c>
      <c r="E50" t="s">
        <v>104</v>
      </c>
    </row>
    <row r="51" spans="1:5" x14ac:dyDescent="0.25">
      <c r="A51" t="s">
        <v>105</v>
      </c>
      <c r="B51">
        <v>91</v>
      </c>
      <c r="C51" s="3">
        <v>38275</v>
      </c>
      <c r="D51" t="s">
        <v>6</v>
      </c>
      <c r="E51" t="s">
        <v>106</v>
      </c>
    </row>
    <row r="52" spans="1:5" x14ac:dyDescent="0.25">
      <c r="A52" t="s">
        <v>107</v>
      </c>
      <c r="B52">
        <v>91</v>
      </c>
      <c r="C52" s="3">
        <v>41810</v>
      </c>
      <c r="D52" t="s">
        <v>6</v>
      </c>
      <c r="E52" t="s">
        <v>108</v>
      </c>
    </row>
    <row r="53" spans="1:5" x14ac:dyDescent="0.25">
      <c r="A53" t="s">
        <v>109</v>
      </c>
      <c r="B53">
        <v>91</v>
      </c>
      <c r="C53" s="3">
        <v>37414</v>
      </c>
      <c r="D53" t="s">
        <v>6</v>
      </c>
      <c r="E53" t="s">
        <v>16496</v>
      </c>
    </row>
    <row r="54" spans="1:5" x14ac:dyDescent="0.25">
      <c r="A54" t="s">
        <v>110</v>
      </c>
      <c r="B54">
        <v>91</v>
      </c>
      <c r="C54" s="3">
        <v>28270</v>
      </c>
      <c r="D54" t="s">
        <v>6</v>
      </c>
      <c r="E54" t="s">
        <v>16497</v>
      </c>
    </row>
    <row r="55" spans="1:5" x14ac:dyDescent="0.25">
      <c r="A55" t="s">
        <v>111</v>
      </c>
      <c r="B55">
        <v>91</v>
      </c>
      <c r="C55" s="3">
        <v>37951</v>
      </c>
      <c r="D55" t="s">
        <v>6</v>
      </c>
      <c r="E55" t="s">
        <v>112</v>
      </c>
    </row>
    <row r="56" spans="1:5" x14ac:dyDescent="0.25">
      <c r="A56" t="s">
        <v>113</v>
      </c>
      <c r="B56">
        <v>91</v>
      </c>
      <c r="C56" s="3">
        <v>38990</v>
      </c>
      <c r="D56" t="s">
        <v>6</v>
      </c>
      <c r="E56" t="s">
        <v>114</v>
      </c>
    </row>
    <row r="57" spans="1:5" x14ac:dyDescent="0.25">
      <c r="A57" t="s">
        <v>115</v>
      </c>
      <c r="B57">
        <v>91</v>
      </c>
      <c r="C57" s="3">
        <v>28445</v>
      </c>
      <c r="D57" t="s">
        <v>6</v>
      </c>
      <c r="E57" t="s">
        <v>116</v>
      </c>
    </row>
    <row r="58" spans="1:5" x14ac:dyDescent="0.25">
      <c r="A58" t="s">
        <v>117</v>
      </c>
      <c r="B58">
        <v>91</v>
      </c>
      <c r="C58" s="3">
        <v>36616</v>
      </c>
      <c r="D58" t="s">
        <v>6</v>
      </c>
      <c r="E58" t="s">
        <v>118</v>
      </c>
    </row>
    <row r="59" spans="1:5" x14ac:dyDescent="0.25">
      <c r="A59" t="s">
        <v>119</v>
      </c>
      <c r="B59">
        <v>91</v>
      </c>
      <c r="C59" s="3">
        <v>32689</v>
      </c>
      <c r="D59" t="s">
        <v>6</v>
      </c>
      <c r="E59" t="s">
        <v>120</v>
      </c>
    </row>
    <row r="60" spans="1:5" x14ac:dyDescent="0.25">
      <c r="A60" t="s">
        <v>121</v>
      </c>
      <c r="B60">
        <v>91</v>
      </c>
      <c r="C60" s="3">
        <v>39807</v>
      </c>
      <c r="D60" t="s">
        <v>6</v>
      </c>
      <c r="E60" t="s">
        <v>122</v>
      </c>
    </row>
    <row r="61" spans="1:5" x14ac:dyDescent="0.25">
      <c r="A61" t="s">
        <v>123</v>
      </c>
      <c r="B61">
        <v>91</v>
      </c>
      <c r="C61" s="3">
        <v>35335</v>
      </c>
      <c r="D61" t="s">
        <v>6</v>
      </c>
      <c r="E61" t="s">
        <v>124</v>
      </c>
    </row>
    <row r="62" spans="1:5" x14ac:dyDescent="0.25">
      <c r="A62" t="s">
        <v>125</v>
      </c>
      <c r="B62">
        <v>91</v>
      </c>
      <c r="C62" s="3">
        <v>25617</v>
      </c>
      <c r="D62" t="s">
        <v>6</v>
      </c>
      <c r="E62" t="s">
        <v>126</v>
      </c>
    </row>
    <row r="63" spans="1:5" x14ac:dyDescent="0.25">
      <c r="A63" t="s">
        <v>127</v>
      </c>
      <c r="B63">
        <v>91</v>
      </c>
      <c r="C63" s="3">
        <v>39395</v>
      </c>
      <c r="D63" t="s">
        <v>6</v>
      </c>
      <c r="E63" t="s">
        <v>128</v>
      </c>
    </row>
    <row r="64" spans="1:5" x14ac:dyDescent="0.25">
      <c r="A64" t="s">
        <v>129</v>
      </c>
      <c r="B64">
        <v>90</v>
      </c>
      <c r="C64" s="3">
        <v>29749</v>
      </c>
      <c r="D64" t="s">
        <v>6</v>
      </c>
      <c r="E64" t="s">
        <v>130</v>
      </c>
    </row>
    <row r="65" spans="1:5" x14ac:dyDescent="0.25">
      <c r="A65" t="s">
        <v>131</v>
      </c>
      <c r="B65">
        <v>90</v>
      </c>
      <c r="C65" s="3">
        <v>31303</v>
      </c>
      <c r="D65" t="s">
        <v>6</v>
      </c>
      <c r="E65" t="s">
        <v>132</v>
      </c>
    </row>
    <row r="66" spans="1:5" x14ac:dyDescent="0.25">
      <c r="A66" t="s">
        <v>133</v>
      </c>
      <c r="B66">
        <v>90</v>
      </c>
      <c r="C66" s="3">
        <v>33933</v>
      </c>
      <c r="D66" t="s">
        <v>6</v>
      </c>
      <c r="E66" t="s">
        <v>134</v>
      </c>
    </row>
    <row r="67" spans="1:5" x14ac:dyDescent="0.25">
      <c r="A67" t="s">
        <v>135</v>
      </c>
      <c r="B67">
        <v>90</v>
      </c>
      <c r="C67" s="3">
        <v>36000</v>
      </c>
      <c r="D67" t="s">
        <v>6</v>
      </c>
      <c r="E67" t="s">
        <v>136</v>
      </c>
    </row>
    <row r="68" spans="1:5" x14ac:dyDescent="0.25">
      <c r="A68" t="s">
        <v>137</v>
      </c>
      <c r="B68">
        <v>90</v>
      </c>
      <c r="C68" s="3">
        <v>40235</v>
      </c>
      <c r="D68" t="s">
        <v>6</v>
      </c>
      <c r="E68" t="s">
        <v>138</v>
      </c>
    </row>
    <row r="69" spans="1:5" x14ac:dyDescent="0.25">
      <c r="A69" t="s">
        <v>139</v>
      </c>
      <c r="B69">
        <v>90</v>
      </c>
      <c r="C69" s="3">
        <v>40340</v>
      </c>
      <c r="D69" t="s">
        <v>6</v>
      </c>
      <c r="E69" t="s">
        <v>140</v>
      </c>
    </row>
    <row r="70" spans="1:5" x14ac:dyDescent="0.25">
      <c r="A70" t="s">
        <v>141</v>
      </c>
      <c r="B70">
        <v>90</v>
      </c>
      <c r="C70" s="3">
        <v>35692</v>
      </c>
      <c r="D70" t="s">
        <v>6</v>
      </c>
      <c r="E70" t="s">
        <v>142</v>
      </c>
    </row>
    <row r="71" spans="1:5" x14ac:dyDescent="0.25">
      <c r="A71" t="s">
        <v>143</v>
      </c>
      <c r="B71">
        <v>90</v>
      </c>
      <c r="C71" s="3">
        <v>37533</v>
      </c>
      <c r="D71" t="s">
        <v>6</v>
      </c>
      <c r="E71" t="s">
        <v>144</v>
      </c>
    </row>
    <row r="72" spans="1:5" x14ac:dyDescent="0.25">
      <c r="A72" t="s">
        <v>145</v>
      </c>
      <c r="B72">
        <v>90</v>
      </c>
      <c r="C72" s="3">
        <v>37106</v>
      </c>
      <c r="D72" t="s">
        <v>6</v>
      </c>
      <c r="E72" t="s">
        <v>146</v>
      </c>
    </row>
    <row r="73" spans="1:5" x14ac:dyDescent="0.25">
      <c r="A73" t="s">
        <v>147</v>
      </c>
      <c r="B73">
        <v>90</v>
      </c>
      <c r="C73" s="3">
        <v>37183</v>
      </c>
      <c r="D73" t="s">
        <v>6</v>
      </c>
      <c r="E73" t="s">
        <v>148</v>
      </c>
    </row>
    <row r="74" spans="1:5" x14ac:dyDescent="0.25">
      <c r="A74" t="s">
        <v>149</v>
      </c>
      <c r="B74">
        <v>90</v>
      </c>
      <c r="C74" s="3">
        <v>41626</v>
      </c>
      <c r="D74" t="s">
        <v>6</v>
      </c>
      <c r="E74" t="s">
        <v>150</v>
      </c>
    </row>
    <row r="75" spans="1:5" x14ac:dyDescent="0.25">
      <c r="A75" t="s">
        <v>151</v>
      </c>
      <c r="B75">
        <v>90</v>
      </c>
      <c r="C75" s="3">
        <v>26952</v>
      </c>
      <c r="D75" t="s">
        <v>6</v>
      </c>
      <c r="E75" t="s">
        <v>152</v>
      </c>
    </row>
    <row r="76" spans="1:5" x14ac:dyDescent="0.25">
      <c r="A76" t="s">
        <v>153</v>
      </c>
      <c r="B76">
        <v>90</v>
      </c>
      <c r="C76" s="3">
        <v>37805</v>
      </c>
      <c r="D76" t="s">
        <v>6</v>
      </c>
      <c r="E76" t="s">
        <v>154</v>
      </c>
    </row>
    <row r="77" spans="1:5" x14ac:dyDescent="0.25">
      <c r="A77" t="s">
        <v>155</v>
      </c>
      <c r="B77">
        <v>90</v>
      </c>
      <c r="C77" s="3">
        <v>35755</v>
      </c>
      <c r="D77" t="s">
        <v>6</v>
      </c>
      <c r="E77" t="s">
        <v>156</v>
      </c>
    </row>
    <row r="78" spans="1:5" x14ac:dyDescent="0.25">
      <c r="A78" t="s">
        <v>157</v>
      </c>
      <c r="B78">
        <v>90</v>
      </c>
      <c r="C78" s="3">
        <v>37771</v>
      </c>
      <c r="D78" t="s">
        <v>6</v>
      </c>
      <c r="E78" t="s">
        <v>158</v>
      </c>
    </row>
    <row r="79" spans="1:5" x14ac:dyDescent="0.25">
      <c r="A79" t="s">
        <v>159</v>
      </c>
      <c r="B79">
        <v>90</v>
      </c>
      <c r="C79" s="3">
        <v>40970</v>
      </c>
      <c r="D79" t="s">
        <v>6</v>
      </c>
      <c r="E79" t="s">
        <v>160</v>
      </c>
    </row>
    <row r="80" spans="1:5" x14ac:dyDescent="0.25">
      <c r="A80" t="s">
        <v>161</v>
      </c>
      <c r="B80">
        <v>90</v>
      </c>
      <c r="C80" s="3">
        <v>36511</v>
      </c>
      <c r="D80" t="s">
        <v>6</v>
      </c>
      <c r="E80" t="s">
        <v>162</v>
      </c>
    </row>
    <row r="81" spans="1:5" x14ac:dyDescent="0.25">
      <c r="A81" t="s">
        <v>163</v>
      </c>
      <c r="B81">
        <v>90</v>
      </c>
      <c r="C81" s="3">
        <v>36462</v>
      </c>
      <c r="D81" t="s">
        <v>6</v>
      </c>
      <c r="E81" t="s">
        <v>164</v>
      </c>
    </row>
    <row r="82" spans="1:5" x14ac:dyDescent="0.25">
      <c r="A82" t="s">
        <v>165</v>
      </c>
      <c r="B82">
        <v>90</v>
      </c>
      <c r="C82" s="3">
        <v>38170</v>
      </c>
      <c r="D82" t="s">
        <v>6</v>
      </c>
      <c r="E82" t="s">
        <v>166</v>
      </c>
    </row>
    <row r="83" spans="1:5" x14ac:dyDescent="0.25">
      <c r="A83" t="s">
        <v>167</v>
      </c>
      <c r="B83">
        <v>90</v>
      </c>
      <c r="C83" s="3">
        <v>38296</v>
      </c>
      <c r="D83" t="s">
        <v>6</v>
      </c>
      <c r="E83" t="s">
        <v>168</v>
      </c>
    </row>
    <row r="84" spans="1:5" x14ac:dyDescent="0.25">
      <c r="A84" t="s">
        <v>169</v>
      </c>
      <c r="B84">
        <v>90</v>
      </c>
      <c r="C84" s="3">
        <v>36782</v>
      </c>
      <c r="D84" t="s">
        <v>6</v>
      </c>
      <c r="E84" t="s">
        <v>170</v>
      </c>
    </row>
    <row r="85" spans="1:5" x14ac:dyDescent="0.25">
      <c r="A85" t="s">
        <v>171</v>
      </c>
      <c r="B85">
        <v>90</v>
      </c>
      <c r="C85" s="3">
        <v>37848</v>
      </c>
      <c r="D85" t="s">
        <v>6</v>
      </c>
      <c r="E85" t="s">
        <v>172</v>
      </c>
    </row>
    <row r="86" spans="1:5" x14ac:dyDescent="0.25">
      <c r="A86" t="s">
        <v>173</v>
      </c>
      <c r="B86">
        <v>90</v>
      </c>
      <c r="C86" s="3">
        <v>31444</v>
      </c>
      <c r="D86" t="s">
        <v>6</v>
      </c>
      <c r="E86" t="s">
        <v>174</v>
      </c>
    </row>
    <row r="87" spans="1:5" x14ac:dyDescent="0.25">
      <c r="A87" t="s">
        <v>175</v>
      </c>
      <c r="B87">
        <v>90</v>
      </c>
      <c r="C87" s="3">
        <v>41712</v>
      </c>
      <c r="D87" t="s">
        <v>6</v>
      </c>
      <c r="E87" t="s">
        <v>176</v>
      </c>
    </row>
    <row r="88" spans="1:5" x14ac:dyDescent="0.25">
      <c r="A88" t="s">
        <v>177</v>
      </c>
      <c r="B88">
        <v>90</v>
      </c>
      <c r="C88" s="3">
        <v>37251</v>
      </c>
      <c r="D88" t="s">
        <v>6</v>
      </c>
      <c r="E88" t="s">
        <v>178</v>
      </c>
    </row>
    <row r="89" spans="1:5" x14ac:dyDescent="0.25">
      <c r="A89" t="s">
        <v>179</v>
      </c>
      <c r="B89">
        <v>90</v>
      </c>
      <c r="C89" s="3">
        <v>38835</v>
      </c>
      <c r="D89" t="s">
        <v>6</v>
      </c>
      <c r="E89" t="s">
        <v>180</v>
      </c>
    </row>
    <row r="90" spans="1:5" x14ac:dyDescent="0.25">
      <c r="A90" t="s">
        <v>181</v>
      </c>
      <c r="B90">
        <v>90</v>
      </c>
      <c r="C90" s="3">
        <v>37771</v>
      </c>
      <c r="D90" t="s">
        <v>6</v>
      </c>
      <c r="E90" t="s">
        <v>182</v>
      </c>
    </row>
    <row r="91" spans="1:5" x14ac:dyDescent="0.25">
      <c r="A91" t="s">
        <v>183</v>
      </c>
      <c r="B91">
        <v>90</v>
      </c>
      <c r="C91" s="3">
        <v>35951</v>
      </c>
      <c r="D91" t="s">
        <v>6</v>
      </c>
      <c r="E91" t="s">
        <v>184</v>
      </c>
    </row>
    <row r="92" spans="1:5" x14ac:dyDescent="0.25">
      <c r="A92" t="s">
        <v>185</v>
      </c>
      <c r="B92">
        <v>90</v>
      </c>
      <c r="C92" s="3">
        <v>41621</v>
      </c>
      <c r="D92" t="s">
        <v>6</v>
      </c>
      <c r="E92" t="s">
        <v>186</v>
      </c>
    </row>
    <row r="93" spans="1:5" x14ac:dyDescent="0.25">
      <c r="A93" t="s">
        <v>187</v>
      </c>
      <c r="B93">
        <v>90</v>
      </c>
      <c r="C93" s="3">
        <v>39441</v>
      </c>
      <c r="D93" t="s">
        <v>6</v>
      </c>
      <c r="E93" t="s">
        <v>188</v>
      </c>
    </row>
    <row r="94" spans="1:5" x14ac:dyDescent="0.25">
      <c r="A94" t="s">
        <v>189</v>
      </c>
      <c r="B94">
        <v>89</v>
      </c>
      <c r="C94" s="3">
        <v>37876</v>
      </c>
      <c r="D94" t="s">
        <v>6</v>
      </c>
      <c r="E94" t="s">
        <v>190</v>
      </c>
    </row>
    <row r="95" spans="1:5" x14ac:dyDescent="0.25">
      <c r="A95" t="s">
        <v>191</v>
      </c>
      <c r="B95">
        <v>89</v>
      </c>
      <c r="C95" s="3">
        <v>38413</v>
      </c>
      <c r="D95" t="s">
        <v>6</v>
      </c>
      <c r="E95" t="s">
        <v>192</v>
      </c>
    </row>
    <row r="96" spans="1:5" x14ac:dyDescent="0.25">
      <c r="A96" t="s">
        <v>193</v>
      </c>
      <c r="B96">
        <v>89</v>
      </c>
      <c r="C96" s="3">
        <v>39052</v>
      </c>
      <c r="D96" t="s">
        <v>6</v>
      </c>
      <c r="E96" t="s">
        <v>194</v>
      </c>
    </row>
    <row r="97" spans="1:5" x14ac:dyDescent="0.25">
      <c r="A97" t="s">
        <v>195</v>
      </c>
      <c r="B97">
        <v>89</v>
      </c>
      <c r="C97" s="3">
        <v>35620</v>
      </c>
      <c r="D97" t="s">
        <v>6</v>
      </c>
      <c r="E97" t="s">
        <v>196</v>
      </c>
    </row>
    <row r="98" spans="1:5" x14ac:dyDescent="0.25">
      <c r="A98" t="s">
        <v>197</v>
      </c>
      <c r="B98">
        <v>89</v>
      </c>
      <c r="C98" s="3">
        <v>37715</v>
      </c>
      <c r="D98" t="s">
        <v>6</v>
      </c>
      <c r="E98" t="s">
        <v>198</v>
      </c>
    </row>
    <row r="99" spans="1:5" x14ac:dyDescent="0.25">
      <c r="A99" t="s">
        <v>199</v>
      </c>
      <c r="B99">
        <v>89</v>
      </c>
      <c r="C99" s="3">
        <v>39654</v>
      </c>
      <c r="D99" t="s">
        <v>6</v>
      </c>
      <c r="E99" t="s">
        <v>200</v>
      </c>
    </row>
    <row r="100" spans="1:5" x14ac:dyDescent="0.25">
      <c r="A100" t="s">
        <v>201</v>
      </c>
      <c r="B100">
        <v>89</v>
      </c>
      <c r="C100" s="3">
        <v>40046</v>
      </c>
      <c r="D100" t="s">
        <v>6</v>
      </c>
      <c r="E100" t="s">
        <v>202</v>
      </c>
    </row>
    <row r="101" spans="1:5" x14ac:dyDescent="0.25">
      <c r="A101" t="s">
        <v>203</v>
      </c>
      <c r="B101">
        <v>89</v>
      </c>
      <c r="C101" s="3">
        <v>39024</v>
      </c>
      <c r="D101" t="s">
        <v>6</v>
      </c>
      <c r="E101" t="s">
        <v>204</v>
      </c>
    </row>
    <row r="102" spans="1:5" x14ac:dyDescent="0.25">
      <c r="A102" t="s">
        <v>205</v>
      </c>
      <c r="B102">
        <v>89</v>
      </c>
      <c r="C102" s="3">
        <v>39290</v>
      </c>
      <c r="D102" t="s">
        <v>6</v>
      </c>
      <c r="E102" t="s">
        <v>206</v>
      </c>
    </row>
    <row r="103" spans="1:5" x14ac:dyDescent="0.25">
      <c r="A103" t="s">
        <v>207</v>
      </c>
      <c r="B103">
        <v>89</v>
      </c>
      <c r="C103" s="3">
        <v>39899</v>
      </c>
      <c r="D103" t="s">
        <v>6</v>
      </c>
      <c r="E103" t="s">
        <v>208</v>
      </c>
    </row>
    <row r="104" spans="1:5" x14ac:dyDescent="0.25">
      <c r="A104" t="s">
        <v>209</v>
      </c>
      <c r="B104">
        <v>89</v>
      </c>
      <c r="C104" s="3">
        <v>30973</v>
      </c>
      <c r="D104" t="s">
        <v>6</v>
      </c>
      <c r="E104" t="s">
        <v>210</v>
      </c>
    </row>
    <row r="105" spans="1:5" x14ac:dyDescent="0.25">
      <c r="A105" t="s">
        <v>211</v>
      </c>
      <c r="B105">
        <v>89</v>
      </c>
      <c r="C105" s="3">
        <v>41761</v>
      </c>
      <c r="D105" t="s">
        <v>6</v>
      </c>
      <c r="E105" t="s">
        <v>212</v>
      </c>
    </row>
    <row r="106" spans="1:5" x14ac:dyDescent="0.25">
      <c r="A106" t="s">
        <v>213</v>
      </c>
      <c r="B106">
        <v>89</v>
      </c>
      <c r="C106" s="3">
        <v>40585</v>
      </c>
      <c r="D106" t="s">
        <v>6</v>
      </c>
      <c r="E106" t="s">
        <v>214</v>
      </c>
    </row>
    <row r="107" spans="1:5" x14ac:dyDescent="0.25">
      <c r="A107" t="s">
        <v>215</v>
      </c>
      <c r="B107">
        <v>89</v>
      </c>
      <c r="C107" s="3">
        <v>40870</v>
      </c>
      <c r="D107" t="s">
        <v>6</v>
      </c>
      <c r="E107" t="s">
        <v>216</v>
      </c>
    </row>
    <row r="108" spans="1:5" x14ac:dyDescent="0.25">
      <c r="A108" t="s">
        <v>217</v>
      </c>
      <c r="B108">
        <v>89</v>
      </c>
      <c r="C108" s="3">
        <v>33117</v>
      </c>
      <c r="D108" t="s">
        <v>6</v>
      </c>
      <c r="E108" t="s">
        <v>218</v>
      </c>
    </row>
    <row r="109" spans="1:5" x14ac:dyDescent="0.25">
      <c r="A109" t="s">
        <v>219</v>
      </c>
      <c r="B109">
        <v>89</v>
      </c>
      <c r="C109" s="3">
        <v>38065</v>
      </c>
      <c r="D109" t="s">
        <v>6</v>
      </c>
      <c r="E109" t="s">
        <v>220</v>
      </c>
    </row>
    <row r="110" spans="1:5" x14ac:dyDescent="0.25">
      <c r="A110" t="s">
        <v>221</v>
      </c>
      <c r="B110">
        <v>89</v>
      </c>
      <c r="C110" s="3">
        <v>34274</v>
      </c>
      <c r="D110" t="s">
        <v>6</v>
      </c>
      <c r="E110" t="s">
        <v>222</v>
      </c>
    </row>
    <row r="111" spans="1:5" x14ac:dyDescent="0.25">
      <c r="A111" t="s">
        <v>223</v>
      </c>
      <c r="B111">
        <v>89</v>
      </c>
      <c r="C111" s="3">
        <v>37554</v>
      </c>
      <c r="D111" t="s">
        <v>6</v>
      </c>
      <c r="E111" t="s">
        <v>224</v>
      </c>
    </row>
    <row r="112" spans="1:5" x14ac:dyDescent="0.25">
      <c r="A112" t="s">
        <v>225</v>
      </c>
      <c r="B112">
        <v>89</v>
      </c>
      <c r="C112" s="3">
        <v>38009</v>
      </c>
      <c r="D112" t="s">
        <v>6</v>
      </c>
      <c r="E112" t="s">
        <v>226</v>
      </c>
    </row>
    <row r="113" spans="1:5" x14ac:dyDescent="0.25">
      <c r="A113" t="s">
        <v>227</v>
      </c>
      <c r="B113">
        <v>89</v>
      </c>
      <c r="C113" s="3">
        <v>39071</v>
      </c>
      <c r="D113" t="s">
        <v>6</v>
      </c>
      <c r="E113" t="s">
        <v>228</v>
      </c>
    </row>
    <row r="114" spans="1:5" x14ac:dyDescent="0.25">
      <c r="A114" t="s">
        <v>229</v>
      </c>
      <c r="B114">
        <v>88</v>
      </c>
      <c r="C114" s="3">
        <v>39218</v>
      </c>
      <c r="D114" t="s">
        <v>6</v>
      </c>
      <c r="E114" t="s">
        <v>230</v>
      </c>
    </row>
    <row r="115" spans="1:5" x14ac:dyDescent="0.25">
      <c r="A115" t="s">
        <v>231</v>
      </c>
      <c r="B115">
        <v>88</v>
      </c>
      <c r="C115" s="3">
        <v>40660</v>
      </c>
      <c r="D115" t="s">
        <v>6</v>
      </c>
      <c r="E115" t="s">
        <v>232</v>
      </c>
    </row>
    <row r="116" spans="1:5" x14ac:dyDescent="0.25">
      <c r="A116" t="s">
        <v>233</v>
      </c>
      <c r="B116">
        <v>88</v>
      </c>
      <c r="C116" s="3">
        <v>37092</v>
      </c>
      <c r="D116" t="s">
        <v>6</v>
      </c>
      <c r="E116" t="s">
        <v>234</v>
      </c>
    </row>
    <row r="117" spans="1:5" x14ac:dyDescent="0.25">
      <c r="A117" t="s">
        <v>235</v>
      </c>
      <c r="B117">
        <v>88</v>
      </c>
      <c r="C117" s="3">
        <v>31399</v>
      </c>
      <c r="D117" t="s">
        <v>6</v>
      </c>
      <c r="E117" t="s">
        <v>236</v>
      </c>
    </row>
    <row r="118" spans="1:5" x14ac:dyDescent="0.25">
      <c r="A118" t="s">
        <v>237</v>
      </c>
      <c r="B118">
        <v>88</v>
      </c>
      <c r="C118" s="3">
        <v>37330</v>
      </c>
      <c r="D118" t="s">
        <v>6</v>
      </c>
      <c r="E118" t="s">
        <v>238</v>
      </c>
    </row>
    <row r="119" spans="1:5" x14ac:dyDescent="0.25">
      <c r="A119" t="s">
        <v>239</v>
      </c>
      <c r="B119">
        <v>88</v>
      </c>
      <c r="C119" s="3">
        <v>38625</v>
      </c>
      <c r="D119" t="s">
        <v>6</v>
      </c>
      <c r="E119" t="s">
        <v>240</v>
      </c>
    </row>
    <row r="120" spans="1:5" x14ac:dyDescent="0.25">
      <c r="A120" t="s">
        <v>241</v>
      </c>
      <c r="B120">
        <v>88</v>
      </c>
      <c r="C120" s="3">
        <v>39904</v>
      </c>
      <c r="D120" t="s">
        <v>6</v>
      </c>
      <c r="E120" t="s">
        <v>242</v>
      </c>
    </row>
    <row r="121" spans="1:5" x14ac:dyDescent="0.25">
      <c r="A121" t="s">
        <v>243</v>
      </c>
      <c r="B121">
        <v>88</v>
      </c>
      <c r="C121" s="3">
        <v>38912</v>
      </c>
      <c r="D121" t="s">
        <v>6</v>
      </c>
      <c r="E121" t="s">
        <v>244</v>
      </c>
    </row>
    <row r="122" spans="1:5" x14ac:dyDescent="0.25">
      <c r="A122" t="s">
        <v>245</v>
      </c>
      <c r="B122">
        <v>88</v>
      </c>
      <c r="C122" s="3">
        <v>40408</v>
      </c>
      <c r="D122" t="s">
        <v>6</v>
      </c>
      <c r="E122" t="s">
        <v>246</v>
      </c>
    </row>
    <row r="123" spans="1:5" x14ac:dyDescent="0.25">
      <c r="A123" t="s">
        <v>247</v>
      </c>
      <c r="B123">
        <v>88</v>
      </c>
      <c r="C123" s="3">
        <v>37344</v>
      </c>
      <c r="D123" t="s">
        <v>6</v>
      </c>
      <c r="E123" t="s">
        <v>248</v>
      </c>
    </row>
    <row r="124" spans="1:5" x14ac:dyDescent="0.25">
      <c r="A124" t="s">
        <v>249</v>
      </c>
      <c r="B124">
        <v>88</v>
      </c>
      <c r="C124" s="3">
        <v>33382</v>
      </c>
      <c r="D124" t="s">
        <v>6</v>
      </c>
      <c r="E124" t="s">
        <v>250</v>
      </c>
    </row>
    <row r="125" spans="1:5" x14ac:dyDescent="0.25">
      <c r="A125" t="s">
        <v>251</v>
      </c>
      <c r="B125">
        <v>88</v>
      </c>
      <c r="C125" s="3">
        <v>39206</v>
      </c>
      <c r="D125" t="s">
        <v>6</v>
      </c>
      <c r="E125" t="s">
        <v>252</v>
      </c>
    </row>
    <row r="126" spans="1:5" x14ac:dyDescent="0.25">
      <c r="A126" t="s">
        <v>253</v>
      </c>
      <c r="B126">
        <v>88</v>
      </c>
      <c r="C126" s="3">
        <v>39101</v>
      </c>
      <c r="D126" t="s">
        <v>6</v>
      </c>
      <c r="E126" t="s">
        <v>254</v>
      </c>
    </row>
    <row r="127" spans="1:5" x14ac:dyDescent="0.25">
      <c r="A127" t="s">
        <v>255</v>
      </c>
      <c r="B127">
        <v>88</v>
      </c>
      <c r="C127" s="3">
        <v>40459</v>
      </c>
      <c r="D127" t="s">
        <v>6</v>
      </c>
      <c r="E127" t="s">
        <v>256</v>
      </c>
    </row>
    <row r="128" spans="1:5" x14ac:dyDescent="0.25">
      <c r="A128" t="s">
        <v>257</v>
      </c>
      <c r="B128">
        <v>88</v>
      </c>
      <c r="C128" s="3">
        <v>37608</v>
      </c>
      <c r="D128" t="s">
        <v>6</v>
      </c>
      <c r="E128" t="s">
        <v>258</v>
      </c>
    </row>
    <row r="129" spans="1:5" x14ac:dyDescent="0.25">
      <c r="A129" t="s">
        <v>259</v>
      </c>
      <c r="B129">
        <v>88</v>
      </c>
      <c r="C129" s="3">
        <v>36698</v>
      </c>
      <c r="D129" t="s">
        <v>6</v>
      </c>
      <c r="E129" t="s">
        <v>260</v>
      </c>
    </row>
    <row r="130" spans="1:5" x14ac:dyDescent="0.25">
      <c r="A130" t="s">
        <v>261</v>
      </c>
      <c r="B130">
        <v>88</v>
      </c>
      <c r="C130" s="3">
        <v>33796</v>
      </c>
      <c r="D130" t="s">
        <v>6</v>
      </c>
      <c r="E130" t="s">
        <v>262</v>
      </c>
    </row>
    <row r="131" spans="1:5" x14ac:dyDescent="0.25">
      <c r="A131" t="s">
        <v>263</v>
      </c>
      <c r="B131">
        <v>88</v>
      </c>
      <c r="C131" s="3">
        <v>40508</v>
      </c>
      <c r="D131" t="s">
        <v>6</v>
      </c>
      <c r="E131" t="s">
        <v>264</v>
      </c>
    </row>
    <row r="132" spans="1:5" x14ac:dyDescent="0.25">
      <c r="A132" t="s">
        <v>265</v>
      </c>
      <c r="B132">
        <v>88</v>
      </c>
      <c r="C132" s="3">
        <v>39962</v>
      </c>
      <c r="D132" t="s">
        <v>6</v>
      </c>
      <c r="E132" t="s">
        <v>266</v>
      </c>
    </row>
    <row r="133" spans="1:5" x14ac:dyDescent="0.25">
      <c r="A133" t="s">
        <v>267</v>
      </c>
      <c r="B133">
        <v>88</v>
      </c>
      <c r="C133" s="3">
        <v>34187</v>
      </c>
      <c r="D133" t="s">
        <v>6</v>
      </c>
      <c r="E133" t="s">
        <v>268</v>
      </c>
    </row>
    <row r="134" spans="1:5" x14ac:dyDescent="0.25">
      <c r="A134" t="s">
        <v>269</v>
      </c>
      <c r="B134">
        <v>88</v>
      </c>
      <c r="C134" s="3">
        <v>34591</v>
      </c>
      <c r="D134" t="s">
        <v>6</v>
      </c>
      <c r="E134" t="s">
        <v>270</v>
      </c>
    </row>
    <row r="135" spans="1:5" x14ac:dyDescent="0.25">
      <c r="A135">
        <v>45365</v>
      </c>
      <c r="B135">
        <v>88</v>
      </c>
      <c r="C135" s="3">
        <v>40347</v>
      </c>
      <c r="D135" t="s">
        <v>6</v>
      </c>
      <c r="E135" t="s">
        <v>271</v>
      </c>
    </row>
    <row r="136" spans="1:5" x14ac:dyDescent="0.25">
      <c r="A136" t="s">
        <v>272</v>
      </c>
      <c r="B136">
        <v>88</v>
      </c>
      <c r="C136" s="3">
        <v>36488</v>
      </c>
      <c r="D136" t="s">
        <v>6</v>
      </c>
      <c r="E136" t="s">
        <v>273</v>
      </c>
    </row>
    <row r="137" spans="1:5" x14ac:dyDescent="0.25">
      <c r="A137" t="s">
        <v>274</v>
      </c>
      <c r="B137">
        <v>88</v>
      </c>
      <c r="C137" s="3">
        <v>38387</v>
      </c>
      <c r="D137" t="s">
        <v>6</v>
      </c>
      <c r="E137" t="s">
        <v>275</v>
      </c>
    </row>
    <row r="138" spans="1:5" x14ac:dyDescent="0.25">
      <c r="A138" t="s">
        <v>276</v>
      </c>
      <c r="B138">
        <v>88</v>
      </c>
      <c r="C138" s="3">
        <v>33536</v>
      </c>
      <c r="D138" t="s">
        <v>6</v>
      </c>
      <c r="E138" t="s">
        <v>277</v>
      </c>
    </row>
    <row r="139" spans="1:5" x14ac:dyDescent="0.25">
      <c r="A139" t="s">
        <v>278</v>
      </c>
      <c r="B139">
        <v>87</v>
      </c>
      <c r="C139" s="3">
        <v>38800</v>
      </c>
      <c r="D139" t="s">
        <v>6</v>
      </c>
      <c r="E139" t="s">
        <v>279</v>
      </c>
    </row>
    <row r="140" spans="1:5" x14ac:dyDescent="0.25">
      <c r="A140" t="s">
        <v>280</v>
      </c>
      <c r="B140">
        <v>87</v>
      </c>
      <c r="C140" s="3">
        <v>34689</v>
      </c>
      <c r="D140" t="s">
        <v>6</v>
      </c>
      <c r="E140" t="s">
        <v>281</v>
      </c>
    </row>
    <row r="141" spans="1:5" x14ac:dyDescent="0.25">
      <c r="A141" t="s">
        <v>282</v>
      </c>
      <c r="B141">
        <v>87</v>
      </c>
      <c r="C141" s="3">
        <v>42032</v>
      </c>
      <c r="D141" t="s">
        <v>6</v>
      </c>
      <c r="E141" t="s">
        <v>283</v>
      </c>
    </row>
    <row r="142" spans="1:5" x14ac:dyDescent="0.25">
      <c r="A142" t="s">
        <v>284</v>
      </c>
      <c r="B142">
        <v>87</v>
      </c>
      <c r="C142" s="3">
        <v>38744</v>
      </c>
      <c r="D142" t="s">
        <v>6</v>
      </c>
      <c r="E142" t="s">
        <v>285</v>
      </c>
    </row>
    <row r="143" spans="1:5" x14ac:dyDescent="0.25">
      <c r="A143" t="s">
        <v>286</v>
      </c>
      <c r="B143">
        <v>87</v>
      </c>
      <c r="C143" s="3">
        <v>36140</v>
      </c>
      <c r="D143" t="s">
        <v>6</v>
      </c>
      <c r="E143" t="s">
        <v>287</v>
      </c>
    </row>
    <row r="144" spans="1:5" x14ac:dyDescent="0.25">
      <c r="A144" t="s">
        <v>288</v>
      </c>
      <c r="B144">
        <v>87</v>
      </c>
      <c r="C144" s="3">
        <v>39857</v>
      </c>
      <c r="D144" t="s">
        <v>6</v>
      </c>
      <c r="E144" t="s">
        <v>289</v>
      </c>
    </row>
    <row r="145" spans="1:5" x14ac:dyDescent="0.25">
      <c r="A145" t="s">
        <v>290</v>
      </c>
      <c r="B145">
        <v>87</v>
      </c>
      <c r="C145" s="3">
        <v>37883</v>
      </c>
      <c r="D145" t="s">
        <v>6</v>
      </c>
      <c r="E145" s="1" t="s">
        <v>16499</v>
      </c>
    </row>
    <row r="146" spans="1:5" x14ac:dyDescent="0.25">
      <c r="A146" t="s">
        <v>292</v>
      </c>
      <c r="B146">
        <v>87</v>
      </c>
      <c r="C146" s="3">
        <v>37939</v>
      </c>
      <c r="D146" t="s">
        <v>6</v>
      </c>
      <c r="E146" t="s">
        <v>293</v>
      </c>
    </row>
    <row r="147" spans="1:5" x14ac:dyDescent="0.25">
      <c r="A147" t="s">
        <v>294</v>
      </c>
      <c r="B147">
        <v>87</v>
      </c>
      <c r="C147" s="3">
        <v>29756</v>
      </c>
      <c r="D147" t="s">
        <v>6</v>
      </c>
      <c r="E147" t="s">
        <v>295</v>
      </c>
    </row>
    <row r="148" spans="1:5" x14ac:dyDescent="0.25">
      <c r="A148" t="s">
        <v>296</v>
      </c>
      <c r="B148">
        <v>87</v>
      </c>
      <c r="C148" s="3">
        <v>41866</v>
      </c>
      <c r="D148" t="s">
        <v>6</v>
      </c>
      <c r="E148" t="s">
        <v>297</v>
      </c>
    </row>
    <row r="149" spans="1:5" x14ac:dyDescent="0.25">
      <c r="A149" t="s">
        <v>298</v>
      </c>
      <c r="B149">
        <v>87</v>
      </c>
      <c r="C149" s="3">
        <v>41922</v>
      </c>
      <c r="D149" t="s">
        <v>6</v>
      </c>
      <c r="E149" t="s">
        <v>299</v>
      </c>
    </row>
    <row r="150" spans="1:5" x14ac:dyDescent="0.25">
      <c r="A150" t="s">
        <v>300</v>
      </c>
      <c r="B150">
        <v>87</v>
      </c>
      <c r="C150" s="3">
        <v>33676</v>
      </c>
      <c r="D150" t="s">
        <v>6</v>
      </c>
      <c r="E150" t="s">
        <v>301</v>
      </c>
    </row>
    <row r="151" spans="1:5" x14ac:dyDescent="0.25">
      <c r="A151" t="s">
        <v>302</v>
      </c>
      <c r="B151">
        <v>87</v>
      </c>
      <c r="C151" s="3">
        <v>41047</v>
      </c>
      <c r="D151" t="s">
        <v>6</v>
      </c>
      <c r="E151" t="s">
        <v>303</v>
      </c>
    </row>
    <row r="152" spans="1:5" x14ac:dyDescent="0.25">
      <c r="A152" t="s">
        <v>304</v>
      </c>
      <c r="B152">
        <v>87</v>
      </c>
      <c r="C152" s="3">
        <v>38184</v>
      </c>
      <c r="D152" t="s">
        <v>6</v>
      </c>
      <c r="E152" t="s">
        <v>305</v>
      </c>
    </row>
    <row r="153" spans="1:5" x14ac:dyDescent="0.25">
      <c r="A153" t="s">
        <v>306</v>
      </c>
      <c r="B153">
        <v>87</v>
      </c>
      <c r="C153" s="3">
        <v>38723</v>
      </c>
      <c r="D153" t="s">
        <v>6</v>
      </c>
      <c r="E153" t="s">
        <v>307</v>
      </c>
    </row>
    <row r="154" spans="1:5" x14ac:dyDescent="0.25">
      <c r="A154" t="s">
        <v>308</v>
      </c>
      <c r="B154">
        <v>87</v>
      </c>
      <c r="C154" s="3">
        <v>37974</v>
      </c>
      <c r="D154" t="s">
        <v>6</v>
      </c>
      <c r="E154" t="s">
        <v>309</v>
      </c>
    </row>
    <row r="155" spans="1:5" x14ac:dyDescent="0.25">
      <c r="A155" t="s">
        <v>310</v>
      </c>
      <c r="B155">
        <v>87</v>
      </c>
      <c r="C155" s="3">
        <v>30302</v>
      </c>
      <c r="D155" t="s">
        <v>6</v>
      </c>
      <c r="E155" t="s">
        <v>311</v>
      </c>
    </row>
    <row r="156" spans="1:5" x14ac:dyDescent="0.25">
      <c r="A156" t="s">
        <v>312</v>
      </c>
      <c r="B156">
        <v>87</v>
      </c>
      <c r="C156" s="3">
        <v>40606</v>
      </c>
      <c r="D156" t="s">
        <v>6</v>
      </c>
      <c r="E156" t="s">
        <v>313</v>
      </c>
    </row>
    <row r="157" spans="1:5" x14ac:dyDescent="0.25">
      <c r="A157" t="s">
        <v>314</v>
      </c>
      <c r="B157">
        <v>87</v>
      </c>
      <c r="C157" s="3">
        <v>38695</v>
      </c>
      <c r="D157" t="s">
        <v>6</v>
      </c>
      <c r="E157" t="s">
        <v>315</v>
      </c>
    </row>
    <row r="158" spans="1:5" x14ac:dyDescent="0.25">
      <c r="A158" t="s">
        <v>316</v>
      </c>
      <c r="B158">
        <v>87</v>
      </c>
      <c r="C158" s="3">
        <v>40984</v>
      </c>
      <c r="D158" t="s">
        <v>6</v>
      </c>
      <c r="E158" t="s">
        <v>317</v>
      </c>
    </row>
    <row r="159" spans="1:5" x14ac:dyDescent="0.25">
      <c r="A159" t="s">
        <v>318</v>
      </c>
      <c r="B159">
        <v>87</v>
      </c>
      <c r="C159" s="3">
        <v>40739</v>
      </c>
      <c r="D159" t="s">
        <v>6</v>
      </c>
      <c r="E159" t="s">
        <v>319</v>
      </c>
    </row>
    <row r="160" spans="1:5" x14ac:dyDescent="0.25">
      <c r="A160" t="s">
        <v>320</v>
      </c>
      <c r="B160">
        <v>87</v>
      </c>
      <c r="C160" s="3">
        <v>38266</v>
      </c>
      <c r="D160" t="s">
        <v>6</v>
      </c>
      <c r="E160" t="s">
        <v>321</v>
      </c>
    </row>
    <row r="161" spans="1:5" x14ac:dyDescent="0.25">
      <c r="A161" t="s">
        <v>322</v>
      </c>
      <c r="B161">
        <v>87</v>
      </c>
      <c r="C161" s="3">
        <v>38541</v>
      </c>
      <c r="D161" t="s">
        <v>6</v>
      </c>
      <c r="E161" t="s">
        <v>323</v>
      </c>
    </row>
    <row r="162" spans="1:5" x14ac:dyDescent="0.25">
      <c r="A162" t="s">
        <v>324</v>
      </c>
      <c r="B162">
        <v>87</v>
      </c>
      <c r="C162" s="3">
        <v>35389</v>
      </c>
      <c r="D162" t="s">
        <v>6</v>
      </c>
      <c r="E162" t="s">
        <v>325</v>
      </c>
    </row>
    <row r="163" spans="1:5" x14ac:dyDescent="0.25">
      <c r="A163" t="s">
        <v>326</v>
      </c>
      <c r="B163">
        <v>87</v>
      </c>
      <c r="C163" s="3">
        <v>38576</v>
      </c>
      <c r="D163" t="s">
        <v>6</v>
      </c>
      <c r="E163" t="s">
        <v>327</v>
      </c>
    </row>
    <row r="164" spans="1:5" x14ac:dyDescent="0.25">
      <c r="A164" t="s">
        <v>328</v>
      </c>
      <c r="B164">
        <v>87</v>
      </c>
      <c r="C164" s="3">
        <v>35384</v>
      </c>
      <c r="D164" t="s">
        <v>6</v>
      </c>
      <c r="E164" t="s">
        <v>329</v>
      </c>
    </row>
    <row r="165" spans="1:5" x14ac:dyDescent="0.25">
      <c r="A165" t="s">
        <v>330</v>
      </c>
      <c r="B165">
        <v>87</v>
      </c>
      <c r="C165" s="3">
        <v>36483</v>
      </c>
      <c r="D165" t="s">
        <v>6</v>
      </c>
      <c r="E165" t="s">
        <v>331</v>
      </c>
    </row>
    <row r="166" spans="1:5" x14ac:dyDescent="0.25">
      <c r="A166" t="s">
        <v>332</v>
      </c>
      <c r="B166">
        <v>87</v>
      </c>
      <c r="C166" s="3">
        <v>40809</v>
      </c>
      <c r="D166" t="s">
        <v>6</v>
      </c>
      <c r="E166" t="s">
        <v>333</v>
      </c>
    </row>
    <row r="167" spans="1:5" x14ac:dyDescent="0.25">
      <c r="A167" t="s">
        <v>334</v>
      </c>
      <c r="B167">
        <v>87</v>
      </c>
      <c r="C167" s="3">
        <v>31611</v>
      </c>
      <c r="D167" t="s">
        <v>6</v>
      </c>
      <c r="E167" t="s">
        <v>335</v>
      </c>
    </row>
    <row r="168" spans="1:5" x14ac:dyDescent="0.25">
      <c r="A168" t="s">
        <v>336</v>
      </c>
      <c r="B168">
        <v>86</v>
      </c>
      <c r="C168" s="3">
        <v>37736</v>
      </c>
      <c r="D168" t="s">
        <v>6</v>
      </c>
      <c r="E168" t="s">
        <v>337</v>
      </c>
    </row>
    <row r="169" spans="1:5" x14ac:dyDescent="0.25">
      <c r="A169" t="s">
        <v>338</v>
      </c>
      <c r="B169">
        <v>86</v>
      </c>
      <c r="C169" s="3">
        <v>37589</v>
      </c>
      <c r="D169" t="s">
        <v>6</v>
      </c>
      <c r="E169" t="s">
        <v>339</v>
      </c>
    </row>
    <row r="170" spans="1:5" x14ac:dyDescent="0.25">
      <c r="A170" t="s">
        <v>340</v>
      </c>
      <c r="B170">
        <v>86</v>
      </c>
      <c r="C170" s="3">
        <v>41222</v>
      </c>
      <c r="D170" t="s">
        <v>6</v>
      </c>
      <c r="E170" t="s">
        <v>341</v>
      </c>
    </row>
    <row r="171" spans="1:5" x14ac:dyDescent="0.25">
      <c r="A171" t="s">
        <v>342</v>
      </c>
      <c r="B171">
        <v>86</v>
      </c>
      <c r="C171" s="3">
        <v>32724</v>
      </c>
      <c r="D171" t="s">
        <v>6</v>
      </c>
      <c r="E171" t="s">
        <v>343</v>
      </c>
    </row>
    <row r="172" spans="1:5" x14ac:dyDescent="0.25">
      <c r="A172" t="s">
        <v>344</v>
      </c>
      <c r="B172">
        <v>86</v>
      </c>
      <c r="C172" s="3">
        <v>36735</v>
      </c>
      <c r="D172" t="s">
        <v>6</v>
      </c>
      <c r="E172" t="s">
        <v>345</v>
      </c>
    </row>
    <row r="173" spans="1:5" x14ac:dyDescent="0.25">
      <c r="A173" t="s">
        <v>346</v>
      </c>
      <c r="B173">
        <v>86</v>
      </c>
      <c r="C173" s="3">
        <v>27126</v>
      </c>
      <c r="D173" t="s">
        <v>6</v>
      </c>
      <c r="E173" t="s">
        <v>347</v>
      </c>
    </row>
    <row r="174" spans="1:5" x14ac:dyDescent="0.25">
      <c r="A174" t="s">
        <v>348</v>
      </c>
      <c r="B174">
        <v>86</v>
      </c>
      <c r="C174" s="3">
        <v>40410</v>
      </c>
      <c r="D174" t="s">
        <v>6</v>
      </c>
      <c r="E174" t="s">
        <v>349</v>
      </c>
    </row>
    <row r="175" spans="1:5" x14ac:dyDescent="0.25">
      <c r="A175" t="s">
        <v>350</v>
      </c>
      <c r="B175">
        <v>86</v>
      </c>
      <c r="C175" s="3">
        <v>41593</v>
      </c>
      <c r="D175" t="s">
        <v>6</v>
      </c>
      <c r="E175" t="s">
        <v>351</v>
      </c>
    </row>
    <row r="176" spans="1:5" x14ac:dyDescent="0.25">
      <c r="A176" t="s">
        <v>352</v>
      </c>
      <c r="B176">
        <v>86</v>
      </c>
      <c r="C176" s="3">
        <v>39764</v>
      </c>
      <c r="D176" t="s">
        <v>6</v>
      </c>
      <c r="E176" t="s">
        <v>353</v>
      </c>
    </row>
    <row r="177" spans="1:5" x14ac:dyDescent="0.25">
      <c r="A177" t="s">
        <v>354</v>
      </c>
      <c r="B177">
        <v>86</v>
      </c>
      <c r="C177" s="3">
        <v>34969</v>
      </c>
      <c r="D177" t="s">
        <v>6</v>
      </c>
      <c r="E177" t="s">
        <v>355</v>
      </c>
    </row>
    <row r="178" spans="1:5" x14ac:dyDescent="0.25">
      <c r="A178" t="s">
        <v>356</v>
      </c>
      <c r="B178">
        <v>86</v>
      </c>
      <c r="C178" s="3">
        <v>38336</v>
      </c>
      <c r="D178" t="s">
        <v>6</v>
      </c>
      <c r="E178" t="s">
        <v>357</v>
      </c>
    </row>
    <row r="179" spans="1:5" x14ac:dyDescent="0.25">
      <c r="A179" t="s">
        <v>358</v>
      </c>
      <c r="B179">
        <v>86</v>
      </c>
      <c r="C179" s="3">
        <v>32602</v>
      </c>
      <c r="D179" t="s">
        <v>6</v>
      </c>
      <c r="E179" t="s">
        <v>359</v>
      </c>
    </row>
    <row r="180" spans="1:5" x14ac:dyDescent="0.25">
      <c r="A180" t="s">
        <v>360</v>
      </c>
      <c r="B180">
        <v>86</v>
      </c>
      <c r="C180" s="3">
        <v>36448</v>
      </c>
      <c r="D180" t="s">
        <v>6</v>
      </c>
      <c r="E180" t="s">
        <v>361</v>
      </c>
    </row>
    <row r="181" spans="1:5" x14ac:dyDescent="0.25">
      <c r="A181" t="s">
        <v>362</v>
      </c>
      <c r="B181">
        <v>86</v>
      </c>
      <c r="C181" s="3">
        <v>36140</v>
      </c>
      <c r="D181" t="s">
        <v>6</v>
      </c>
      <c r="E181" t="s">
        <v>363</v>
      </c>
    </row>
    <row r="182" spans="1:5" x14ac:dyDescent="0.25">
      <c r="A182" t="s">
        <v>364</v>
      </c>
      <c r="B182">
        <v>86</v>
      </c>
      <c r="C182" s="3">
        <v>40368</v>
      </c>
      <c r="D182" t="s">
        <v>6</v>
      </c>
      <c r="E182" t="s">
        <v>365</v>
      </c>
    </row>
    <row r="183" spans="1:5" x14ac:dyDescent="0.25">
      <c r="A183" t="s">
        <v>366</v>
      </c>
      <c r="B183">
        <v>86</v>
      </c>
      <c r="C183" s="3">
        <v>32409</v>
      </c>
      <c r="D183" t="s">
        <v>6</v>
      </c>
      <c r="E183" t="s">
        <v>367</v>
      </c>
    </row>
    <row r="184" spans="1:5" x14ac:dyDescent="0.25">
      <c r="A184" t="s">
        <v>368</v>
      </c>
      <c r="B184">
        <v>86</v>
      </c>
      <c r="C184" s="3">
        <v>36441</v>
      </c>
      <c r="D184" t="s">
        <v>6</v>
      </c>
      <c r="E184" t="s">
        <v>369</v>
      </c>
    </row>
    <row r="185" spans="1:5" x14ac:dyDescent="0.25">
      <c r="A185" t="s">
        <v>370</v>
      </c>
      <c r="B185">
        <v>86</v>
      </c>
      <c r="C185" s="3">
        <v>40662</v>
      </c>
      <c r="D185" t="s">
        <v>6</v>
      </c>
      <c r="E185" t="s">
        <v>371</v>
      </c>
    </row>
    <row r="186" spans="1:5" x14ac:dyDescent="0.25">
      <c r="A186" t="s">
        <v>372</v>
      </c>
      <c r="B186">
        <v>86</v>
      </c>
      <c r="C186" s="3">
        <v>34201</v>
      </c>
      <c r="D186" t="s">
        <v>6</v>
      </c>
      <c r="E186" t="s">
        <v>373</v>
      </c>
    </row>
    <row r="187" spans="1:5" x14ac:dyDescent="0.25">
      <c r="A187" t="s">
        <v>374</v>
      </c>
      <c r="B187">
        <v>86</v>
      </c>
      <c r="C187" s="3">
        <v>25398</v>
      </c>
      <c r="D187" t="s">
        <v>6</v>
      </c>
      <c r="E187" t="s">
        <v>375</v>
      </c>
    </row>
    <row r="188" spans="1:5" x14ac:dyDescent="0.25">
      <c r="A188" t="s">
        <v>376</v>
      </c>
      <c r="B188">
        <v>86</v>
      </c>
      <c r="C188" s="3">
        <v>27200</v>
      </c>
      <c r="D188" t="s">
        <v>6</v>
      </c>
      <c r="E188" t="s">
        <v>377</v>
      </c>
    </row>
    <row r="189" spans="1:5" x14ac:dyDescent="0.25">
      <c r="A189" t="s">
        <v>378</v>
      </c>
      <c r="B189">
        <v>86</v>
      </c>
      <c r="C189" s="3">
        <v>37685</v>
      </c>
      <c r="D189" t="s">
        <v>6</v>
      </c>
      <c r="E189" t="s">
        <v>379</v>
      </c>
    </row>
    <row r="190" spans="1:5" x14ac:dyDescent="0.25">
      <c r="A190" t="s">
        <v>380</v>
      </c>
      <c r="B190">
        <v>86</v>
      </c>
      <c r="C190" s="3">
        <v>37218</v>
      </c>
      <c r="D190" t="s">
        <v>6</v>
      </c>
      <c r="E190" t="s">
        <v>381</v>
      </c>
    </row>
    <row r="191" spans="1:5" x14ac:dyDescent="0.25">
      <c r="A191" t="s">
        <v>382</v>
      </c>
      <c r="B191">
        <v>86</v>
      </c>
      <c r="C191" s="3">
        <v>37482</v>
      </c>
      <c r="D191" t="s">
        <v>6</v>
      </c>
      <c r="E191" t="s">
        <v>383</v>
      </c>
    </row>
    <row r="192" spans="1:5" x14ac:dyDescent="0.25">
      <c r="A192" t="s">
        <v>384</v>
      </c>
      <c r="B192">
        <v>86</v>
      </c>
      <c r="C192" s="3">
        <v>41264</v>
      </c>
      <c r="D192" t="s">
        <v>6</v>
      </c>
      <c r="E192" t="s">
        <v>385</v>
      </c>
    </row>
    <row r="193" spans="1:5" x14ac:dyDescent="0.25">
      <c r="A193" t="s">
        <v>386</v>
      </c>
      <c r="B193">
        <v>86</v>
      </c>
      <c r="C193" s="3">
        <v>40599</v>
      </c>
      <c r="D193" t="s">
        <v>6</v>
      </c>
      <c r="E193" t="s">
        <v>387</v>
      </c>
    </row>
    <row r="194" spans="1:5" x14ac:dyDescent="0.25">
      <c r="A194" t="s">
        <v>388</v>
      </c>
      <c r="B194">
        <v>86</v>
      </c>
      <c r="C194" s="3">
        <v>39995</v>
      </c>
      <c r="D194" t="s">
        <v>6</v>
      </c>
      <c r="E194" t="s">
        <v>389</v>
      </c>
    </row>
    <row r="195" spans="1:5" x14ac:dyDescent="0.25">
      <c r="A195" t="s">
        <v>390</v>
      </c>
      <c r="B195">
        <v>86</v>
      </c>
      <c r="C195" s="3">
        <v>29992</v>
      </c>
      <c r="D195" t="s">
        <v>6</v>
      </c>
      <c r="E195" t="s">
        <v>391</v>
      </c>
    </row>
    <row r="196" spans="1:5" x14ac:dyDescent="0.25">
      <c r="A196" t="s">
        <v>392</v>
      </c>
      <c r="B196">
        <v>86</v>
      </c>
      <c r="C196" s="3">
        <v>40655</v>
      </c>
      <c r="D196" t="s">
        <v>6</v>
      </c>
      <c r="E196" t="s">
        <v>393</v>
      </c>
    </row>
    <row r="197" spans="1:5" x14ac:dyDescent="0.25">
      <c r="A197" t="s">
        <v>394</v>
      </c>
      <c r="B197">
        <v>86</v>
      </c>
      <c r="C197" s="3">
        <v>39003</v>
      </c>
      <c r="D197" t="s">
        <v>6</v>
      </c>
      <c r="E197" t="s">
        <v>395</v>
      </c>
    </row>
    <row r="198" spans="1:5" x14ac:dyDescent="0.25">
      <c r="A198" t="s">
        <v>396</v>
      </c>
      <c r="B198">
        <v>86</v>
      </c>
      <c r="C198" s="3">
        <v>31231</v>
      </c>
      <c r="D198" t="s">
        <v>6</v>
      </c>
      <c r="E198" t="s">
        <v>397</v>
      </c>
    </row>
    <row r="199" spans="1:5" x14ac:dyDescent="0.25">
      <c r="A199" t="s">
        <v>398</v>
      </c>
      <c r="B199">
        <v>86</v>
      </c>
      <c r="C199" s="3">
        <v>41481</v>
      </c>
      <c r="D199" t="s">
        <v>6</v>
      </c>
      <c r="E199" t="s">
        <v>399</v>
      </c>
    </row>
    <row r="200" spans="1:5" x14ac:dyDescent="0.25">
      <c r="A200" t="s">
        <v>400</v>
      </c>
      <c r="B200">
        <v>86</v>
      </c>
      <c r="C200" s="3">
        <v>41194</v>
      </c>
      <c r="D200" t="s">
        <v>6</v>
      </c>
      <c r="E200" t="s">
        <v>401</v>
      </c>
    </row>
    <row r="201" spans="1:5" x14ac:dyDescent="0.25">
      <c r="A201" t="s">
        <v>402</v>
      </c>
      <c r="B201">
        <v>86</v>
      </c>
      <c r="C201" s="3">
        <v>36887</v>
      </c>
      <c r="D201" t="s">
        <v>6</v>
      </c>
      <c r="E201" t="s">
        <v>403</v>
      </c>
    </row>
    <row r="202" spans="1:5" x14ac:dyDescent="0.25">
      <c r="A202" t="s">
        <v>404</v>
      </c>
      <c r="B202">
        <v>86</v>
      </c>
      <c r="C202" s="3">
        <v>33212</v>
      </c>
      <c r="D202" t="s">
        <v>6</v>
      </c>
      <c r="E202" t="s">
        <v>405</v>
      </c>
    </row>
    <row r="203" spans="1:5" x14ac:dyDescent="0.25">
      <c r="A203" t="s">
        <v>406</v>
      </c>
      <c r="B203">
        <v>86</v>
      </c>
      <c r="C203" s="3">
        <v>24930</v>
      </c>
      <c r="D203" t="s">
        <v>6</v>
      </c>
      <c r="E203" t="s">
        <v>407</v>
      </c>
    </row>
    <row r="204" spans="1:5" x14ac:dyDescent="0.25">
      <c r="A204" t="s">
        <v>408</v>
      </c>
      <c r="B204">
        <v>86</v>
      </c>
      <c r="C204" s="3">
        <v>37582</v>
      </c>
      <c r="D204" t="s">
        <v>6</v>
      </c>
      <c r="E204" t="s">
        <v>409</v>
      </c>
    </row>
    <row r="205" spans="1:5" x14ac:dyDescent="0.25">
      <c r="A205" t="s">
        <v>410</v>
      </c>
      <c r="B205">
        <v>86</v>
      </c>
      <c r="C205" s="3">
        <v>39045</v>
      </c>
      <c r="D205" t="s">
        <v>6</v>
      </c>
      <c r="E205" t="s">
        <v>411</v>
      </c>
    </row>
    <row r="206" spans="1:5" x14ac:dyDescent="0.25">
      <c r="A206" t="s">
        <v>412</v>
      </c>
      <c r="B206">
        <v>86</v>
      </c>
      <c r="C206" s="3">
        <v>41166</v>
      </c>
      <c r="D206" t="s">
        <v>6</v>
      </c>
      <c r="E206" t="s">
        <v>413</v>
      </c>
    </row>
    <row r="207" spans="1:5" x14ac:dyDescent="0.25">
      <c r="A207" t="s">
        <v>414</v>
      </c>
      <c r="B207">
        <v>86</v>
      </c>
      <c r="C207" s="3">
        <v>39290</v>
      </c>
      <c r="D207" t="s">
        <v>6</v>
      </c>
      <c r="E207" t="s">
        <v>415</v>
      </c>
    </row>
    <row r="208" spans="1:5" x14ac:dyDescent="0.25">
      <c r="A208" t="s">
        <v>416</v>
      </c>
      <c r="B208">
        <v>86</v>
      </c>
      <c r="C208" s="3">
        <v>38121</v>
      </c>
      <c r="D208" t="s">
        <v>6</v>
      </c>
      <c r="E208" t="s">
        <v>417</v>
      </c>
    </row>
    <row r="209" spans="1:5" x14ac:dyDescent="0.25">
      <c r="A209" t="s">
        <v>418</v>
      </c>
      <c r="B209">
        <v>86</v>
      </c>
      <c r="C209" s="3">
        <v>33697</v>
      </c>
      <c r="D209" t="s">
        <v>6</v>
      </c>
      <c r="E209" t="s">
        <v>419</v>
      </c>
    </row>
    <row r="210" spans="1:5" x14ac:dyDescent="0.25">
      <c r="A210" t="s">
        <v>420</v>
      </c>
      <c r="B210">
        <v>86</v>
      </c>
      <c r="C210" s="3">
        <v>37631</v>
      </c>
      <c r="D210" t="s">
        <v>6</v>
      </c>
      <c r="E210" t="s">
        <v>421</v>
      </c>
    </row>
    <row r="211" spans="1:5" x14ac:dyDescent="0.25">
      <c r="A211" t="s">
        <v>422</v>
      </c>
      <c r="B211">
        <v>86</v>
      </c>
      <c r="C211" s="3">
        <v>37757</v>
      </c>
      <c r="D211" t="s">
        <v>6</v>
      </c>
      <c r="E211" t="s">
        <v>423</v>
      </c>
    </row>
    <row r="212" spans="1:5" x14ac:dyDescent="0.25">
      <c r="A212" t="s">
        <v>424</v>
      </c>
      <c r="B212">
        <v>86</v>
      </c>
      <c r="C212" s="3">
        <v>28839</v>
      </c>
      <c r="D212" t="s">
        <v>6</v>
      </c>
      <c r="E212" t="s">
        <v>425</v>
      </c>
    </row>
    <row r="213" spans="1:5" x14ac:dyDescent="0.25">
      <c r="A213" t="s">
        <v>426</v>
      </c>
      <c r="B213">
        <v>86</v>
      </c>
      <c r="C213" s="3">
        <v>38996</v>
      </c>
      <c r="D213" t="s">
        <v>6</v>
      </c>
      <c r="E213" t="s">
        <v>427</v>
      </c>
    </row>
    <row r="214" spans="1:5" x14ac:dyDescent="0.25">
      <c r="A214" t="s">
        <v>428</v>
      </c>
      <c r="B214">
        <v>86</v>
      </c>
      <c r="C214" s="3">
        <v>40039</v>
      </c>
      <c r="D214" t="s">
        <v>6</v>
      </c>
      <c r="E214" t="s">
        <v>429</v>
      </c>
    </row>
    <row r="215" spans="1:5" x14ac:dyDescent="0.25">
      <c r="A215" t="s">
        <v>430</v>
      </c>
      <c r="B215">
        <v>86</v>
      </c>
      <c r="C215" s="3">
        <v>40753</v>
      </c>
      <c r="D215" t="s">
        <v>6</v>
      </c>
      <c r="E215" t="s">
        <v>431</v>
      </c>
    </row>
    <row r="216" spans="1:5" x14ac:dyDescent="0.25">
      <c r="A216" t="s">
        <v>432</v>
      </c>
      <c r="B216">
        <v>86</v>
      </c>
      <c r="C216" s="3">
        <v>30015</v>
      </c>
      <c r="D216" t="s">
        <v>6</v>
      </c>
      <c r="E216" t="s">
        <v>433</v>
      </c>
    </row>
    <row r="217" spans="1:5" x14ac:dyDescent="0.25">
      <c r="A217" t="s">
        <v>434</v>
      </c>
      <c r="B217">
        <v>86</v>
      </c>
      <c r="C217" s="3">
        <v>36418</v>
      </c>
      <c r="D217" t="s">
        <v>6</v>
      </c>
      <c r="E217" t="s">
        <v>435</v>
      </c>
    </row>
    <row r="218" spans="1:5" x14ac:dyDescent="0.25">
      <c r="A218" t="s">
        <v>436</v>
      </c>
      <c r="B218">
        <v>86</v>
      </c>
      <c r="C218" s="3">
        <v>40424</v>
      </c>
      <c r="D218" t="s">
        <v>6</v>
      </c>
      <c r="E218" t="s">
        <v>437</v>
      </c>
    </row>
    <row r="219" spans="1:5" x14ac:dyDescent="0.25">
      <c r="A219" t="s">
        <v>438</v>
      </c>
      <c r="B219">
        <v>86</v>
      </c>
      <c r="C219" s="3">
        <v>38961</v>
      </c>
      <c r="D219" t="s">
        <v>6</v>
      </c>
      <c r="E219" t="s">
        <v>439</v>
      </c>
    </row>
    <row r="220" spans="1:5" x14ac:dyDescent="0.25">
      <c r="A220" t="s">
        <v>440</v>
      </c>
      <c r="B220">
        <v>86</v>
      </c>
      <c r="C220" s="3">
        <v>41087</v>
      </c>
      <c r="D220" t="s">
        <v>6</v>
      </c>
      <c r="E220" t="s">
        <v>441</v>
      </c>
    </row>
    <row r="221" spans="1:5" x14ac:dyDescent="0.25">
      <c r="A221" t="s">
        <v>442</v>
      </c>
      <c r="B221">
        <v>86</v>
      </c>
      <c r="C221" s="3">
        <v>39542</v>
      </c>
      <c r="D221" t="s">
        <v>6</v>
      </c>
      <c r="E221" t="s">
        <v>443</v>
      </c>
    </row>
    <row r="222" spans="1:5" x14ac:dyDescent="0.25">
      <c r="A222" t="s">
        <v>444</v>
      </c>
      <c r="B222">
        <v>85</v>
      </c>
      <c r="C222" s="3">
        <v>36882</v>
      </c>
      <c r="D222" t="s">
        <v>6</v>
      </c>
      <c r="E222" t="s">
        <v>445</v>
      </c>
    </row>
    <row r="223" spans="1:5" x14ac:dyDescent="0.25">
      <c r="A223" t="s">
        <v>446</v>
      </c>
      <c r="B223">
        <v>85</v>
      </c>
      <c r="C223" s="3">
        <v>40920</v>
      </c>
      <c r="D223" t="s">
        <v>6</v>
      </c>
      <c r="E223" t="s">
        <v>447</v>
      </c>
    </row>
    <row r="224" spans="1:5" x14ac:dyDescent="0.25">
      <c r="A224" t="s">
        <v>448</v>
      </c>
      <c r="B224">
        <v>85</v>
      </c>
      <c r="C224" s="3">
        <v>39297</v>
      </c>
      <c r="D224" t="s">
        <v>6</v>
      </c>
      <c r="E224" t="s">
        <v>449</v>
      </c>
    </row>
    <row r="225" spans="1:5" x14ac:dyDescent="0.25">
      <c r="A225" t="s">
        <v>450</v>
      </c>
      <c r="B225">
        <v>85</v>
      </c>
      <c r="C225" s="3">
        <v>37153</v>
      </c>
      <c r="D225" t="s">
        <v>6</v>
      </c>
      <c r="E225" t="s">
        <v>451</v>
      </c>
    </row>
    <row r="226" spans="1:5" x14ac:dyDescent="0.25">
      <c r="A226" t="s">
        <v>452</v>
      </c>
      <c r="B226">
        <v>85</v>
      </c>
      <c r="C226" s="3">
        <v>36840</v>
      </c>
      <c r="D226" t="s">
        <v>6</v>
      </c>
      <c r="E226" t="s">
        <v>453</v>
      </c>
    </row>
    <row r="227" spans="1:5" x14ac:dyDescent="0.25">
      <c r="A227" t="s">
        <v>454</v>
      </c>
      <c r="B227">
        <v>85</v>
      </c>
      <c r="C227" s="3">
        <v>35713</v>
      </c>
      <c r="D227" t="s">
        <v>6</v>
      </c>
      <c r="E227" t="s">
        <v>455</v>
      </c>
    </row>
    <row r="228" spans="1:5" x14ac:dyDescent="0.25">
      <c r="A228" t="s">
        <v>456</v>
      </c>
      <c r="B228">
        <v>85</v>
      </c>
      <c r="C228" s="3">
        <v>37617</v>
      </c>
      <c r="D228" t="s">
        <v>6</v>
      </c>
      <c r="E228" t="s">
        <v>457</v>
      </c>
    </row>
    <row r="229" spans="1:5" x14ac:dyDescent="0.25">
      <c r="A229" t="s">
        <v>458</v>
      </c>
      <c r="B229">
        <v>85</v>
      </c>
      <c r="C229" s="3">
        <v>39589</v>
      </c>
      <c r="D229" t="s">
        <v>6</v>
      </c>
      <c r="E229" t="s">
        <v>459</v>
      </c>
    </row>
    <row r="230" spans="1:5" x14ac:dyDescent="0.25">
      <c r="A230" t="s">
        <v>460</v>
      </c>
      <c r="B230">
        <v>85</v>
      </c>
      <c r="C230" s="3">
        <v>39414</v>
      </c>
      <c r="D230" t="s">
        <v>6</v>
      </c>
      <c r="E230" t="s">
        <v>461</v>
      </c>
    </row>
    <row r="231" spans="1:5" x14ac:dyDescent="0.25">
      <c r="A231" t="s">
        <v>462</v>
      </c>
      <c r="B231">
        <v>85</v>
      </c>
      <c r="C231" s="3">
        <v>40396</v>
      </c>
      <c r="D231" t="s">
        <v>6</v>
      </c>
      <c r="E231" t="s">
        <v>463</v>
      </c>
    </row>
    <row r="232" spans="1:5" x14ac:dyDescent="0.25">
      <c r="A232" t="s">
        <v>464</v>
      </c>
      <c r="B232">
        <v>85</v>
      </c>
      <c r="C232" s="3">
        <v>37155</v>
      </c>
      <c r="D232" t="s">
        <v>6</v>
      </c>
      <c r="E232" t="s">
        <v>465</v>
      </c>
    </row>
    <row r="233" spans="1:5" x14ac:dyDescent="0.25">
      <c r="A233" t="s">
        <v>466</v>
      </c>
      <c r="B233">
        <v>85</v>
      </c>
      <c r="C233" s="3">
        <v>40620</v>
      </c>
      <c r="D233" t="s">
        <v>6</v>
      </c>
      <c r="E233" t="s">
        <v>467</v>
      </c>
    </row>
    <row r="234" spans="1:5" x14ac:dyDescent="0.25">
      <c r="A234" t="s">
        <v>468</v>
      </c>
      <c r="B234">
        <v>85</v>
      </c>
      <c r="C234" s="3">
        <v>41551</v>
      </c>
      <c r="D234" t="s">
        <v>6</v>
      </c>
      <c r="E234" t="s">
        <v>469</v>
      </c>
    </row>
    <row r="235" spans="1:5" x14ac:dyDescent="0.25">
      <c r="A235" t="s">
        <v>470</v>
      </c>
      <c r="B235">
        <v>85</v>
      </c>
      <c r="C235" s="3">
        <v>40284</v>
      </c>
      <c r="D235" t="s">
        <v>6</v>
      </c>
      <c r="E235" t="s">
        <v>471</v>
      </c>
    </row>
    <row r="236" spans="1:5" x14ac:dyDescent="0.25">
      <c r="A236" t="s">
        <v>472</v>
      </c>
      <c r="B236">
        <v>85</v>
      </c>
      <c r="C236" s="3">
        <v>32619</v>
      </c>
      <c r="D236" t="s">
        <v>6</v>
      </c>
      <c r="E236" t="s">
        <v>473</v>
      </c>
    </row>
    <row r="237" spans="1:5" x14ac:dyDescent="0.25">
      <c r="A237" t="s">
        <v>474</v>
      </c>
      <c r="B237">
        <v>85</v>
      </c>
      <c r="C237" s="3">
        <v>39164</v>
      </c>
      <c r="D237" t="s">
        <v>6</v>
      </c>
      <c r="E237" t="s">
        <v>475</v>
      </c>
    </row>
    <row r="238" spans="1:5" x14ac:dyDescent="0.25">
      <c r="A238" t="s">
        <v>476</v>
      </c>
      <c r="B238">
        <v>85</v>
      </c>
      <c r="C238" s="3">
        <v>39234</v>
      </c>
      <c r="D238" t="s">
        <v>6</v>
      </c>
      <c r="E238" t="s">
        <v>477</v>
      </c>
    </row>
    <row r="239" spans="1:5" x14ac:dyDescent="0.25">
      <c r="A239" t="s">
        <v>478</v>
      </c>
      <c r="B239">
        <v>85</v>
      </c>
      <c r="C239" s="3">
        <v>38401</v>
      </c>
      <c r="D239" t="s">
        <v>6</v>
      </c>
      <c r="E239" t="s">
        <v>479</v>
      </c>
    </row>
    <row r="240" spans="1:5" x14ac:dyDescent="0.25">
      <c r="A240" t="s">
        <v>480</v>
      </c>
      <c r="B240">
        <v>85</v>
      </c>
      <c r="C240" s="3">
        <v>38198</v>
      </c>
      <c r="D240" t="s">
        <v>6</v>
      </c>
      <c r="E240" t="s">
        <v>481</v>
      </c>
    </row>
    <row r="241" spans="1:5" x14ac:dyDescent="0.25">
      <c r="A241" t="s">
        <v>482</v>
      </c>
      <c r="B241">
        <v>85</v>
      </c>
      <c r="C241" s="3">
        <v>40095</v>
      </c>
      <c r="D241" t="s">
        <v>6</v>
      </c>
      <c r="E241" t="s">
        <v>483</v>
      </c>
    </row>
    <row r="242" spans="1:5" x14ac:dyDescent="0.25">
      <c r="A242" t="s">
        <v>484</v>
      </c>
      <c r="B242">
        <v>85</v>
      </c>
      <c r="C242" s="3">
        <v>29482</v>
      </c>
      <c r="D242" t="s">
        <v>6</v>
      </c>
      <c r="E242" t="s">
        <v>485</v>
      </c>
    </row>
    <row r="243" spans="1:5" x14ac:dyDescent="0.25">
      <c r="A243" t="s">
        <v>486</v>
      </c>
      <c r="B243">
        <v>85</v>
      </c>
      <c r="C243" s="3">
        <v>40886</v>
      </c>
      <c r="D243" t="s">
        <v>6</v>
      </c>
      <c r="E243" t="s">
        <v>487</v>
      </c>
    </row>
    <row r="244" spans="1:5" x14ac:dyDescent="0.25">
      <c r="A244" t="s">
        <v>488</v>
      </c>
      <c r="B244">
        <v>85</v>
      </c>
      <c r="C244" s="3">
        <v>38940</v>
      </c>
      <c r="D244" t="s">
        <v>6</v>
      </c>
      <c r="E244" t="s">
        <v>489</v>
      </c>
    </row>
    <row r="245" spans="1:5" x14ac:dyDescent="0.25">
      <c r="A245" t="s">
        <v>490</v>
      </c>
      <c r="B245">
        <v>85</v>
      </c>
      <c r="C245" s="3">
        <v>40256</v>
      </c>
      <c r="D245" t="s">
        <v>6</v>
      </c>
      <c r="E245" t="s">
        <v>491</v>
      </c>
    </row>
    <row r="246" spans="1:5" x14ac:dyDescent="0.25">
      <c r="A246" t="s">
        <v>492</v>
      </c>
      <c r="B246">
        <v>85</v>
      </c>
      <c r="C246" s="3">
        <v>35132</v>
      </c>
      <c r="D246" t="s">
        <v>6</v>
      </c>
      <c r="E246" t="s">
        <v>493</v>
      </c>
    </row>
    <row r="247" spans="1:5" x14ac:dyDescent="0.25">
      <c r="A247" t="s">
        <v>494</v>
      </c>
      <c r="B247">
        <v>85</v>
      </c>
      <c r="C247" s="3">
        <v>38770</v>
      </c>
      <c r="D247" t="s">
        <v>6</v>
      </c>
      <c r="E247" t="s">
        <v>495</v>
      </c>
    </row>
    <row r="248" spans="1:5" x14ac:dyDescent="0.25">
      <c r="A248" t="s">
        <v>496</v>
      </c>
      <c r="B248">
        <v>85</v>
      </c>
      <c r="C248" s="3">
        <v>37603</v>
      </c>
      <c r="D248" t="s">
        <v>6</v>
      </c>
      <c r="E248" t="s">
        <v>497</v>
      </c>
    </row>
    <row r="249" spans="1:5" x14ac:dyDescent="0.25">
      <c r="A249" t="s">
        <v>498</v>
      </c>
      <c r="B249">
        <v>85</v>
      </c>
      <c r="C249" s="3">
        <v>37286</v>
      </c>
      <c r="D249" t="s">
        <v>6</v>
      </c>
      <c r="E249" t="s">
        <v>499</v>
      </c>
    </row>
    <row r="250" spans="1:5" x14ac:dyDescent="0.25">
      <c r="A250" t="s">
        <v>500</v>
      </c>
      <c r="B250">
        <v>85</v>
      </c>
      <c r="C250" s="3">
        <v>38758</v>
      </c>
      <c r="D250" t="s">
        <v>6</v>
      </c>
      <c r="E250" t="s">
        <v>501</v>
      </c>
    </row>
    <row r="251" spans="1:5" x14ac:dyDescent="0.25">
      <c r="A251" t="s">
        <v>502</v>
      </c>
      <c r="B251">
        <v>85</v>
      </c>
      <c r="C251" s="3">
        <v>34633</v>
      </c>
      <c r="D251" t="s">
        <v>6</v>
      </c>
      <c r="E251" t="s">
        <v>503</v>
      </c>
    </row>
    <row r="252" spans="1:5" x14ac:dyDescent="0.25">
      <c r="A252" t="s">
        <v>504</v>
      </c>
      <c r="B252">
        <v>85</v>
      </c>
      <c r="C252" s="3">
        <v>37092</v>
      </c>
      <c r="D252" t="s">
        <v>6</v>
      </c>
      <c r="E252" t="s">
        <v>505</v>
      </c>
    </row>
    <row r="253" spans="1:5" x14ac:dyDescent="0.25">
      <c r="A253" t="s">
        <v>506</v>
      </c>
      <c r="B253">
        <v>85</v>
      </c>
      <c r="C253" s="3">
        <v>38709</v>
      </c>
      <c r="D253" t="s">
        <v>6</v>
      </c>
      <c r="E253" t="s">
        <v>507</v>
      </c>
    </row>
    <row r="254" spans="1:5" x14ac:dyDescent="0.25">
      <c r="A254" t="s">
        <v>508</v>
      </c>
      <c r="B254">
        <v>85</v>
      </c>
      <c r="C254" s="3">
        <v>40816</v>
      </c>
      <c r="D254" t="s">
        <v>6</v>
      </c>
      <c r="E254" t="s">
        <v>509</v>
      </c>
    </row>
    <row r="255" spans="1:5" x14ac:dyDescent="0.25">
      <c r="A255" t="s">
        <v>510</v>
      </c>
      <c r="B255">
        <v>85</v>
      </c>
      <c r="C255" s="3">
        <v>40137</v>
      </c>
      <c r="D255" t="s">
        <v>6</v>
      </c>
      <c r="E255" t="s">
        <v>511</v>
      </c>
    </row>
    <row r="256" spans="1:5" x14ac:dyDescent="0.25">
      <c r="A256" t="s">
        <v>512</v>
      </c>
      <c r="B256">
        <v>85</v>
      </c>
      <c r="C256" s="3">
        <v>41628</v>
      </c>
      <c r="D256" t="s">
        <v>6</v>
      </c>
      <c r="E256" t="s">
        <v>513</v>
      </c>
    </row>
    <row r="257" spans="1:5" x14ac:dyDescent="0.25">
      <c r="A257" t="s">
        <v>514</v>
      </c>
      <c r="B257">
        <v>85</v>
      </c>
      <c r="C257" s="3">
        <v>37477</v>
      </c>
      <c r="D257" t="s">
        <v>6</v>
      </c>
      <c r="E257" t="s">
        <v>515</v>
      </c>
    </row>
    <row r="258" spans="1:5" x14ac:dyDescent="0.25">
      <c r="A258" t="s">
        <v>516</v>
      </c>
      <c r="B258">
        <v>85</v>
      </c>
      <c r="C258" s="3">
        <v>36378</v>
      </c>
      <c r="D258" t="s">
        <v>6</v>
      </c>
      <c r="E258" t="s">
        <v>517</v>
      </c>
    </row>
    <row r="259" spans="1:5" x14ac:dyDescent="0.25">
      <c r="A259" t="s">
        <v>518</v>
      </c>
      <c r="B259">
        <v>85</v>
      </c>
      <c r="C259" s="3">
        <v>39423</v>
      </c>
      <c r="D259" t="s">
        <v>6</v>
      </c>
      <c r="E259" t="s">
        <v>519</v>
      </c>
    </row>
    <row r="260" spans="1:5" x14ac:dyDescent="0.25">
      <c r="A260" t="s">
        <v>520</v>
      </c>
      <c r="B260">
        <v>85</v>
      </c>
      <c r="C260" s="3">
        <v>39533</v>
      </c>
      <c r="D260" t="s">
        <v>6</v>
      </c>
      <c r="E260" t="s">
        <v>521</v>
      </c>
    </row>
    <row r="261" spans="1:5" x14ac:dyDescent="0.25">
      <c r="A261" t="s">
        <v>522</v>
      </c>
      <c r="B261">
        <v>85</v>
      </c>
      <c r="C261" s="3">
        <v>39150</v>
      </c>
      <c r="D261" t="s">
        <v>6</v>
      </c>
      <c r="E261" t="s">
        <v>523</v>
      </c>
    </row>
    <row r="262" spans="1:5" x14ac:dyDescent="0.25">
      <c r="A262" t="s">
        <v>524</v>
      </c>
      <c r="B262">
        <v>85</v>
      </c>
      <c r="C262" s="3">
        <v>35972</v>
      </c>
      <c r="D262" t="s">
        <v>6</v>
      </c>
      <c r="E262" t="s">
        <v>525</v>
      </c>
    </row>
    <row r="263" spans="1:5" x14ac:dyDescent="0.25">
      <c r="A263" t="s">
        <v>526</v>
      </c>
      <c r="B263">
        <v>85</v>
      </c>
      <c r="C263" s="3">
        <v>32458</v>
      </c>
      <c r="D263" t="s">
        <v>6</v>
      </c>
      <c r="E263" t="s">
        <v>527</v>
      </c>
    </row>
    <row r="264" spans="1:5" x14ac:dyDescent="0.25">
      <c r="A264" t="s">
        <v>528</v>
      </c>
      <c r="B264">
        <v>85</v>
      </c>
      <c r="C264" s="3">
        <v>40354</v>
      </c>
      <c r="D264" t="s">
        <v>6</v>
      </c>
      <c r="E264" t="s">
        <v>529</v>
      </c>
    </row>
    <row r="265" spans="1:5" x14ac:dyDescent="0.25">
      <c r="A265" t="s">
        <v>530</v>
      </c>
      <c r="B265">
        <v>85</v>
      </c>
      <c r="C265" s="3">
        <v>40690</v>
      </c>
      <c r="D265" t="s">
        <v>6</v>
      </c>
      <c r="E265" t="s">
        <v>531</v>
      </c>
    </row>
    <row r="266" spans="1:5" x14ac:dyDescent="0.25">
      <c r="A266" t="s">
        <v>532</v>
      </c>
      <c r="B266">
        <v>85</v>
      </c>
      <c r="C266" s="3">
        <v>40641</v>
      </c>
      <c r="D266" t="s">
        <v>6</v>
      </c>
      <c r="E266" t="s">
        <v>533</v>
      </c>
    </row>
    <row r="267" spans="1:5" x14ac:dyDescent="0.25">
      <c r="A267" t="s">
        <v>534</v>
      </c>
      <c r="B267">
        <v>85</v>
      </c>
      <c r="C267" s="3">
        <v>34117</v>
      </c>
      <c r="D267" t="s">
        <v>6</v>
      </c>
      <c r="E267" t="s">
        <v>535</v>
      </c>
    </row>
    <row r="268" spans="1:5" x14ac:dyDescent="0.25">
      <c r="A268" t="s">
        <v>536</v>
      </c>
      <c r="B268">
        <v>85</v>
      </c>
      <c r="C268" s="3">
        <v>36824</v>
      </c>
      <c r="D268" t="s">
        <v>6</v>
      </c>
      <c r="E268" t="s">
        <v>537</v>
      </c>
    </row>
    <row r="269" spans="1:5" x14ac:dyDescent="0.25">
      <c r="A269" t="s">
        <v>538</v>
      </c>
      <c r="B269">
        <v>85</v>
      </c>
      <c r="C269" s="3">
        <v>36959</v>
      </c>
      <c r="D269" t="s">
        <v>6</v>
      </c>
      <c r="E269" t="s">
        <v>539</v>
      </c>
    </row>
    <row r="270" spans="1:5" x14ac:dyDescent="0.25">
      <c r="A270" t="s">
        <v>540</v>
      </c>
      <c r="B270">
        <v>85</v>
      </c>
      <c r="C270" s="3">
        <v>37225</v>
      </c>
      <c r="D270" t="s">
        <v>6</v>
      </c>
      <c r="E270" t="s">
        <v>541</v>
      </c>
    </row>
    <row r="271" spans="1:5" x14ac:dyDescent="0.25">
      <c r="A271" t="s">
        <v>542</v>
      </c>
      <c r="B271">
        <v>85</v>
      </c>
      <c r="C271" s="3">
        <v>36994</v>
      </c>
      <c r="D271" t="s">
        <v>6</v>
      </c>
      <c r="E271" t="s">
        <v>543</v>
      </c>
    </row>
    <row r="272" spans="1:5" x14ac:dyDescent="0.25">
      <c r="A272" t="s">
        <v>544</v>
      </c>
      <c r="B272">
        <v>85</v>
      </c>
      <c r="C272" s="3">
        <v>38107</v>
      </c>
      <c r="D272" t="s">
        <v>6</v>
      </c>
      <c r="E272" t="s">
        <v>545</v>
      </c>
    </row>
    <row r="273" spans="1:5" x14ac:dyDescent="0.25">
      <c r="A273" t="s">
        <v>546</v>
      </c>
      <c r="B273">
        <v>85</v>
      </c>
      <c r="C273" s="3">
        <v>28788</v>
      </c>
      <c r="D273" t="s">
        <v>6</v>
      </c>
      <c r="E273" t="s">
        <v>547</v>
      </c>
    </row>
    <row r="274" spans="1:5" x14ac:dyDescent="0.25">
      <c r="A274" t="s">
        <v>548</v>
      </c>
      <c r="B274">
        <v>85</v>
      </c>
      <c r="C274" s="3">
        <v>38275</v>
      </c>
      <c r="D274" t="s">
        <v>6</v>
      </c>
      <c r="E274" t="s">
        <v>549</v>
      </c>
    </row>
    <row r="275" spans="1:5" x14ac:dyDescent="0.25">
      <c r="A275" t="s">
        <v>550</v>
      </c>
      <c r="B275">
        <v>84</v>
      </c>
      <c r="C275" s="3">
        <v>41180</v>
      </c>
      <c r="D275" t="s">
        <v>6</v>
      </c>
      <c r="E275" t="s">
        <v>551</v>
      </c>
    </row>
    <row r="276" spans="1:5" x14ac:dyDescent="0.25">
      <c r="A276" t="s">
        <v>552</v>
      </c>
      <c r="B276">
        <v>84</v>
      </c>
      <c r="C276" s="3">
        <v>41199</v>
      </c>
      <c r="D276" t="s">
        <v>6</v>
      </c>
      <c r="E276" t="s">
        <v>553</v>
      </c>
    </row>
    <row r="277" spans="1:5" x14ac:dyDescent="0.25">
      <c r="A277" t="s">
        <v>554</v>
      </c>
      <c r="B277">
        <v>84</v>
      </c>
      <c r="C277" s="3">
        <v>35396</v>
      </c>
      <c r="D277" t="s">
        <v>6</v>
      </c>
      <c r="E277" t="s">
        <v>555</v>
      </c>
    </row>
    <row r="278" spans="1:5" x14ac:dyDescent="0.25">
      <c r="A278" t="s">
        <v>556</v>
      </c>
      <c r="B278">
        <v>84</v>
      </c>
      <c r="C278" s="3">
        <v>39766</v>
      </c>
      <c r="D278" t="s">
        <v>6</v>
      </c>
      <c r="E278" t="s">
        <v>557</v>
      </c>
    </row>
    <row r="279" spans="1:5" x14ac:dyDescent="0.25">
      <c r="A279" t="s">
        <v>558</v>
      </c>
      <c r="B279">
        <v>84</v>
      </c>
      <c r="C279" s="3">
        <v>39332</v>
      </c>
      <c r="D279" t="s">
        <v>6</v>
      </c>
      <c r="E279" t="s">
        <v>559</v>
      </c>
    </row>
    <row r="280" spans="1:5" x14ac:dyDescent="0.25">
      <c r="A280" t="s">
        <v>560</v>
      </c>
      <c r="B280">
        <v>84</v>
      </c>
      <c r="C280" s="3">
        <v>39612</v>
      </c>
      <c r="D280" t="s">
        <v>6</v>
      </c>
      <c r="E280" t="s">
        <v>561</v>
      </c>
    </row>
    <row r="281" spans="1:5" x14ac:dyDescent="0.25">
      <c r="A281" t="s">
        <v>562</v>
      </c>
      <c r="B281">
        <v>84</v>
      </c>
      <c r="C281" s="3">
        <v>38674</v>
      </c>
      <c r="D281" t="s">
        <v>6</v>
      </c>
      <c r="E281" t="s">
        <v>563</v>
      </c>
    </row>
    <row r="282" spans="1:5" x14ac:dyDescent="0.25">
      <c r="A282" t="s">
        <v>564</v>
      </c>
      <c r="B282">
        <v>84</v>
      </c>
      <c r="C282" s="3">
        <v>39076</v>
      </c>
      <c r="D282" t="s">
        <v>6</v>
      </c>
      <c r="E282" t="s">
        <v>565</v>
      </c>
    </row>
    <row r="283" spans="1:5" x14ac:dyDescent="0.25">
      <c r="A283" t="s">
        <v>566</v>
      </c>
      <c r="B283">
        <v>84</v>
      </c>
      <c r="C283" s="3">
        <v>39934</v>
      </c>
      <c r="D283" t="s">
        <v>6</v>
      </c>
      <c r="E283" t="s">
        <v>567</v>
      </c>
    </row>
    <row r="284" spans="1:5" x14ac:dyDescent="0.25">
      <c r="A284" t="s">
        <v>568</v>
      </c>
      <c r="B284">
        <v>84</v>
      </c>
      <c r="C284" s="3">
        <v>37715</v>
      </c>
      <c r="D284" t="s">
        <v>6</v>
      </c>
      <c r="E284" t="s">
        <v>569</v>
      </c>
    </row>
    <row r="285" spans="1:5" x14ac:dyDescent="0.25">
      <c r="A285" t="s">
        <v>570</v>
      </c>
      <c r="B285">
        <v>84</v>
      </c>
      <c r="C285" s="3">
        <v>36469</v>
      </c>
      <c r="D285" t="s">
        <v>6</v>
      </c>
      <c r="E285" t="s">
        <v>571</v>
      </c>
    </row>
    <row r="286" spans="1:5" x14ac:dyDescent="0.25">
      <c r="A286" t="s">
        <v>572</v>
      </c>
      <c r="B286">
        <v>84</v>
      </c>
      <c r="C286" s="3">
        <v>41054</v>
      </c>
      <c r="D286" t="s">
        <v>6</v>
      </c>
      <c r="E286" t="s">
        <v>573</v>
      </c>
    </row>
    <row r="287" spans="1:5" x14ac:dyDescent="0.25">
      <c r="A287" t="s">
        <v>574</v>
      </c>
      <c r="B287">
        <v>84</v>
      </c>
      <c r="C287" s="3">
        <v>36819</v>
      </c>
      <c r="D287" t="s">
        <v>6</v>
      </c>
      <c r="E287" t="s">
        <v>575</v>
      </c>
    </row>
    <row r="288" spans="1:5" x14ac:dyDescent="0.25">
      <c r="A288" t="s">
        <v>576</v>
      </c>
      <c r="B288">
        <v>84</v>
      </c>
      <c r="C288" s="3">
        <v>39563</v>
      </c>
      <c r="D288" t="s">
        <v>6</v>
      </c>
      <c r="E288" t="s">
        <v>577</v>
      </c>
    </row>
    <row r="289" spans="1:5" x14ac:dyDescent="0.25">
      <c r="A289" t="s">
        <v>578</v>
      </c>
      <c r="B289">
        <v>84</v>
      </c>
      <c r="C289" s="3">
        <v>32563</v>
      </c>
      <c r="D289" t="s">
        <v>6</v>
      </c>
      <c r="E289" t="s">
        <v>579</v>
      </c>
    </row>
    <row r="290" spans="1:5" x14ac:dyDescent="0.25">
      <c r="A290" t="s">
        <v>580</v>
      </c>
      <c r="B290">
        <v>84</v>
      </c>
      <c r="C290" s="3">
        <v>37239</v>
      </c>
      <c r="D290" t="s">
        <v>6</v>
      </c>
      <c r="E290" t="s">
        <v>581</v>
      </c>
    </row>
    <row r="291" spans="1:5" x14ac:dyDescent="0.25">
      <c r="A291" t="s">
        <v>582</v>
      </c>
      <c r="B291">
        <v>84</v>
      </c>
      <c r="C291" s="3">
        <v>39969</v>
      </c>
      <c r="D291" t="s">
        <v>6</v>
      </c>
      <c r="E291" t="s">
        <v>583</v>
      </c>
    </row>
    <row r="292" spans="1:5" x14ac:dyDescent="0.25">
      <c r="A292" t="s">
        <v>584</v>
      </c>
      <c r="B292">
        <v>84</v>
      </c>
      <c r="C292" s="3">
        <v>34318</v>
      </c>
      <c r="D292" t="s">
        <v>6</v>
      </c>
      <c r="E292" t="s">
        <v>585</v>
      </c>
    </row>
    <row r="293" spans="1:5" x14ac:dyDescent="0.25">
      <c r="A293" t="s">
        <v>586</v>
      </c>
      <c r="B293">
        <v>84</v>
      </c>
      <c r="C293" s="3">
        <v>32127</v>
      </c>
      <c r="D293" t="s">
        <v>6</v>
      </c>
      <c r="E293" t="s">
        <v>587</v>
      </c>
    </row>
    <row r="294" spans="1:5" x14ac:dyDescent="0.25">
      <c r="A294" t="s">
        <v>588</v>
      </c>
      <c r="B294">
        <v>84</v>
      </c>
      <c r="C294" s="3">
        <v>39778</v>
      </c>
      <c r="D294" t="s">
        <v>6</v>
      </c>
      <c r="E294" t="s">
        <v>589</v>
      </c>
    </row>
    <row r="295" spans="1:5" x14ac:dyDescent="0.25">
      <c r="A295" t="s">
        <v>590</v>
      </c>
      <c r="B295">
        <v>84</v>
      </c>
      <c r="C295" s="3">
        <v>37085</v>
      </c>
      <c r="D295" t="s">
        <v>6</v>
      </c>
      <c r="E295" t="s">
        <v>591</v>
      </c>
    </row>
    <row r="296" spans="1:5" x14ac:dyDescent="0.25">
      <c r="A296" t="s">
        <v>592</v>
      </c>
      <c r="B296">
        <v>84</v>
      </c>
      <c r="C296" s="3">
        <v>34278</v>
      </c>
      <c r="D296" t="s">
        <v>6</v>
      </c>
      <c r="E296" t="s">
        <v>593</v>
      </c>
    </row>
    <row r="297" spans="1:5" x14ac:dyDescent="0.25">
      <c r="A297" t="s">
        <v>594</v>
      </c>
      <c r="B297">
        <v>84</v>
      </c>
      <c r="C297" s="3">
        <v>30981</v>
      </c>
      <c r="D297" t="s">
        <v>6</v>
      </c>
      <c r="E297" t="s">
        <v>595</v>
      </c>
    </row>
    <row r="298" spans="1:5" x14ac:dyDescent="0.25">
      <c r="A298" t="s">
        <v>596</v>
      </c>
      <c r="B298">
        <v>84</v>
      </c>
      <c r="C298" s="3">
        <v>37568</v>
      </c>
      <c r="D298" t="s">
        <v>6</v>
      </c>
      <c r="E298" t="s">
        <v>597</v>
      </c>
    </row>
    <row r="299" spans="1:5" x14ac:dyDescent="0.25">
      <c r="A299" t="s">
        <v>598</v>
      </c>
      <c r="B299">
        <v>84</v>
      </c>
      <c r="C299" s="3">
        <v>37232</v>
      </c>
      <c r="D299" t="s">
        <v>6</v>
      </c>
      <c r="E299" t="s">
        <v>599</v>
      </c>
    </row>
    <row r="300" spans="1:5" x14ac:dyDescent="0.25">
      <c r="A300" t="s">
        <v>600</v>
      </c>
      <c r="B300">
        <v>84</v>
      </c>
      <c r="C300" s="3">
        <v>38058</v>
      </c>
      <c r="D300" t="s">
        <v>6</v>
      </c>
      <c r="E300" t="s">
        <v>601</v>
      </c>
    </row>
    <row r="301" spans="1:5" x14ac:dyDescent="0.25">
      <c r="A301" t="s">
        <v>602</v>
      </c>
      <c r="B301">
        <v>84</v>
      </c>
      <c r="C301" s="3">
        <v>37384</v>
      </c>
      <c r="D301" t="s">
        <v>6</v>
      </c>
      <c r="E301" t="s">
        <v>230</v>
      </c>
    </row>
    <row r="302" spans="1:5" x14ac:dyDescent="0.25">
      <c r="A302" t="s">
        <v>603</v>
      </c>
      <c r="B302">
        <v>84</v>
      </c>
      <c r="C302" s="3">
        <v>41334</v>
      </c>
      <c r="D302" t="s">
        <v>6</v>
      </c>
      <c r="E302" t="s">
        <v>604</v>
      </c>
    </row>
    <row r="303" spans="1:5" x14ac:dyDescent="0.25">
      <c r="A303" t="s">
        <v>605</v>
      </c>
      <c r="B303">
        <v>84</v>
      </c>
      <c r="C303" s="3">
        <v>38567</v>
      </c>
      <c r="D303" t="s">
        <v>6</v>
      </c>
      <c r="E303" t="s">
        <v>606</v>
      </c>
    </row>
    <row r="304" spans="1:5" x14ac:dyDescent="0.25">
      <c r="A304" t="s">
        <v>607</v>
      </c>
      <c r="B304">
        <v>84</v>
      </c>
      <c r="C304" s="3">
        <v>37902</v>
      </c>
      <c r="D304" t="s">
        <v>6</v>
      </c>
      <c r="E304" t="s">
        <v>608</v>
      </c>
    </row>
    <row r="305" spans="1:5" x14ac:dyDescent="0.25">
      <c r="A305" t="s">
        <v>609</v>
      </c>
      <c r="B305">
        <v>84</v>
      </c>
      <c r="C305" s="3">
        <v>40487</v>
      </c>
      <c r="D305" t="s">
        <v>6</v>
      </c>
      <c r="E305" t="s">
        <v>610</v>
      </c>
    </row>
    <row r="306" spans="1:5" x14ac:dyDescent="0.25">
      <c r="A306" t="s">
        <v>611</v>
      </c>
      <c r="B306">
        <v>84</v>
      </c>
      <c r="C306" s="3">
        <v>39948</v>
      </c>
      <c r="D306" t="s">
        <v>6</v>
      </c>
      <c r="E306" t="s">
        <v>612</v>
      </c>
    </row>
    <row r="307" spans="1:5" x14ac:dyDescent="0.25">
      <c r="A307" t="s">
        <v>613</v>
      </c>
      <c r="B307">
        <v>84</v>
      </c>
      <c r="C307" s="3">
        <v>41054</v>
      </c>
      <c r="D307" t="s">
        <v>6</v>
      </c>
      <c r="E307" t="s">
        <v>614</v>
      </c>
    </row>
    <row r="308" spans="1:5" x14ac:dyDescent="0.25">
      <c r="A308" t="s">
        <v>615</v>
      </c>
      <c r="B308">
        <v>84</v>
      </c>
      <c r="C308" s="3">
        <v>41180</v>
      </c>
      <c r="D308" t="s">
        <v>6</v>
      </c>
      <c r="E308" t="s">
        <v>616</v>
      </c>
    </row>
    <row r="309" spans="1:5" x14ac:dyDescent="0.25">
      <c r="A309" t="s">
        <v>617</v>
      </c>
      <c r="B309">
        <v>84</v>
      </c>
      <c r="C309" s="3">
        <v>38833</v>
      </c>
      <c r="D309" t="s">
        <v>6</v>
      </c>
      <c r="E309" t="s">
        <v>618</v>
      </c>
    </row>
    <row r="310" spans="1:5" x14ac:dyDescent="0.25">
      <c r="A310" t="s">
        <v>619</v>
      </c>
      <c r="B310">
        <v>84</v>
      </c>
      <c r="C310" s="3">
        <v>38980</v>
      </c>
      <c r="D310" t="s">
        <v>6</v>
      </c>
      <c r="E310" t="s">
        <v>620</v>
      </c>
    </row>
    <row r="311" spans="1:5" x14ac:dyDescent="0.25">
      <c r="A311" t="s">
        <v>621</v>
      </c>
      <c r="B311">
        <v>84</v>
      </c>
      <c r="C311" s="3">
        <v>37729</v>
      </c>
      <c r="D311" t="s">
        <v>6</v>
      </c>
      <c r="E311" t="s">
        <v>622</v>
      </c>
    </row>
    <row r="312" spans="1:5" x14ac:dyDescent="0.25">
      <c r="A312" t="s">
        <v>623</v>
      </c>
      <c r="B312">
        <v>84</v>
      </c>
      <c r="C312" s="3">
        <v>37029</v>
      </c>
      <c r="D312" t="s">
        <v>6</v>
      </c>
      <c r="E312" t="s">
        <v>624</v>
      </c>
    </row>
    <row r="313" spans="1:5" x14ac:dyDescent="0.25">
      <c r="A313" t="s">
        <v>625</v>
      </c>
      <c r="B313">
        <v>84</v>
      </c>
      <c r="C313" s="3">
        <v>34332</v>
      </c>
      <c r="D313" t="s">
        <v>6</v>
      </c>
      <c r="E313" t="s">
        <v>626</v>
      </c>
    </row>
    <row r="314" spans="1:5" x14ac:dyDescent="0.25">
      <c r="A314" t="s">
        <v>627</v>
      </c>
      <c r="B314">
        <v>84</v>
      </c>
      <c r="C314" s="3">
        <v>39722</v>
      </c>
      <c r="D314" t="s">
        <v>6</v>
      </c>
      <c r="E314" t="s">
        <v>628</v>
      </c>
    </row>
    <row r="315" spans="1:5" x14ac:dyDescent="0.25">
      <c r="A315" t="s">
        <v>629</v>
      </c>
      <c r="B315">
        <v>84</v>
      </c>
      <c r="C315" s="3">
        <v>39024</v>
      </c>
      <c r="D315" t="s">
        <v>6</v>
      </c>
      <c r="E315" t="s">
        <v>630</v>
      </c>
    </row>
    <row r="316" spans="1:5" x14ac:dyDescent="0.25">
      <c r="A316" t="s">
        <v>631</v>
      </c>
      <c r="B316">
        <v>84</v>
      </c>
      <c r="C316" s="3">
        <v>41572</v>
      </c>
      <c r="D316" t="s">
        <v>6</v>
      </c>
      <c r="E316" t="s">
        <v>632</v>
      </c>
    </row>
    <row r="317" spans="1:5" x14ac:dyDescent="0.25">
      <c r="A317" t="s">
        <v>633</v>
      </c>
      <c r="B317">
        <v>84</v>
      </c>
      <c r="C317" s="3">
        <v>25918</v>
      </c>
      <c r="D317" t="s">
        <v>6</v>
      </c>
      <c r="E317" t="s">
        <v>634</v>
      </c>
    </row>
    <row r="318" spans="1:5" x14ac:dyDescent="0.25">
      <c r="A318" t="s">
        <v>635</v>
      </c>
      <c r="B318">
        <v>84</v>
      </c>
      <c r="C318" s="3">
        <v>40801</v>
      </c>
      <c r="D318" t="s">
        <v>6</v>
      </c>
      <c r="E318" t="s">
        <v>636</v>
      </c>
    </row>
    <row r="319" spans="1:5" x14ac:dyDescent="0.25">
      <c r="A319" t="s">
        <v>637</v>
      </c>
      <c r="B319">
        <v>84</v>
      </c>
      <c r="C319" s="3">
        <v>34220</v>
      </c>
      <c r="D319" t="s">
        <v>6</v>
      </c>
      <c r="E319" t="s">
        <v>638</v>
      </c>
    </row>
    <row r="320" spans="1:5" x14ac:dyDescent="0.25">
      <c r="A320" t="s">
        <v>639</v>
      </c>
      <c r="B320">
        <v>84</v>
      </c>
      <c r="C320" s="3">
        <v>36469</v>
      </c>
      <c r="D320" t="s">
        <v>6</v>
      </c>
      <c r="E320" t="s">
        <v>640</v>
      </c>
    </row>
    <row r="321" spans="1:5" x14ac:dyDescent="0.25">
      <c r="A321" t="s">
        <v>641</v>
      </c>
      <c r="B321">
        <v>84</v>
      </c>
      <c r="C321" s="3">
        <v>33282</v>
      </c>
      <c r="D321" t="s">
        <v>6</v>
      </c>
      <c r="E321" t="s">
        <v>642</v>
      </c>
    </row>
    <row r="322" spans="1:5" x14ac:dyDescent="0.25">
      <c r="A322" t="s">
        <v>643</v>
      </c>
      <c r="B322">
        <v>84</v>
      </c>
      <c r="C322" s="3">
        <v>40863</v>
      </c>
      <c r="D322" t="s">
        <v>6</v>
      </c>
      <c r="E322" t="s">
        <v>644</v>
      </c>
    </row>
    <row r="323" spans="1:5" x14ac:dyDescent="0.25">
      <c r="A323" t="s">
        <v>645</v>
      </c>
      <c r="B323">
        <v>84</v>
      </c>
      <c r="C323" s="3">
        <v>39381</v>
      </c>
      <c r="D323" t="s">
        <v>6</v>
      </c>
      <c r="E323" t="s">
        <v>646</v>
      </c>
    </row>
    <row r="324" spans="1:5" x14ac:dyDescent="0.25">
      <c r="A324" t="s">
        <v>647</v>
      </c>
      <c r="B324">
        <v>84</v>
      </c>
      <c r="C324" s="3">
        <v>39731</v>
      </c>
      <c r="D324" t="s">
        <v>6</v>
      </c>
      <c r="E324" t="s">
        <v>648</v>
      </c>
    </row>
    <row r="325" spans="1:5" x14ac:dyDescent="0.25">
      <c r="A325" t="s">
        <v>649</v>
      </c>
      <c r="B325">
        <v>84</v>
      </c>
      <c r="C325" s="3">
        <v>38961</v>
      </c>
      <c r="D325" t="s">
        <v>6</v>
      </c>
      <c r="E325" t="s">
        <v>650</v>
      </c>
    </row>
    <row r="326" spans="1:5" x14ac:dyDescent="0.25">
      <c r="A326" t="s">
        <v>651</v>
      </c>
      <c r="B326">
        <v>84</v>
      </c>
      <c r="C326" s="3">
        <v>38779</v>
      </c>
      <c r="D326" t="s">
        <v>6</v>
      </c>
      <c r="E326" t="s">
        <v>652</v>
      </c>
    </row>
    <row r="327" spans="1:5" x14ac:dyDescent="0.25">
      <c r="A327" t="s">
        <v>653</v>
      </c>
      <c r="B327">
        <v>84</v>
      </c>
      <c r="C327" s="3">
        <v>36987</v>
      </c>
      <c r="D327" t="s">
        <v>6</v>
      </c>
      <c r="E327" t="s">
        <v>654</v>
      </c>
    </row>
    <row r="328" spans="1:5" x14ac:dyDescent="0.25">
      <c r="A328" t="s">
        <v>655</v>
      </c>
      <c r="B328">
        <v>84</v>
      </c>
      <c r="C328" s="3">
        <v>37582</v>
      </c>
      <c r="D328" t="s">
        <v>6</v>
      </c>
      <c r="E328" t="s">
        <v>656</v>
      </c>
    </row>
    <row r="329" spans="1:5" x14ac:dyDescent="0.25">
      <c r="A329" t="s">
        <v>657</v>
      </c>
      <c r="B329">
        <v>84</v>
      </c>
      <c r="C329" s="3">
        <v>35046</v>
      </c>
      <c r="D329" t="s">
        <v>6</v>
      </c>
      <c r="E329" t="s">
        <v>658</v>
      </c>
    </row>
    <row r="330" spans="1:5" x14ac:dyDescent="0.25">
      <c r="A330" t="s">
        <v>659</v>
      </c>
      <c r="B330">
        <v>84</v>
      </c>
      <c r="C330" s="3">
        <v>38226</v>
      </c>
      <c r="D330" t="s">
        <v>6</v>
      </c>
      <c r="E330" t="s">
        <v>660</v>
      </c>
    </row>
    <row r="331" spans="1:5" x14ac:dyDescent="0.25">
      <c r="A331" t="s">
        <v>661</v>
      </c>
      <c r="B331">
        <v>84</v>
      </c>
      <c r="C331" s="3">
        <v>39031</v>
      </c>
      <c r="D331" t="s">
        <v>6</v>
      </c>
      <c r="E331" t="s">
        <v>662</v>
      </c>
    </row>
    <row r="332" spans="1:5" x14ac:dyDescent="0.25">
      <c r="A332" t="s">
        <v>663</v>
      </c>
      <c r="B332">
        <v>84</v>
      </c>
      <c r="C332" s="3">
        <v>40025</v>
      </c>
      <c r="D332" t="s">
        <v>6</v>
      </c>
      <c r="E332" t="s">
        <v>664</v>
      </c>
    </row>
    <row r="333" spans="1:5" x14ac:dyDescent="0.25">
      <c r="A333" t="s">
        <v>665</v>
      </c>
      <c r="B333">
        <v>84</v>
      </c>
      <c r="C333" s="3">
        <v>38961</v>
      </c>
      <c r="D333" t="s">
        <v>6</v>
      </c>
      <c r="E333" t="s">
        <v>666</v>
      </c>
    </row>
    <row r="334" spans="1:5" x14ac:dyDescent="0.25">
      <c r="A334" t="s">
        <v>667</v>
      </c>
      <c r="B334">
        <v>84</v>
      </c>
      <c r="C334" s="3">
        <v>41894</v>
      </c>
      <c r="D334" t="s">
        <v>6</v>
      </c>
      <c r="E334" t="s">
        <v>668</v>
      </c>
    </row>
    <row r="335" spans="1:5" x14ac:dyDescent="0.25">
      <c r="A335" t="s">
        <v>669</v>
      </c>
      <c r="B335">
        <v>84</v>
      </c>
      <c r="C335" s="3">
        <v>37127</v>
      </c>
      <c r="D335" t="s">
        <v>6</v>
      </c>
      <c r="E335" t="s">
        <v>670</v>
      </c>
    </row>
    <row r="336" spans="1:5" x14ac:dyDescent="0.25">
      <c r="A336" t="s">
        <v>671</v>
      </c>
      <c r="B336">
        <v>84</v>
      </c>
      <c r="C336" s="3">
        <v>37755</v>
      </c>
      <c r="D336" t="s">
        <v>6</v>
      </c>
      <c r="E336" t="s">
        <v>672</v>
      </c>
    </row>
    <row r="337" spans="1:5" x14ac:dyDescent="0.25">
      <c r="A337" t="s">
        <v>673</v>
      </c>
      <c r="B337">
        <v>84</v>
      </c>
      <c r="C337" s="3">
        <v>41806</v>
      </c>
      <c r="D337" t="s">
        <v>6</v>
      </c>
      <c r="E337" t="s">
        <v>674</v>
      </c>
    </row>
    <row r="338" spans="1:5" x14ac:dyDescent="0.25">
      <c r="A338" t="s">
        <v>675</v>
      </c>
      <c r="B338">
        <v>83</v>
      </c>
      <c r="C338" s="3">
        <v>40163</v>
      </c>
      <c r="D338" t="s">
        <v>6</v>
      </c>
      <c r="E338" t="s">
        <v>676</v>
      </c>
    </row>
    <row r="339" spans="1:5" x14ac:dyDescent="0.25">
      <c r="A339" t="s">
        <v>677</v>
      </c>
      <c r="B339">
        <v>83</v>
      </c>
      <c r="C339" s="3">
        <v>34839</v>
      </c>
      <c r="D339" t="s">
        <v>6</v>
      </c>
      <c r="E339" t="s">
        <v>678</v>
      </c>
    </row>
    <row r="340" spans="1:5" x14ac:dyDescent="0.25">
      <c r="A340" t="s">
        <v>679</v>
      </c>
      <c r="B340">
        <v>83</v>
      </c>
      <c r="C340" s="3">
        <v>36917</v>
      </c>
      <c r="D340" t="s">
        <v>6</v>
      </c>
      <c r="E340" t="s">
        <v>680</v>
      </c>
    </row>
    <row r="341" spans="1:5" x14ac:dyDescent="0.25">
      <c r="A341" t="s">
        <v>681</v>
      </c>
      <c r="B341">
        <v>83</v>
      </c>
      <c r="C341" s="3">
        <v>37596</v>
      </c>
      <c r="D341" t="s">
        <v>6</v>
      </c>
      <c r="E341" t="s">
        <v>262</v>
      </c>
    </row>
    <row r="342" spans="1:5" x14ac:dyDescent="0.25">
      <c r="A342" t="s">
        <v>682</v>
      </c>
      <c r="B342">
        <v>83</v>
      </c>
      <c r="C342" s="3">
        <v>37127</v>
      </c>
      <c r="D342" t="s">
        <v>6</v>
      </c>
      <c r="E342" t="s">
        <v>683</v>
      </c>
    </row>
    <row r="343" spans="1:5" x14ac:dyDescent="0.25">
      <c r="A343" t="s">
        <v>684</v>
      </c>
      <c r="B343">
        <v>83</v>
      </c>
      <c r="C343" s="3">
        <v>40165</v>
      </c>
      <c r="D343" t="s">
        <v>6</v>
      </c>
      <c r="E343" t="s">
        <v>685</v>
      </c>
    </row>
    <row r="344" spans="1:5" x14ac:dyDescent="0.25">
      <c r="A344" t="s">
        <v>686</v>
      </c>
      <c r="B344">
        <v>83</v>
      </c>
      <c r="C344" s="3">
        <v>35146</v>
      </c>
      <c r="D344" t="s">
        <v>6</v>
      </c>
      <c r="E344" t="s">
        <v>687</v>
      </c>
    </row>
    <row r="345" spans="1:5" x14ac:dyDescent="0.25">
      <c r="A345" t="s">
        <v>688</v>
      </c>
      <c r="B345">
        <v>83</v>
      </c>
      <c r="C345" s="3">
        <v>39806</v>
      </c>
      <c r="D345" t="s">
        <v>6</v>
      </c>
      <c r="E345" t="s">
        <v>689</v>
      </c>
    </row>
    <row r="346" spans="1:5" x14ac:dyDescent="0.25">
      <c r="A346" t="s">
        <v>690</v>
      </c>
      <c r="B346">
        <v>83</v>
      </c>
      <c r="C346" s="3">
        <v>40130</v>
      </c>
      <c r="D346" t="s">
        <v>6</v>
      </c>
      <c r="E346" t="s">
        <v>691</v>
      </c>
    </row>
    <row r="347" spans="1:5" x14ac:dyDescent="0.25">
      <c r="A347" t="s">
        <v>692</v>
      </c>
      <c r="B347">
        <v>83</v>
      </c>
      <c r="C347" s="3">
        <v>40018</v>
      </c>
      <c r="D347" t="s">
        <v>6</v>
      </c>
      <c r="E347" t="s">
        <v>693</v>
      </c>
    </row>
    <row r="348" spans="1:5" x14ac:dyDescent="0.25">
      <c r="A348" t="s">
        <v>694</v>
      </c>
      <c r="B348">
        <v>83</v>
      </c>
      <c r="C348" s="3">
        <v>37902</v>
      </c>
      <c r="D348" t="s">
        <v>6</v>
      </c>
      <c r="E348" t="s">
        <v>695</v>
      </c>
    </row>
    <row r="349" spans="1:5" x14ac:dyDescent="0.25">
      <c r="A349" t="s">
        <v>696</v>
      </c>
      <c r="B349">
        <v>83</v>
      </c>
      <c r="C349" s="3">
        <v>36980</v>
      </c>
      <c r="D349" t="s">
        <v>6</v>
      </c>
      <c r="E349" t="s">
        <v>697</v>
      </c>
    </row>
    <row r="350" spans="1:5" x14ac:dyDescent="0.25">
      <c r="A350" t="s">
        <v>698</v>
      </c>
      <c r="B350">
        <v>83</v>
      </c>
      <c r="C350" s="3">
        <v>38023</v>
      </c>
      <c r="D350" t="s">
        <v>6</v>
      </c>
      <c r="E350" t="s">
        <v>699</v>
      </c>
    </row>
    <row r="351" spans="1:5" x14ac:dyDescent="0.25">
      <c r="A351" t="s">
        <v>700</v>
      </c>
      <c r="B351">
        <v>83</v>
      </c>
      <c r="C351" s="3">
        <v>39940</v>
      </c>
      <c r="D351" t="s">
        <v>6</v>
      </c>
      <c r="E351" t="s">
        <v>701</v>
      </c>
    </row>
    <row r="352" spans="1:5" x14ac:dyDescent="0.25">
      <c r="A352" t="s">
        <v>702</v>
      </c>
      <c r="B352">
        <v>83</v>
      </c>
      <c r="C352" s="3">
        <v>34500</v>
      </c>
      <c r="D352" t="s">
        <v>6</v>
      </c>
      <c r="E352" t="s">
        <v>703</v>
      </c>
    </row>
    <row r="353" spans="1:5" x14ac:dyDescent="0.25">
      <c r="A353" t="s">
        <v>704</v>
      </c>
      <c r="B353">
        <v>83</v>
      </c>
      <c r="C353" s="3">
        <v>39505</v>
      </c>
      <c r="D353" t="s">
        <v>6</v>
      </c>
      <c r="E353" t="s">
        <v>705</v>
      </c>
    </row>
    <row r="354" spans="1:5" x14ac:dyDescent="0.25">
      <c r="A354" t="s">
        <v>706</v>
      </c>
      <c r="B354">
        <v>83</v>
      </c>
      <c r="C354" s="3">
        <v>37708</v>
      </c>
      <c r="D354" t="s">
        <v>6</v>
      </c>
      <c r="E354" t="s">
        <v>707</v>
      </c>
    </row>
    <row r="355" spans="1:5" x14ac:dyDescent="0.25">
      <c r="A355" t="s">
        <v>708</v>
      </c>
      <c r="B355">
        <v>83</v>
      </c>
      <c r="C355" s="3">
        <v>32315</v>
      </c>
      <c r="D355" t="s">
        <v>6</v>
      </c>
      <c r="E355" t="s">
        <v>709</v>
      </c>
    </row>
    <row r="356" spans="1:5" x14ac:dyDescent="0.25">
      <c r="A356" t="s">
        <v>710</v>
      </c>
      <c r="B356">
        <v>83</v>
      </c>
      <c r="C356" s="3">
        <v>41012</v>
      </c>
      <c r="D356" t="s">
        <v>6</v>
      </c>
      <c r="E356" t="s">
        <v>711</v>
      </c>
    </row>
    <row r="357" spans="1:5" x14ac:dyDescent="0.25">
      <c r="A357" t="s">
        <v>712</v>
      </c>
      <c r="B357">
        <v>83</v>
      </c>
      <c r="C357" s="3">
        <v>38611</v>
      </c>
      <c r="D357" t="s">
        <v>6</v>
      </c>
      <c r="E357" t="s">
        <v>713</v>
      </c>
    </row>
    <row r="358" spans="1:5" x14ac:dyDescent="0.25">
      <c r="A358" t="s">
        <v>714</v>
      </c>
      <c r="B358">
        <v>83</v>
      </c>
      <c r="C358" s="3">
        <v>40732</v>
      </c>
      <c r="D358" t="s">
        <v>6</v>
      </c>
      <c r="E358" t="s">
        <v>715</v>
      </c>
    </row>
    <row r="359" spans="1:5" x14ac:dyDescent="0.25">
      <c r="A359" t="s">
        <v>716</v>
      </c>
      <c r="B359">
        <v>83</v>
      </c>
      <c r="C359" s="3">
        <v>41346</v>
      </c>
      <c r="D359" t="s">
        <v>6</v>
      </c>
      <c r="E359" t="s">
        <v>717</v>
      </c>
    </row>
    <row r="360" spans="1:5" x14ac:dyDescent="0.25">
      <c r="A360" t="s">
        <v>718</v>
      </c>
      <c r="B360">
        <v>83</v>
      </c>
      <c r="C360" s="3">
        <v>40459</v>
      </c>
      <c r="D360" t="s">
        <v>6</v>
      </c>
      <c r="E360" t="s">
        <v>719</v>
      </c>
    </row>
    <row r="361" spans="1:5" x14ac:dyDescent="0.25">
      <c r="A361" t="s">
        <v>720</v>
      </c>
      <c r="B361">
        <v>83</v>
      </c>
      <c r="C361" s="3">
        <v>34229</v>
      </c>
      <c r="D361" t="s">
        <v>6</v>
      </c>
      <c r="E361" t="s">
        <v>721</v>
      </c>
    </row>
    <row r="362" spans="1:5" x14ac:dyDescent="0.25">
      <c r="A362" t="s">
        <v>722</v>
      </c>
      <c r="B362">
        <v>83</v>
      </c>
      <c r="C362" s="3">
        <v>38168</v>
      </c>
      <c r="D362" t="s">
        <v>6</v>
      </c>
      <c r="E362" t="s">
        <v>723</v>
      </c>
    </row>
    <row r="363" spans="1:5" x14ac:dyDescent="0.25">
      <c r="A363" t="s">
        <v>724</v>
      </c>
      <c r="B363">
        <v>83</v>
      </c>
      <c r="C363" s="3">
        <v>35363</v>
      </c>
      <c r="D363" t="s">
        <v>6</v>
      </c>
      <c r="E363" t="s">
        <v>725</v>
      </c>
    </row>
    <row r="364" spans="1:5" x14ac:dyDescent="0.25">
      <c r="A364" t="s">
        <v>726</v>
      </c>
      <c r="B364">
        <v>83</v>
      </c>
      <c r="C364" s="3">
        <v>39514</v>
      </c>
      <c r="D364" t="s">
        <v>6</v>
      </c>
      <c r="E364" t="s">
        <v>727</v>
      </c>
    </row>
    <row r="365" spans="1:5" x14ac:dyDescent="0.25">
      <c r="A365" t="s">
        <v>728</v>
      </c>
      <c r="B365">
        <v>83</v>
      </c>
      <c r="C365" s="3">
        <v>40900</v>
      </c>
      <c r="D365" t="s">
        <v>6</v>
      </c>
      <c r="E365" t="s">
        <v>729</v>
      </c>
    </row>
    <row r="366" spans="1:5" x14ac:dyDescent="0.25">
      <c r="A366" t="s">
        <v>730</v>
      </c>
      <c r="B366">
        <v>83</v>
      </c>
      <c r="C366" s="3">
        <v>40403</v>
      </c>
      <c r="D366" t="s">
        <v>6</v>
      </c>
      <c r="E366" t="s">
        <v>731</v>
      </c>
    </row>
    <row r="367" spans="1:5" x14ac:dyDescent="0.25">
      <c r="A367" t="s">
        <v>732</v>
      </c>
      <c r="B367">
        <v>83</v>
      </c>
      <c r="C367" s="3">
        <v>40870</v>
      </c>
      <c r="D367" t="s">
        <v>6</v>
      </c>
      <c r="E367" t="s">
        <v>733</v>
      </c>
    </row>
    <row r="368" spans="1:5" x14ac:dyDescent="0.25">
      <c r="A368" t="s">
        <v>734</v>
      </c>
      <c r="B368">
        <v>83</v>
      </c>
      <c r="C368" s="3">
        <v>41663</v>
      </c>
      <c r="D368" t="s">
        <v>6</v>
      </c>
      <c r="E368" t="s">
        <v>735</v>
      </c>
    </row>
    <row r="369" spans="1:5" x14ac:dyDescent="0.25">
      <c r="A369" t="s">
        <v>736</v>
      </c>
      <c r="B369">
        <v>83</v>
      </c>
      <c r="C369" s="3">
        <v>39962</v>
      </c>
      <c r="D369" t="s">
        <v>6</v>
      </c>
      <c r="E369" t="s">
        <v>737</v>
      </c>
    </row>
    <row r="370" spans="1:5" x14ac:dyDescent="0.25">
      <c r="A370" t="s">
        <v>738</v>
      </c>
      <c r="B370">
        <v>83</v>
      </c>
      <c r="C370" s="3">
        <v>39311</v>
      </c>
      <c r="D370" t="s">
        <v>6</v>
      </c>
      <c r="E370" t="s">
        <v>739</v>
      </c>
    </row>
    <row r="371" spans="1:5" x14ac:dyDescent="0.25">
      <c r="A371" t="s">
        <v>740</v>
      </c>
      <c r="B371">
        <v>83</v>
      </c>
      <c r="C371" s="3">
        <v>40039</v>
      </c>
      <c r="D371" t="s">
        <v>6</v>
      </c>
      <c r="E371" t="s">
        <v>741</v>
      </c>
    </row>
    <row r="372" spans="1:5" x14ac:dyDescent="0.25">
      <c r="A372" t="s">
        <v>742</v>
      </c>
      <c r="B372">
        <v>83</v>
      </c>
      <c r="C372" s="3">
        <v>32129</v>
      </c>
      <c r="D372" t="s">
        <v>6</v>
      </c>
      <c r="E372" t="s">
        <v>743</v>
      </c>
    </row>
    <row r="373" spans="1:5" x14ac:dyDescent="0.25">
      <c r="A373" t="s">
        <v>744</v>
      </c>
      <c r="B373">
        <v>83</v>
      </c>
      <c r="C373" s="3">
        <v>37610</v>
      </c>
      <c r="D373" t="s">
        <v>6</v>
      </c>
      <c r="E373" t="s">
        <v>745</v>
      </c>
    </row>
    <row r="374" spans="1:5" x14ac:dyDescent="0.25">
      <c r="A374" t="s">
        <v>746</v>
      </c>
      <c r="B374">
        <v>83</v>
      </c>
      <c r="C374" s="3">
        <v>40536</v>
      </c>
      <c r="D374" t="s">
        <v>6</v>
      </c>
      <c r="E374" t="s">
        <v>747</v>
      </c>
    </row>
    <row r="375" spans="1:5" x14ac:dyDescent="0.25">
      <c r="A375" t="s">
        <v>748</v>
      </c>
      <c r="B375">
        <v>83</v>
      </c>
      <c r="C375" s="3">
        <v>41019</v>
      </c>
      <c r="D375" t="s">
        <v>6</v>
      </c>
      <c r="E375" t="s">
        <v>749</v>
      </c>
    </row>
    <row r="376" spans="1:5" x14ac:dyDescent="0.25">
      <c r="A376" t="s">
        <v>750</v>
      </c>
      <c r="B376">
        <v>83</v>
      </c>
      <c r="C376" s="3">
        <v>40151</v>
      </c>
      <c r="D376" t="s">
        <v>6</v>
      </c>
      <c r="E376" t="s">
        <v>751</v>
      </c>
    </row>
    <row r="377" spans="1:5" x14ac:dyDescent="0.25">
      <c r="A377" t="s">
        <v>752</v>
      </c>
      <c r="B377">
        <v>83</v>
      </c>
      <c r="C377" s="3">
        <v>39470</v>
      </c>
      <c r="D377" t="s">
        <v>6</v>
      </c>
      <c r="E377" t="s">
        <v>753</v>
      </c>
    </row>
    <row r="378" spans="1:5" x14ac:dyDescent="0.25">
      <c r="A378" t="s">
        <v>754</v>
      </c>
      <c r="B378">
        <v>83</v>
      </c>
      <c r="C378" s="3">
        <v>35781</v>
      </c>
      <c r="D378" t="s">
        <v>6</v>
      </c>
      <c r="E378" t="s">
        <v>755</v>
      </c>
    </row>
    <row r="379" spans="1:5" x14ac:dyDescent="0.25">
      <c r="A379" t="s">
        <v>756</v>
      </c>
      <c r="B379">
        <v>83</v>
      </c>
      <c r="C379" s="3">
        <v>34915</v>
      </c>
      <c r="D379" t="s">
        <v>6</v>
      </c>
      <c r="E379" t="s">
        <v>757</v>
      </c>
    </row>
    <row r="380" spans="1:5" x14ac:dyDescent="0.25">
      <c r="A380" t="s">
        <v>758</v>
      </c>
      <c r="B380">
        <v>83</v>
      </c>
      <c r="C380" s="3">
        <v>38093</v>
      </c>
      <c r="D380" t="s">
        <v>6</v>
      </c>
      <c r="E380" t="s">
        <v>759</v>
      </c>
    </row>
    <row r="381" spans="1:5" x14ac:dyDescent="0.25">
      <c r="A381" t="s">
        <v>760</v>
      </c>
      <c r="B381">
        <v>83</v>
      </c>
      <c r="C381" s="3">
        <v>38270</v>
      </c>
      <c r="D381" t="s">
        <v>6</v>
      </c>
      <c r="E381" t="s">
        <v>761</v>
      </c>
    </row>
    <row r="382" spans="1:5" x14ac:dyDescent="0.25">
      <c r="A382" t="s">
        <v>762</v>
      </c>
      <c r="B382">
        <v>83</v>
      </c>
      <c r="C382" s="3">
        <v>38709</v>
      </c>
      <c r="D382" t="s">
        <v>6</v>
      </c>
      <c r="E382" t="s">
        <v>763</v>
      </c>
    </row>
    <row r="383" spans="1:5" x14ac:dyDescent="0.25">
      <c r="A383" t="s">
        <v>764</v>
      </c>
      <c r="B383">
        <v>83</v>
      </c>
      <c r="C383" s="3">
        <v>39358</v>
      </c>
      <c r="D383" t="s">
        <v>6</v>
      </c>
      <c r="E383" t="s">
        <v>765</v>
      </c>
    </row>
    <row r="384" spans="1:5" x14ac:dyDescent="0.25">
      <c r="A384" t="s">
        <v>766</v>
      </c>
      <c r="B384">
        <v>83</v>
      </c>
      <c r="C384" s="3">
        <v>41194</v>
      </c>
      <c r="D384" t="s">
        <v>6</v>
      </c>
      <c r="E384" t="s">
        <v>767</v>
      </c>
    </row>
    <row r="385" spans="1:5" x14ac:dyDescent="0.25">
      <c r="A385" t="s">
        <v>768</v>
      </c>
      <c r="B385">
        <v>83</v>
      </c>
      <c r="C385" s="3">
        <v>37834</v>
      </c>
      <c r="D385" t="s">
        <v>6</v>
      </c>
      <c r="E385" t="s">
        <v>769</v>
      </c>
    </row>
    <row r="386" spans="1:5" x14ac:dyDescent="0.25">
      <c r="A386" t="s">
        <v>770</v>
      </c>
      <c r="B386">
        <v>83</v>
      </c>
      <c r="C386" s="3">
        <v>39927</v>
      </c>
      <c r="D386" t="s">
        <v>6</v>
      </c>
      <c r="E386" t="s">
        <v>771</v>
      </c>
    </row>
    <row r="387" spans="1:5" x14ac:dyDescent="0.25">
      <c r="A387" t="s">
        <v>772</v>
      </c>
      <c r="B387">
        <v>83</v>
      </c>
      <c r="C387" s="3">
        <v>32820</v>
      </c>
      <c r="D387" t="s">
        <v>6</v>
      </c>
      <c r="E387" t="s">
        <v>773</v>
      </c>
    </row>
    <row r="388" spans="1:5" x14ac:dyDescent="0.25">
      <c r="A388" t="s">
        <v>774</v>
      </c>
      <c r="B388">
        <v>83</v>
      </c>
      <c r="C388" s="3">
        <v>38504</v>
      </c>
      <c r="D388" t="s">
        <v>6</v>
      </c>
      <c r="E388" t="s">
        <v>775</v>
      </c>
    </row>
    <row r="389" spans="1:5" x14ac:dyDescent="0.25">
      <c r="A389" t="s">
        <v>776</v>
      </c>
      <c r="B389">
        <v>83</v>
      </c>
      <c r="C389" s="3">
        <v>39682</v>
      </c>
      <c r="D389" t="s">
        <v>6</v>
      </c>
      <c r="E389" t="s">
        <v>777</v>
      </c>
    </row>
    <row r="390" spans="1:5" x14ac:dyDescent="0.25">
      <c r="A390" t="s">
        <v>778</v>
      </c>
      <c r="B390">
        <v>83</v>
      </c>
      <c r="C390" s="3">
        <v>39437</v>
      </c>
      <c r="D390" t="s">
        <v>6</v>
      </c>
      <c r="E390" t="s">
        <v>779</v>
      </c>
    </row>
    <row r="391" spans="1:5" x14ac:dyDescent="0.25">
      <c r="A391" t="s">
        <v>780</v>
      </c>
      <c r="B391">
        <v>83</v>
      </c>
      <c r="C391" s="3">
        <v>41579</v>
      </c>
      <c r="D391" t="s">
        <v>6</v>
      </c>
      <c r="E391" t="s">
        <v>781</v>
      </c>
    </row>
    <row r="392" spans="1:5" x14ac:dyDescent="0.25">
      <c r="A392" t="s">
        <v>782</v>
      </c>
      <c r="B392">
        <v>83</v>
      </c>
      <c r="C392" s="3">
        <v>41873</v>
      </c>
      <c r="D392" t="s">
        <v>6</v>
      </c>
      <c r="E392" t="s">
        <v>783</v>
      </c>
    </row>
    <row r="393" spans="1:5" x14ac:dyDescent="0.25">
      <c r="A393" t="s">
        <v>784</v>
      </c>
      <c r="B393">
        <v>83</v>
      </c>
      <c r="C393" s="3">
        <v>35265</v>
      </c>
      <c r="D393" t="s">
        <v>6</v>
      </c>
      <c r="E393" t="s">
        <v>785</v>
      </c>
    </row>
    <row r="394" spans="1:5" x14ac:dyDescent="0.25">
      <c r="A394" t="s">
        <v>786</v>
      </c>
      <c r="B394">
        <v>83</v>
      </c>
      <c r="C394" s="3">
        <v>36273</v>
      </c>
      <c r="D394" t="s">
        <v>6</v>
      </c>
      <c r="E394" t="s">
        <v>787</v>
      </c>
    </row>
    <row r="395" spans="1:5" x14ac:dyDescent="0.25">
      <c r="A395" t="s">
        <v>788</v>
      </c>
      <c r="B395">
        <v>82</v>
      </c>
      <c r="C395" s="3">
        <v>41138</v>
      </c>
      <c r="D395" t="s">
        <v>6</v>
      </c>
      <c r="E395" t="s">
        <v>789</v>
      </c>
    </row>
    <row r="396" spans="1:5" x14ac:dyDescent="0.25">
      <c r="A396" t="s">
        <v>790</v>
      </c>
      <c r="B396">
        <v>82</v>
      </c>
      <c r="C396" s="3">
        <v>39072</v>
      </c>
      <c r="D396" t="s">
        <v>6</v>
      </c>
      <c r="E396" t="s">
        <v>791</v>
      </c>
    </row>
    <row r="397" spans="1:5" x14ac:dyDescent="0.25">
      <c r="A397" t="s">
        <v>792</v>
      </c>
      <c r="B397">
        <v>82</v>
      </c>
      <c r="C397" s="3">
        <v>33823</v>
      </c>
      <c r="D397" t="s">
        <v>6</v>
      </c>
      <c r="E397" t="s">
        <v>793</v>
      </c>
    </row>
    <row r="398" spans="1:5" x14ac:dyDescent="0.25">
      <c r="A398" t="s">
        <v>794</v>
      </c>
      <c r="B398">
        <v>82</v>
      </c>
      <c r="C398" s="3">
        <v>40212</v>
      </c>
      <c r="D398" t="s">
        <v>6</v>
      </c>
      <c r="E398" t="s">
        <v>795</v>
      </c>
    </row>
    <row r="399" spans="1:5" x14ac:dyDescent="0.25">
      <c r="A399" t="s">
        <v>796</v>
      </c>
      <c r="B399">
        <v>82</v>
      </c>
      <c r="C399" s="3">
        <v>41467</v>
      </c>
      <c r="D399" t="s">
        <v>6</v>
      </c>
      <c r="E399" t="s">
        <v>797</v>
      </c>
    </row>
    <row r="400" spans="1:5" x14ac:dyDescent="0.25">
      <c r="A400" t="s">
        <v>798</v>
      </c>
      <c r="B400">
        <v>82</v>
      </c>
      <c r="C400" s="3">
        <v>40487</v>
      </c>
      <c r="D400" t="s">
        <v>6</v>
      </c>
      <c r="E400" t="s">
        <v>799</v>
      </c>
    </row>
    <row r="401" spans="1:5" x14ac:dyDescent="0.25">
      <c r="A401" t="s">
        <v>800</v>
      </c>
      <c r="B401">
        <v>82</v>
      </c>
      <c r="C401" s="3">
        <v>39631</v>
      </c>
      <c r="D401" t="s">
        <v>6</v>
      </c>
      <c r="E401" t="s">
        <v>801</v>
      </c>
    </row>
    <row r="402" spans="1:5" x14ac:dyDescent="0.25">
      <c r="A402" t="s">
        <v>802</v>
      </c>
      <c r="B402">
        <v>82</v>
      </c>
      <c r="C402" s="3">
        <v>40537</v>
      </c>
      <c r="D402" t="s">
        <v>6</v>
      </c>
      <c r="E402" t="s">
        <v>803</v>
      </c>
    </row>
    <row r="403" spans="1:5" x14ac:dyDescent="0.25">
      <c r="A403" t="s">
        <v>804</v>
      </c>
      <c r="B403">
        <v>82</v>
      </c>
      <c r="C403" s="3">
        <v>40655</v>
      </c>
      <c r="D403" t="s">
        <v>6</v>
      </c>
      <c r="E403" t="s">
        <v>805</v>
      </c>
    </row>
    <row r="404" spans="1:5" x14ac:dyDescent="0.25">
      <c r="A404" t="s">
        <v>806</v>
      </c>
      <c r="B404">
        <v>82</v>
      </c>
      <c r="C404" s="3">
        <v>40991</v>
      </c>
      <c r="D404" t="s">
        <v>6</v>
      </c>
      <c r="E404" t="s">
        <v>807</v>
      </c>
    </row>
    <row r="405" spans="1:5" x14ac:dyDescent="0.25">
      <c r="A405" t="s">
        <v>808</v>
      </c>
      <c r="B405">
        <v>82</v>
      </c>
      <c r="C405" s="3">
        <v>38464</v>
      </c>
      <c r="D405" t="s">
        <v>6</v>
      </c>
      <c r="E405" t="s">
        <v>809</v>
      </c>
    </row>
    <row r="406" spans="1:5" x14ac:dyDescent="0.25">
      <c r="A406" t="s">
        <v>810</v>
      </c>
      <c r="B406">
        <v>82</v>
      </c>
      <c r="C406" s="3">
        <v>37540</v>
      </c>
      <c r="D406" t="s">
        <v>6</v>
      </c>
      <c r="E406" t="s">
        <v>811</v>
      </c>
    </row>
    <row r="407" spans="1:5" x14ac:dyDescent="0.25">
      <c r="A407" t="s">
        <v>812</v>
      </c>
      <c r="B407">
        <v>82</v>
      </c>
      <c r="C407" s="3">
        <v>34999</v>
      </c>
      <c r="D407" t="s">
        <v>6</v>
      </c>
      <c r="E407" t="s">
        <v>813</v>
      </c>
    </row>
    <row r="408" spans="1:5" x14ac:dyDescent="0.25">
      <c r="A408" t="s">
        <v>814</v>
      </c>
      <c r="B408">
        <v>82</v>
      </c>
      <c r="C408" s="3">
        <v>38569</v>
      </c>
      <c r="D408" t="s">
        <v>6</v>
      </c>
      <c r="E408" t="s">
        <v>815</v>
      </c>
    </row>
    <row r="409" spans="1:5" x14ac:dyDescent="0.25">
      <c r="A409" t="s">
        <v>816</v>
      </c>
      <c r="B409">
        <v>82</v>
      </c>
      <c r="C409" s="3">
        <v>38595</v>
      </c>
      <c r="D409" t="s">
        <v>6</v>
      </c>
      <c r="E409" t="s">
        <v>817</v>
      </c>
    </row>
    <row r="410" spans="1:5" x14ac:dyDescent="0.25">
      <c r="A410" t="s">
        <v>818</v>
      </c>
      <c r="B410">
        <v>82</v>
      </c>
      <c r="C410" s="3">
        <v>32722</v>
      </c>
      <c r="D410" t="s">
        <v>6</v>
      </c>
      <c r="E410" t="s">
        <v>819</v>
      </c>
    </row>
    <row r="411" spans="1:5" x14ac:dyDescent="0.25">
      <c r="A411" t="s">
        <v>820</v>
      </c>
      <c r="B411">
        <v>82</v>
      </c>
      <c r="C411" s="3">
        <v>38527</v>
      </c>
      <c r="D411" t="s">
        <v>6</v>
      </c>
      <c r="E411" t="s">
        <v>821</v>
      </c>
    </row>
    <row r="412" spans="1:5" x14ac:dyDescent="0.25">
      <c r="A412" t="s">
        <v>822</v>
      </c>
      <c r="B412">
        <v>82</v>
      </c>
      <c r="C412" s="3">
        <v>39906</v>
      </c>
      <c r="D412" t="s">
        <v>6</v>
      </c>
      <c r="E412" t="s">
        <v>823</v>
      </c>
    </row>
    <row r="413" spans="1:5" x14ac:dyDescent="0.25">
      <c r="A413" t="s">
        <v>824</v>
      </c>
      <c r="B413">
        <v>82</v>
      </c>
      <c r="C413" s="3">
        <v>39157</v>
      </c>
      <c r="D413" t="s">
        <v>6</v>
      </c>
      <c r="E413" t="s">
        <v>825</v>
      </c>
    </row>
    <row r="414" spans="1:5" x14ac:dyDescent="0.25">
      <c r="A414" t="s">
        <v>826</v>
      </c>
      <c r="B414">
        <v>82</v>
      </c>
      <c r="C414" s="3">
        <v>35608</v>
      </c>
      <c r="D414" t="s">
        <v>6</v>
      </c>
      <c r="E414" t="s">
        <v>827</v>
      </c>
    </row>
    <row r="415" spans="1:5" x14ac:dyDescent="0.25">
      <c r="A415" t="s">
        <v>828</v>
      </c>
      <c r="B415">
        <v>82</v>
      </c>
      <c r="C415" s="3">
        <v>38667</v>
      </c>
      <c r="D415" t="s">
        <v>6</v>
      </c>
      <c r="E415" t="s">
        <v>829</v>
      </c>
    </row>
    <row r="416" spans="1:5" x14ac:dyDescent="0.25">
      <c r="A416" t="s">
        <v>830</v>
      </c>
      <c r="B416">
        <v>82</v>
      </c>
      <c r="C416" s="3">
        <v>38630</v>
      </c>
      <c r="D416" t="s">
        <v>6</v>
      </c>
      <c r="E416" t="s">
        <v>831</v>
      </c>
    </row>
    <row r="417" spans="1:5" x14ac:dyDescent="0.25">
      <c r="A417" t="s">
        <v>832</v>
      </c>
      <c r="B417">
        <v>82</v>
      </c>
      <c r="C417" s="3">
        <v>36651</v>
      </c>
      <c r="D417" t="s">
        <v>6</v>
      </c>
      <c r="E417" t="s">
        <v>833</v>
      </c>
    </row>
    <row r="418" spans="1:5" x14ac:dyDescent="0.25">
      <c r="A418" t="s">
        <v>834</v>
      </c>
      <c r="B418">
        <v>82</v>
      </c>
      <c r="C418" s="3">
        <v>37729</v>
      </c>
      <c r="D418" t="s">
        <v>6</v>
      </c>
      <c r="E418" t="s">
        <v>835</v>
      </c>
    </row>
    <row r="419" spans="1:5" x14ac:dyDescent="0.25">
      <c r="A419" t="s">
        <v>836</v>
      </c>
      <c r="B419">
        <v>82</v>
      </c>
      <c r="C419" s="3">
        <v>36791</v>
      </c>
      <c r="D419" t="s">
        <v>6</v>
      </c>
      <c r="E419" t="s">
        <v>837</v>
      </c>
    </row>
    <row r="420" spans="1:5" x14ac:dyDescent="0.25">
      <c r="A420" t="s">
        <v>838</v>
      </c>
      <c r="B420">
        <v>82</v>
      </c>
      <c r="C420" s="3">
        <v>37897</v>
      </c>
      <c r="D420" t="s">
        <v>6</v>
      </c>
      <c r="E420" t="s">
        <v>839</v>
      </c>
    </row>
    <row r="421" spans="1:5" x14ac:dyDescent="0.25">
      <c r="A421" t="s">
        <v>840</v>
      </c>
      <c r="B421">
        <v>82</v>
      </c>
      <c r="C421" s="3">
        <v>28928</v>
      </c>
      <c r="D421" t="s">
        <v>6</v>
      </c>
      <c r="E421" t="s">
        <v>841</v>
      </c>
    </row>
    <row r="422" spans="1:5" x14ac:dyDescent="0.25">
      <c r="A422" t="s">
        <v>842</v>
      </c>
      <c r="B422">
        <v>82</v>
      </c>
      <c r="C422" s="3">
        <v>39150</v>
      </c>
      <c r="D422" t="s">
        <v>6</v>
      </c>
      <c r="E422" t="s">
        <v>843</v>
      </c>
    </row>
    <row r="423" spans="1:5" x14ac:dyDescent="0.25">
      <c r="A423" t="s">
        <v>844</v>
      </c>
      <c r="B423">
        <v>82</v>
      </c>
      <c r="C423" s="3">
        <v>39787</v>
      </c>
      <c r="D423" t="s">
        <v>6</v>
      </c>
      <c r="E423" t="s">
        <v>845</v>
      </c>
    </row>
    <row r="424" spans="1:5" x14ac:dyDescent="0.25">
      <c r="A424" t="s">
        <v>846</v>
      </c>
      <c r="B424">
        <v>82</v>
      </c>
      <c r="C424" s="3">
        <v>35195</v>
      </c>
      <c r="D424" t="s">
        <v>6</v>
      </c>
      <c r="E424" t="s">
        <v>847</v>
      </c>
    </row>
    <row r="425" spans="1:5" x14ac:dyDescent="0.25">
      <c r="A425" t="s">
        <v>848</v>
      </c>
      <c r="B425">
        <v>82</v>
      </c>
      <c r="C425" s="3">
        <v>41021</v>
      </c>
      <c r="D425" t="s">
        <v>6</v>
      </c>
      <c r="E425" t="s">
        <v>849</v>
      </c>
    </row>
    <row r="426" spans="1:5" x14ac:dyDescent="0.25">
      <c r="A426" t="s">
        <v>850</v>
      </c>
      <c r="B426">
        <v>82</v>
      </c>
      <c r="C426" s="3">
        <v>41222</v>
      </c>
      <c r="D426" t="s">
        <v>6</v>
      </c>
      <c r="E426" t="s">
        <v>851</v>
      </c>
    </row>
    <row r="427" spans="1:5" x14ac:dyDescent="0.25">
      <c r="A427" t="s">
        <v>852</v>
      </c>
      <c r="B427">
        <v>82</v>
      </c>
      <c r="C427" s="3">
        <v>39752</v>
      </c>
      <c r="D427" t="s">
        <v>6</v>
      </c>
      <c r="E427" t="s">
        <v>853</v>
      </c>
    </row>
    <row r="428" spans="1:5" x14ac:dyDescent="0.25">
      <c r="A428" t="s">
        <v>854</v>
      </c>
      <c r="B428">
        <v>82</v>
      </c>
      <c r="C428" s="3">
        <v>39913</v>
      </c>
      <c r="D428" t="s">
        <v>6</v>
      </c>
      <c r="E428" t="s">
        <v>855</v>
      </c>
    </row>
    <row r="429" spans="1:5" x14ac:dyDescent="0.25">
      <c r="A429" t="s">
        <v>856</v>
      </c>
      <c r="B429">
        <v>82</v>
      </c>
      <c r="C429" s="3">
        <v>40704</v>
      </c>
      <c r="D429" t="s">
        <v>6</v>
      </c>
      <c r="E429" t="s">
        <v>857</v>
      </c>
    </row>
    <row r="430" spans="1:5" x14ac:dyDescent="0.25">
      <c r="A430" t="s">
        <v>858</v>
      </c>
      <c r="B430">
        <v>82</v>
      </c>
      <c r="C430" s="3">
        <v>38142</v>
      </c>
      <c r="D430" t="s">
        <v>6</v>
      </c>
      <c r="E430" t="s">
        <v>859</v>
      </c>
    </row>
    <row r="431" spans="1:5" x14ac:dyDescent="0.25">
      <c r="A431" t="s">
        <v>860</v>
      </c>
      <c r="B431">
        <v>82</v>
      </c>
      <c r="C431" s="3">
        <v>35566</v>
      </c>
      <c r="D431" t="s">
        <v>6</v>
      </c>
      <c r="E431" t="s">
        <v>861</v>
      </c>
    </row>
    <row r="432" spans="1:5" x14ac:dyDescent="0.25">
      <c r="A432" t="s">
        <v>862</v>
      </c>
      <c r="B432">
        <v>82</v>
      </c>
      <c r="C432" s="3">
        <v>39360</v>
      </c>
      <c r="D432" t="s">
        <v>6</v>
      </c>
      <c r="E432" t="s">
        <v>863</v>
      </c>
    </row>
    <row r="433" spans="1:5" x14ac:dyDescent="0.25">
      <c r="A433" t="s">
        <v>864</v>
      </c>
      <c r="B433">
        <v>82</v>
      </c>
      <c r="C433" s="3">
        <v>34521</v>
      </c>
      <c r="D433" t="s">
        <v>6</v>
      </c>
      <c r="E433" t="s">
        <v>865</v>
      </c>
    </row>
    <row r="434" spans="1:5" x14ac:dyDescent="0.25">
      <c r="A434" t="s">
        <v>866</v>
      </c>
      <c r="B434">
        <v>82</v>
      </c>
      <c r="C434" s="3">
        <v>38401</v>
      </c>
      <c r="D434" t="s">
        <v>6</v>
      </c>
      <c r="E434" t="s">
        <v>867</v>
      </c>
    </row>
    <row r="435" spans="1:5" x14ac:dyDescent="0.25">
      <c r="A435" t="s">
        <v>868</v>
      </c>
      <c r="B435">
        <v>82</v>
      </c>
      <c r="C435" s="3">
        <v>41957</v>
      </c>
      <c r="D435" t="s">
        <v>6</v>
      </c>
      <c r="E435" t="s">
        <v>869</v>
      </c>
    </row>
    <row r="436" spans="1:5" x14ac:dyDescent="0.25">
      <c r="A436" t="s">
        <v>870</v>
      </c>
      <c r="B436">
        <v>82</v>
      </c>
      <c r="C436" s="3">
        <v>39745</v>
      </c>
      <c r="D436" t="s">
        <v>6</v>
      </c>
      <c r="E436" t="s">
        <v>871</v>
      </c>
    </row>
    <row r="437" spans="1:5" x14ac:dyDescent="0.25">
      <c r="A437" t="s">
        <v>872</v>
      </c>
      <c r="B437">
        <v>82</v>
      </c>
      <c r="C437" s="3">
        <v>40613</v>
      </c>
      <c r="D437" t="s">
        <v>6</v>
      </c>
      <c r="E437" t="s">
        <v>873</v>
      </c>
    </row>
    <row r="438" spans="1:5" x14ac:dyDescent="0.25">
      <c r="A438" t="s">
        <v>874</v>
      </c>
      <c r="B438">
        <v>82</v>
      </c>
      <c r="C438" s="3">
        <v>39465</v>
      </c>
      <c r="D438" t="s">
        <v>6</v>
      </c>
      <c r="E438" t="s">
        <v>875</v>
      </c>
    </row>
    <row r="439" spans="1:5" x14ac:dyDescent="0.25">
      <c r="A439" t="s">
        <v>876</v>
      </c>
      <c r="B439">
        <v>82</v>
      </c>
      <c r="C439" s="3">
        <v>31443</v>
      </c>
      <c r="D439" t="s">
        <v>6</v>
      </c>
      <c r="E439" t="s">
        <v>877</v>
      </c>
    </row>
    <row r="440" spans="1:5" x14ac:dyDescent="0.25">
      <c r="A440" t="s">
        <v>878</v>
      </c>
      <c r="B440">
        <v>82</v>
      </c>
      <c r="C440" s="3">
        <v>40977</v>
      </c>
      <c r="D440" t="s">
        <v>6</v>
      </c>
      <c r="E440" t="s">
        <v>879</v>
      </c>
    </row>
    <row r="441" spans="1:5" x14ac:dyDescent="0.25">
      <c r="A441" t="s">
        <v>880</v>
      </c>
      <c r="B441">
        <v>82</v>
      </c>
      <c r="C441" s="3">
        <v>41019</v>
      </c>
      <c r="D441" t="s">
        <v>6</v>
      </c>
      <c r="E441" t="s">
        <v>881</v>
      </c>
    </row>
    <row r="442" spans="1:5" x14ac:dyDescent="0.25">
      <c r="A442" t="s">
        <v>882</v>
      </c>
      <c r="B442">
        <v>82</v>
      </c>
      <c r="C442" s="3">
        <v>40177</v>
      </c>
      <c r="D442" t="s">
        <v>6</v>
      </c>
      <c r="E442" t="s">
        <v>883</v>
      </c>
    </row>
    <row r="443" spans="1:5" x14ac:dyDescent="0.25">
      <c r="A443" t="s">
        <v>884</v>
      </c>
      <c r="B443">
        <v>82</v>
      </c>
      <c r="C443" s="3">
        <v>38100</v>
      </c>
      <c r="D443" t="s">
        <v>6</v>
      </c>
      <c r="E443" t="s">
        <v>885</v>
      </c>
    </row>
    <row r="444" spans="1:5" x14ac:dyDescent="0.25">
      <c r="A444" t="s">
        <v>886</v>
      </c>
      <c r="B444">
        <v>82</v>
      </c>
      <c r="C444" s="3">
        <v>36434</v>
      </c>
      <c r="D444" t="s">
        <v>6</v>
      </c>
      <c r="E444" t="s">
        <v>887</v>
      </c>
    </row>
    <row r="445" spans="1:5" x14ac:dyDescent="0.25">
      <c r="A445" t="s">
        <v>888</v>
      </c>
      <c r="B445">
        <v>82</v>
      </c>
      <c r="C445" s="3">
        <v>38009</v>
      </c>
      <c r="D445" t="s">
        <v>6</v>
      </c>
      <c r="E445" t="s">
        <v>889</v>
      </c>
    </row>
    <row r="446" spans="1:5" x14ac:dyDescent="0.25">
      <c r="A446" t="s">
        <v>890</v>
      </c>
      <c r="B446">
        <v>82</v>
      </c>
      <c r="C446" s="3">
        <v>39724</v>
      </c>
      <c r="D446" t="s">
        <v>6</v>
      </c>
      <c r="E446" t="s">
        <v>891</v>
      </c>
    </row>
    <row r="447" spans="1:5" x14ac:dyDescent="0.25">
      <c r="A447" t="s">
        <v>892</v>
      </c>
      <c r="B447">
        <v>82</v>
      </c>
      <c r="C447" s="3">
        <v>40837</v>
      </c>
      <c r="D447" t="s">
        <v>6</v>
      </c>
      <c r="E447" t="s">
        <v>893</v>
      </c>
    </row>
    <row r="448" spans="1:5" x14ac:dyDescent="0.25">
      <c r="A448" t="s">
        <v>894</v>
      </c>
      <c r="B448">
        <v>82</v>
      </c>
      <c r="C448" s="3">
        <v>40830</v>
      </c>
      <c r="D448" t="s">
        <v>6</v>
      </c>
      <c r="E448" t="s">
        <v>895</v>
      </c>
    </row>
    <row r="449" spans="1:5" x14ac:dyDescent="0.25">
      <c r="A449" t="s">
        <v>896</v>
      </c>
      <c r="B449">
        <v>82</v>
      </c>
      <c r="C449" s="3">
        <v>39057</v>
      </c>
      <c r="D449" t="s">
        <v>6</v>
      </c>
      <c r="E449" t="s">
        <v>897</v>
      </c>
    </row>
    <row r="450" spans="1:5" x14ac:dyDescent="0.25">
      <c r="A450" t="s">
        <v>898</v>
      </c>
      <c r="B450">
        <v>82</v>
      </c>
      <c r="C450" s="3">
        <v>38520</v>
      </c>
      <c r="D450" t="s">
        <v>6</v>
      </c>
      <c r="E450" t="s">
        <v>899</v>
      </c>
    </row>
    <row r="451" spans="1:5" x14ac:dyDescent="0.25">
      <c r="A451" t="s">
        <v>900</v>
      </c>
      <c r="B451">
        <v>82</v>
      </c>
      <c r="C451" s="3">
        <v>39647</v>
      </c>
      <c r="D451" t="s">
        <v>6</v>
      </c>
      <c r="E451" t="s">
        <v>901</v>
      </c>
    </row>
    <row r="452" spans="1:5" x14ac:dyDescent="0.25">
      <c r="A452" t="s">
        <v>902</v>
      </c>
      <c r="B452">
        <v>82</v>
      </c>
      <c r="C452" s="3">
        <v>34997</v>
      </c>
      <c r="D452" t="s">
        <v>6</v>
      </c>
      <c r="E452" t="s">
        <v>903</v>
      </c>
    </row>
    <row r="453" spans="1:5" x14ac:dyDescent="0.25">
      <c r="A453" t="s">
        <v>904</v>
      </c>
      <c r="B453">
        <v>82</v>
      </c>
      <c r="C453" s="3">
        <v>37442</v>
      </c>
      <c r="D453" t="s">
        <v>6</v>
      </c>
      <c r="E453" t="s">
        <v>905</v>
      </c>
    </row>
    <row r="454" spans="1:5" x14ac:dyDescent="0.25">
      <c r="A454" t="s">
        <v>906</v>
      </c>
      <c r="B454">
        <v>82</v>
      </c>
      <c r="C454" s="3">
        <v>38023</v>
      </c>
      <c r="D454" t="s">
        <v>6</v>
      </c>
      <c r="E454" t="s">
        <v>907</v>
      </c>
    </row>
    <row r="455" spans="1:5" x14ac:dyDescent="0.25">
      <c r="A455" t="s">
        <v>908</v>
      </c>
      <c r="B455">
        <v>82</v>
      </c>
      <c r="C455" s="3">
        <v>37729</v>
      </c>
      <c r="D455" t="s">
        <v>6</v>
      </c>
      <c r="E455" t="s">
        <v>909</v>
      </c>
    </row>
    <row r="456" spans="1:5" x14ac:dyDescent="0.25">
      <c r="A456" t="s">
        <v>910</v>
      </c>
      <c r="B456">
        <v>82</v>
      </c>
      <c r="C456" s="3">
        <v>40326</v>
      </c>
      <c r="D456" t="s">
        <v>6</v>
      </c>
      <c r="E456" t="s">
        <v>911</v>
      </c>
    </row>
    <row r="457" spans="1:5" x14ac:dyDescent="0.25">
      <c r="A457" t="s">
        <v>912</v>
      </c>
      <c r="B457">
        <v>82</v>
      </c>
      <c r="C457" s="3">
        <v>40760</v>
      </c>
      <c r="D457" t="s">
        <v>6</v>
      </c>
      <c r="E457" t="s">
        <v>913</v>
      </c>
    </row>
    <row r="458" spans="1:5" x14ac:dyDescent="0.25">
      <c r="A458" t="s">
        <v>914</v>
      </c>
      <c r="B458">
        <v>82</v>
      </c>
      <c r="C458" s="3">
        <v>41817</v>
      </c>
      <c r="D458" t="s">
        <v>6</v>
      </c>
      <c r="E458" t="s">
        <v>915</v>
      </c>
    </row>
    <row r="459" spans="1:5" x14ac:dyDescent="0.25">
      <c r="A459" t="s">
        <v>916</v>
      </c>
      <c r="B459">
        <v>82</v>
      </c>
      <c r="C459" s="3">
        <v>39661</v>
      </c>
      <c r="D459" t="s">
        <v>6</v>
      </c>
      <c r="E459" t="s">
        <v>917</v>
      </c>
    </row>
    <row r="460" spans="1:5" x14ac:dyDescent="0.25">
      <c r="A460" t="s">
        <v>918</v>
      </c>
      <c r="B460">
        <v>82</v>
      </c>
      <c r="C460" s="3">
        <v>32787</v>
      </c>
      <c r="D460" t="s">
        <v>6</v>
      </c>
      <c r="E460" t="s">
        <v>919</v>
      </c>
    </row>
    <row r="461" spans="1:5" x14ac:dyDescent="0.25">
      <c r="A461" t="s">
        <v>920</v>
      </c>
      <c r="B461">
        <v>82</v>
      </c>
      <c r="C461" s="3">
        <v>37393</v>
      </c>
      <c r="D461" t="s">
        <v>6</v>
      </c>
      <c r="E461" t="s">
        <v>921</v>
      </c>
    </row>
    <row r="462" spans="1:5" x14ac:dyDescent="0.25">
      <c r="A462" t="s">
        <v>922</v>
      </c>
      <c r="B462">
        <v>82</v>
      </c>
      <c r="C462" s="3">
        <v>36847</v>
      </c>
      <c r="D462" t="s">
        <v>6</v>
      </c>
      <c r="E462" t="s">
        <v>923</v>
      </c>
    </row>
    <row r="463" spans="1:5" x14ac:dyDescent="0.25">
      <c r="A463" t="s">
        <v>924</v>
      </c>
      <c r="B463">
        <v>82</v>
      </c>
      <c r="C463" s="3">
        <v>37897</v>
      </c>
      <c r="D463" t="s">
        <v>6</v>
      </c>
      <c r="E463" t="s">
        <v>925</v>
      </c>
    </row>
    <row r="464" spans="1:5" x14ac:dyDescent="0.25">
      <c r="A464" t="s">
        <v>926</v>
      </c>
      <c r="B464">
        <v>82</v>
      </c>
      <c r="C464" s="3">
        <v>37183</v>
      </c>
      <c r="D464" t="s">
        <v>6</v>
      </c>
      <c r="E464" t="s">
        <v>927</v>
      </c>
    </row>
    <row r="465" spans="1:5" x14ac:dyDescent="0.25">
      <c r="A465" t="s">
        <v>928</v>
      </c>
      <c r="B465">
        <v>82</v>
      </c>
      <c r="C465" s="3">
        <v>38100</v>
      </c>
      <c r="D465" t="s">
        <v>6</v>
      </c>
      <c r="E465" t="s">
        <v>929</v>
      </c>
    </row>
    <row r="466" spans="1:5" x14ac:dyDescent="0.25">
      <c r="A466" t="s">
        <v>930</v>
      </c>
      <c r="B466">
        <v>82</v>
      </c>
      <c r="C466" s="3">
        <v>39010</v>
      </c>
      <c r="D466" t="s">
        <v>6</v>
      </c>
      <c r="E466" t="s">
        <v>931</v>
      </c>
    </row>
    <row r="467" spans="1:5" x14ac:dyDescent="0.25">
      <c r="A467" t="s">
        <v>932</v>
      </c>
      <c r="B467">
        <v>82</v>
      </c>
      <c r="C467" s="3">
        <v>28699</v>
      </c>
      <c r="D467" t="s">
        <v>6</v>
      </c>
      <c r="E467" t="s">
        <v>933</v>
      </c>
    </row>
    <row r="468" spans="1:5" x14ac:dyDescent="0.25">
      <c r="A468" t="s">
        <v>934</v>
      </c>
      <c r="B468">
        <v>82</v>
      </c>
      <c r="C468" s="3">
        <v>37617</v>
      </c>
      <c r="D468" t="s">
        <v>6</v>
      </c>
      <c r="E468" t="s">
        <v>935</v>
      </c>
    </row>
    <row r="469" spans="1:5" x14ac:dyDescent="0.25">
      <c r="A469" t="s">
        <v>936</v>
      </c>
      <c r="B469">
        <v>82</v>
      </c>
      <c r="C469" s="3">
        <v>40912</v>
      </c>
      <c r="D469" t="s">
        <v>6</v>
      </c>
      <c r="E469" t="s">
        <v>937</v>
      </c>
    </row>
    <row r="470" spans="1:5" x14ac:dyDescent="0.25">
      <c r="A470" t="s">
        <v>938</v>
      </c>
      <c r="B470">
        <v>82</v>
      </c>
      <c r="C470" s="3">
        <v>39486</v>
      </c>
      <c r="D470" t="s">
        <v>6</v>
      </c>
      <c r="E470" t="s">
        <v>939</v>
      </c>
    </row>
    <row r="471" spans="1:5" x14ac:dyDescent="0.25">
      <c r="A471" t="s">
        <v>940</v>
      </c>
      <c r="B471">
        <v>82</v>
      </c>
      <c r="C471" s="3">
        <v>39234</v>
      </c>
      <c r="D471" t="s">
        <v>6</v>
      </c>
      <c r="E471" t="s">
        <v>941</v>
      </c>
    </row>
    <row r="472" spans="1:5" x14ac:dyDescent="0.25">
      <c r="A472" t="s">
        <v>942</v>
      </c>
      <c r="B472">
        <v>82</v>
      </c>
      <c r="C472" s="3">
        <v>40102</v>
      </c>
      <c r="D472" t="s">
        <v>6</v>
      </c>
      <c r="E472" t="s">
        <v>943</v>
      </c>
    </row>
    <row r="473" spans="1:5" x14ac:dyDescent="0.25">
      <c r="A473" t="s">
        <v>944</v>
      </c>
      <c r="B473">
        <v>82</v>
      </c>
      <c r="C473" s="3">
        <v>37468</v>
      </c>
      <c r="D473" t="s">
        <v>6</v>
      </c>
      <c r="E473" t="s">
        <v>945</v>
      </c>
    </row>
    <row r="474" spans="1:5" x14ac:dyDescent="0.25">
      <c r="A474" t="s">
        <v>946</v>
      </c>
      <c r="B474">
        <v>82</v>
      </c>
      <c r="C474" s="3">
        <v>36140</v>
      </c>
      <c r="D474" t="s">
        <v>6</v>
      </c>
      <c r="E474" t="s">
        <v>947</v>
      </c>
    </row>
    <row r="475" spans="1:5" x14ac:dyDescent="0.25">
      <c r="A475" t="s">
        <v>948</v>
      </c>
      <c r="B475">
        <v>82</v>
      </c>
      <c r="C475" s="3">
        <v>36623</v>
      </c>
      <c r="D475" t="s">
        <v>6</v>
      </c>
      <c r="E475" t="s">
        <v>949</v>
      </c>
    </row>
    <row r="476" spans="1:5" x14ac:dyDescent="0.25">
      <c r="A476" t="s">
        <v>950</v>
      </c>
      <c r="B476">
        <v>82</v>
      </c>
      <c r="C476" s="3">
        <v>39339</v>
      </c>
      <c r="D476" t="s">
        <v>6</v>
      </c>
      <c r="E476" t="s">
        <v>951</v>
      </c>
    </row>
    <row r="477" spans="1:5" x14ac:dyDescent="0.25">
      <c r="A477" t="s">
        <v>952</v>
      </c>
      <c r="B477">
        <v>82</v>
      </c>
      <c r="C477" s="3">
        <v>40485</v>
      </c>
      <c r="D477" t="s">
        <v>6</v>
      </c>
      <c r="E477" t="s">
        <v>953</v>
      </c>
    </row>
    <row r="478" spans="1:5" x14ac:dyDescent="0.25">
      <c r="A478" t="s">
        <v>954</v>
      </c>
      <c r="B478">
        <v>82</v>
      </c>
      <c r="C478" s="3">
        <v>36826</v>
      </c>
      <c r="D478" t="s">
        <v>6</v>
      </c>
      <c r="E478" t="s">
        <v>955</v>
      </c>
    </row>
    <row r="479" spans="1:5" x14ac:dyDescent="0.25">
      <c r="A479" t="s">
        <v>956</v>
      </c>
      <c r="B479">
        <v>82</v>
      </c>
      <c r="C479" s="3">
        <v>39743</v>
      </c>
      <c r="D479" t="s">
        <v>6</v>
      </c>
      <c r="E479" t="s">
        <v>957</v>
      </c>
    </row>
    <row r="480" spans="1:5" x14ac:dyDescent="0.25">
      <c r="A480" t="s">
        <v>958</v>
      </c>
      <c r="B480">
        <v>81</v>
      </c>
      <c r="C480" s="3">
        <v>41586</v>
      </c>
      <c r="D480" t="s">
        <v>6</v>
      </c>
      <c r="E480" t="s">
        <v>959</v>
      </c>
    </row>
    <row r="481" spans="1:5" x14ac:dyDescent="0.25">
      <c r="A481" t="s">
        <v>960</v>
      </c>
      <c r="B481">
        <v>81</v>
      </c>
      <c r="C481" s="3">
        <v>38606</v>
      </c>
      <c r="D481" t="s">
        <v>6</v>
      </c>
      <c r="E481" t="s">
        <v>961</v>
      </c>
    </row>
    <row r="482" spans="1:5" x14ac:dyDescent="0.25">
      <c r="A482" t="s">
        <v>962</v>
      </c>
      <c r="B482">
        <v>81</v>
      </c>
      <c r="C482" s="3">
        <v>37930</v>
      </c>
      <c r="D482" t="s">
        <v>6</v>
      </c>
      <c r="E482" t="s">
        <v>963</v>
      </c>
    </row>
    <row r="483" spans="1:5" x14ac:dyDescent="0.25">
      <c r="A483" t="s">
        <v>964</v>
      </c>
      <c r="B483">
        <v>81</v>
      </c>
      <c r="C483" s="3">
        <v>38618</v>
      </c>
      <c r="D483" t="s">
        <v>6</v>
      </c>
      <c r="E483" t="s">
        <v>965</v>
      </c>
    </row>
    <row r="484" spans="1:5" x14ac:dyDescent="0.25">
      <c r="A484" t="s">
        <v>966</v>
      </c>
      <c r="B484">
        <v>81</v>
      </c>
      <c r="C484" s="3">
        <v>37727</v>
      </c>
      <c r="D484" t="s">
        <v>6</v>
      </c>
      <c r="E484" t="s">
        <v>967</v>
      </c>
    </row>
    <row r="485" spans="1:5" x14ac:dyDescent="0.25">
      <c r="A485" t="s">
        <v>968</v>
      </c>
      <c r="B485">
        <v>81</v>
      </c>
      <c r="C485" s="3">
        <v>37176</v>
      </c>
      <c r="D485" t="s">
        <v>6</v>
      </c>
      <c r="E485" t="s">
        <v>969</v>
      </c>
    </row>
    <row r="486" spans="1:5" x14ac:dyDescent="0.25">
      <c r="A486" t="s">
        <v>970</v>
      </c>
      <c r="B486">
        <v>81</v>
      </c>
      <c r="C486" s="3">
        <v>40095</v>
      </c>
      <c r="D486" t="s">
        <v>6</v>
      </c>
      <c r="E486" t="s">
        <v>971</v>
      </c>
    </row>
    <row r="487" spans="1:5" x14ac:dyDescent="0.25">
      <c r="A487" t="s">
        <v>972</v>
      </c>
      <c r="B487">
        <v>81</v>
      </c>
      <c r="C487" s="3">
        <v>35041</v>
      </c>
      <c r="D487" t="s">
        <v>6</v>
      </c>
      <c r="E487" t="s">
        <v>973</v>
      </c>
    </row>
    <row r="488" spans="1:5" x14ac:dyDescent="0.25">
      <c r="A488" t="s">
        <v>974</v>
      </c>
      <c r="B488">
        <v>81</v>
      </c>
      <c r="C488" s="3">
        <v>39421</v>
      </c>
      <c r="D488" t="s">
        <v>6</v>
      </c>
      <c r="E488" t="s">
        <v>975</v>
      </c>
    </row>
    <row r="489" spans="1:5" x14ac:dyDescent="0.25">
      <c r="A489" t="s">
        <v>976</v>
      </c>
      <c r="B489">
        <v>81</v>
      </c>
      <c r="C489" s="3">
        <v>38513</v>
      </c>
      <c r="D489" t="s">
        <v>6</v>
      </c>
      <c r="E489" t="s">
        <v>977</v>
      </c>
    </row>
    <row r="490" spans="1:5" x14ac:dyDescent="0.25">
      <c r="A490" t="s">
        <v>978</v>
      </c>
      <c r="B490">
        <v>81</v>
      </c>
      <c r="C490" s="3">
        <v>39178</v>
      </c>
      <c r="D490" t="s">
        <v>6</v>
      </c>
      <c r="E490" t="s">
        <v>979</v>
      </c>
    </row>
    <row r="491" spans="1:5" x14ac:dyDescent="0.25">
      <c r="A491" t="s">
        <v>980</v>
      </c>
      <c r="B491">
        <v>81</v>
      </c>
      <c r="C491" s="3">
        <v>40795</v>
      </c>
      <c r="D491" t="s">
        <v>6</v>
      </c>
      <c r="E491" t="s">
        <v>981</v>
      </c>
    </row>
    <row r="492" spans="1:5" x14ac:dyDescent="0.25">
      <c r="A492" t="s">
        <v>302</v>
      </c>
      <c r="B492">
        <v>81</v>
      </c>
      <c r="C492" s="3">
        <v>41789</v>
      </c>
      <c r="D492" t="s">
        <v>6</v>
      </c>
      <c r="E492" t="s">
        <v>303</v>
      </c>
    </row>
    <row r="493" spans="1:5" x14ac:dyDescent="0.25">
      <c r="A493" t="s">
        <v>982</v>
      </c>
      <c r="B493">
        <v>81</v>
      </c>
      <c r="C493" s="3">
        <v>40284</v>
      </c>
      <c r="D493" t="s">
        <v>6</v>
      </c>
      <c r="E493" t="s">
        <v>983</v>
      </c>
    </row>
    <row r="494" spans="1:5" x14ac:dyDescent="0.25">
      <c r="A494" t="s">
        <v>984</v>
      </c>
      <c r="B494">
        <v>81</v>
      </c>
      <c r="C494" s="3">
        <v>40541</v>
      </c>
      <c r="D494" t="s">
        <v>6</v>
      </c>
      <c r="E494" t="s">
        <v>985</v>
      </c>
    </row>
    <row r="495" spans="1:5" x14ac:dyDescent="0.25">
      <c r="A495" t="s">
        <v>986</v>
      </c>
      <c r="B495">
        <v>81</v>
      </c>
      <c r="C495" s="3">
        <v>34402</v>
      </c>
      <c r="D495" t="s">
        <v>6</v>
      </c>
      <c r="E495" t="s">
        <v>987</v>
      </c>
    </row>
    <row r="496" spans="1:5" x14ac:dyDescent="0.25">
      <c r="A496" t="s">
        <v>988</v>
      </c>
      <c r="B496">
        <v>81</v>
      </c>
      <c r="C496" s="3">
        <v>37939</v>
      </c>
      <c r="D496" t="s">
        <v>6</v>
      </c>
      <c r="E496" t="s">
        <v>989</v>
      </c>
    </row>
    <row r="497" spans="1:5" x14ac:dyDescent="0.25">
      <c r="A497" t="s">
        <v>990</v>
      </c>
      <c r="B497">
        <v>81</v>
      </c>
      <c r="C497" s="3">
        <v>40242</v>
      </c>
      <c r="D497" t="s">
        <v>6</v>
      </c>
      <c r="E497" t="s">
        <v>991</v>
      </c>
    </row>
    <row r="498" spans="1:5" x14ac:dyDescent="0.25">
      <c r="A498" t="s">
        <v>992</v>
      </c>
      <c r="B498">
        <v>81</v>
      </c>
      <c r="C498" s="3">
        <v>40501</v>
      </c>
      <c r="D498" t="s">
        <v>6</v>
      </c>
      <c r="E498" t="s">
        <v>993</v>
      </c>
    </row>
    <row r="499" spans="1:5" x14ac:dyDescent="0.25">
      <c r="A499" t="s">
        <v>994</v>
      </c>
      <c r="B499">
        <v>81</v>
      </c>
      <c r="C499" s="3">
        <v>37897</v>
      </c>
      <c r="D499" t="s">
        <v>6</v>
      </c>
      <c r="E499" t="s">
        <v>995</v>
      </c>
    </row>
    <row r="500" spans="1:5" x14ac:dyDescent="0.25">
      <c r="A500" t="s">
        <v>996</v>
      </c>
      <c r="B500">
        <v>81</v>
      </c>
      <c r="C500" s="3">
        <v>39127</v>
      </c>
      <c r="D500" t="s">
        <v>6</v>
      </c>
      <c r="E500" t="s">
        <v>997</v>
      </c>
    </row>
    <row r="501" spans="1:5" x14ac:dyDescent="0.25">
      <c r="A501" t="s">
        <v>998</v>
      </c>
      <c r="B501">
        <v>81</v>
      </c>
      <c r="C501" s="3">
        <v>36378</v>
      </c>
      <c r="D501" t="s">
        <v>6</v>
      </c>
      <c r="E501" t="s">
        <v>999</v>
      </c>
    </row>
    <row r="502" spans="1:5" x14ac:dyDescent="0.25">
      <c r="A502" t="s">
        <v>1000</v>
      </c>
      <c r="B502">
        <v>81</v>
      </c>
      <c r="C502" s="3">
        <v>40697</v>
      </c>
      <c r="D502" t="s">
        <v>6</v>
      </c>
      <c r="E502" t="s">
        <v>1001</v>
      </c>
    </row>
    <row r="503" spans="1:5" x14ac:dyDescent="0.25">
      <c r="A503" t="s">
        <v>1002</v>
      </c>
      <c r="B503">
        <v>81</v>
      </c>
      <c r="C503" s="3">
        <v>40072</v>
      </c>
      <c r="D503" t="s">
        <v>6</v>
      </c>
      <c r="E503" t="s">
        <v>1003</v>
      </c>
    </row>
    <row r="504" spans="1:5" x14ac:dyDescent="0.25">
      <c r="A504" t="s">
        <v>1004</v>
      </c>
      <c r="B504">
        <v>81</v>
      </c>
      <c r="C504" s="3">
        <v>40044</v>
      </c>
      <c r="D504" t="s">
        <v>6</v>
      </c>
      <c r="E504" t="s">
        <v>1005</v>
      </c>
    </row>
    <row r="505" spans="1:5" x14ac:dyDescent="0.25">
      <c r="A505" t="s">
        <v>1006</v>
      </c>
      <c r="B505">
        <v>81</v>
      </c>
      <c r="C505" s="3">
        <v>40809</v>
      </c>
      <c r="D505" t="s">
        <v>6</v>
      </c>
      <c r="E505" t="s">
        <v>1007</v>
      </c>
    </row>
    <row r="506" spans="1:5" x14ac:dyDescent="0.25">
      <c r="A506" t="s">
        <v>1008</v>
      </c>
      <c r="B506">
        <v>81</v>
      </c>
      <c r="C506" s="3">
        <v>41824</v>
      </c>
      <c r="D506" t="s">
        <v>6</v>
      </c>
      <c r="E506" t="s">
        <v>1009</v>
      </c>
    </row>
    <row r="507" spans="1:5" x14ac:dyDescent="0.25">
      <c r="A507" t="s">
        <v>1010</v>
      </c>
      <c r="B507">
        <v>81</v>
      </c>
      <c r="C507" s="3">
        <v>39927</v>
      </c>
      <c r="D507" t="s">
        <v>6</v>
      </c>
      <c r="E507" t="s">
        <v>1011</v>
      </c>
    </row>
    <row r="508" spans="1:5" x14ac:dyDescent="0.25">
      <c r="A508" t="s">
        <v>12</v>
      </c>
      <c r="B508">
        <v>81</v>
      </c>
      <c r="C508" s="3">
        <v>41334</v>
      </c>
      <c r="D508" t="s">
        <v>6</v>
      </c>
      <c r="E508" t="s">
        <v>13</v>
      </c>
    </row>
    <row r="509" spans="1:5" x14ac:dyDescent="0.25">
      <c r="A509" t="s">
        <v>1012</v>
      </c>
      <c r="B509">
        <v>81</v>
      </c>
      <c r="C509" s="3">
        <v>40193</v>
      </c>
      <c r="D509" t="s">
        <v>6</v>
      </c>
      <c r="E509" t="s">
        <v>1013</v>
      </c>
    </row>
    <row r="510" spans="1:5" x14ac:dyDescent="0.25">
      <c r="A510" t="s">
        <v>1014</v>
      </c>
      <c r="B510">
        <v>81</v>
      </c>
      <c r="C510" s="3">
        <v>31765</v>
      </c>
      <c r="D510" t="s">
        <v>6</v>
      </c>
      <c r="E510" t="s">
        <v>1015</v>
      </c>
    </row>
    <row r="511" spans="1:5" x14ac:dyDescent="0.25">
      <c r="A511" t="s">
        <v>1016</v>
      </c>
      <c r="B511">
        <v>81</v>
      </c>
      <c r="C511" s="3">
        <v>37937</v>
      </c>
      <c r="D511" t="s">
        <v>6</v>
      </c>
      <c r="E511" t="s">
        <v>1017</v>
      </c>
    </row>
    <row r="512" spans="1:5" x14ac:dyDescent="0.25">
      <c r="A512" t="s">
        <v>1018</v>
      </c>
      <c r="B512">
        <v>81</v>
      </c>
      <c r="C512" s="3">
        <v>39192</v>
      </c>
      <c r="D512" t="s">
        <v>6</v>
      </c>
      <c r="E512" t="s">
        <v>1019</v>
      </c>
    </row>
    <row r="513" spans="1:5" x14ac:dyDescent="0.25">
      <c r="A513" t="s">
        <v>1020</v>
      </c>
      <c r="B513">
        <v>81</v>
      </c>
      <c r="C513" s="3">
        <v>40170</v>
      </c>
      <c r="D513" t="s">
        <v>6</v>
      </c>
      <c r="E513" t="s">
        <v>1021</v>
      </c>
    </row>
    <row r="514" spans="1:5" x14ac:dyDescent="0.25">
      <c r="A514" t="s">
        <v>1022</v>
      </c>
      <c r="B514">
        <v>81</v>
      </c>
      <c r="C514" s="3">
        <v>41268</v>
      </c>
      <c r="D514" t="s">
        <v>6</v>
      </c>
      <c r="E514" t="s">
        <v>1023</v>
      </c>
    </row>
    <row r="515" spans="1:5" x14ac:dyDescent="0.25">
      <c r="A515" t="s">
        <v>1024</v>
      </c>
      <c r="B515">
        <v>81</v>
      </c>
      <c r="C515" s="3">
        <v>41187</v>
      </c>
      <c r="D515" t="s">
        <v>6</v>
      </c>
      <c r="E515" t="s">
        <v>1025</v>
      </c>
    </row>
    <row r="516" spans="1:5" x14ac:dyDescent="0.25">
      <c r="A516" t="s">
        <v>1026</v>
      </c>
      <c r="B516">
        <v>81</v>
      </c>
      <c r="C516" s="3">
        <v>41222</v>
      </c>
      <c r="D516" t="s">
        <v>6</v>
      </c>
      <c r="E516" t="s">
        <v>1027</v>
      </c>
    </row>
    <row r="517" spans="1:5" x14ac:dyDescent="0.25">
      <c r="A517" t="s">
        <v>1028</v>
      </c>
      <c r="B517">
        <v>81</v>
      </c>
      <c r="C517" s="3">
        <v>37377</v>
      </c>
      <c r="D517" t="s">
        <v>6</v>
      </c>
      <c r="E517" t="s">
        <v>1029</v>
      </c>
    </row>
    <row r="518" spans="1:5" x14ac:dyDescent="0.25">
      <c r="A518" t="s">
        <v>1030</v>
      </c>
      <c r="B518">
        <v>81</v>
      </c>
      <c r="C518" s="3">
        <v>36084</v>
      </c>
      <c r="D518" t="s">
        <v>6</v>
      </c>
      <c r="E518" t="s">
        <v>1031</v>
      </c>
    </row>
    <row r="519" spans="1:5" x14ac:dyDescent="0.25">
      <c r="A519" t="s">
        <v>1032</v>
      </c>
      <c r="B519">
        <v>81</v>
      </c>
      <c r="C519" s="3">
        <v>37617</v>
      </c>
      <c r="D519" t="s">
        <v>6</v>
      </c>
      <c r="E519" t="s">
        <v>1033</v>
      </c>
    </row>
    <row r="520" spans="1:5" x14ac:dyDescent="0.25">
      <c r="A520" t="s">
        <v>1034</v>
      </c>
      <c r="B520">
        <v>81</v>
      </c>
      <c r="C520" s="3">
        <v>37176</v>
      </c>
      <c r="D520" t="s">
        <v>6</v>
      </c>
      <c r="E520" t="s">
        <v>1035</v>
      </c>
    </row>
    <row r="521" spans="1:5" x14ac:dyDescent="0.25">
      <c r="A521" t="s">
        <v>1036</v>
      </c>
      <c r="B521">
        <v>81</v>
      </c>
      <c r="C521" s="3">
        <v>38772</v>
      </c>
      <c r="D521" t="s">
        <v>6</v>
      </c>
      <c r="E521" t="s">
        <v>1037</v>
      </c>
    </row>
    <row r="522" spans="1:5" x14ac:dyDescent="0.25">
      <c r="A522" t="s">
        <v>1038</v>
      </c>
      <c r="B522">
        <v>81</v>
      </c>
      <c r="C522" s="3">
        <v>38793</v>
      </c>
      <c r="D522" t="s">
        <v>6</v>
      </c>
      <c r="E522" t="s">
        <v>1039</v>
      </c>
    </row>
    <row r="523" spans="1:5" x14ac:dyDescent="0.25">
      <c r="A523" t="s">
        <v>1040</v>
      </c>
      <c r="B523">
        <v>81</v>
      </c>
      <c r="C523" s="3">
        <v>39465</v>
      </c>
      <c r="D523" t="s">
        <v>6</v>
      </c>
      <c r="E523" t="s">
        <v>1041</v>
      </c>
    </row>
    <row r="524" spans="1:5" x14ac:dyDescent="0.25">
      <c r="A524" t="s">
        <v>1042</v>
      </c>
      <c r="B524">
        <v>81</v>
      </c>
      <c r="C524" s="3">
        <v>41355</v>
      </c>
      <c r="D524" t="s">
        <v>6</v>
      </c>
      <c r="E524" t="s">
        <v>1043</v>
      </c>
    </row>
    <row r="525" spans="1:5" x14ac:dyDescent="0.25">
      <c r="A525" t="s">
        <v>1044</v>
      </c>
      <c r="B525">
        <v>81</v>
      </c>
      <c r="C525" s="3">
        <v>39799</v>
      </c>
      <c r="D525" t="s">
        <v>6</v>
      </c>
      <c r="E525" t="s">
        <v>1045</v>
      </c>
    </row>
    <row r="526" spans="1:5" x14ac:dyDescent="0.25">
      <c r="A526" t="s">
        <v>1046</v>
      </c>
      <c r="B526">
        <v>81</v>
      </c>
      <c r="C526" s="3">
        <v>40459</v>
      </c>
      <c r="D526" t="s">
        <v>6</v>
      </c>
      <c r="E526" t="s">
        <v>1047</v>
      </c>
    </row>
    <row r="527" spans="1:5" x14ac:dyDescent="0.25">
      <c r="A527" t="s">
        <v>1048</v>
      </c>
      <c r="B527">
        <v>81</v>
      </c>
      <c r="C527" s="3">
        <v>39834</v>
      </c>
      <c r="D527" t="s">
        <v>6</v>
      </c>
      <c r="E527" t="s">
        <v>1049</v>
      </c>
    </row>
    <row r="528" spans="1:5" x14ac:dyDescent="0.25">
      <c r="A528" t="s">
        <v>1050</v>
      </c>
      <c r="B528">
        <v>81</v>
      </c>
      <c r="C528" s="3">
        <v>35643</v>
      </c>
      <c r="D528" t="s">
        <v>6</v>
      </c>
      <c r="E528" t="s">
        <v>1051</v>
      </c>
    </row>
    <row r="529" spans="1:5" x14ac:dyDescent="0.25">
      <c r="A529" t="s">
        <v>1052</v>
      </c>
      <c r="B529">
        <v>81</v>
      </c>
      <c r="C529" s="3">
        <v>38651</v>
      </c>
      <c r="D529" t="s">
        <v>6</v>
      </c>
      <c r="E529" t="s">
        <v>1053</v>
      </c>
    </row>
    <row r="530" spans="1:5" x14ac:dyDescent="0.25">
      <c r="A530" t="s">
        <v>1054</v>
      </c>
      <c r="B530">
        <v>81</v>
      </c>
      <c r="C530" s="3">
        <v>38674</v>
      </c>
      <c r="D530" t="s">
        <v>6</v>
      </c>
      <c r="E530" t="s">
        <v>1055</v>
      </c>
    </row>
    <row r="531" spans="1:5" x14ac:dyDescent="0.25">
      <c r="A531" t="s">
        <v>1056</v>
      </c>
      <c r="B531">
        <v>81</v>
      </c>
      <c r="C531" s="3">
        <v>40817</v>
      </c>
      <c r="D531" t="s">
        <v>6</v>
      </c>
      <c r="E531" t="s">
        <v>1057</v>
      </c>
    </row>
    <row r="532" spans="1:5" x14ac:dyDescent="0.25">
      <c r="A532" t="s">
        <v>1058</v>
      </c>
      <c r="B532">
        <v>81</v>
      </c>
      <c r="C532" s="3">
        <v>39283</v>
      </c>
      <c r="D532" t="s">
        <v>6</v>
      </c>
      <c r="E532" t="s">
        <v>1059</v>
      </c>
    </row>
    <row r="533" spans="1:5" x14ac:dyDescent="0.25">
      <c r="A533" t="s">
        <v>1060</v>
      </c>
      <c r="B533">
        <v>81</v>
      </c>
      <c r="C533" s="3">
        <v>36714</v>
      </c>
      <c r="D533" t="s">
        <v>6</v>
      </c>
      <c r="E533" t="s">
        <v>1061</v>
      </c>
    </row>
    <row r="534" spans="1:5" x14ac:dyDescent="0.25">
      <c r="A534" t="s">
        <v>1062</v>
      </c>
      <c r="B534">
        <v>81</v>
      </c>
      <c r="C534" s="3">
        <v>36714</v>
      </c>
      <c r="D534" t="s">
        <v>6</v>
      </c>
      <c r="E534" t="s">
        <v>1063</v>
      </c>
    </row>
    <row r="535" spans="1:5" x14ac:dyDescent="0.25">
      <c r="A535" t="s">
        <v>1064</v>
      </c>
      <c r="B535">
        <v>81</v>
      </c>
      <c r="C535" s="3">
        <v>34864</v>
      </c>
      <c r="D535" t="s">
        <v>6</v>
      </c>
      <c r="E535" t="s">
        <v>1065</v>
      </c>
    </row>
    <row r="536" spans="1:5" x14ac:dyDescent="0.25">
      <c r="A536" t="s">
        <v>1066</v>
      </c>
      <c r="B536">
        <v>81</v>
      </c>
      <c r="C536" s="3">
        <v>35146</v>
      </c>
      <c r="D536" t="s">
        <v>6</v>
      </c>
      <c r="E536" t="s">
        <v>1067</v>
      </c>
    </row>
    <row r="537" spans="1:5" x14ac:dyDescent="0.25">
      <c r="A537" t="s">
        <v>1068</v>
      </c>
      <c r="B537">
        <v>81</v>
      </c>
      <c r="C537" s="3">
        <v>36357</v>
      </c>
      <c r="D537" t="s">
        <v>6</v>
      </c>
      <c r="E537" t="s">
        <v>1069</v>
      </c>
    </row>
    <row r="538" spans="1:5" x14ac:dyDescent="0.25">
      <c r="A538" t="s">
        <v>1070</v>
      </c>
      <c r="B538">
        <v>81</v>
      </c>
      <c r="C538" s="3">
        <v>38700</v>
      </c>
      <c r="D538" t="s">
        <v>6</v>
      </c>
      <c r="E538" t="s">
        <v>1071</v>
      </c>
    </row>
    <row r="539" spans="1:5" x14ac:dyDescent="0.25">
      <c r="A539" t="s">
        <v>1072</v>
      </c>
      <c r="B539">
        <v>81</v>
      </c>
      <c r="C539" s="3">
        <v>41012</v>
      </c>
      <c r="D539" t="s">
        <v>6</v>
      </c>
      <c r="E539" t="s">
        <v>1073</v>
      </c>
    </row>
    <row r="540" spans="1:5" x14ac:dyDescent="0.25">
      <c r="A540" t="s">
        <v>1074</v>
      </c>
      <c r="B540">
        <v>81</v>
      </c>
      <c r="C540" s="3">
        <v>41054</v>
      </c>
      <c r="D540" t="s">
        <v>6</v>
      </c>
      <c r="E540" t="s">
        <v>1075</v>
      </c>
    </row>
    <row r="541" spans="1:5" x14ac:dyDescent="0.25">
      <c r="A541" t="s">
        <v>1076</v>
      </c>
      <c r="B541">
        <v>81</v>
      </c>
      <c r="C541" s="3">
        <v>24697</v>
      </c>
      <c r="D541" t="s">
        <v>6</v>
      </c>
      <c r="E541" t="s">
        <v>1077</v>
      </c>
    </row>
    <row r="542" spans="1:5" x14ac:dyDescent="0.25">
      <c r="A542" t="s">
        <v>1078</v>
      </c>
      <c r="B542">
        <v>81</v>
      </c>
      <c r="C542" s="3">
        <v>39038</v>
      </c>
      <c r="D542" t="s">
        <v>6</v>
      </c>
      <c r="E542" t="s">
        <v>1079</v>
      </c>
    </row>
    <row r="543" spans="1:5" x14ac:dyDescent="0.25">
      <c r="A543" t="s">
        <v>1080</v>
      </c>
      <c r="B543">
        <v>81</v>
      </c>
      <c r="C543" s="3">
        <v>40683</v>
      </c>
      <c r="D543" t="s">
        <v>6</v>
      </c>
      <c r="E543" t="s">
        <v>1081</v>
      </c>
    </row>
    <row r="544" spans="1:5" x14ac:dyDescent="0.25">
      <c r="A544" t="s">
        <v>1082</v>
      </c>
      <c r="B544">
        <v>81</v>
      </c>
      <c r="C544" s="3">
        <v>37650</v>
      </c>
      <c r="D544" t="s">
        <v>6</v>
      </c>
      <c r="E544" t="s">
        <v>1083</v>
      </c>
    </row>
    <row r="545" spans="1:5" x14ac:dyDescent="0.25">
      <c r="A545" t="s">
        <v>1084</v>
      </c>
      <c r="B545">
        <v>81</v>
      </c>
      <c r="C545" s="3">
        <v>37637</v>
      </c>
      <c r="D545" t="s">
        <v>6</v>
      </c>
      <c r="E545" t="s">
        <v>1085</v>
      </c>
    </row>
    <row r="546" spans="1:5" x14ac:dyDescent="0.25">
      <c r="A546" t="s">
        <v>1086</v>
      </c>
      <c r="B546">
        <v>81</v>
      </c>
      <c r="C546" s="3">
        <v>38142</v>
      </c>
      <c r="D546" t="s">
        <v>6</v>
      </c>
      <c r="E546" t="s">
        <v>1087</v>
      </c>
    </row>
    <row r="547" spans="1:5" x14ac:dyDescent="0.25">
      <c r="A547" t="s">
        <v>1088</v>
      </c>
      <c r="B547">
        <v>81</v>
      </c>
      <c r="C547" s="3">
        <v>36980</v>
      </c>
      <c r="D547" t="s">
        <v>6</v>
      </c>
      <c r="E547" t="s">
        <v>1089</v>
      </c>
    </row>
    <row r="548" spans="1:5" x14ac:dyDescent="0.25">
      <c r="A548" t="s">
        <v>1090</v>
      </c>
      <c r="B548">
        <v>81</v>
      </c>
      <c r="C548" s="3">
        <v>40690</v>
      </c>
      <c r="D548" t="s">
        <v>6</v>
      </c>
      <c r="E548" t="s">
        <v>1091</v>
      </c>
    </row>
    <row r="549" spans="1:5" x14ac:dyDescent="0.25">
      <c r="A549" t="s">
        <v>1092</v>
      </c>
      <c r="B549">
        <v>81</v>
      </c>
      <c r="C549" s="3">
        <v>41509</v>
      </c>
      <c r="D549" t="s">
        <v>6</v>
      </c>
      <c r="E549" t="s">
        <v>1093</v>
      </c>
    </row>
    <row r="550" spans="1:5" hidden="1" x14ac:dyDescent="0.25">
      <c r="A550" t="s">
        <v>1094</v>
      </c>
      <c r="B550">
        <v>81</v>
      </c>
      <c r="C550" t="s">
        <v>17</v>
      </c>
      <c r="D550" t="s">
        <v>6</v>
      </c>
      <c r="E550" t="s">
        <v>1095</v>
      </c>
    </row>
    <row r="551" spans="1:5" x14ac:dyDescent="0.25">
      <c r="A551" t="s">
        <v>1096</v>
      </c>
      <c r="B551">
        <v>81</v>
      </c>
      <c r="C551" s="3">
        <v>40039</v>
      </c>
      <c r="D551" t="s">
        <v>6</v>
      </c>
      <c r="E551" t="s">
        <v>1097</v>
      </c>
    </row>
    <row r="552" spans="1:5" x14ac:dyDescent="0.25">
      <c r="A552" t="s">
        <v>1098</v>
      </c>
      <c r="B552">
        <v>81</v>
      </c>
      <c r="C552" s="3">
        <v>38534</v>
      </c>
      <c r="D552" t="s">
        <v>6</v>
      </c>
      <c r="E552" t="s">
        <v>1099</v>
      </c>
    </row>
    <row r="553" spans="1:5" x14ac:dyDescent="0.25">
      <c r="A553" t="s">
        <v>1100</v>
      </c>
      <c r="B553">
        <v>81</v>
      </c>
      <c r="C553" s="3">
        <v>39227</v>
      </c>
      <c r="D553" t="s">
        <v>6</v>
      </c>
      <c r="E553" t="s">
        <v>1101</v>
      </c>
    </row>
    <row r="554" spans="1:5" x14ac:dyDescent="0.25">
      <c r="A554" t="s">
        <v>1102</v>
      </c>
      <c r="B554">
        <v>81</v>
      </c>
      <c r="C554" s="3">
        <v>41117</v>
      </c>
      <c r="D554" t="s">
        <v>6</v>
      </c>
      <c r="E554" t="s">
        <v>1103</v>
      </c>
    </row>
    <row r="555" spans="1:5" x14ac:dyDescent="0.25">
      <c r="A555" t="s">
        <v>1104</v>
      </c>
      <c r="B555">
        <v>81</v>
      </c>
      <c r="C555" s="3">
        <v>38310</v>
      </c>
      <c r="D555" t="s">
        <v>6</v>
      </c>
      <c r="E555" t="s">
        <v>1105</v>
      </c>
    </row>
    <row r="556" spans="1:5" x14ac:dyDescent="0.25">
      <c r="A556" t="s">
        <v>1106</v>
      </c>
      <c r="B556">
        <v>81</v>
      </c>
      <c r="C556" s="3">
        <v>40023</v>
      </c>
      <c r="D556" t="s">
        <v>6</v>
      </c>
      <c r="E556" t="s">
        <v>1107</v>
      </c>
    </row>
    <row r="557" spans="1:5" x14ac:dyDescent="0.25">
      <c r="A557" t="s">
        <v>1108</v>
      </c>
      <c r="B557">
        <v>81</v>
      </c>
      <c r="C557" s="3">
        <v>42027</v>
      </c>
      <c r="D557" t="s">
        <v>6</v>
      </c>
      <c r="E557" t="s">
        <v>1109</v>
      </c>
    </row>
    <row r="558" spans="1:5" hidden="1" x14ac:dyDescent="0.25">
      <c r="A558" t="s">
        <v>1110</v>
      </c>
      <c r="B558">
        <v>81</v>
      </c>
      <c r="C558" t="s">
        <v>17</v>
      </c>
      <c r="D558" t="s">
        <v>6</v>
      </c>
      <c r="E558" t="s">
        <v>1111</v>
      </c>
    </row>
    <row r="559" spans="1:5" x14ac:dyDescent="0.25">
      <c r="A559" t="s">
        <v>1112</v>
      </c>
      <c r="B559">
        <v>81</v>
      </c>
      <c r="C559" s="3">
        <v>41229</v>
      </c>
      <c r="D559" t="s">
        <v>6</v>
      </c>
      <c r="E559" t="s">
        <v>1113</v>
      </c>
    </row>
    <row r="560" spans="1:5" x14ac:dyDescent="0.25">
      <c r="A560" t="s">
        <v>1114</v>
      </c>
      <c r="B560">
        <v>81</v>
      </c>
      <c r="C560" s="3">
        <v>36315</v>
      </c>
      <c r="D560" t="s">
        <v>6</v>
      </c>
      <c r="E560" t="s">
        <v>1115</v>
      </c>
    </row>
    <row r="561" spans="1:5" x14ac:dyDescent="0.25">
      <c r="A561" t="s">
        <v>1116</v>
      </c>
      <c r="B561">
        <v>81</v>
      </c>
      <c r="C561" s="3">
        <v>40445</v>
      </c>
      <c r="D561" t="s">
        <v>6</v>
      </c>
      <c r="E561" t="s">
        <v>1117</v>
      </c>
    </row>
    <row r="562" spans="1:5" x14ac:dyDescent="0.25">
      <c r="A562" t="s">
        <v>1118</v>
      </c>
      <c r="B562">
        <v>80</v>
      </c>
      <c r="C562" s="3">
        <v>39610</v>
      </c>
      <c r="D562" t="s">
        <v>6</v>
      </c>
      <c r="E562" t="s">
        <v>1119</v>
      </c>
    </row>
    <row r="563" spans="1:5" x14ac:dyDescent="0.25">
      <c r="A563" t="s">
        <v>1120</v>
      </c>
      <c r="B563">
        <v>80</v>
      </c>
      <c r="C563" s="3">
        <v>38490</v>
      </c>
      <c r="D563" t="s">
        <v>6</v>
      </c>
      <c r="E563" t="s">
        <v>1121</v>
      </c>
    </row>
    <row r="564" spans="1:5" x14ac:dyDescent="0.25">
      <c r="A564" t="s">
        <v>1122</v>
      </c>
      <c r="B564">
        <v>80</v>
      </c>
      <c r="C564" s="3">
        <v>32367</v>
      </c>
      <c r="D564" t="s">
        <v>6</v>
      </c>
      <c r="E564" t="s">
        <v>1123</v>
      </c>
    </row>
    <row r="565" spans="1:5" x14ac:dyDescent="0.25">
      <c r="A565" t="s">
        <v>1124</v>
      </c>
      <c r="B565">
        <v>80</v>
      </c>
      <c r="C565" s="3">
        <v>36427</v>
      </c>
      <c r="D565" t="s">
        <v>6</v>
      </c>
      <c r="E565" t="s">
        <v>1125</v>
      </c>
    </row>
    <row r="566" spans="1:5" x14ac:dyDescent="0.25">
      <c r="A566" t="s">
        <v>1126</v>
      </c>
      <c r="B566">
        <v>80</v>
      </c>
      <c r="C566" s="3">
        <v>39792</v>
      </c>
      <c r="D566" t="s">
        <v>6</v>
      </c>
      <c r="E566" t="s">
        <v>1127</v>
      </c>
    </row>
    <row r="567" spans="1:5" x14ac:dyDescent="0.25">
      <c r="A567" t="s">
        <v>1128</v>
      </c>
      <c r="B567">
        <v>80</v>
      </c>
      <c r="C567" s="3">
        <v>40956</v>
      </c>
      <c r="D567" t="s">
        <v>6</v>
      </c>
      <c r="E567" t="s">
        <v>1129</v>
      </c>
    </row>
    <row r="568" spans="1:5" x14ac:dyDescent="0.25">
      <c r="A568" t="s">
        <v>1130</v>
      </c>
      <c r="B568">
        <v>80</v>
      </c>
      <c r="C568" s="3">
        <v>38567</v>
      </c>
      <c r="D568" t="s">
        <v>6</v>
      </c>
      <c r="E568" t="s">
        <v>1131</v>
      </c>
    </row>
    <row r="569" spans="1:5" x14ac:dyDescent="0.25">
      <c r="A569" t="s">
        <v>1132</v>
      </c>
      <c r="B569">
        <v>80</v>
      </c>
      <c r="C569" s="3">
        <v>38513</v>
      </c>
      <c r="D569" t="s">
        <v>6</v>
      </c>
      <c r="E569" t="s">
        <v>1133</v>
      </c>
    </row>
    <row r="570" spans="1:5" x14ac:dyDescent="0.25">
      <c r="A570" t="s">
        <v>1134</v>
      </c>
      <c r="B570">
        <v>80</v>
      </c>
      <c r="C570" s="3">
        <v>35062</v>
      </c>
      <c r="D570" t="s">
        <v>6</v>
      </c>
      <c r="E570" t="s">
        <v>1135</v>
      </c>
    </row>
    <row r="571" spans="1:5" x14ac:dyDescent="0.25">
      <c r="A571" t="s">
        <v>1136</v>
      </c>
      <c r="B571">
        <v>80</v>
      </c>
      <c r="C571" s="3">
        <v>35860</v>
      </c>
      <c r="D571" t="s">
        <v>6</v>
      </c>
      <c r="E571" t="s">
        <v>1137</v>
      </c>
    </row>
    <row r="572" spans="1:5" x14ac:dyDescent="0.25">
      <c r="A572" t="s">
        <v>1138</v>
      </c>
      <c r="B572">
        <v>80</v>
      </c>
      <c r="C572" s="3">
        <v>37330</v>
      </c>
      <c r="D572" t="s">
        <v>6</v>
      </c>
      <c r="E572" t="s">
        <v>1139</v>
      </c>
    </row>
    <row r="573" spans="1:5" x14ac:dyDescent="0.25">
      <c r="A573" t="s">
        <v>1140</v>
      </c>
      <c r="B573">
        <v>80</v>
      </c>
      <c r="C573" s="3">
        <v>39976</v>
      </c>
      <c r="D573" t="s">
        <v>6</v>
      </c>
      <c r="E573" t="s">
        <v>1141</v>
      </c>
    </row>
    <row r="574" spans="1:5" x14ac:dyDescent="0.25">
      <c r="A574" t="s">
        <v>1142</v>
      </c>
      <c r="B574">
        <v>80</v>
      </c>
      <c r="C574" s="3">
        <v>38833</v>
      </c>
      <c r="D574" t="s">
        <v>6</v>
      </c>
      <c r="E574" t="s">
        <v>1143</v>
      </c>
    </row>
    <row r="575" spans="1:5" x14ac:dyDescent="0.25">
      <c r="A575" t="s">
        <v>1144</v>
      </c>
      <c r="B575">
        <v>80</v>
      </c>
      <c r="C575" s="3">
        <v>38562</v>
      </c>
      <c r="D575" t="s">
        <v>6</v>
      </c>
      <c r="E575" t="s">
        <v>1145</v>
      </c>
    </row>
    <row r="576" spans="1:5" x14ac:dyDescent="0.25">
      <c r="A576" t="s">
        <v>1146</v>
      </c>
      <c r="B576">
        <v>80</v>
      </c>
      <c r="C576" s="3">
        <v>39878</v>
      </c>
      <c r="D576" t="s">
        <v>6</v>
      </c>
      <c r="E576" t="s">
        <v>1147</v>
      </c>
    </row>
    <row r="577" spans="1:5" x14ac:dyDescent="0.25">
      <c r="A577" t="s">
        <v>1148</v>
      </c>
      <c r="B577">
        <v>80</v>
      </c>
      <c r="C577" s="3">
        <v>40858</v>
      </c>
      <c r="D577" t="s">
        <v>6</v>
      </c>
      <c r="E577" t="s">
        <v>1149</v>
      </c>
    </row>
    <row r="578" spans="1:5" x14ac:dyDescent="0.25">
      <c r="A578" t="s">
        <v>1150</v>
      </c>
      <c r="B578">
        <v>80</v>
      </c>
      <c r="C578" s="3">
        <v>38394</v>
      </c>
      <c r="D578" t="s">
        <v>6</v>
      </c>
      <c r="E578" t="s">
        <v>1151</v>
      </c>
    </row>
    <row r="579" spans="1:5" x14ac:dyDescent="0.25">
      <c r="A579" t="s">
        <v>1152</v>
      </c>
      <c r="B579">
        <v>80</v>
      </c>
      <c r="C579" s="3">
        <v>36609</v>
      </c>
      <c r="D579" t="s">
        <v>6</v>
      </c>
      <c r="E579" t="s">
        <v>1153</v>
      </c>
    </row>
    <row r="580" spans="1:5" x14ac:dyDescent="0.25">
      <c r="A580" t="s">
        <v>1154</v>
      </c>
      <c r="B580">
        <v>80</v>
      </c>
      <c r="C580" s="3">
        <v>37365</v>
      </c>
      <c r="D580" t="s">
        <v>6</v>
      </c>
      <c r="E580" t="s">
        <v>1155</v>
      </c>
    </row>
    <row r="581" spans="1:5" x14ac:dyDescent="0.25">
      <c r="A581" t="s">
        <v>1156</v>
      </c>
      <c r="B581">
        <v>80</v>
      </c>
      <c r="C581" s="3">
        <v>32353</v>
      </c>
      <c r="D581" t="s">
        <v>6</v>
      </c>
      <c r="E581" t="s">
        <v>1157</v>
      </c>
    </row>
    <row r="582" spans="1:5" x14ac:dyDescent="0.25">
      <c r="A582" t="s">
        <v>1158</v>
      </c>
      <c r="B582">
        <v>80</v>
      </c>
      <c r="C582" s="3">
        <v>34578</v>
      </c>
      <c r="D582" t="s">
        <v>6</v>
      </c>
      <c r="E582" t="s">
        <v>1159</v>
      </c>
    </row>
    <row r="583" spans="1:5" x14ac:dyDescent="0.25">
      <c r="A583" t="s">
        <v>1160</v>
      </c>
      <c r="B583">
        <v>80</v>
      </c>
      <c r="C583" s="3">
        <v>40949</v>
      </c>
      <c r="D583" t="s">
        <v>6</v>
      </c>
      <c r="E583" t="s">
        <v>1161</v>
      </c>
    </row>
    <row r="584" spans="1:5" hidden="1" x14ac:dyDescent="0.25">
      <c r="A584" t="s">
        <v>1162</v>
      </c>
      <c r="B584">
        <v>80</v>
      </c>
      <c r="C584" t="s">
        <v>17</v>
      </c>
      <c r="D584" t="s">
        <v>6</v>
      </c>
      <c r="E584" t="s">
        <v>1163</v>
      </c>
    </row>
    <row r="585" spans="1:5" x14ac:dyDescent="0.25">
      <c r="A585" t="s">
        <v>1164</v>
      </c>
      <c r="B585">
        <v>80</v>
      </c>
      <c r="C585" s="3">
        <v>32933</v>
      </c>
      <c r="D585" t="s">
        <v>6</v>
      </c>
      <c r="E585" t="s">
        <v>1165</v>
      </c>
    </row>
    <row r="586" spans="1:5" x14ac:dyDescent="0.25">
      <c r="A586" t="s">
        <v>1166</v>
      </c>
      <c r="B586">
        <v>80</v>
      </c>
      <c r="C586" s="3">
        <v>38541</v>
      </c>
      <c r="D586" t="s">
        <v>6</v>
      </c>
      <c r="E586" t="s">
        <v>1167</v>
      </c>
    </row>
    <row r="587" spans="1:5" x14ac:dyDescent="0.25">
      <c r="A587" t="s">
        <v>1168</v>
      </c>
      <c r="B587">
        <v>80</v>
      </c>
      <c r="C587" s="3">
        <v>41908</v>
      </c>
      <c r="D587" t="s">
        <v>6</v>
      </c>
      <c r="E587" t="s">
        <v>703</v>
      </c>
    </row>
    <row r="588" spans="1:5" x14ac:dyDescent="0.25">
      <c r="A588" t="s">
        <v>1169</v>
      </c>
      <c r="B588">
        <v>80</v>
      </c>
      <c r="C588" s="3">
        <v>38639</v>
      </c>
      <c r="D588" t="s">
        <v>6</v>
      </c>
      <c r="E588" t="s">
        <v>1170</v>
      </c>
    </row>
    <row r="589" spans="1:5" x14ac:dyDescent="0.25">
      <c r="A589" t="s">
        <v>1171</v>
      </c>
      <c r="B589">
        <v>80</v>
      </c>
      <c r="C589" s="3">
        <v>34235</v>
      </c>
      <c r="D589" t="s">
        <v>6</v>
      </c>
      <c r="E589" t="s">
        <v>1172</v>
      </c>
    </row>
    <row r="590" spans="1:5" x14ac:dyDescent="0.25">
      <c r="A590" t="s">
        <v>1173</v>
      </c>
      <c r="B590">
        <v>80</v>
      </c>
      <c r="C590" s="3">
        <v>34829</v>
      </c>
      <c r="D590" t="s">
        <v>6</v>
      </c>
      <c r="E590" t="s">
        <v>1174</v>
      </c>
    </row>
    <row r="591" spans="1:5" x14ac:dyDescent="0.25">
      <c r="A591" t="s">
        <v>1175</v>
      </c>
      <c r="B591">
        <v>80</v>
      </c>
      <c r="C591" s="3">
        <v>26342</v>
      </c>
      <c r="D591" t="s">
        <v>6</v>
      </c>
      <c r="E591" t="s">
        <v>1176</v>
      </c>
    </row>
    <row r="592" spans="1:5" x14ac:dyDescent="0.25">
      <c r="A592" t="s">
        <v>1177</v>
      </c>
      <c r="B592">
        <v>80</v>
      </c>
      <c r="C592" s="3">
        <v>40534</v>
      </c>
      <c r="D592" t="s">
        <v>6</v>
      </c>
      <c r="E592" t="s">
        <v>1178</v>
      </c>
    </row>
    <row r="593" spans="1:5" x14ac:dyDescent="0.25">
      <c r="A593" t="s">
        <v>1179</v>
      </c>
      <c r="B593">
        <v>80</v>
      </c>
      <c r="C593" s="3">
        <v>39598</v>
      </c>
      <c r="D593" t="s">
        <v>6</v>
      </c>
      <c r="E593" t="s">
        <v>1180</v>
      </c>
    </row>
    <row r="594" spans="1:5" x14ac:dyDescent="0.25">
      <c r="A594" t="s">
        <v>1181</v>
      </c>
      <c r="B594">
        <v>80</v>
      </c>
      <c r="C594" s="3">
        <v>41040</v>
      </c>
      <c r="D594" t="s">
        <v>6</v>
      </c>
      <c r="E594" t="s">
        <v>1182</v>
      </c>
    </row>
    <row r="595" spans="1:5" x14ac:dyDescent="0.25">
      <c r="A595" t="s">
        <v>1183</v>
      </c>
      <c r="B595">
        <v>80</v>
      </c>
      <c r="C595" s="3">
        <v>35328</v>
      </c>
      <c r="D595" t="s">
        <v>6</v>
      </c>
      <c r="E595" t="s">
        <v>1184</v>
      </c>
    </row>
    <row r="596" spans="1:5" x14ac:dyDescent="0.25">
      <c r="A596" t="s">
        <v>1185</v>
      </c>
      <c r="B596">
        <v>80</v>
      </c>
      <c r="C596" s="3">
        <v>37589</v>
      </c>
      <c r="D596" t="s">
        <v>6</v>
      </c>
      <c r="E596" t="s">
        <v>1186</v>
      </c>
    </row>
    <row r="597" spans="1:5" x14ac:dyDescent="0.25">
      <c r="A597" t="s">
        <v>1187</v>
      </c>
      <c r="B597">
        <v>80</v>
      </c>
      <c r="C597" s="3">
        <v>37741</v>
      </c>
      <c r="D597" t="s">
        <v>6</v>
      </c>
      <c r="E597" t="s">
        <v>1188</v>
      </c>
    </row>
    <row r="598" spans="1:5" x14ac:dyDescent="0.25">
      <c r="A598" t="s">
        <v>1189</v>
      </c>
      <c r="B598">
        <v>80</v>
      </c>
      <c r="C598" s="3">
        <v>31503</v>
      </c>
      <c r="D598" t="s">
        <v>6</v>
      </c>
      <c r="E598" t="s">
        <v>1190</v>
      </c>
    </row>
    <row r="599" spans="1:5" x14ac:dyDescent="0.25">
      <c r="A599" t="s">
        <v>1191</v>
      </c>
      <c r="B599">
        <v>80</v>
      </c>
      <c r="C599" s="3">
        <v>37056</v>
      </c>
      <c r="D599" t="s">
        <v>6</v>
      </c>
      <c r="E599" t="s">
        <v>1192</v>
      </c>
    </row>
    <row r="600" spans="1:5" x14ac:dyDescent="0.25">
      <c r="A600" t="s">
        <v>1193</v>
      </c>
      <c r="B600">
        <v>80</v>
      </c>
      <c r="C600" s="3">
        <v>40422</v>
      </c>
      <c r="D600" t="s">
        <v>6</v>
      </c>
      <c r="E600" t="s">
        <v>1194</v>
      </c>
    </row>
    <row r="601" spans="1:5" x14ac:dyDescent="0.25">
      <c r="A601" t="s">
        <v>1195</v>
      </c>
      <c r="B601">
        <v>80</v>
      </c>
      <c r="C601" s="3">
        <v>38576</v>
      </c>
      <c r="D601" t="s">
        <v>6</v>
      </c>
      <c r="E601" t="s">
        <v>1196</v>
      </c>
    </row>
    <row r="602" spans="1:5" x14ac:dyDescent="0.25">
      <c r="A602" t="s">
        <v>1197</v>
      </c>
      <c r="B602">
        <v>80</v>
      </c>
      <c r="C602" s="3">
        <v>36119</v>
      </c>
      <c r="D602" t="s">
        <v>6</v>
      </c>
      <c r="E602" t="s">
        <v>1198</v>
      </c>
    </row>
    <row r="603" spans="1:5" x14ac:dyDescent="0.25">
      <c r="A603" t="s">
        <v>1199</v>
      </c>
      <c r="B603">
        <v>80</v>
      </c>
      <c r="C603" s="3">
        <v>40800</v>
      </c>
      <c r="D603" t="s">
        <v>6</v>
      </c>
      <c r="E603" t="s">
        <v>1200</v>
      </c>
    </row>
    <row r="604" spans="1:5" x14ac:dyDescent="0.25">
      <c r="A604" t="s">
        <v>1201</v>
      </c>
      <c r="B604">
        <v>80</v>
      </c>
      <c r="C604" s="3">
        <v>40830</v>
      </c>
      <c r="D604" t="s">
        <v>6</v>
      </c>
      <c r="E604" t="s">
        <v>1202</v>
      </c>
    </row>
    <row r="605" spans="1:5" x14ac:dyDescent="0.25">
      <c r="A605" t="s">
        <v>1203</v>
      </c>
      <c r="B605">
        <v>80</v>
      </c>
      <c r="C605" s="3">
        <v>38513</v>
      </c>
      <c r="D605" t="s">
        <v>6</v>
      </c>
      <c r="E605" t="s">
        <v>1204</v>
      </c>
    </row>
    <row r="606" spans="1:5" x14ac:dyDescent="0.25">
      <c r="A606" t="s">
        <v>1205</v>
      </c>
      <c r="B606">
        <v>80</v>
      </c>
      <c r="C606" s="3">
        <v>39290</v>
      </c>
      <c r="D606" t="s">
        <v>6</v>
      </c>
      <c r="E606" t="s">
        <v>1206</v>
      </c>
    </row>
    <row r="607" spans="1:5" x14ac:dyDescent="0.25">
      <c r="A607" t="s">
        <v>1207</v>
      </c>
      <c r="B607">
        <v>80</v>
      </c>
      <c r="C607" s="3">
        <v>38177</v>
      </c>
      <c r="D607" t="s">
        <v>6</v>
      </c>
      <c r="E607" t="s">
        <v>1208</v>
      </c>
    </row>
    <row r="608" spans="1:5" x14ac:dyDescent="0.25">
      <c r="A608" t="s">
        <v>1209</v>
      </c>
      <c r="B608">
        <v>80</v>
      </c>
      <c r="C608" s="3">
        <v>36630</v>
      </c>
      <c r="D608" t="s">
        <v>6</v>
      </c>
      <c r="E608" t="s">
        <v>1210</v>
      </c>
    </row>
    <row r="609" spans="1:5" x14ac:dyDescent="0.25">
      <c r="A609" t="s">
        <v>1211</v>
      </c>
      <c r="B609">
        <v>80</v>
      </c>
      <c r="C609" s="3">
        <v>41362</v>
      </c>
      <c r="D609" t="s">
        <v>6</v>
      </c>
      <c r="E609" t="s">
        <v>1212</v>
      </c>
    </row>
    <row r="610" spans="1:5" x14ac:dyDescent="0.25">
      <c r="A610" t="s">
        <v>1213</v>
      </c>
      <c r="B610">
        <v>80</v>
      </c>
      <c r="C610" s="3">
        <v>39255</v>
      </c>
      <c r="D610" t="s">
        <v>6</v>
      </c>
      <c r="E610" t="s">
        <v>1214</v>
      </c>
    </row>
    <row r="611" spans="1:5" x14ac:dyDescent="0.25">
      <c r="A611" t="s">
        <v>1215</v>
      </c>
      <c r="B611">
        <v>80</v>
      </c>
      <c r="C611" s="3">
        <v>39486</v>
      </c>
      <c r="D611" t="s">
        <v>6</v>
      </c>
      <c r="E611" t="s">
        <v>1216</v>
      </c>
    </row>
    <row r="612" spans="1:5" x14ac:dyDescent="0.25">
      <c r="A612" t="s">
        <v>1217</v>
      </c>
      <c r="B612">
        <v>80</v>
      </c>
      <c r="C612" s="3">
        <v>39850</v>
      </c>
      <c r="D612" t="s">
        <v>6</v>
      </c>
      <c r="E612" t="s">
        <v>1218</v>
      </c>
    </row>
    <row r="613" spans="1:5" x14ac:dyDescent="0.25">
      <c r="A613" t="s">
        <v>1219</v>
      </c>
      <c r="B613">
        <v>80</v>
      </c>
      <c r="C613" s="3">
        <v>37645</v>
      </c>
      <c r="D613" t="s">
        <v>6</v>
      </c>
      <c r="E613" t="s">
        <v>1220</v>
      </c>
    </row>
    <row r="614" spans="1:5" x14ac:dyDescent="0.25">
      <c r="A614" t="s">
        <v>1221</v>
      </c>
      <c r="B614">
        <v>80</v>
      </c>
      <c r="C614" s="3">
        <v>33876</v>
      </c>
      <c r="D614" t="s">
        <v>6</v>
      </c>
      <c r="E614" t="s">
        <v>1222</v>
      </c>
    </row>
    <row r="615" spans="1:5" x14ac:dyDescent="0.25">
      <c r="A615" t="s">
        <v>1223</v>
      </c>
      <c r="B615">
        <v>80</v>
      </c>
      <c r="C615" s="3">
        <v>39885</v>
      </c>
      <c r="D615" t="s">
        <v>6</v>
      </c>
      <c r="E615" t="s">
        <v>1224</v>
      </c>
    </row>
    <row r="616" spans="1:5" x14ac:dyDescent="0.25">
      <c r="A616" t="s">
        <v>1225</v>
      </c>
      <c r="B616">
        <v>80</v>
      </c>
      <c r="C616" s="3">
        <v>41523</v>
      </c>
      <c r="D616" t="s">
        <v>6</v>
      </c>
      <c r="E616" t="s">
        <v>1226</v>
      </c>
    </row>
    <row r="617" spans="1:5" x14ac:dyDescent="0.25">
      <c r="A617" t="s">
        <v>1227</v>
      </c>
      <c r="B617">
        <v>80</v>
      </c>
      <c r="C617" s="3">
        <v>38744</v>
      </c>
      <c r="D617" t="s">
        <v>6</v>
      </c>
      <c r="E617" t="s">
        <v>1228</v>
      </c>
    </row>
    <row r="618" spans="1:5" x14ac:dyDescent="0.25">
      <c r="A618" t="s">
        <v>1229</v>
      </c>
      <c r="B618">
        <v>80</v>
      </c>
      <c r="C618" s="3">
        <v>38632</v>
      </c>
      <c r="D618" t="s">
        <v>6</v>
      </c>
      <c r="E618" t="s">
        <v>1230</v>
      </c>
    </row>
    <row r="619" spans="1:5" x14ac:dyDescent="0.25">
      <c r="A619" t="s">
        <v>1231</v>
      </c>
      <c r="B619">
        <v>80</v>
      </c>
      <c r="C619" s="3">
        <v>39318</v>
      </c>
      <c r="D619" t="s">
        <v>6</v>
      </c>
      <c r="E619" t="s">
        <v>1232</v>
      </c>
    </row>
    <row r="620" spans="1:5" x14ac:dyDescent="0.25">
      <c r="A620" t="s">
        <v>1233</v>
      </c>
      <c r="B620">
        <v>80</v>
      </c>
      <c r="C620" s="3">
        <v>40025</v>
      </c>
      <c r="D620" t="s">
        <v>6</v>
      </c>
      <c r="E620" t="s">
        <v>1234</v>
      </c>
    </row>
    <row r="621" spans="1:5" x14ac:dyDescent="0.25">
      <c r="A621" t="s">
        <v>1235</v>
      </c>
      <c r="B621">
        <v>80</v>
      </c>
      <c r="C621" s="3">
        <v>36966</v>
      </c>
      <c r="D621" t="s">
        <v>6</v>
      </c>
      <c r="E621" t="s">
        <v>1236</v>
      </c>
    </row>
    <row r="622" spans="1:5" x14ac:dyDescent="0.25">
      <c r="A622" t="s">
        <v>1237</v>
      </c>
      <c r="B622">
        <v>80</v>
      </c>
      <c r="C622" s="3">
        <v>41019</v>
      </c>
      <c r="D622" t="s">
        <v>6</v>
      </c>
      <c r="E622" t="s">
        <v>1238</v>
      </c>
    </row>
    <row r="623" spans="1:5" x14ac:dyDescent="0.25">
      <c r="A623" t="s">
        <v>1239</v>
      </c>
      <c r="B623">
        <v>80</v>
      </c>
      <c r="C623" s="3">
        <v>38924</v>
      </c>
      <c r="D623" t="s">
        <v>6</v>
      </c>
      <c r="E623" t="s">
        <v>1240</v>
      </c>
    </row>
    <row r="624" spans="1:5" x14ac:dyDescent="0.25">
      <c r="A624" t="s">
        <v>1241</v>
      </c>
      <c r="B624">
        <v>80</v>
      </c>
      <c r="C624" s="3">
        <v>40184</v>
      </c>
      <c r="D624" t="s">
        <v>6</v>
      </c>
      <c r="E624" t="s">
        <v>1242</v>
      </c>
    </row>
    <row r="625" spans="1:5" x14ac:dyDescent="0.25">
      <c r="A625" t="s">
        <v>1243</v>
      </c>
      <c r="B625">
        <v>80</v>
      </c>
      <c r="C625" s="3">
        <v>40541</v>
      </c>
      <c r="D625" t="s">
        <v>6</v>
      </c>
      <c r="E625" t="s">
        <v>1244</v>
      </c>
    </row>
    <row r="626" spans="1:5" x14ac:dyDescent="0.25">
      <c r="A626" t="s">
        <v>1245</v>
      </c>
      <c r="B626">
        <v>80</v>
      </c>
      <c r="C626" s="3">
        <v>41268</v>
      </c>
      <c r="D626" t="s">
        <v>6</v>
      </c>
      <c r="E626" t="s">
        <v>1246</v>
      </c>
    </row>
    <row r="627" spans="1:5" x14ac:dyDescent="0.25">
      <c r="A627" t="s">
        <v>1247</v>
      </c>
      <c r="B627">
        <v>80</v>
      </c>
      <c r="C627" s="3">
        <v>39787</v>
      </c>
      <c r="D627" t="s">
        <v>6</v>
      </c>
      <c r="E627" t="s">
        <v>1248</v>
      </c>
    </row>
    <row r="628" spans="1:5" x14ac:dyDescent="0.25">
      <c r="A628" t="s">
        <v>1249</v>
      </c>
      <c r="B628">
        <v>80</v>
      </c>
      <c r="C628" s="3">
        <v>36945</v>
      </c>
      <c r="D628" t="s">
        <v>6</v>
      </c>
      <c r="E628" t="s">
        <v>1250</v>
      </c>
    </row>
    <row r="629" spans="1:5" x14ac:dyDescent="0.25">
      <c r="A629" t="s">
        <v>1251</v>
      </c>
      <c r="B629">
        <v>80</v>
      </c>
      <c r="C629" s="3">
        <v>27375</v>
      </c>
      <c r="D629" t="s">
        <v>6</v>
      </c>
      <c r="E629" t="s">
        <v>1252</v>
      </c>
    </row>
    <row r="630" spans="1:5" x14ac:dyDescent="0.25">
      <c r="A630" t="s">
        <v>1253</v>
      </c>
      <c r="B630">
        <v>80</v>
      </c>
      <c r="C630" s="3">
        <v>37428</v>
      </c>
      <c r="D630" t="s">
        <v>6</v>
      </c>
      <c r="E630" t="s">
        <v>1254</v>
      </c>
    </row>
    <row r="631" spans="1:5" x14ac:dyDescent="0.25">
      <c r="A631" t="s">
        <v>1255</v>
      </c>
      <c r="B631">
        <v>79</v>
      </c>
      <c r="C631" s="3">
        <v>40767</v>
      </c>
      <c r="D631" t="s">
        <v>6</v>
      </c>
      <c r="E631" t="s">
        <v>1256</v>
      </c>
    </row>
    <row r="632" spans="1:5" x14ac:dyDescent="0.25">
      <c r="A632" t="s">
        <v>1257</v>
      </c>
      <c r="B632">
        <v>79</v>
      </c>
      <c r="C632" s="3">
        <v>41341</v>
      </c>
      <c r="D632" t="s">
        <v>6</v>
      </c>
      <c r="E632" t="s">
        <v>1258</v>
      </c>
    </row>
    <row r="633" spans="1:5" x14ac:dyDescent="0.25">
      <c r="A633" t="s">
        <v>1259</v>
      </c>
      <c r="B633">
        <v>79</v>
      </c>
      <c r="C633" s="3">
        <v>41201</v>
      </c>
      <c r="D633" t="s">
        <v>6</v>
      </c>
      <c r="E633" t="s">
        <v>1260</v>
      </c>
    </row>
    <row r="634" spans="1:5" x14ac:dyDescent="0.25">
      <c r="A634" t="s">
        <v>1261</v>
      </c>
      <c r="B634">
        <v>79</v>
      </c>
      <c r="C634" s="3">
        <v>38527</v>
      </c>
      <c r="D634" t="s">
        <v>6</v>
      </c>
      <c r="E634" t="s">
        <v>1262</v>
      </c>
    </row>
    <row r="635" spans="1:5" x14ac:dyDescent="0.25">
      <c r="A635" t="s">
        <v>1263</v>
      </c>
      <c r="B635">
        <v>79</v>
      </c>
      <c r="C635" s="3">
        <v>39010</v>
      </c>
      <c r="D635" t="s">
        <v>6</v>
      </c>
      <c r="E635" t="s">
        <v>1264</v>
      </c>
    </row>
    <row r="636" spans="1:5" x14ac:dyDescent="0.25">
      <c r="A636" t="s">
        <v>1265</v>
      </c>
      <c r="B636">
        <v>79</v>
      </c>
      <c r="C636" s="3">
        <v>37162</v>
      </c>
      <c r="D636" t="s">
        <v>6</v>
      </c>
      <c r="E636" t="s">
        <v>1266</v>
      </c>
    </row>
    <row r="637" spans="1:5" x14ac:dyDescent="0.25">
      <c r="A637" t="s">
        <v>1267</v>
      </c>
      <c r="B637">
        <v>79</v>
      </c>
      <c r="C637" s="3">
        <v>36861</v>
      </c>
      <c r="D637" t="s">
        <v>6</v>
      </c>
      <c r="E637" t="s">
        <v>1268</v>
      </c>
    </row>
    <row r="638" spans="1:5" x14ac:dyDescent="0.25">
      <c r="A638" t="s">
        <v>1269</v>
      </c>
      <c r="B638">
        <v>79</v>
      </c>
      <c r="C638" s="3">
        <v>36805</v>
      </c>
      <c r="D638" t="s">
        <v>6</v>
      </c>
      <c r="E638" t="s">
        <v>1270</v>
      </c>
    </row>
    <row r="639" spans="1:5" x14ac:dyDescent="0.25">
      <c r="A639" t="s">
        <v>1271</v>
      </c>
      <c r="B639">
        <v>79</v>
      </c>
      <c r="C639" s="3">
        <v>38114</v>
      </c>
      <c r="D639" t="s">
        <v>6</v>
      </c>
      <c r="E639" t="s">
        <v>1272</v>
      </c>
    </row>
    <row r="640" spans="1:5" x14ac:dyDescent="0.25">
      <c r="A640" t="s">
        <v>1273</v>
      </c>
      <c r="B640">
        <v>79</v>
      </c>
      <c r="C640" s="3">
        <v>37778</v>
      </c>
      <c r="D640" t="s">
        <v>6</v>
      </c>
      <c r="E640" t="s">
        <v>1274</v>
      </c>
    </row>
    <row r="641" spans="1:5" x14ac:dyDescent="0.25">
      <c r="A641" t="s">
        <v>1275</v>
      </c>
      <c r="B641">
        <v>79</v>
      </c>
      <c r="C641" s="3">
        <v>37638</v>
      </c>
      <c r="D641" t="s">
        <v>6</v>
      </c>
      <c r="E641" t="s">
        <v>1276</v>
      </c>
    </row>
    <row r="642" spans="1:5" x14ac:dyDescent="0.25">
      <c r="A642" t="s">
        <v>1277</v>
      </c>
      <c r="B642">
        <v>79</v>
      </c>
      <c r="C642" s="3">
        <v>40905</v>
      </c>
      <c r="D642" t="s">
        <v>6</v>
      </c>
      <c r="E642" t="s">
        <v>1278</v>
      </c>
    </row>
    <row r="643" spans="1:5" x14ac:dyDescent="0.25">
      <c r="A643" t="s">
        <v>1279</v>
      </c>
      <c r="B643">
        <v>79</v>
      </c>
      <c r="C643" s="3">
        <v>40123</v>
      </c>
      <c r="D643" t="s">
        <v>6</v>
      </c>
      <c r="E643" t="s">
        <v>1280</v>
      </c>
    </row>
    <row r="644" spans="1:5" x14ac:dyDescent="0.25">
      <c r="A644" t="s">
        <v>1281</v>
      </c>
      <c r="B644">
        <v>79</v>
      </c>
      <c r="C644" s="3">
        <v>38343</v>
      </c>
      <c r="D644" t="s">
        <v>6</v>
      </c>
      <c r="E644" t="s">
        <v>1282</v>
      </c>
    </row>
    <row r="645" spans="1:5" x14ac:dyDescent="0.25">
      <c r="A645" t="s">
        <v>1283</v>
      </c>
      <c r="B645">
        <v>79</v>
      </c>
      <c r="C645" s="3">
        <v>41194</v>
      </c>
      <c r="D645" t="s">
        <v>6</v>
      </c>
      <c r="E645" t="s">
        <v>1284</v>
      </c>
    </row>
    <row r="646" spans="1:5" x14ac:dyDescent="0.25">
      <c r="A646" t="s">
        <v>1285</v>
      </c>
      <c r="B646">
        <v>79</v>
      </c>
      <c r="C646" s="3">
        <v>40340</v>
      </c>
      <c r="D646" t="s">
        <v>6</v>
      </c>
      <c r="E646" t="s">
        <v>1286</v>
      </c>
    </row>
    <row r="647" spans="1:5" x14ac:dyDescent="0.25">
      <c r="A647" t="s">
        <v>1287</v>
      </c>
      <c r="B647">
        <v>79</v>
      </c>
      <c r="C647" s="3">
        <v>37232</v>
      </c>
      <c r="D647" t="s">
        <v>6</v>
      </c>
      <c r="E647" t="s">
        <v>1288</v>
      </c>
    </row>
    <row r="648" spans="1:5" x14ac:dyDescent="0.25">
      <c r="A648" t="s">
        <v>1289</v>
      </c>
      <c r="B648">
        <v>79</v>
      </c>
      <c r="C648" s="3">
        <v>36616</v>
      </c>
      <c r="D648" t="s">
        <v>6</v>
      </c>
      <c r="E648" t="s">
        <v>1290</v>
      </c>
    </row>
    <row r="649" spans="1:5" x14ac:dyDescent="0.25">
      <c r="A649" t="s">
        <v>1291</v>
      </c>
      <c r="B649">
        <v>79</v>
      </c>
      <c r="C649" s="3">
        <v>34245</v>
      </c>
      <c r="D649" t="s">
        <v>6</v>
      </c>
      <c r="E649" t="s">
        <v>1292</v>
      </c>
    </row>
    <row r="650" spans="1:5" x14ac:dyDescent="0.25">
      <c r="A650" t="s">
        <v>1293</v>
      </c>
      <c r="B650">
        <v>79</v>
      </c>
      <c r="C650" s="3">
        <v>31639</v>
      </c>
      <c r="D650" t="s">
        <v>6</v>
      </c>
      <c r="E650" t="s">
        <v>1294</v>
      </c>
    </row>
    <row r="651" spans="1:5" x14ac:dyDescent="0.25">
      <c r="A651" t="s">
        <v>1295</v>
      </c>
      <c r="B651">
        <v>79</v>
      </c>
      <c r="C651" s="3">
        <v>40879</v>
      </c>
      <c r="D651" t="s">
        <v>6</v>
      </c>
      <c r="E651" t="s">
        <v>1296</v>
      </c>
    </row>
    <row r="652" spans="1:5" x14ac:dyDescent="0.25">
      <c r="A652" t="s">
        <v>1297</v>
      </c>
      <c r="B652">
        <v>79</v>
      </c>
      <c r="C652" s="3">
        <v>41110</v>
      </c>
      <c r="D652" t="s">
        <v>6</v>
      </c>
      <c r="E652" t="s">
        <v>1298</v>
      </c>
    </row>
    <row r="653" spans="1:5" x14ac:dyDescent="0.25">
      <c r="A653" t="s">
        <v>1299</v>
      </c>
      <c r="B653">
        <v>79</v>
      </c>
      <c r="C653" s="3">
        <v>38303</v>
      </c>
      <c r="D653" t="s">
        <v>6</v>
      </c>
      <c r="E653" t="s">
        <v>1300</v>
      </c>
    </row>
    <row r="654" spans="1:5" x14ac:dyDescent="0.25">
      <c r="A654" t="s">
        <v>1301</v>
      </c>
      <c r="B654">
        <v>79</v>
      </c>
      <c r="C654" s="3">
        <v>38912</v>
      </c>
      <c r="D654" t="s">
        <v>6</v>
      </c>
      <c r="E654" t="s">
        <v>1302</v>
      </c>
    </row>
    <row r="655" spans="1:5" x14ac:dyDescent="0.25">
      <c r="A655" t="s">
        <v>1303</v>
      </c>
      <c r="B655">
        <v>79</v>
      </c>
      <c r="C655" s="3">
        <v>36574</v>
      </c>
      <c r="D655" t="s">
        <v>6</v>
      </c>
      <c r="E655" t="s">
        <v>1304</v>
      </c>
    </row>
    <row r="656" spans="1:5" x14ac:dyDescent="0.25">
      <c r="A656" t="s">
        <v>1305</v>
      </c>
      <c r="B656">
        <v>79</v>
      </c>
      <c r="C656" s="3">
        <v>37426</v>
      </c>
      <c r="D656" t="s">
        <v>6</v>
      </c>
      <c r="E656" t="s">
        <v>1306</v>
      </c>
    </row>
    <row r="657" spans="1:5" x14ac:dyDescent="0.25">
      <c r="A657" t="s">
        <v>1307</v>
      </c>
      <c r="B657">
        <v>79</v>
      </c>
      <c r="C657" s="3">
        <v>32843</v>
      </c>
      <c r="D657" t="s">
        <v>6</v>
      </c>
      <c r="E657" t="s">
        <v>1308</v>
      </c>
    </row>
    <row r="658" spans="1:5" x14ac:dyDescent="0.25">
      <c r="A658" t="s">
        <v>1309</v>
      </c>
      <c r="B658">
        <v>79</v>
      </c>
      <c r="C658" s="3">
        <v>37055</v>
      </c>
      <c r="D658" t="s">
        <v>6</v>
      </c>
      <c r="E658" t="s">
        <v>1310</v>
      </c>
    </row>
    <row r="659" spans="1:5" x14ac:dyDescent="0.25">
      <c r="A659" t="s">
        <v>1311</v>
      </c>
      <c r="B659">
        <v>79</v>
      </c>
      <c r="C659" s="3">
        <v>27565</v>
      </c>
      <c r="D659" t="s">
        <v>6</v>
      </c>
      <c r="E659" t="s">
        <v>1312</v>
      </c>
    </row>
    <row r="660" spans="1:5" x14ac:dyDescent="0.25">
      <c r="A660" t="s">
        <v>1313</v>
      </c>
      <c r="B660">
        <v>79</v>
      </c>
      <c r="C660" s="3">
        <v>41803</v>
      </c>
      <c r="D660" t="s">
        <v>6</v>
      </c>
      <c r="E660" t="s">
        <v>1314</v>
      </c>
    </row>
    <row r="661" spans="1:5" x14ac:dyDescent="0.25">
      <c r="A661" t="s">
        <v>1315</v>
      </c>
      <c r="B661">
        <v>79</v>
      </c>
      <c r="C661" s="3">
        <v>39771</v>
      </c>
      <c r="D661" t="s">
        <v>6</v>
      </c>
      <c r="E661" t="s">
        <v>1316</v>
      </c>
    </row>
    <row r="662" spans="1:5" x14ac:dyDescent="0.25">
      <c r="A662" t="s">
        <v>1317</v>
      </c>
      <c r="B662">
        <v>79</v>
      </c>
      <c r="C662" s="3">
        <v>38569</v>
      </c>
      <c r="D662" t="s">
        <v>6</v>
      </c>
      <c r="E662" t="s">
        <v>1318</v>
      </c>
    </row>
    <row r="663" spans="1:5" x14ac:dyDescent="0.25">
      <c r="A663" t="s">
        <v>1319</v>
      </c>
      <c r="B663">
        <v>79</v>
      </c>
      <c r="C663" s="3">
        <v>39745</v>
      </c>
      <c r="D663" t="s">
        <v>6</v>
      </c>
      <c r="E663" t="s">
        <v>1320</v>
      </c>
    </row>
    <row r="664" spans="1:5" x14ac:dyDescent="0.25">
      <c r="A664" t="s">
        <v>1321</v>
      </c>
      <c r="B664">
        <v>79</v>
      </c>
      <c r="C664" s="3">
        <v>39654</v>
      </c>
      <c r="D664" t="s">
        <v>6</v>
      </c>
      <c r="E664" t="s">
        <v>1322</v>
      </c>
    </row>
    <row r="665" spans="1:5" x14ac:dyDescent="0.25">
      <c r="A665" t="s">
        <v>1323</v>
      </c>
      <c r="B665">
        <v>79</v>
      </c>
      <c r="C665" s="3">
        <v>39010</v>
      </c>
      <c r="D665" t="s">
        <v>6</v>
      </c>
      <c r="E665" t="s">
        <v>1324</v>
      </c>
    </row>
    <row r="666" spans="1:5" x14ac:dyDescent="0.25">
      <c r="A666" t="s">
        <v>1325</v>
      </c>
      <c r="B666">
        <v>79</v>
      </c>
      <c r="C666" s="3">
        <v>39584</v>
      </c>
      <c r="D666" t="s">
        <v>6</v>
      </c>
      <c r="E666" t="s">
        <v>1326</v>
      </c>
    </row>
    <row r="667" spans="1:5" x14ac:dyDescent="0.25">
      <c r="A667" t="s">
        <v>1327</v>
      </c>
      <c r="B667">
        <v>79</v>
      </c>
      <c r="C667" s="3">
        <v>38224</v>
      </c>
      <c r="D667" t="s">
        <v>6</v>
      </c>
      <c r="E667" t="s">
        <v>1328</v>
      </c>
    </row>
    <row r="668" spans="1:5" x14ac:dyDescent="0.25">
      <c r="A668" t="s">
        <v>1329</v>
      </c>
      <c r="B668">
        <v>79</v>
      </c>
      <c r="C668" s="3">
        <v>35424</v>
      </c>
      <c r="D668" t="s">
        <v>6</v>
      </c>
      <c r="E668" t="s">
        <v>1330</v>
      </c>
    </row>
    <row r="669" spans="1:5" x14ac:dyDescent="0.25">
      <c r="A669" t="s">
        <v>1331</v>
      </c>
      <c r="B669">
        <v>79</v>
      </c>
      <c r="C669" s="3">
        <v>32387</v>
      </c>
      <c r="D669" t="s">
        <v>6</v>
      </c>
      <c r="E669" t="s">
        <v>1332</v>
      </c>
    </row>
    <row r="670" spans="1:5" x14ac:dyDescent="0.25">
      <c r="A670" t="s">
        <v>1333</v>
      </c>
      <c r="B670">
        <v>79</v>
      </c>
      <c r="C670" s="3">
        <v>37267</v>
      </c>
      <c r="D670" t="s">
        <v>6</v>
      </c>
      <c r="E670" t="s">
        <v>1334</v>
      </c>
    </row>
    <row r="671" spans="1:5" x14ac:dyDescent="0.25">
      <c r="A671" t="s">
        <v>1335</v>
      </c>
      <c r="B671">
        <v>79</v>
      </c>
      <c r="C671" s="3">
        <v>40088</v>
      </c>
      <c r="D671" t="s">
        <v>6</v>
      </c>
      <c r="E671" t="s">
        <v>1336</v>
      </c>
    </row>
    <row r="672" spans="1:5" x14ac:dyDescent="0.25">
      <c r="A672" t="s">
        <v>1337</v>
      </c>
      <c r="B672">
        <v>79</v>
      </c>
      <c r="C672" s="3">
        <v>38443</v>
      </c>
      <c r="D672" t="s">
        <v>6</v>
      </c>
      <c r="E672" t="s">
        <v>1338</v>
      </c>
    </row>
    <row r="673" spans="1:5" x14ac:dyDescent="0.25">
      <c r="A673" t="s">
        <v>1339</v>
      </c>
      <c r="B673">
        <v>79</v>
      </c>
      <c r="C673" s="3">
        <v>32269</v>
      </c>
      <c r="D673" t="s">
        <v>6</v>
      </c>
      <c r="E673" t="s">
        <v>1340</v>
      </c>
    </row>
    <row r="674" spans="1:5" x14ac:dyDescent="0.25">
      <c r="A674" t="s">
        <v>1341</v>
      </c>
      <c r="B674">
        <v>79</v>
      </c>
      <c r="C674" s="3">
        <v>40522</v>
      </c>
      <c r="D674" t="s">
        <v>6</v>
      </c>
      <c r="E674" t="s">
        <v>683</v>
      </c>
    </row>
    <row r="675" spans="1:5" x14ac:dyDescent="0.25">
      <c r="A675" t="s">
        <v>1342</v>
      </c>
      <c r="B675">
        <v>79</v>
      </c>
      <c r="C675" s="3">
        <v>38133</v>
      </c>
      <c r="D675" t="s">
        <v>6</v>
      </c>
      <c r="E675" t="s">
        <v>1343</v>
      </c>
    </row>
    <row r="676" spans="1:5" x14ac:dyDescent="0.25">
      <c r="A676" t="s">
        <v>1344</v>
      </c>
      <c r="B676">
        <v>79</v>
      </c>
      <c r="C676" s="3">
        <v>37176</v>
      </c>
      <c r="D676" t="s">
        <v>6</v>
      </c>
      <c r="E676" t="s">
        <v>1345</v>
      </c>
    </row>
    <row r="677" spans="1:5" x14ac:dyDescent="0.25">
      <c r="A677" t="s">
        <v>1346</v>
      </c>
      <c r="B677">
        <v>79</v>
      </c>
      <c r="C677" s="3">
        <v>39549</v>
      </c>
      <c r="D677" t="s">
        <v>6</v>
      </c>
      <c r="E677" t="s">
        <v>1347</v>
      </c>
    </row>
    <row r="678" spans="1:5" x14ac:dyDescent="0.25">
      <c r="A678" t="s">
        <v>1348</v>
      </c>
      <c r="B678">
        <v>79</v>
      </c>
      <c r="C678" s="3">
        <v>40249</v>
      </c>
      <c r="D678" t="s">
        <v>6</v>
      </c>
      <c r="E678" t="s">
        <v>1349</v>
      </c>
    </row>
    <row r="679" spans="1:5" x14ac:dyDescent="0.25">
      <c r="A679" t="s">
        <v>1350</v>
      </c>
      <c r="B679">
        <v>79</v>
      </c>
      <c r="C679" s="3">
        <v>39570</v>
      </c>
      <c r="D679" t="s">
        <v>6</v>
      </c>
      <c r="E679" t="s">
        <v>1351</v>
      </c>
    </row>
    <row r="680" spans="1:5" x14ac:dyDescent="0.25">
      <c r="A680" t="s">
        <v>1352</v>
      </c>
      <c r="B680">
        <v>79</v>
      </c>
      <c r="C680" s="3">
        <v>39820</v>
      </c>
      <c r="D680" t="s">
        <v>6</v>
      </c>
      <c r="E680" t="s">
        <v>1353</v>
      </c>
    </row>
    <row r="681" spans="1:5" x14ac:dyDescent="0.25">
      <c r="A681" t="s">
        <v>1354</v>
      </c>
      <c r="B681">
        <v>79</v>
      </c>
      <c r="C681" s="3">
        <v>36329</v>
      </c>
      <c r="D681" t="s">
        <v>6</v>
      </c>
      <c r="E681" t="s">
        <v>1355</v>
      </c>
    </row>
    <row r="682" spans="1:5" x14ac:dyDescent="0.25">
      <c r="A682" t="s">
        <v>1356</v>
      </c>
      <c r="B682">
        <v>79</v>
      </c>
      <c r="C682" s="3">
        <v>36280</v>
      </c>
      <c r="D682" t="s">
        <v>6</v>
      </c>
      <c r="E682" t="s">
        <v>1357</v>
      </c>
    </row>
    <row r="683" spans="1:5" x14ac:dyDescent="0.25">
      <c r="A683" t="s">
        <v>1358</v>
      </c>
      <c r="B683">
        <v>79</v>
      </c>
      <c r="C683" s="3">
        <v>38128</v>
      </c>
      <c r="D683" t="s">
        <v>6</v>
      </c>
      <c r="E683" t="s">
        <v>1359</v>
      </c>
    </row>
    <row r="684" spans="1:5" x14ac:dyDescent="0.25">
      <c r="A684" t="s">
        <v>1360</v>
      </c>
      <c r="B684">
        <v>79</v>
      </c>
      <c r="C684" s="3">
        <v>39001</v>
      </c>
      <c r="D684" t="s">
        <v>6</v>
      </c>
      <c r="E684" t="s">
        <v>1361</v>
      </c>
    </row>
    <row r="685" spans="1:5" x14ac:dyDescent="0.25">
      <c r="A685" t="s">
        <v>1362</v>
      </c>
      <c r="B685">
        <v>79</v>
      </c>
      <c r="C685" s="3">
        <v>41495</v>
      </c>
      <c r="D685" t="s">
        <v>6</v>
      </c>
      <c r="E685" t="s">
        <v>1099</v>
      </c>
    </row>
    <row r="686" spans="1:5" x14ac:dyDescent="0.25">
      <c r="A686" t="s">
        <v>1363</v>
      </c>
      <c r="B686">
        <v>79</v>
      </c>
      <c r="C686" s="3">
        <v>30643</v>
      </c>
      <c r="D686" t="s">
        <v>6</v>
      </c>
      <c r="E686" t="s">
        <v>1364</v>
      </c>
    </row>
    <row r="687" spans="1:5" x14ac:dyDescent="0.25">
      <c r="A687" t="s">
        <v>1365</v>
      </c>
      <c r="B687">
        <v>79</v>
      </c>
      <c r="C687" s="3">
        <v>31931</v>
      </c>
      <c r="D687" t="s">
        <v>6</v>
      </c>
      <c r="E687" t="s">
        <v>1366</v>
      </c>
    </row>
    <row r="688" spans="1:5" x14ac:dyDescent="0.25">
      <c r="A688" t="s">
        <v>1367</v>
      </c>
      <c r="B688">
        <v>79</v>
      </c>
      <c r="C688" s="3">
        <v>40256</v>
      </c>
      <c r="D688" t="s">
        <v>6</v>
      </c>
      <c r="E688" t="s">
        <v>1368</v>
      </c>
    </row>
    <row r="689" spans="1:5" x14ac:dyDescent="0.25">
      <c r="A689" t="s">
        <v>1369</v>
      </c>
      <c r="B689">
        <v>79</v>
      </c>
      <c r="C689" s="3">
        <v>36917</v>
      </c>
      <c r="D689" t="s">
        <v>6</v>
      </c>
      <c r="E689" t="s">
        <v>1370</v>
      </c>
    </row>
    <row r="690" spans="1:5" x14ac:dyDescent="0.25">
      <c r="A690" t="s">
        <v>1371</v>
      </c>
      <c r="B690">
        <v>79</v>
      </c>
      <c r="C690" s="3">
        <v>36784</v>
      </c>
      <c r="D690" t="s">
        <v>6</v>
      </c>
      <c r="E690" t="s">
        <v>1372</v>
      </c>
    </row>
    <row r="691" spans="1:5" x14ac:dyDescent="0.25">
      <c r="A691" t="s">
        <v>1373</v>
      </c>
      <c r="B691">
        <v>79</v>
      </c>
      <c r="C691" s="3">
        <v>37645</v>
      </c>
      <c r="D691" t="s">
        <v>6</v>
      </c>
      <c r="E691" t="s">
        <v>1374</v>
      </c>
    </row>
    <row r="692" spans="1:5" x14ac:dyDescent="0.25">
      <c r="A692" t="s">
        <v>1375</v>
      </c>
      <c r="B692">
        <v>79</v>
      </c>
      <c r="C692" s="3">
        <v>36159</v>
      </c>
      <c r="D692" t="s">
        <v>6</v>
      </c>
      <c r="E692" t="s">
        <v>1376</v>
      </c>
    </row>
    <row r="693" spans="1:5" x14ac:dyDescent="0.25">
      <c r="A693" t="s">
        <v>1377</v>
      </c>
      <c r="B693">
        <v>79</v>
      </c>
      <c r="C693" s="3">
        <v>37344</v>
      </c>
      <c r="D693" t="s">
        <v>6</v>
      </c>
      <c r="E693" t="s">
        <v>1378</v>
      </c>
    </row>
    <row r="694" spans="1:5" x14ac:dyDescent="0.25">
      <c r="A694" t="s">
        <v>1379</v>
      </c>
      <c r="B694">
        <v>79</v>
      </c>
      <c r="C694" s="3">
        <v>32675</v>
      </c>
      <c r="D694" t="s">
        <v>6</v>
      </c>
      <c r="E694" t="s">
        <v>1380</v>
      </c>
    </row>
    <row r="695" spans="1:5" x14ac:dyDescent="0.25">
      <c r="A695" t="s">
        <v>1381</v>
      </c>
      <c r="B695">
        <v>79</v>
      </c>
      <c r="C695" s="3">
        <v>36700</v>
      </c>
      <c r="D695" t="s">
        <v>6</v>
      </c>
      <c r="E695" t="s">
        <v>1382</v>
      </c>
    </row>
    <row r="696" spans="1:5" x14ac:dyDescent="0.25">
      <c r="A696" t="s">
        <v>1383</v>
      </c>
      <c r="B696">
        <v>79</v>
      </c>
      <c r="C696" s="3">
        <v>41234</v>
      </c>
      <c r="D696" t="s">
        <v>6</v>
      </c>
      <c r="E696" t="s">
        <v>1384</v>
      </c>
    </row>
    <row r="697" spans="1:5" x14ac:dyDescent="0.25">
      <c r="A697" t="s">
        <v>1385</v>
      </c>
      <c r="B697">
        <v>79</v>
      </c>
      <c r="C697" s="3">
        <v>40452</v>
      </c>
      <c r="D697" t="s">
        <v>6</v>
      </c>
      <c r="E697" t="s">
        <v>1386</v>
      </c>
    </row>
    <row r="698" spans="1:5" x14ac:dyDescent="0.25">
      <c r="A698" t="s">
        <v>1387</v>
      </c>
      <c r="B698">
        <v>79</v>
      </c>
      <c r="C698" s="3">
        <v>41915</v>
      </c>
      <c r="D698" t="s">
        <v>6</v>
      </c>
      <c r="E698" t="s">
        <v>1388</v>
      </c>
    </row>
    <row r="699" spans="1:5" x14ac:dyDescent="0.25">
      <c r="A699" t="s">
        <v>1389</v>
      </c>
      <c r="B699">
        <v>79</v>
      </c>
      <c r="C699" s="3">
        <v>34166</v>
      </c>
      <c r="D699" t="s">
        <v>6</v>
      </c>
      <c r="E699" t="s">
        <v>1390</v>
      </c>
    </row>
    <row r="700" spans="1:5" x14ac:dyDescent="0.25">
      <c r="A700" t="s">
        <v>1391</v>
      </c>
      <c r="B700">
        <v>79</v>
      </c>
      <c r="C700" s="3">
        <v>39388</v>
      </c>
      <c r="D700" t="s">
        <v>6</v>
      </c>
      <c r="E700" t="s">
        <v>1392</v>
      </c>
    </row>
    <row r="701" spans="1:5" x14ac:dyDescent="0.25">
      <c r="A701" t="s">
        <v>1393</v>
      </c>
      <c r="B701">
        <v>79</v>
      </c>
      <c r="C701" s="3">
        <v>40347</v>
      </c>
      <c r="D701" t="s">
        <v>6</v>
      </c>
      <c r="E701" t="s">
        <v>1394</v>
      </c>
    </row>
    <row r="702" spans="1:5" x14ac:dyDescent="0.25">
      <c r="A702" t="s">
        <v>1395</v>
      </c>
      <c r="B702">
        <v>79</v>
      </c>
      <c r="C702" s="3">
        <v>38604</v>
      </c>
      <c r="D702" t="s">
        <v>6</v>
      </c>
      <c r="E702" t="s">
        <v>1396</v>
      </c>
    </row>
    <row r="703" spans="1:5" x14ac:dyDescent="0.25">
      <c r="A703" t="s">
        <v>1397</v>
      </c>
      <c r="B703">
        <v>79</v>
      </c>
      <c r="C703" s="3">
        <v>37163</v>
      </c>
      <c r="D703" t="s">
        <v>6</v>
      </c>
      <c r="E703" t="s">
        <v>1398</v>
      </c>
    </row>
    <row r="704" spans="1:5" x14ac:dyDescent="0.25">
      <c r="A704" t="s">
        <v>1399</v>
      </c>
      <c r="B704">
        <v>79</v>
      </c>
      <c r="C704" s="3">
        <v>39253</v>
      </c>
      <c r="D704" t="s">
        <v>6</v>
      </c>
      <c r="E704" t="s">
        <v>1400</v>
      </c>
    </row>
    <row r="705" spans="1:5" x14ac:dyDescent="0.25">
      <c r="A705" t="s">
        <v>1401</v>
      </c>
      <c r="B705">
        <v>79</v>
      </c>
      <c r="C705" s="3">
        <v>27717</v>
      </c>
      <c r="D705" t="s">
        <v>6</v>
      </c>
      <c r="E705" t="s">
        <v>1402</v>
      </c>
    </row>
    <row r="706" spans="1:5" x14ac:dyDescent="0.25">
      <c r="A706" t="s">
        <v>1403</v>
      </c>
      <c r="B706">
        <v>79</v>
      </c>
      <c r="C706" s="3">
        <v>29141</v>
      </c>
      <c r="D706" t="s">
        <v>6</v>
      </c>
      <c r="E706" t="s">
        <v>1404</v>
      </c>
    </row>
    <row r="707" spans="1:5" x14ac:dyDescent="0.25">
      <c r="A707" t="s">
        <v>1405</v>
      </c>
      <c r="B707">
        <v>79</v>
      </c>
      <c r="C707" s="3">
        <v>39211</v>
      </c>
      <c r="D707" t="s">
        <v>6</v>
      </c>
      <c r="E707" t="s">
        <v>1406</v>
      </c>
    </row>
    <row r="708" spans="1:5" x14ac:dyDescent="0.25">
      <c r="A708" t="s">
        <v>1407</v>
      </c>
      <c r="B708">
        <v>79</v>
      </c>
      <c r="C708" s="3">
        <v>25593</v>
      </c>
      <c r="D708" t="s">
        <v>6</v>
      </c>
      <c r="E708" t="s">
        <v>1408</v>
      </c>
    </row>
    <row r="709" spans="1:5" x14ac:dyDescent="0.25">
      <c r="A709" t="s">
        <v>1409</v>
      </c>
      <c r="B709">
        <v>79</v>
      </c>
      <c r="C709" s="3">
        <v>41488</v>
      </c>
      <c r="D709" t="s">
        <v>6</v>
      </c>
      <c r="E709" t="s">
        <v>1410</v>
      </c>
    </row>
    <row r="710" spans="1:5" x14ac:dyDescent="0.25">
      <c r="A710" t="s">
        <v>1411</v>
      </c>
      <c r="B710">
        <v>79</v>
      </c>
      <c r="C710" s="3">
        <v>40515</v>
      </c>
      <c r="D710" t="s">
        <v>6</v>
      </c>
      <c r="E710" t="s">
        <v>1412</v>
      </c>
    </row>
    <row r="711" spans="1:5" x14ac:dyDescent="0.25">
      <c r="A711" t="s">
        <v>1413</v>
      </c>
      <c r="B711">
        <v>78</v>
      </c>
      <c r="C711" s="3">
        <v>36159</v>
      </c>
      <c r="D711" t="s">
        <v>6</v>
      </c>
      <c r="E711" t="s">
        <v>1414</v>
      </c>
    </row>
    <row r="712" spans="1:5" x14ac:dyDescent="0.25">
      <c r="A712" t="s">
        <v>1415</v>
      </c>
      <c r="B712">
        <v>78</v>
      </c>
      <c r="C712" s="3">
        <v>37197</v>
      </c>
      <c r="D712" t="s">
        <v>6</v>
      </c>
      <c r="E712" t="s">
        <v>1416</v>
      </c>
    </row>
    <row r="713" spans="1:5" x14ac:dyDescent="0.25">
      <c r="A713" t="s">
        <v>1417</v>
      </c>
      <c r="B713">
        <v>78</v>
      </c>
      <c r="C713" s="3">
        <v>40802</v>
      </c>
      <c r="D713" t="s">
        <v>6</v>
      </c>
      <c r="E713" t="s">
        <v>1418</v>
      </c>
    </row>
    <row r="714" spans="1:5" x14ac:dyDescent="0.25">
      <c r="A714" t="s">
        <v>1419</v>
      </c>
      <c r="B714">
        <v>78</v>
      </c>
      <c r="C714" s="3">
        <v>32416</v>
      </c>
      <c r="D714" t="s">
        <v>6</v>
      </c>
      <c r="E714" t="s">
        <v>1420</v>
      </c>
    </row>
    <row r="715" spans="1:5" x14ac:dyDescent="0.25">
      <c r="A715" t="s">
        <v>1421</v>
      </c>
      <c r="B715">
        <v>78</v>
      </c>
      <c r="C715" s="3">
        <v>33837</v>
      </c>
      <c r="D715" t="s">
        <v>6</v>
      </c>
      <c r="E715" t="s">
        <v>1422</v>
      </c>
    </row>
    <row r="716" spans="1:5" x14ac:dyDescent="0.25">
      <c r="A716" t="s">
        <v>1423</v>
      </c>
      <c r="B716">
        <v>78</v>
      </c>
      <c r="C716" s="3">
        <v>39211</v>
      </c>
      <c r="D716" t="s">
        <v>6</v>
      </c>
      <c r="E716" t="s">
        <v>1424</v>
      </c>
    </row>
    <row r="717" spans="1:5" x14ac:dyDescent="0.25">
      <c r="A717" t="s">
        <v>1425</v>
      </c>
      <c r="B717">
        <v>78</v>
      </c>
      <c r="C717" s="3">
        <v>39213</v>
      </c>
      <c r="D717" t="s">
        <v>6</v>
      </c>
      <c r="E717" t="s">
        <v>1426</v>
      </c>
    </row>
    <row r="718" spans="1:5" x14ac:dyDescent="0.25">
      <c r="A718" t="s">
        <v>1427</v>
      </c>
      <c r="B718">
        <v>78</v>
      </c>
      <c r="C718" s="3">
        <v>38764</v>
      </c>
      <c r="D718" t="s">
        <v>6</v>
      </c>
      <c r="E718" t="s">
        <v>1428</v>
      </c>
    </row>
    <row r="719" spans="1:5" x14ac:dyDescent="0.25">
      <c r="A719" t="s">
        <v>1429</v>
      </c>
      <c r="B719">
        <v>78</v>
      </c>
      <c r="C719" s="3">
        <v>38779</v>
      </c>
      <c r="D719" t="s">
        <v>6</v>
      </c>
      <c r="E719" t="s">
        <v>1430</v>
      </c>
    </row>
    <row r="720" spans="1:5" x14ac:dyDescent="0.25">
      <c r="A720" t="s">
        <v>1431</v>
      </c>
      <c r="B720">
        <v>78</v>
      </c>
      <c r="C720" s="3">
        <v>39365</v>
      </c>
      <c r="D720" t="s">
        <v>6</v>
      </c>
      <c r="E720" t="s">
        <v>1099</v>
      </c>
    </row>
    <row r="721" spans="1:5" x14ac:dyDescent="0.25">
      <c r="A721" t="s">
        <v>1432</v>
      </c>
      <c r="B721">
        <v>78</v>
      </c>
      <c r="C721" s="3">
        <v>37015</v>
      </c>
      <c r="D721" t="s">
        <v>6</v>
      </c>
      <c r="E721" t="s">
        <v>1433</v>
      </c>
    </row>
    <row r="722" spans="1:5" x14ac:dyDescent="0.25">
      <c r="A722" t="s">
        <v>1434</v>
      </c>
      <c r="B722">
        <v>78</v>
      </c>
      <c r="C722" s="3">
        <v>36882</v>
      </c>
      <c r="D722" t="s">
        <v>6</v>
      </c>
      <c r="E722" t="s">
        <v>1435</v>
      </c>
    </row>
    <row r="723" spans="1:5" x14ac:dyDescent="0.25">
      <c r="A723" t="s">
        <v>1436</v>
      </c>
      <c r="B723">
        <v>78</v>
      </c>
      <c r="C723" s="3">
        <v>38114</v>
      </c>
      <c r="D723" t="s">
        <v>6</v>
      </c>
      <c r="E723" t="s">
        <v>1437</v>
      </c>
    </row>
    <row r="724" spans="1:5" x14ac:dyDescent="0.25">
      <c r="A724" t="s">
        <v>1438</v>
      </c>
      <c r="B724">
        <v>78</v>
      </c>
      <c r="C724" s="3">
        <v>37953</v>
      </c>
      <c r="D724" t="s">
        <v>6</v>
      </c>
      <c r="E724" t="s">
        <v>1439</v>
      </c>
    </row>
    <row r="725" spans="1:5" x14ac:dyDescent="0.25">
      <c r="A725" t="s">
        <v>1440</v>
      </c>
      <c r="B725">
        <v>78</v>
      </c>
      <c r="C725" s="3">
        <v>39220</v>
      </c>
      <c r="D725" t="s">
        <v>6</v>
      </c>
      <c r="E725" t="s">
        <v>1441</v>
      </c>
    </row>
    <row r="726" spans="1:5" x14ac:dyDescent="0.25">
      <c r="A726" t="s">
        <v>1442</v>
      </c>
      <c r="B726">
        <v>78</v>
      </c>
      <c r="C726" s="3">
        <v>39955</v>
      </c>
      <c r="D726" t="s">
        <v>6</v>
      </c>
      <c r="E726" t="s">
        <v>1443</v>
      </c>
    </row>
    <row r="727" spans="1:5" x14ac:dyDescent="0.25">
      <c r="A727" t="s">
        <v>1444</v>
      </c>
      <c r="B727">
        <v>78</v>
      </c>
      <c r="C727" s="3">
        <v>39409</v>
      </c>
      <c r="D727" t="s">
        <v>6</v>
      </c>
      <c r="E727" t="s">
        <v>1445</v>
      </c>
    </row>
    <row r="728" spans="1:5" x14ac:dyDescent="0.25">
      <c r="A728" t="s">
        <v>1446</v>
      </c>
      <c r="B728">
        <v>78</v>
      </c>
      <c r="C728" s="3">
        <v>38373</v>
      </c>
      <c r="D728" t="s">
        <v>6</v>
      </c>
      <c r="E728" t="s">
        <v>1447</v>
      </c>
    </row>
    <row r="729" spans="1:5" x14ac:dyDescent="0.25">
      <c r="A729" t="s">
        <v>1448</v>
      </c>
      <c r="B729">
        <v>78</v>
      </c>
      <c r="C729" s="3">
        <v>37111</v>
      </c>
      <c r="D729" t="s">
        <v>6</v>
      </c>
      <c r="E729" t="s">
        <v>1449</v>
      </c>
    </row>
    <row r="730" spans="1:5" x14ac:dyDescent="0.25">
      <c r="A730" t="s">
        <v>1450</v>
      </c>
      <c r="B730">
        <v>78</v>
      </c>
      <c r="C730" s="3">
        <v>37120</v>
      </c>
      <c r="D730" t="s">
        <v>6</v>
      </c>
      <c r="E730" t="s">
        <v>1451</v>
      </c>
    </row>
    <row r="731" spans="1:5" x14ac:dyDescent="0.25">
      <c r="A731" t="s">
        <v>1452</v>
      </c>
      <c r="B731">
        <v>78</v>
      </c>
      <c r="C731" s="3">
        <v>36931</v>
      </c>
      <c r="D731" t="s">
        <v>6</v>
      </c>
      <c r="E731" t="s">
        <v>1453</v>
      </c>
    </row>
    <row r="732" spans="1:5" x14ac:dyDescent="0.25">
      <c r="A732" t="s">
        <v>1454</v>
      </c>
      <c r="B732">
        <v>78</v>
      </c>
      <c r="C732" s="3">
        <v>36679</v>
      </c>
      <c r="D732" t="s">
        <v>6</v>
      </c>
      <c r="E732" t="s">
        <v>1455</v>
      </c>
    </row>
    <row r="733" spans="1:5" x14ac:dyDescent="0.25">
      <c r="A733" t="s">
        <v>1456</v>
      </c>
      <c r="B733">
        <v>78</v>
      </c>
      <c r="C733" s="3">
        <v>41439</v>
      </c>
      <c r="D733" t="s">
        <v>6</v>
      </c>
      <c r="E733" t="s">
        <v>1457</v>
      </c>
    </row>
    <row r="734" spans="1:5" x14ac:dyDescent="0.25">
      <c r="A734" t="s">
        <v>1458</v>
      </c>
      <c r="B734">
        <v>78</v>
      </c>
      <c r="C734" s="3">
        <v>39178</v>
      </c>
      <c r="D734" t="s">
        <v>6</v>
      </c>
      <c r="E734" t="s">
        <v>1459</v>
      </c>
    </row>
    <row r="735" spans="1:5" x14ac:dyDescent="0.25">
      <c r="A735" t="s">
        <v>1460</v>
      </c>
      <c r="B735">
        <v>78</v>
      </c>
      <c r="C735" s="3">
        <v>40816</v>
      </c>
      <c r="D735" t="s">
        <v>6</v>
      </c>
      <c r="E735" t="s">
        <v>1461</v>
      </c>
    </row>
    <row r="736" spans="1:5" x14ac:dyDescent="0.25">
      <c r="A736" t="s">
        <v>1462</v>
      </c>
      <c r="B736">
        <v>78</v>
      </c>
      <c r="C736" s="3">
        <v>41003</v>
      </c>
      <c r="D736" t="s">
        <v>6</v>
      </c>
      <c r="E736" t="s">
        <v>1463</v>
      </c>
    </row>
    <row r="737" spans="1:5" x14ac:dyDescent="0.25">
      <c r="A737" t="s">
        <v>1464</v>
      </c>
      <c r="B737">
        <v>78</v>
      </c>
      <c r="C737" s="3">
        <v>38471</v>
      </c>
      <c r="D737" t="s">
        <v>6</v>
      </c>
      <c r="E737" t="s">
        <v>1465</v>
      </c>
    </row>
    <row r="738" spans="1:5" x14ac:dyDescent="0.25">
      <c r="A738" t="s">
        <v>1466</v>
      </c>
      <c r="B738">
        <v>78</v>
      </c>
      <c r="C738" s="3">
        <v>39647</v>
      </c>
      <c r="D738" t="s">
        <v>6</v>
      </c>
      <c r="E738" t="s">
        <v>1467</v>
      </c>
    </row>
    <row r="739" spans="1:5" x14ac:dyDescent="0.25">
      <c r="A739" t="s">
        <v>1468</v>
      </c>
      <c r="B739">
        <v>78</v>
      </c>
      <c r="C739" s="3">
        <v>39141</v>
      </c>
      <c r="D739" t="s">
        <v>6</v>
      </c>
      <c r="E739" t="s">
        <v>1469</v>
      </c>
    </row>
    <row r="740" spans="1:5" x14ac:dyDescent="0.25">
      <c r="A740" t="s">
        <v>1470</v>
      </c>
      <c r="B740">
        <v>78</v>
      </c>
      <c r="C740" s="3">
        <v>39640</v>
      </c>
      <c r="D740" t="s">
        <v>6</v>
      </c>
      <c r="E740" t="s">
        <v>1471</v>
      </c>
    </row>
    <row r="741" spans="1:5" x14ac:dyDescent="0.25">
      <c r="A741" t="s">
        <v>1472</v>
      </c>
      <c r="B741">
        <v>78</v>
      </c>
      <c r="C741" s="3">
        <v>40298</v>
      </c>
      <c r="D741" t="s">
        <v>6</v>
      </c>
      <c r="E741" t="s">
        <v>1473</v>
      </c>
    </row>
    <row r="742" spans="1:5" x14ac:dyDescent="0.25">
      <c r="A742" t="s">
        <v>1474</v>
      </c>
      <c r="B742">
        <v>78</v>
      </c>
      <c r="C742" s="3">
        <v>37069</v>
      </c>
      <c r="D742" t="s">
        <v>6</v>
      </c>
      <c r="E742" t="s">
        <v>1475</v>
      </c>
    </row>
    <row r="743" spans="1:5" x14ac:dyDescent="0.25">
      <c r="A743" t="s">
        <v>1476</v>
      </c>
      <c r="B743">
        <v>78</v>
      </c>
      <c r="C743" s="3">
        <v>37491</v>
      </c>
      <c r="D743" t="s">
        <v>6</v>
      </c>
      <c r="E743" t="s">
        <v>1477</v>
      </c>
    </row>
    <row r="744" spans="1:5" x14ac:dyDescent="0.25">
      <c r="A744" t="s">
        <v>1478</v>
      </c>
      <c r="B744">
        <v>78</v>
      </c>
      <c r="C744" s="3">
        <v>31954</v>
      </c>
      <c r="D744" t="s">
        <v>6</v>
      </c>
      <c r="E744" t="s">
        <v>1479</v>
      </c>
    </row>
    <row r="745" spans="1:5" x14ac:dyDescent="0.25">
      <c r="A745" t="s">
        <v>1480</v>
      </c>
      <c r="B745">
        <v>78</v>
      </c>
      <c r="C745" s="3">
        <v>41269</v>
      </c>
      <c r="D745" t="s">
        <v>6</v>
      </c>
      <c r="E745" t="s">
        <v>1481</v>
      </c>
    </row>
    <row r="746" spans="1:5" x14ac:dyDescent="0.25">
      <c r="A746" t="s">
        <v>1482</v>
      </c>
      <c r="B746">
        <v>78</v>
      </c>
      <c r="C746" s="3">
        <v>34495</v>
      </c>
      <c r="D746" t="s">
        <v>6</v>
      </c>
      <c r="E746" t="s">
        <v>1483</v>
      </c>
    </row>
    <row r="747" spans="1:5" x14ac:dyDescent="0.25">
      <c r="A747" t="s">
        <v>1484</v>
      </c>
      <c r="B747">
        <v>78</v>
      </c>
      <c r="C747" s="3">
        <v>38329</v>
      </c>
      <c r="D747" t="s">
        <v>6</v>
      </c>
      <c r="E747" t="s">
        <v>1485</v>
      </c>
    </row>
    <row r="748" spans="1:5" x14ac:dyDescent="0.25">
      <c r="A748" t="s">
        <v>1486</v>
      </c>
      <c r="B748">
        <v>78</v>
      </c>
      <c r="C748" s="3">
        <v>40592</v>
      </c>
      <c r="D748" t="s">
        <v>6</v>
      </c>
      <c r="E748" t="s">
        <v>1487</v>
      </c>
    </row>
    <row r="749" spans="1:5" hidden="1" x14ac:dyDescent="0.25">
      <c r="A749" t="s">
        <v>1488</v>
      </c>
      <c r="B749">
        <v>78</v>
      </c>
      <c r="C749" t="s">
        <v>17</v>
      </c>
      <c r="D749" t="s">
        <v>6</v>
      </c>
      <c r="E749" t="s">
        <v>1489</v>
      </c>
    </row>
    <row r="750" spans="1:5" x14ac:dyDescent="0.25">
      <c r="A750" t="s">
        <v>1490</v>
      </c>
      <c r="B750">
        <v>78</v>
      </c>
      <c r="C750" s="3">
        <v>41054</v>
      </c>
      <c r="D750" t="s">
        <v>6</v>
      </c>
      <c r="E750" t="s">
        <v>1491</v>
      </c>
    </row>
    <row r="751" spans="1:5" x14ac:dyDescent="0.25">
      <c r="A751" t="s">
        <v>1492</v>
      </c>
      <c r="B751">
        <v>78</v>
      </c>
      <c r="C751" s="3">
        <v>37538</v>
      </c>
      <c r="D751" t="s">
        <v>6</v>
      </c>
      <c r="E751" t="s">
        <v>1493</v>
      </c>
    </row>
    <row r="752" spans="1:5" x14ac:dyDescent="0.25">
      <c r="A752" t="s">
        <v>1494</v>
      </c>
      <c r="B752">
        <v>78</v>
      </c>
      <c r="C752" s="3">
        <v>37671</v>
      </c>
      <c r="D752" t="s">
        <v>6</v>
      </c>
      <c r="E752" t="s">
        <v>1495</v>
      </c>
    </row>
    <row r="753" spans="1:5" x14ac:dyDescent="0.25">
      <c r="A753" t="s">
        <v>1496</v>
      </c>
      <c r="B753">
        <v>78</v>
      </c>
      <c r="C753" s="3">
        <v>37064</v>
      </c>
      <c r="D753" t="s">
        <v>6</v>
      </c>
      <c r="E753" t="s">
        <v>1497</v>
      </c>
    </row>
    <row r="754" spans="1:5" x14ac:dyDescent="0.25">
      <c r="A754" t="s">
        <v>1498</v>
      </c>
      <c r="B754">
        <v>78</v>
      </c>
      <c r="C754" s="3">
        <v>37820</v>
      </c>
      <c r="D754" t="s">
        <v>6</v>
      </c>
      <c r="E754" t="s">
        <v>1499</v>
      </c>
    </row>
    <row r="755" spans="1:5" x14ac:dyDescent="0.25">
      <c r="A755" t="s">
        <v>1500</v>
      </c>
      <c r="B755">
        <v>78</v>
      </c>
      <c r="C755" s="3">
        <v>37540</v>
      </c>
      <c r="D755" t="s">
        <v>6</v>
      </c>
      <c r="E755" t="s">
        <v>1501</v>
      </c>
    </row>
    <row r="756" spans="1:5" x14ac:dyDescent="0.25">
      <c r="A756" t="s">
        <v>1502</v>
      </c>
      <c r="B756">
        <v>78</v>
      </c>
      <c r="C756" s="3">
        <v>31646</v>
      </c>
      <c r="D756" t="s">
        <v>6</v>
      </c>
      <c r="E756" t="s">
        <v>1503</v>
      </c>
    </row>
    <row r="757" spans="1:5" x14ac:dyDescent="0.25">
      <c r="A757" t="s">
        <v>1504</v>
      </c>
      <c r="B757">
        <v>78</v>
      </c>
      <c r="C757" s="3">
        <v>36168</v>
      </c>
      <c r="D757" t="s">
        <v>6</v>
      </c>
      <c r="E757" t="s">
        <v>1505</v>
      </c>
    </row>
    <row r="758" spans="1:5" x14ac:dyDescent="0.25">
      <c r="A758" t="s">
        <v>1506</v>
      </c>
      <c r="B758">
        <v>78</v>
      </c>
      <c r="C758" s="3">
        <v>33878</v>
      </c>
      <c r="D758" t="s">
        <v>6</v>
      </c>
      <c r="E758" t="s">
        <v>1507</v>
      </c>
    </row>
    <row r="759" spans="1:5" x14ac:dyDescent="0.25">
      <c r="A759" t="s">
        <v>1508</v>
      </c>
      <c r="B759">
        <v>78</v>
      </c>
      <c r="C759" s="3">
        <v>37162</v>
      </c>
      <c r="D759" t="s">
        <v>6</v>
      </c>
      <c r="E759" t="s">
        <v>1509</v>
      </c>
    </row>
    <row r="760" spans="1:5" x14ac:dyDescent="0.25">
      <c r="A760" t="s">
        <v>1510</v>
      </c>
      <c r="B760">
        <v>78</v>
      </c>
      <c r="C760" s="3">
        <v>39759</v>
      </c>
      <c r="D760" t="s">
        <v>6</v>
      </c>
      <c r="E760" t="s">
        <v>1511</v>
      </c>
    </row>
    <row r="761" spans="1:5" x14ac:dyDescent="0.25">
      <c r="A761" t="s">
        <v>1512</v>
      </c>
      <c r="B761">
        <v>78</v>
      </c>
      <c r="C761" s="3">
        <v>41733</v>
      </c>
      <c r="D761" t="s">
        <v>6</v>
      </c>
      <c r="E761" t="s">
        <v>1513</v>
      </c>
    </row>
    <row r="762" spans="1:5" x14ac:dyDescent="0.25">
      <c r="A762" t="s">
        <v>1514</v>
      </c>
      <c r="B762">
        <v>78</v>
      </c>
      <c r="C762" s="3">
        <v>39500</v>
      </c>
      <c r="D762" t="s">
        <v>6</v>
      </c>
      <c r="E762" t="s">
        <v>1515</v>
      </c>
    </row>
    <row r="763" spans="1:5" x14ac:dyDescent="0.25">
      <c r="A763" t="s">
        <v>1516</v>
      </c>
      <c r="B763">
        <v>78</v>
      </c>
      <c r="C763" s="3">
        <v>39640</v>
      </c>
      <c r="D763" t="s">
        <v>6</v>
      </c>
      <c r="E763" t="s">
        <v>1517</v>
      </c>
    </row>
    <row r="764" spans="1:5" x14ac:dyDescent="0.25">
      <c r="A764" t="s">
        <v>1518</v>
      </c>
      <c r="B764">
        <v>78</v>
      </c>
      <c r="C764" s="3">
        <v>39171</v>
      </c>
      <c r="D764" t="s">
        <v>6</v>
      </c>
      <c r="E764" t="s">
        <v>1519</v>
      </c>
    </row>
    <row r="765" spans="1:5" x14ac:dyDescent="0.25">
      <c r="A765" t="s">
        <v>1520</v>
      </c>
      <c r="B765">
        <v>78</v>
      </c>
      <c r="C765" s="3">
        <v>41110</v>
      </c>
      <c r="D765" t="s">
        <v>6</v>
      </c>
      <c r="E765" t="s">
        <v>1521</v>
      </c>
    </row>
    <row r="766" spans="1:5" x14ac:dyDescent="0.25">
      <c r="A766" t="s">
        <v>1522</v>
      </c>
      <c r="B766">
        <v>78</v>
      </c>
      <c r="C766" s="3">
        <v>34971</v>
      </c>
      <c r="D766" t="s">
        <v>6</v>
      </c>
      <c r="E766" t="s">
        <v>1523</v>
      </c>
    </row>
    <row r="767" spans="1:5" x14ac:dyDescent="0.25">
      <c r="A767" t="s">
        <v>1524</v>
      </c>
      <c r="B767">
        <v>78</v>
      </c>
      <c r="C767" s="3">
        <v>37216</v>
      </c>
      <c r="D767" t="s">
        <v>6</v>
      </c>
      <c r="E767" t="s">
        <v>1525</v>
      </c>
    </row>
    <row r="768" spans="1:5" x14ac:dyDescent="0.25">
      <c r="A768" t="s">
        <v>1526</v>
      </c>
      <c r="B768">
        <v>78</v>
      </c>
      <c r="C768" s="3">
        <v>36826</v>
      </c>
      <c r="D768" t="s">
        <v>6</v>
      </c>
      <c r="E768" t="s">
        <v>1527</v>
      </c>
    </row>
    <row r="769" spans="1:5" x14ac:dyDescent="0.25">
      <c r="A769" t="s">
        <v>1528</v>
      </c>
      <c r="B769">
        <v>78</v>
      </c>
      <c r="C769" s="3">
        <v>32344</v>
      </c>
      <c r="D769" t="s">
        <v>6</v>
      </c>
      <c r="E769" t="s">
        <v>1529</v>
      </c>
    </row>
    <row r="770" spans="1:5" x14ac:dyDescent="0.25">
      <c r="A770" t="s">
        <v>1530</v>
      </c>
      <c r="B770">
        <v>78</v>
      </c>
      <c r="C770" s="3">
        <v>38021</v>
      </c>
      <c r="D770" t="s">
        <v>6</v>
      </c>
      <c r="E770" t="s">
        <v>1531</v>
      </c>
    </row>
    <row r="771" spans="1:5" x14ac:dyDescent="0.25">
      <c r="A771" t="s">
        <v>1532</v>
      </c>
      <c r="B771">
        <v>78</v>
      </c>
      <c r="C771" s="3">
        <v>36945</v>
      </c>
      <c r="D771" t="s">
        <v>6</v>
      </c>
      <c r="E771" t="s">
        <v>1533</v>
      </c>
    </row>
    <row r="772" spans="1:5" x14ac:dyDescent="0.25">
      <c r="A772" t="s">
        <v>1534</v>
      </c>
      <c r="B772">
        <v>78</v>
      </c>
      <c r="C772" s="3">
        <v>40753</v>
      </c>
      <c r="D772" t="s">
        <v>6</v>
      </c>
      <c r="E772" t="s">
        <v>1535</v>
      </c>
    </row>
    <row r="773" spans="1:5" x14ac:dyDescent="0.25">
      <c r="A773" t="s">
        <v>1536</v>
      </c>
      <c r="B773">
        <v>78</v>
      </c>
      <c r="C773" s="3">
        <v>26287</v>
      </c>
      <c r="D773" t="s">
        <v>6</v>
      </c>
      <c r="E773" t="s">
        <v>1537</v>
      </c>
    </row>
    <row r="774" spans="1:5" x14ac:dyDescent="0.25">
      <c r="A774" t="s">
        <v>1538</v>
      </c>
      <c r="B774">
        <v>78</v>
      </c>
      <c r="C774" s="3">
        <v>41026</v>
      </c>
      <c r="D774" t="s">
        <v>6</v>
      </c>
      <c r="E774" t="s">
        <v>1539</v>
      </c>
    </row>
    <row r="775" spans="1:5" x14ac:dyDescent="0.25">
      <c r="A775" t="s">
        <v>1540</v>
      </c>
      <c r="B775">
        <v>78</v>
      </c>
      <c r="C775" s="3">
        <v>38737</v>
      </c>
      <c r="D775" t="s">
        <v>6</v>
      </c>
      <c r="E775" t="s">
        <v>1541</v>
      </c>
    </row>
    <row r="776" spans="1:5" x14ac:dyDescent="0.25">
      <c r="A776" t="s">
        <v>1542</v>
      </c>
      <c r="B776">
        <v>78</v>
      </c>
      <c r="C776" s="3">
        <v>40009</v>
      </c>
      <c r="D776" t="s">
        <v>6</v>
      </c>
      <c r="E776" t="s">
        <v>1543</v>
      </c>
    </row>
    <row r="777" spans="1:5" x14ac:dyDescent="0.25">
      <c r="A777" t="s">
        <v>1544</v>
      </c>
      <c r="B777">
        <v>78</v>
      </c>
      <c r="C777" s="3">
        <v>38646</v>
      </c>
      <c r="D777" t="s">
        <v>6</v>
      </c>
      <c r="E777" t="s">
        <v>1545</v>
      </c>
    </row>
    <row r="778" spans="1:5" x14ac:dyDescent="0.25">
      <c r="A778" t="s">
        <v>1546</v>
      </c>
      <c r="B778">
        <v>78</v>
      </c>
      <c r="C778" s="3">
        <v>35489</v>
      </c>
      <c r="D778" t="s">
        <v>6</v>
      </c>
      <c r="E778" t="s">
        <v>1547</v>
      </c>
    </row>
    <row r="779" spans="1:5" x14ac:dyDescent="0.25">
      <c r="A779" t="s">
        <v>1548</v>
      </c>
      <c r="B779">
        <v>78</v>
      </c>
      <c r="C779" s="3">
        <v>36784</v>
      </c>
      <c r="D779" t="s">
        <v>6</v>
      </c>
      <c r="E779" t="s">
        <v>1549</v>
      </c>
    </row>
    <row r="780" spans="1:5" x14ac:dyDescent="0.25">
      <c r="A780" t="s">
        <v>1550</v>
      </c>
      <c r="B780">
        <v>78</v>
      </c>
      <c r="C780" s="3">
        <v>38035</v>
      </c>
      <c r="D780" t="s">
        <v>6</v>
      </c>
      <c r="E780" t="s">
        <v>1551</v>
      </c>
    </row>
    <row r="781" spans="1:5" x14ac:dyDescent="0.25">
      <c r="A781" t="s">
        <v>1552</v>
      </c>
      <c r="B781">
        <v>78</v>
      </c>
      <c r="C781" s="3">
        <v>36796</v>
      </c>
      <c r="D781" t="s">
        <v>6</v>
      </c>
      <c r="E781" t="s">
        <v>1553</v>
      </c>
    </row>
    <row r="782" spans="1:5" x14ac:dyDescent="0.25">
      <c r="A782" t="s">
        <v>1554</v>
      </c>
      <c r="B782">
        <v>78</v>
      </c>
      <c r="C782" s="3">
        <v>35741</v>
      </c>
      <c r="D782" t="s">
        <v>6</v>
      </c>
      <c r="E782" t="s">
        <v>1555</v>
      </c>
    </row>
    <row r="783" spans="1:5" x14ac:dyDescent="0.25">
      <c r="A783" t="s">
        <v>1556</v>
      </c>
      <c r="B783">
        <v>78</v>
      </c>
      <c r="C783" s="3">
        <v>40879</v>
      </c>
      <c r="D783" t="s">
        <v>6</v>
      </c>
      <c r="E783" t="s">
        <v>1557</v>
      </c>
    </row>
    <row r="784" spans="1:5" x14ac:dyDescent="0.25">
      <c r="A784" t="s">
        <v>1558</v>
      </c>
      <c r="B784">
        <v>78</v>
      </c>
      <c r="C784" s="3">
        <v>41432</v>
      </c>
      <c r="D784" t="s">
        <v>6</v>
      </c>
      <c r="E784" t="s">
        <v>1559</v>
      </c>
    </row>
    <row r="785" spans="1:5" x14ac:dyDescent="0.25">
      <c r="A785" t="s">
        <v>1560</v>
      </c>
      <c r="B785">
        <v>78</v>
      </c>
      <c r="C785" s="3">
        <v>38408</v>
      </c>
      <c r="D785" t="s">
        <v>6</v>
      </c>
      <c r="E785" t="s">
        <v>1561</v>
      </c>
    </row>
    <row r="786" spans="1:5" x14ac:dyDescent="0.25">
      <c r="A786" t="s">
        <v>1562</v>
      </c>
      <c r="B786">
        <v>78</v>
      </c>
      <c r="C786" s="3">
        <v>39626</v>
      </c>
      <c r="D786" t="s">
        <v>6</v>
      </c>
      <c r="E786" t="s">
        <v>1563</v>
      </c>
    </row>
    <row r="787" spans="1:5" x14ac:dyDescent="0.25">
      <c r="A787" t="s">
        <v>1564</v>
      </c>
      <c r="B787">
        <v>78</v>
      </c>
      <c r="C787" s="3">
        <v>39281</v>
      </c>
      <c r="D787" t="s">
        <v>6</v>
      </c>
      <c r="E787" t="s">
        <v>1565</v>
      </c>
    </row>
    <row r="788" spans="1:5" x14ac:dyDescent="0.25">
      <c r="A788" t="s">
        <v>1566</v>
      </c>
      <c r="B788">
        <v>78</v>
      </c>
      <c r="C788" s="3">
        <v>37400</v>
      </c>
      <c r="D788" t="s">
        <v>6</v>
      </c>
      <c r="E788" t="s">
        <v>1567</v>
      </c>
    </row>
    <row r="789" spans="1:5" x14ac:dyDescent="0.25">
      <c r="A789" t="s">
        <v>1568</v>
      </c>
      <c r="B789">
        <v>78</v>
      </c>
      <c r="C789" s="3">
        <v>35237</v>
      </c>
      <c r="D789" t="s">
        <v>6</v>
      </c>
      <c r="E789" t="s">
        <v>1569</v>
      </c>
    </row>
    <row r="790" spans="1:5" x14ac:dyDescent="0.25">
      <c r="A790" t="s">
        <v>1570</v>
      </c>
      <c r="B790">
        <v>78</v>
      </c>
      <c r="C790" s="3">
        <v>29362</v>
      </c>
      <c r="D790" t="s">
        <v>6</v>
      </c>
      <c r="E790" t="s">
        <v>1571</v>
      </c>
    </row>
    <row r="791" spans="1:5" x14ac:dyDescent="0.25">
      <c r="A791" t="s">
        <v>1572</v>
      </c>
      <c r="B791">
        <v>78</v>
      </c>
      <c r="C791" s="3">
        <v>38107</v>
      </c>
      <c r="D791" t="s">
        <v>6</v>
      </c>
      <c r="E791" t="s">
        <v>1573</v>
      </c>
    </row>
    <row r="792" spans="1:5" x14ac:dyDescent="0.25">
      <c r="A792" t="s">
        <v>1574</v>
      </c>
      <c r="B792">
        <v>78</v>
      </c>
      <c r="C792" s="3">
        <v>31002</v>
      </c>
      <c r="D792" t="s">
        <v>6</v>
      </c>
      <c r="E792" t="s">
        <v>1575</v>
      </c>
    </row>
    <row r="793" spans="1:5" x14ac:dyDescent="0.25">
      <c r="A793" t="s">
        <v>1576</v>
      </c>
      <c r="B793">
        <v>78</v>
      </c>
      <c r="C793" s="3">
        <v>29672</v>
      </c>
      <c r="D793" t="s">
        <v>6</v>
      </c>
      <c r="E793" t="s">
        <v>1577</v>
      </c>
    </row>
    <row r="794" spans="1:5" x14ac:dyDescent="0.25">
      <c r="A794" t="s">
        <v>1578</v>
      </c>
      <c r="B794">
        <v>78</v>
      </c>
      <c r="C794" s="3">
        <v>41901</v>
      </c>
      <c r="D794" t="s">
        <v>6</v>
      </c>
      <c r="E794" t="s">
        <v>1579</v>
      </c>
    </row>
    <row r="795" spans="1:5" x14ac:dyDescent="0.25">
      <c r="A795" t="s">
        <v>1580</v>
      </c>
      <c r="B795">
        <v>78</v>
      </c>
      <c r="C795" s="3">
        <v>40648</v>
      </c>
      <c r="D795" t="s">
        <v>6</v>
      </c>
      <c r="E795" t="s">
        <v>1581</v>
      </c>
    </row>
    <row r="796" spans="1:5" x14ac:dyDescent="0.25">
      <c r="A796" t="s">
        <v>1582</v>
      </c>
      <c r="B796">
        <v>78</v>
      </c>
      <c r="C796" s="3">
        <v>39143</v>
      </c>
      <c r="D796" t="s">
        <v>6</v>
      </c>
      <c r="E796" t="s">
        <v>1583</v>
      </c>
    </row>
    <row r="797" spans="1:5" x14ac:dyDescent="0.25">
      <c r="A797" t="s">
        <v>1584</v>
      </c>
      <c r="B797">
        <v>78</v>
      </c>
      <c r="C797" s="3">
        <v>29826</v>
      </c>
      <c r="D797" t="s">
        <v>6</v>
      </c>
      <c r="E797" t="s">
        <v>1585</v>
      </c>
    </row>
    <row r="798" spans="1:5" x14ac:dyDescent="0.25">
      <c r="A798" t="s">
        <v>1586</v>
      </c>
      <c r="B798">
        <v>78</v>
      </c>
      <c r="C798" s="3">
        <v>39288</v>
      </c>
      <c r="D798" t="s">
        <v>6</v>
      </c>
      <c r="E798" t="s">
        <v>1587</v>
      </c>
    </row>
    <row r="799" spans="1:5" x14ac:dyDescent="0.25">
      <c r="A799" t="s">
        <v>1588</v>
      </c>
      <c r="B799">
        <v>78</v>
      </c>
      <c r="C799" s="3">
        <v>40270</v>
      </c>
      <c r="D799" t="s">
        <v>6</v>
      </c>
      <c r="E799" t="s">
        <v>1589</v>
      </c>
    </row>
    <row r="800" spans="1:5" x14ac:dyDescent="0.25">
      <c r="A800" t="s">
        <v>1590</v>
      </c>
      <c r="B800">
        <v>78</v>
      </c>
      <c r="C800" s="3">
        <v>41299</v>
      </c>
      <c r="D800" t="s">
        <v>6</v>
      </c>
      <c r="E800" t="s">
        <v>1591</v>
      </c>
    </row>
    <row r="801" spans="1:5" x14ac:dyDescent="0.25">
      <c r="A801" t="s">
        <v>1592</v>
      </c>
      <c r="B801">
        <v>78</v>
      </c>
      <c r="C801" s="3">
        <v>40480</v>
      </c>
      <c r="D801" t="s">
        <v>6</v>
      </c>
      <c r="E801" t="s">
        <v>1593</v>
      </c>
    </row>
    <row r="802" spans="1:5" x14ac:dyDescent="0.25">
      <c r="A802" t="s">
        <v>1594</v>
      </c>
      <c r="B802">
        <v>78</v>
      </c>
      <c r="C802" s="3">
        <v>37365</v>
      </c>
      <c r="D802" t="s">
        <v>6</v>
      </c>
      <c r="E802" t="s">
        <v>1595</v>
      </c>
    </row>
    <row r="803" spans="1:5" x14ac:dyDescent="0.25">
      <c r="A803" t="s">
        <v>1596</v>
      </c>
      <c r="B803">
        <v>78</v>
      </c>
      <c r="C803" s="3">
        <v>36523</v>
      </c>
      <c r="D803" t="s">
        <v>6</v>
      </c>
      <c r="E803" t="s">
        <v>1597</v>
      </c>
    </row>
    <row r="804" spans="1:5" x14ac:dyDescent="0.25">
      <c r="A804" t="s">
        <v>1598</v>
      </c>
      <c r="B804">
        <v>78</v>
      </c>
      <c r="C804" s="3">
        <v>37232</v>
      </c>
      <c r="D804" t="s">
        <v>6</v>
      </c>
      <c r="E804" t="s">
        <v>1599</v>
      </c>
    </row>
    <row r="805" spans="1:5" x14ac:dyDescent="0.25">
      <c r="A805" t="s">
        <v>1600</v>
      </c>
      <c r="B805">
        <v>78</v>
      </c>
      <c r="C805" s="3">
        <v>37610</v>
      </c>
      <c r="D805" t="s">
        <v>6</v>
      </c>
      <c r="E805" t="s">
        <v>1601</v>
      </c>
    </row>
    <row r="806" spans="1:5" x14ac:dyDescent="0.25">
      <c r="A806" t="s">
        <v>1602</v>
      </c>
      <c r="B806">
        <v>78</v>
      </c>
      <c r="C806" s="3">
        <v>34236</v>
      </c>
      <c r="D806" t="s">
        <v>6</v>
      </c>
      <c r="E806" t="s">
        <v>1603</v>
      </c>
    </row>
    <row r="807" spans="1:5" x14ac:dyDescent="0.25">
      <c r="A807" t="s">
        <v>1604</v>
      </c>
      <c r="B807">
        <v>78</v>
      </c>
      <c r="C807" s="3">
        <v>38079</v>
      </c>
      <c r="D807" t="s">
        <v>6</v>
      </c>
      <c r="E807" t="s">
        <v>1605</v>
      </c>
    </row>
    <row r="808" spans="1:5" x14ac:dyDescent="0.25">
      <c r="A808" t="s">
        <v>1606</v>
      </c>
      <c r="B808">
        <v>78</v>
      </c>
      <c r="C808" s="3">
        <v>39990</v>
      </c>
      <c r="D808" t="s">
        <v>6</v>
      </c>
      <c r="E808" t="s">
        <v>1607</v>
      </c>
    </row>
    <row r="809" spans="1:5" x14ac:dyDescent="0.25">
      <c r="A809" t="s">
        <v>1608</v>
      </c>
      <c r="B809">
        <v>78</v>
      </c>
      <c r="C809" s="3">
        <v>38532</v>
      </c>
      <c r="D809" t="s">
        <v>6</v>
      </c>
      <c r="E809" t="s">
        <v>1609</v>
      </c>
    </row>
    <row r="810" spans="1:5" x14ac:dyDescent="0.25">
      <c r="A810" t="s">
        <v>1610</v>
      </c>
      <c r="B810">
        <v>78</v>
      </c>
      <c r="C810" s="3">
        <v>39038</v>
      </c>
      <c r="D810" t="s">
        <v>6</v>
      </c>
      <c r="E810" t="s">
        <v>1611</v>
      </c>
    </row>
    <row r="811" spans="1:5" x14ac:dyDescent="0.25">
      <c r="A811" t="s">
        <v>1612</v>
      </c>
      <c r="B811">
        <v>78</v>
      </c>
      <c r="C811" s="3">
        <v>39773</v>
      </c>
      <c r="D811" t="s">
        <v>6</v>
      </c>
      <c r="E811" t="s">
        <v>1613</v>
      </c>
    </row>
    <row r="812" spans="1:5" x14ac:dyDescent="0.25">
      <c r="A812">
        <v>2046</v>
      </c>
      <c r="B812">
        <v>78</v>
      </c>
      <c r="C812" s="3">
        <v>38569</v>
      </c>
      <c r="D812" t="s">
        <v>6</v>
      </c>
      <c r="E812" t="s">
        <v>1614</v>
      </c>
    </row>
    <row r="813" spans="1:5" x14ac:dyDescent="0.25">
      <c r="A813" t="s">
        <v>1615</v>
      </c>
      <c r="B813">
        <v>78</v>
      </c>
      <c r="C813" s="3">
        <v>38947</v>
      </c>
      <c r="D813" t="s">
        <v>6</v>
      </c>
      <c r="E813" t="s">
        <v>1616</v>
      </c>
    </row>
    <row r="814" spans="1:5" x14ac:dyDescent="0.25">
      <c r="A814" t="s">
        <v>1617</v>
      </c>
      <c r="B814">
        <v>77</v>
      </c>
      <c r="C814" s="3">
        <v>36903</v>
      </c>
      <c r="D814" t="s">
        <v>6</v>
      </c>
      <c r="E814" t="s">
        <v>1618</v>
      </c>
    </row>
    <row r="815" spans="1:5" x14ac:dyDescent="0.25">
      <c r="A815" t="s">
        <v>1619</v>
      </c>
      <c r="B815">
        <v>77</v>
      </c>
      <c r="C815" s="3">
        <v>32045</v>
      </c>
      <c r="D815" t="s">
        <v>6</v>
      </c>
      <c r="E815" t="s">
        <v>1620</v>
      </c>
    </row>
    <row r="816" spans="1:5" x14ac:dyDescent="0.25">
      <c r="A816" t="s">
        <v>1621</v>
      </c>
      <c r="B816">
        <v>77</v>
      </c>
      <c r="C816" s="3">
        <v>33529</v>
      </c>
      <c r="D816" t="s">
        <v>6</v>
      </c>
      <c r="E816" t="s">
        <v>1622</v>
      </c>
    </row>
    <row r="817" spans="1:5" x14ac:dyDescent="0.25">
      <c r="A817" t="s">
        <v>1623</v>
      </c>
      <c r="B817">
        <v>77</v>
      </c>
      <c r="C817" s="3">
        <v>38338</v>
      </c>
      <c r="D817" t="s">
        <v>6</v>
      </c>
      <c r="E817" t="s">
        <v>1624</v>
      </c>
    </row>
    <row r="818" spans="1:5" x14ac:dyDescent="0.25">
      <c r="A818" t="s">
        <v>1625</v>
      </c>
      <c r="B818">
        <v>77</v>
      </c>
      <c r="C818" s="3">
        <v>37939</v>
      </c>
      <c r="D818" t="s">
        <v>6</v>
      </c>
      <c r="E818" t="s">
        <v>1626</v>
      </c>
    </row>
    <row r="819" spans="1:5" x14ac:dyDescent="0.25">
      <c r="A819" t="s">
        <v>1627</v>
      </c>
      <c r="B819">
        <v>77</v>
      </c>
      <c r="C819" s="3">
        <v>26691</v>
      </c>
      <c r="D819" t="s">
        <v>6</v>
      </c>
      <c r="E819" t="s">
        <v>1628</v>
      </c>
    </row>
    <row r="820" spans="1:5" x14ac:dyDescent="0.25">
      <c r="A820" t="s">
        <v>1629</v>
      </c>
      <c r="B820">
        <v>77</v>
      </c>
      <c r="C820" s="3">
        <v>35167</v>
      </c>
      <c r="D820" t="s">
        <v>6</v>
      </c>
      <c r="E820" t="s">
        <v>1630</v>
      </c>
    </row>
    <row r="821" spans="1:5" x14ac:dyDescent="0.25">
      <c r="A821" t="s">
        <v>1631</v>
      </c>
      <c r="B821">
        <v>77</v>
      </c>
      <c r="C821" s="3">
        <v>29208</v>
      </c>
      <c r="D821" t="s">
        <v>6</v>
      </c>
      <c r="E821" t="s">
        <v>1632</v>
      </c>
    </row>
    <row r="822" spans="1:5" x14ac:dyDescent="0.25">
      <c r="A822" t="s">
        <v>1633</v>
      </c>
      <c r="B822">
        <v>77</v>
      </c>
      <c r="C822" s="3">
        <v>39267</v>
      </c>
      <c r="D822" t="s">
        <v>6</v>
      </c>
      <c r="E822" t="s">
        <v>1634</v>
      </c>
    </row>
    <row r="823" spans="1:5" x14ac:dyDescent="0.25">
      <c r="A823" t="s">
        <v>1635</v>
      </c>
      <c r="B823">
        <v>77</v>
      </c>
      <c r="C823" s="3">
        <v>39038</v>
      </c>
      <c r="D823" t="s">
        <v>6</v>
      </c>
      <c r="E823" t="s">
        <v>1636</v>
      </c>
    </row>
    <row r="824" spans="1:5" x14ac:dyDescent="0.25">
      <c r="A824" t="s">
        <v>1637</v>
      </c>
      <c r="B824">
        <v>77</v>
      </c>
      <c r="C824" s="3">
        <v>34880</v>
      </c>
      <c r="D824" t="s">
        <v>6</v>
      </c>
      <c r="E824" t="s">
        <v>1638</v>
      </c>
    </row>
    <row r="825" spans="1:5" x14ac:dyDescent="0.25">
      <c r="A825" t="s">
        <v>1639</v>
      </c>
      <c r="B825">
        <v>77</v>
      </c>
      <c r="C825" s="3">
        <v>37776</v>
      </c>
      <c r="D825" t="s">
        <v>6</v>
      </c>
      <c r="E825" t="s">
        <v>1640</v>
      </c>
    </row>
    <row r="826" spans="1:5" x14ac:dyDescent="0.25">
      <c r="A826" t="s">
        <v>1641</v>
      </c>
      <c r="B826">
        <v>77</v>
      </c>
      <c r="C826" s="3">
        <v>36329</v>
      </c>
      <c r="D826" t="s">
        <v>6</v>
      </c>
      <c r="E826" t="s">
        <v>1642</v>
      </c>
    </row>
    <row r="827" spans="1:5" x14ac:dyDescent="0.25">
      <c r="A827" t="s">
        <v>1643</v>
      </c>
      <c r="B827">
        <v>77</v>
      </c>
      <c r="C827" s="3">
        <v>34726</v>
      </c>
      <c r="D827" t="s">
        <v>6</v>
      </c>
      <c r="E827" t="s">
        <v>1644</v>
      </c>
    </row>
    <row r="828" spans="1:5" x14ac:dyDescent="0.25">
      <c r="A828" t="s">
        <v>1645</v>
      </c>
      <c r="B828">
        <v>77</v>
      </c>
      <c r="C828" s="3">
        <v>41096</v>
      </c>
      <c r="D828" t="s">
        <v>6</v>
      </c>
      <c r="E828" t="s">
        <v>1646</v>
      </c>
    </row>
    <row r="829" spans="1:5" x14ac:dyDescent="0.25">
      <c r="A829" t="s">
        <v>1647</v>
      </c>
      <c r="B829">
        <v>77</v>
      </c>
      <c r="C829" s="3">
        <v>40977</v>
      </c>
      <c r="D829" t="s">
        <v>6</v>
      </c>
      <c r="E829" t="s">
        <v>1648</v>
      </c>
    </row>
    <row r="830" spans="1:5" x14ac:dyDescent="0.25">
      <c r="A830" t="s">
        <v>1649</v>
      </c>
      <c r="B830">
        <v>77</v>
      </c>
      <c r="C830" s="3">
        <v>41565</v>
      </c>
      <c r="D830" t="s">
        <v>6</v>
      </c>
      <c r="E830" t="s">
        <v>1650</v>
      </c>
    </row>
    <row r="831" spans="1:5" x14ac:dyDescent="0.25">
      <c r="A831" t="s">
        <v>1651</v>
      </c>
      <c r="B831">
        <v>77</v>
      </c>
      <c r="C831" s="3">
        <v>40382</v>
      </c>
      <c r="D831" t="s">
        <v>6</v>
      </c>
      <c r="E831" t="s">
        <v>1652</v>
      </c>
    </row>
    <row r="832" spans="1:5" x14ac:dyDescent="0.25">
      <c r="A832" t="s">
        <v>1653</v>
      </c>
      <c r="B832">
        <v>77</v>
      </c>
      <c r="C832" s="3">
        <v>36875</v>
      </c>
      <c r="D832" t="s">
        <v>6</v>
      </c>
      <c r="E832" t="s">
        <v>1654</v>
      </c>
    </row>
    <row r="833" spans="1:5" x14ac:dyDescent="0.25">
      <c r="A833" t="s">
        <v>1655</v>
      </c>
      <c r="B833">
        <v>77</v>
      </c>
      <c r="C833" s="3">
        <v>37034</v>
      </c>
      <c r="D833" t="s">
        <v>6</v>
      </c>
      <c r="E833" t="s">
        <v>1656</v>
      </c>
    </row>
    <row r="834" spans="1:5" x14ac:dyDescent="0.25">
      <c r="A834" t="s">
        <v>1657</v>
      </c>
      <c r="B834">
        <v>77</v>
      </c>
      <c r="C834" s="3">
        <v>35587</v>
      </c>
      <c r="D834" t="s">
        <v>6</v>
      </c>
      <c r="E834" t="s">
        <v>1658</v>
      </c>
    </row>
    <row r="835" spans="1:5" x14ac:dyDescent="0.25">
      <c r="A835" t="s">
        <v>1659</v>
      </c>
      <c r="B835">
        <v>77</v>
      </c>
      <c r="C835" s="3">
        <v>32794</v>
      </c>
      <c r="D835" t="s">
        <v>6</v>
      </c>
      <c r="E835" t="s">
        <v>1660</v>
      </c>
    </row>
    <row r="836" spans="1:5" x14ac:dyDescent="0.25">
      <c r="A836" t="s">
        <v>1661</v>
      </c>
      <c r="B836">
        <v>77</v>
      </c>
      <c r="C836" s="3">
        <v>39008</v>
      </c>
      <c r="D836" t="s">
        <v>6</v>
      </c>
      <c r="E836" t="s">
        <v>1662</v>
      </c>
    </row>
    <row r="837" spans="1:5" x14ac:dyDescent="0.25">
      <c r="A837" t="s">
        <v>1663</v>
      </c>
      <c r="B837">
        <v>77</v>
      </c>
      <c r="C837" s="3">
        <v>41159</v>
      </c>
      <c r="D837" t="s">
        <v>6</v>
      </c>
      <c r="E837" t="s">
        <v>1664</v>
      </c>
    </row>
    <row r="838" spans="1:5" x14ac:dyDescent="0.25">
      <c r="A838" t="s">
        <v>1058</v>
      </c>
      <c r="B838">
        <v>77</v>
      </c>
      <c r="C838" s="3">
        <v>32199</v>
      </c>
      <c r="D838" t="s">
        <v>6</v>
      </c>
      <c r="E838" t="s">
        <v>1059</v>
      </c>
    </row>
    <row r="839" spans="1:5" x14ac:dyDescent="0.25">
      <c r="A839" t="s">
        <v>1665</v>
      </c>
      <c r="B839">
        <v>77</v>
      </c>
      <c r="C839" s="3">
        <v>41887</v>
      </c>
      <c r="D839" t="s">
        <v>6</v>
      </c>
      <c r="E839" t="s">
        <v>1666</v>
      </c>
    </row>
    <row r="840" spans="1:5" x14ac:dyDescent="0.25">
      <c r="A840" t="s">
        <v>1667</v>
      </c>
      <c r="B840">
        <v>77</v>
      </c>
      <c r="C840" s="3">
        <v>37673</v>
      </c>
      <c r="D840" t="s">
        <v>6</v>
      </c>
      <c r="E840" t="s">
        <v>1668</v>
      </c>
    </row>
    <row r="841" spans="1:5" x14ac:dyDescent="0.25">
      <c r="A841" t="s">
        <v>1669</v>
      </c>
      <c r="B841">
        <v>77</v>
      </c>
      <c r="C841" s="3">
        <v>35412</v>
      </c>
      <c r="D841" t="s">
        <v>6</v>
      </c>
      <c r="E841" t="s">
        <v>1670</v>
      </c>
    </row>
    <row r="842" spans="1:5" x14ac:dyDescent="0.25">
      <c r="A842" t="s">
        <v>1671</v>
      </c>
      <c r="B842">
        <v>77</v>
      </c>
      <c r="C842" s="3">
        <v>37568</v>
      </c>
      <c r="D842" t="s">
        <v>6</v>
      </c>
      <c r="E842" t="s">
        <v>1672</v>
      </c>
    </row>
    <row r="843" spans="1:5" x14ac:dyDescent="0.25">
      <c r="A843" t="s">
        <v>1673</v>
      </c>
      <c r="B843">
        <v>77</v>
      </c>
      <c r="C843" s="3">
        <v>40228</v>
      </c>
      <c r="D843" t="s">
        <v>6</v>
      </c>
      <c r="E843" t="s">
        <v>1674</v>
      </c>
    </row>
    <row r="844" spans="1:5" x14ac:dyDescent="0.25">
      <c r="A844" t="s">
        <v>1675</v>
      </c>
      <c r="B844">
        <v>77</v>
      </c>
      <c r="C844" s="3">
        <v>41754</v>
      </c>
      <c r="D844" t="s">
        <v>6</v>
      </c>
      <c r="E844" t="s">
        <v>1676</v>
      </c>
    </row>
    <row r="845" spans="1:5" x14ac:dyDescent="0.25">
      <c r="A845" t="s">
        <v>1677</v>
      </c>
      <c r="B845">
        <v>77</v>
      </c>
      <c r="C845" s="3">
        <v>39239</v>
      </c>
      <c r="D845" t="s">
        <v>6</v>
      </c>
      <c r="E845" t="s">
        <v>1678</v>
      </c>
    </row>
    <row r="846" spans="1:5" x14ac:dyDescent="0.25">
      <c r="A846" t="s">
        <v>1679</v>
      </c>
      <c r="B846">
        <v>77</v>
      </c>
      <c r="C846" s="3">
        <v>39136</v>
      </c>
      <c r="D846" t="s">
        <v>6</v>
      </c>
      <c r="E846" t="s">
        <v>1680</v>
      </c>
    </row>
    <row r="847" spans="1:5" x14ac:dyDescent="0.25">
      <c r="A847" t="s">
        <v>1681</v>
      </c>
      <c r="B847">
        <v>77</v>
      </c>
      <c r="C847" s="3">
        <v>38315</v>
      </c>
      <c r="D847" t="s">
        <v>6</v>
      </c>
      <c r="E847" t="s">
        <v>1682</v>
      </c>
    </row>
    <row r="848" spans="1:5" x14ac:dyDescent="0.25">
      <c r="A848" t="s">
        <v>1683</v>
      </c>
      <c r="B848">
        <v>77</v>
      </c>
      <c r="C848" s="3">
        <v>37946</v>
      </c>
      <c r="D848" t="s">
        <v>6</v>
      </c>
      <c r="E848" t="s">
        <v>1684</v>
      </c>
    </row>
    <row r="849" spans="1:5" x14ac:dyDescent="0.25">
      <c r="A849" t="s">
        <v>1685</v>
      </c>
      <c r="B849">
        <v>77</v>
      </c>
      <c r="C849" s="3">
        <v>37435</v>
      </c>
      <c r="D849" t="s">
        <v>6</v>
      </c>
      <c r="E849" t="s">
        <v>1686</v>
      </c>
    </row>
    <row r="850" spans="1:5" x14ac:dyDescent="0.25">
      <c r="A850" t="s">
        <v>1687</v>
      </c>
      <c r="B850">
        <v>77</v>
      </c>
      <c r="C850" s="3">
        <v>36124</v>
      </c>
      <c r="D850" t="s">
        <v>6</v>
      </c>
      <c r="E850" t="s">
        <v>1688</v>
      </c>
    </row>
    <row r="851" spans="1:5" x14ac:dyDescent="0.25">
      <c r="A851" t="s">
        <v>1689</v>
      </c>
      <c r="B851">
        <v>77</v>
      </c>
      <c r="C851" s="3">
        <v>34927</v>
      </c>
      <c r="D851" t="s">
        <v>6</v>
      </c>
      <c r="E851" t="s">
        <v>1690</v>
      </c>
    </row>
    <row r="852" spans="1:5" x14ac:dyDescent="0.25">
      <c r="A852" t="s">
        <v>1691</v>
      </c>
      <c r="B852">
        <v>77</v>
      </c>
      <c r="C852" s="3">
        <v>41103</v>
      </c>
      <c r="D852" t="s">
        <v>6</v>
      </c>
      <c r="E852" t="s">
        <v>1692</v>
      </c>
    </row>
    <row r="853" spans="1:5" x14ac:dyDescent="0.25">
      <c r="A853" t="s">
        <v>1693</v>
      </c>
      <c r="B853">
        <v>77</v>
      </c>
      <c r="C853" s="3">
        <v>40158</v>
      </c>
      <c r="D853" t="s">
        <v>6</v>
      </c>
      <c r="E853" t="s">
        <v>1694</v>
      </c>
    </row>
    <row r="854" spans="1:5" x14ac:dyDescent="0.25">
      <c r="A854" t="s">
        <v>1695</v>
      </c>
      <c r="B854">
        <v>77</v>
      </c>
      <c r="C854" s="3">
        <v>40130</v>
      </c>
      <c r="D854" t="s">
        <v>6</v>
      </c>
      <c r="E854" t="s">
        <v>1696</v>
      </c>
    </row>
    <row r="855" spans="1:5" x14ac:dyDescent="0.25">
      <c r="A855" t="s">
        <v>1697</v>
      </c>
      <c r="B855">
        <v>77</v>
      </c>
      <c r="C855" s="3">
        <v>39185</v>
      </c>
      <c r="D855" t="s">
        <v>6</v>
      </c>
      <c r="E855" t="s">
        <v>1698</v>
      </c>
    </row>
    <row r="856" spans="1:5" x14ac:dyDescent="0.25">
      <c r="A856" t="s">
        <v>1699</v>
      </c>
      <c r="B856">
        <v>77</v>
      </c>
      <c r="C856" s="3">
        <v>41740</v>
      </c>
      <c r="D856" t="s">
        <v>6</v>
      </c>
      <c r="E856" t="s">
        <v>1700</v>
      </c>
    </row>
    <row r="857" spans="1:5" x14ac:dyDescent="0.25">
      <c r="A857" t="s">
        <v>1701</v>
      </c>
      <c r="B857">
        <v>77</v>
      </c>
      <c r="C857" s="3">
        <v>38807</v>
      </c>
      <c r="D857" t="s">
        <v>6</v>
      </c>
      <c r="E857" t="s">
        <v>1702</v>
      </c>
    </row>
    <row r="858" spans="1:5" x14ac:dyDescent="0.25">
      <c r="A858" t="s">
        <v>1703</v>
      </c>
      <c r="B858">
        <v>77</v>
      </c>
      <c r="C858" s="3">
        <v>39892</v>
      </c>
      <c r="D858" t="s">
        <v>6</v>
      </c>
      <c r="E858" t="s">
        <v>1704</v>
      </c>
    </row>
    <row r="859" spans="1:5" x14ac:dyDescent="0.25">
      <c r="A859" t="s">
        <v>1705</v>
      </c>
      <c r="B859">
        <v>77</v>
      </c>
      <c r="C859" s="3">
        <v>38821</v>
      </c>
      <c r="D859" t="s">
        <v>6</v>
      </c>
      <c r="E859" t="s">
        <v>1706</v>
      </c>
    </row>
    <row r="860" spans="1:5" x14ac:dyDescent="0.25">
      <c r="A860" t="s">
        <v>1707</v>
      </c>
      <c r="B860">
        <v>77</v>
      </c>
      <c r="C860" s="3">
        <v>41852</v>
      </c>
      <c r="D860" t="s">
        <v>6</v>
      </c>
      <c r="E860" t="s">
        <v>1708</v>
      </c>
    </row>
    <row r="861" spans="1:5" x14ac:dyDescent="0.25">
      <c r="A861" t="s">
        <v>1709</v>
      </c>
      <c r="B861">
        <v>77</v>
      </c>
      <c r="C861" s="3">
        <v>37174</v>
      </c>
      <c r="D861" t="s">
        <v>6</v>
      </c>
      <c r="E861" t="s">
        <v>1710</v>
      </c>
    </row>
    <row r="862" spans="1:5" x14ac:dyDescent="0.25">
      <c r="A862" t="s">
        <v>1711</v>
      </c>
      <c r="B862">
        <v>77</v>
      </c>
      <c r="C862" s="3">
        <v>36693</v>
      </c>
      <c r="D862" t="s">
        <v>6</v>
      </c>
      <c r="E862" t="s">
        <v>1712</v>
      </c>
    </row>
    <row r="863" spans="1:5" x14ac:dyDescent="0.25">
      <c r="A863" t="s">
        <v>1713</v>
      </c>
      <c r="B863">
        <v>77</v>
      </c>
      <c r="C863" s="3">
        <v>37176</v>
      </c>
      <c r="D863" t="s">
        <v>6</v>
      </c>
      <c r="E863" t="s">
        <v>1714</v>
      </c>
    </row>
    <row r="864" spans="1:5" x14ac:dyDescent="0.25">
      <c r="A864" t="s">
        <v>1715</v>
      </c>
      <c r="B864">
        <v>77</v>
      </c>
      <c r="C864" s="3">
        <v>39178</v>
      </c>
      <c r="D864" t="s">
        <v>6</v>
      </c>
      <c r="E864" t="s">
        <v>1716</v>
      </c>
    </row>
    <row r="865" spans="1:5" x14ac:dyDescent="0.25">
      <c r="A865" t="s">
        <v>1717</v>
      </c>
      <c r="B865">
        <v>77</v>
      </c>
      <c r="C865" s="3">
        <v>41311</v>
      </c>
      <c r="D865" t="s">
        <v>6</v>
      </c>
      <c r="E865" t="s">
        <v>1718</v>
      </c>
    </row>
    <row r="866" spans="1:5" x14ac:dyDescent="0.25">
      <c r="A866" t="s">
        <v>1719</v>
      </c>
      <c r="B866">
        <v>77</v>
      </c>
      <c r="C866" s="3">
        <v>24827</v>
      </c>
      <c r="D866" t="s">
        <v>6</v>
      </c>
      <c r="E866" t="s">
        <v>1720</v>
      </c>
    </row>
    <row r="867" spans="1:5" x14ac:dyDescent="0.25">
      <c r="A867" t="s">
        <v>1721</v>
      </c>
      <c r="B867">
        <v>77</v>
      </c>
      <c r="C867" s="3">
        <v>40816</v>
      </c>
      <c r="D867" t="s">
        <v>6</v>
      </c>
      <c r="E867" t="s">
        <v>1722</v>
      </c>
    </row>
    <row r="868" spans="1:5" x14ac:dyDescent="0.25">
      <c r="A868" t="s">
        <v>1723</v>
      </c>
      <c r="B868">
        <v>77</v>
      </c>
      <c r="C868" s="3">
        <v>38870</v>
      </c>
      <c r="D868" t="s">
        <v>6</v>
      </c>
      <c r="E868" t="s">
        <v>1724</v>
      </c>
    </row>
    <row r="869" spans="1:5" x14ac:dyDescent="0.25">
      <c r="A869" t="s">
        <v>1725</v>
      </c>
      <c r="B869">
        <v>77</v>
      </c>
      <c r="C869" s="3">
        <v>39694</v>
      </c>
      <c r="D869" t="s">
        <v>6</v>
      </c>
      <c r="E869" t="s">
        <v>1726</v>
      </c>
    </row>
    <row r="870" spans="1:5" x14ac:dyDescent="0.25">
      <c r="A870" t="s">
        <v>1727</v>
      </c>
      <c r="B870">
        <v>77</v>
      </c>
      <c r="C870" s="3">
        <v>28475</v>
      </c>
      <c r="D870" t="s">
        <v>6</v>
      </c>
      <c r="E870" t="s">
        <v>1728</v>
      </c>
    </row>
    <row r="871" spans="1:5" x14ac:dyDescent="0.25">
      <c r="A871" t="s">
        <v>1729</v>
      </c>
      <c r="B871">
        <v>77</v>
      </c>
      <c r="C871" s="3">
        <v>36511</v>
      </c>
      <c r="D871" t="s">
        <v>6</v>
      </c>
      <c r="E871" t="s">
        <v>1730</v>
      </c>
    </row>
    <row r="872" spans="1:5" x14ac:dyDescent="0.25">
      <c r="A872" t="s">
        <v>1731</v>
      </c>
      <c r="B872">
        <v>77</v>
      </c>
      <c r="C872" s="3">
        <v>36714</v>
      </c>
      <c r="D872" t="s">
        <v>6</v>
      </c>
      <c r="E872" t="s">
        <v>1732</v>
      </c>
    </row>
    <row r="873" spans="1:5" x14ac:dyDescent="0.25">
      <c r="A873" t="s">
        <v>1733</v>
      </c>
      <c r="B873">
        <v>77</v>
      </c>
      <c r="C873" s="3">
        <v>33107</v>
      </c>
      <c r="D873" t="s">
        <v>6</v>
      </c>
      <c r="E873" t="s">
        <v>1734</v>
      </c>
    </row>
    <row r="874" spans="1:5" x14ac:dyDescent="0.25">
      <c r="A874" t="s">
        <v>1735</v>
      </c>
      <c r="B874">
        <v>77</v>
      </c>
      <c r="C874" s="3">
        <v>41187</v>
      </c>
      <c r="D874" t="s">
        <v>6</v>
      </c>
      <c r="E874" t="s">
        <v>1736</v>
      </c>
    </row>
    <row r="875" spans="1:5" x14ac:dyDescent="0.25">
      <c r="A875" t="s">
        <v>1737</v>
      </c>
      <c r="B875">
        <v>77</v>
      </c>
      <c r="C875" s="3">
        <v>38772</v>
      </c>
      <c r="D875" t="s">
        <v>6</v>
      </c>
      <c r="E875" t="s">
        <v>1738</v>
      </c>
    </row>
    <row r="876" spans="1:5" x14ac:dyDescent="0.25">
      <c r="A876" t="s">
        <v>1739</v>
      </c>
      <c r="B876">
        <v>77</v>
      </c>
      <c r="C876" s="3">
        <v>40009</v>
      </c>
      <c r="D876" t="s">
        <v>6</v>
      </c>
      <c r="E876" t="s">
        <v>1740</v>
      </c>
    </row>
    <row r="877" spans="1:5" x14ac:dyDescent="0.25">
      <c r="A877" t="s">
        <v>1741</v>
      </c>
      <c r="B877">
        <v>77</v>
      </c>
      <c r="C877" s="3">
        <v>37302</v>
      </c>
      <c r="D877" t="s">
        <v>6</v>
      </c>
      <c r="E877" t="s">
        <v>1742</v>
      </c>
    </row>
    <row r="878" spans="1:5" x14ac:dyDescent="0.25">
      <c r="A878" t="s">
        <v>1743</v>
      </c>
      <c r="B878">
        <v>77</v>
      </c>
      <c r="C878" s="3">
        <v>36672</v>
      </c>
      <c r="D878" t="s">
        <v>6</v>
      </c>
      <c r="E878" t="s">
        <v>1744</v>
      </c>
    </row>
    <row r="879" spans="1:5" x14ac:dyDescent="0.25">
      <c r="A879" t="s">
        <v>1745</v>
      </c>
      <c r="B879">
        <v>77</v>
      </c>
      <c r="C879" s="3">
        <v>37561</v>
      </c>
      <c r="D879" t="s">
        <v>6</v>
      </c>
      <c r="E879" t="s">
        <v>1746</v>
      </c>
    </row>
    <row r="880" spans="1:5" x14ac:dyDescent="0.25">
      <c r="A880" t="s">
        <v>1747</v>
      </c>
      <c r="B880">
        <v>77</v>
      </c>
      <c r="C880" s="3">
        <v>40389</v>
      </c>
      <c r="D880" t="s">
        <v>6</v>
      </c>
      <c r="E880" t="s">
        <v>1748</v>
      </c>
    </row>
    <row r="881" spans="1:5" x14ac:dyDescent="0.25">
      <c r="A881" t="s">
        <v>1749</v>
      </c>
      <c r="B881">
        <v>77</v>
      </c>
      <c r="C881" s="3">
        <v>38702</v>
      </c>
      <c r="D881" t="s">
        <v>6</v>
      </c>
      <c r="E881" t="s">
        <v>1750</v>
      </c>
    </row>
    <row r="882" spans="1:5" x14ac:dyDescent="0.25">
      <c r="A882" t="s">
        <v>1751</v>
      </c>
      <c r="B882">
        <v>77</v>
      </c>
      <c r="C882" s="3">
        <v>41201</v>
      </c>
      <c r="D882" t="s">
        <v>6</v>
      </c>
      <c r="E882" t="s">
        <v>1752</v>
      </c>
    </row>
    <row r="883" spans="1:5" x14ac:dyDescent="0.25">
      <c r="A883" t="s">
        <v>1753</v>
      </c>
      <c r="B883">
        <v>77</v>
      </c>
      <c r="C883" s="3">
        <v>40634</v>
      </c>
      <c r="D883" t="s">
        <v>6</v>
      </c>
      <c r="E883" t="s">
        <v>1754</v>
      </c>
    </row>
    <row r="884" spans="1:5" x14ac:dyDescent="0.25">
      <c r="A884" t="s">
        <v>1755</v>
      </c>
      <c r="B884">
        <v>77</v>
      </c>
      <c r="C884" s="3">
        <v>39192</v>
      </c>
      <c r="D884" t="s">
        <v>6</v>
      </c>
      <c r="E884" t="s">
        <v>1756</v>
      </c>
    </row>
    <row r="885" spans="1:5" x14ac:dyDescent="0.25">
      <c r="A885" t="s">
        <v>1757</v>
      </c>
      <c r="B885">
        <v>77</v>
      </c>
      <c r="C885" s="3">
        <v>38835</v>
      </c>
      <c r="D885" t="s">
        <v>6</v>
      </c>
      <c r="E885" t="s">
        <v>1758</v>
      </c>
    </row>
    <row r="886" spans="1:5" x14ac:dyDescent="0.25">
      <c r="A886" t="s">
        <v>1759</v>
      </c>
      <c r="B886">
        <v>77</v>
      </c>
      <c r="C886" s="3">
        <v>39339</v>
      </c>
      <c r="D886" t="s">
        <v>6</v>
      </c>
      <c r="E886" t="s">
        <v>1760</v>
      </c>
    </row>
    <row r="887" spans="1:5" x14ac:dyDescent="0.25">
      <c r="A887" t="s">
        <v>1761</v>
      </c>
      <c r="B887">
        <v>77</v>
      </c>
      <c r="C887" s="3">
        <v>37274</v>
      </c>
      <c r="D887" t="s">
        <v>6</v>
      </c>
      <c r="E887" t="s">
        <v>1762</v>
      </c>
    </row>
    <row r="888" spans="1:5" x14ac:dyDescent="0.25">
      <c r="A888" t="s">
        <v>1763</v>
      </c>
      <c r="B888">
        <v>77</v>
      </c>
      <c r="C888" s="3">
        <v>37309</v>
      </c>
      <c r="D888" t="s">
        <v>6</v>
      </c>
      <c r="E888" t="s">
        <v>1764</v>
      </c>
    </row>
    <row r="889" spans="1:5" x14ac:dyDescent="0.25">
      <c r="A889" t="s">
        <v>1765</v>
      </c>
      <c r="B889">
        <v>77</v>
      </c>
      <c r="C889" s="3">
        <v>38287</v>
      </c>
      <c r="D889" t="s">
        <v>6</v>
      </c>
      <c r="E889" t="s">
        <v>1766</v>
      </c>
    </row>
    <row r="890" spans="1:5" x14ac:dyDescent="0.25">
      <c r="A890" t="s">
        <v>1767</v>
      </c>
      <c r="B890">
        <v>77</v>
      </c>
      <c r="C890" s="3">
        <v>41215</v>
      </c>
      <c r="D890" t="s">
        <v>6</v>
      </c>
      <c r="E890" t="s">
        <v>1768</v>
      </c>
    </row>
    <row r="891" spans="1:5" x14ac:dyDescent="0.25">
      <c r="A891" t="s">
        <v>1769</v>
      </c>
      <c r="B891">
        <v>77</v>
      </c>
      <c r="C891" s="3">
        <v>40681</v>
      </c>
      <c r="D891" t="s">
        <v>6</v>
      </c>
      <c r="E891" t="s">
        <v>1770</v>
      </c>
    </row>
    <row r="892" spans="1:5" x14ac:dyDescent="0.25">
      <c r="A892" t="s">
        <v>1771</v>
      </c>
      <c r="B892">
        <v>77</v>
      </c>
      <c r="C892" s="3">
        <v>30638</v>
      </c>
      <c r="D892" t="s">
        <v>6</v>
      </c>
      <c r="E892" t="s">
        <v>1772</v>
      </c>
    </row>
    <row r="893" spans="1:5" x14ac:dyDescent="0.25">
      <c r="A893" t="s">
        <v>1773</v>
      </c>
      <c r="B893">
        <v>77</v>
      </c>
      <c r="C893" s="3">
        <v>32010</v>
      </c>
      <c r="D893" t="s">
        <v>6</v>
      </c>
      <c r="E893" t="s">
        <v>1774</v>
      </c>
    </row>
    <row r="894" spans="1:5" x14ac:dyDescent="0.25">
      <c r="A894" t="s">
        <v>1775</v>
      </c>
      <c r="B894">
        <v>76</v>
      </c>
      <c r="C894" s="3">
        <v>35382</v>
      </c>
      <c r="D894" t="s">
        <v>6</v>
      </c>
      <c r="E894" t="s">
        <v>1776</v>
      </c>
    </row>
    <row r="895" spans="1:5" x14ac:dyDescent="0.25">
      <c r="A895" t="s">
        <v>1777</v>
      </c>
      <c r="B895">
        <v>76</v>
      </c>
      <c r="C895" s="3">
        <v>40205</v>
      </c>
      <c r="D895" t="s">
        <v>6</v>
      </c>
      <c r="E895" t="s">
        <v>1778</v>
      </c>
    </row>
    <row r="896" spans="1:5" x14ac:dyDescent="0.25">
      <c r="A896" t="s">
        <v>1779</v>
      </c>
      <c r="B896">
        <v>76</v>
      </c>
      <c r="C896" s="3">
        <v>35650</v>
      </c>
      <c r="D896" t="s">
        <v>6</v>
      </c>
      <c r="E896" t="s">
        <v>1780</v>
      </c>
    </row>
    <row r="897" spans="1:5" x14ac:dyDescent="0.25">
      <c r="A897" t="s">
        <v>1781</v>
      </c>
      <c r="B897">
        <v>76</v>
      </c>
      <c r="C897" s="3">
        <v>40618</v>
      </c>
      <c r="D897" t="s">
        <v>6</v>
      </c>
      <c r="E897" t="s">
        <v>1782</v>
      </c>
    </row>
    <row r="898" spans="1:5" x14ac:dyDescent="0.25">
      <c r="A898" t="s">
        <v>1783</v>
      </c>
      <c r="B898">
        <v>76</v>
      </c>
      <c r="C898" s="3">
        <v>39843</v>
      </c>
      <c r="D898" t="s">
        <v>6</v>
      </c>
      <c r="E898" t="s">
        <v>1784</v>
      </c>
    </row>
    <row r="899" spans="1:5" x14ac:dyDescent="0.25">
      <c r="A899" t="s">
        <v>1785</v>
      </c>
      <c r="B899">
        <v>76</v>
      </c>
      <c r="C899" s="3">
        <v>38261</v>
      </c>
      <c r="D899" t="s">
        <v>6</v>
      </c>
      <c r="E899" t="s">
        <v>1786</v>
      </c>
    </row>
    <row r="900" spans="1:5" x14ac:dyDescent="0.25">
      <c r="A900" t="s">
        <v>1787</v>
      </c>
      <c r="B900">
        <v>76</v>
      </c>
      <c r="C900" s="3">
        <v>40137</v>
      </c>
      <c r="D900" t="s">
        <v>6</v>
      </c>
      <c r="E900" t="s">
        <v>1788</v>
      </c>
    </row>
    <row r="901" spans="1:5" x14ac:dyDescent="0.25">
      <c r="A901" t="s">
        <v>1789</v>
      </c>
      <c r="B901">
        <v>76</v>
      </c>
      <c r="C901" s="3">
        <v>36469</v>
      </c>
      <c r="D901" t="s">
        <v>6</v>
      </c>
      <c r="E901" t="s">
        <v>1790</v>
      </c>
    </row>
    <row r="902" spans="1:5" x14ac:dyDescent="0.25">
      <c r="A902" t="s">
        <v>1791</v>
      </c>
      <c r="B902">
        <v>76</v>
      </c>
      <c r="C902" s="3">
        <v>35972</v>
      </c>
      <c r="D902" t="s">
        <v>6</v>
      </c>
      <c r="E902" t="s">
        <v>1792</v>
      </c>
    </row>
    <row r="903" spans="1:5" x14ac:dyDescent="0.25">
      <c r="A903" t="s">
        <v>1793</v>
      </c>
      <c r="B903">
        <v>76</v>
      </c>
      <c r="C903" s="3">
        <v>35531</v>
      </c>
      <c r="D903" t="s">
        <v>6</v>
      </c>
      <c r="E903" t="s">
        <v>1794</v>
      </c>
    </row>
    <row r="904" spans="1:5" x14ac:dyDescent="0.25">
      <c r="A904" t="s">
        <v>1795</v>
      </c>
      <c r="B904">
        <v>76</v>
      </c>
      <c r="C904" s="3">
        <v>37239</v>
      </c>
      <c r="D904" t="s">
        <v>6</v>
      </c>
      <c r="E904" t="s">
        <v>1796</v>
      </c>
    </row>
    <row r="905" spans="1:5" x14ac:dyDescent="0.25">
      <c r="A905" t="s">
        <v>1797</v>
      </c>
      <c r="B905">
        <v>76</v>
      </c>
      <c r="C905" s="3">
        <v>39906</v>
      </c>
      <c r="D905" t="s">
        <v>6</v>
      </c>
      <c r="E905" t="s">
        <v>1798</v>
      </c>
    </row>
    <row r="906" spans="1:5" x14ac:dyDescent="0.25">
      <c r="A906" t="s">
        <v>1799</v>
      </c>
      <c r="B906">
        <v>76</v>
      </c>
      <c r="C906" s="3">
        <v>39920</v>
      </c>
      <c r="D906" t="s">
        <v>6</v>
      </c>
      <c r="E906" t="s">
        <v>1800</v>
      </c>
    </row>
    <row r="907" spans="1:5" x14ac:dyDescent="0.25">
      <c r="A907" t="s">
        <v>1801</v>
      </c>
      <c r="B907">
        <v>76</v>
      </c>
      <c r="C907" s="3">
        <v>41320</v>
      </c>
      <c r="D907" t="s">
        <v>6</v>
      </c>
      <c r="E907" t="s">
        <v>1802</v>
      </c>
    </row>
    <row r="908" spans="1:5" x14ac:dyDescent="0.25">
      <c r="A908" t="s">
        <v>1803</v>
      </c>
      <c r="B908">
        <v>76</v>
      </c>
      <c r="C908" s="3">
        <v>38800</v>
      </c>
      <c r="D908" t="s">
        <v>6</v>
      </c>
      <c r="E908" t="s">
        <v>1804</v>
      </c>
    </row>
    <row r="909" spans="1:5" x14ac:dyDescent="0.25">
      <c r="A909" t="s">
        <v>1805</v>
      </c>
      <c r="B909">
        <v>76</v>
      </c>
      <c r="C909" s="3">
        <v>40788</v>
      </c>
      <c r="D909" t="s">
        <v>6</v>
      </c>
      <c r="E909" t="s">
        <v>1806</v>
      </c>
    </row>
    <row r="910" spans="1:5" x14ac:dyDescent="0.25">
      <c r="A910" t="s">
        <v>1807</v>
      </c>
      <c r="B910">
        <v>76</v>
      </c>
      <c r="C910" s="3">
        <v>41299</v>
      </c>
      <c r="D910" t="s">
        <v>6</v>
      </c>
      <c r="E910" t="s">
        <v>1808</v>
      </c>
    </row>
    <row r="911" spans="1:5" x14ac:dyDescent="0.25">
      <c r="A911" t="s">
        <v>1809</v>
      </c>
      <c r="B911">
        <v>76</v>
      </c>
      <c r="C911" s="3">
        <v>40912</v>
      </c>
      <c r="D911" t="s">
        <v>6</v>
      </c>
      <c r="E911" t="s">
        <v>1810</v>
      </c>
    </row>
    <row r="912" spans="1:5" x14ac:dyDescent="0.25">
      <c r="A912" t="s">
        <v>1811</v>
      </c>
      <c r="B912">
        <v>76</v>
      </c>
      <c r="C912" s="3">
        <v>41313</v>
      </c>
      <c r="D912" t="s">
        <v>6</v>
      </c>
      <c r="E912" t="s">
        <v>1812</v>
      </c>
    </row>
    <row r="913" spans="1:5" x14ac:dyDescent="0.25">
      <c r="A913" t="s">
        <v>1813</v>
      </c>
      <c r="B913">
        <v>76</v>
      </c>
      <c r="C913" s="3">
        <v>31730</v>
      </c>
      <c r="D913" t="s">
        <v>6</v>
      </c>
      <c r="E913" t="s">
        <v>1814</v>
      </c>
    </row>
    <row r="914" spans="1:5" x14ac:dyDescent="0.25">
      <c r="A914" t="s">
        <v>1815</v>
      </c>
      <c r="B914">
        <v>76</v>
      </c>
      <c r="C914" s="3">
        <v>32701</v>
      </c>
      <c r="D914" t="s">
        <v>6</v>
      </c>
      <c r="E914" t="s">
        <v>1816</v>
      </c>
    </row>
    <row r="915" spans="1:5" x14ac:dyDescent="0.25">
      <c r="A915" t="s">
        <v>1817</v>
      </c>
      <c r="B915">
        <v>76</v>
      </c>
      <c r="C915" s="3">
        <v>35489</v>
      </c>
      <c r="D915" t="s">
        <v>6</v>
      </c>
      <c r="E915" t="s">
        <v>1818</v>
      </c>
    </row>
    <row r="916" spans="1:5" x14ac:dyDescent="0.25">
      <c r="A916" t="s">
        <v>1819</v>
      </c>
      <c r="B916">
        <v>76</v>
      </c>
      <c r="C916" s="3">
        <v>36693</v>
      </c>
      <c r="D916" t="s">
        <v>6</v>
      </c>
      <c r="E916" t="s">
        <v>1820</v>
      </c>
    </row>
    <row r="917" spans="1:5" x14ac:dyDescent="0.25">
      <c r="A917" t="s">
        <v>1821</v>
      </c>
      <c r="B917">
        <v>76</v>
      </c>
      <c r="C917" s="3">
        <v>36462</v>
      </c>
      <c r="D917" t="s">
        <v>6</v>
      </c>
      <c r="E917" t="s">
        <v>1822</v>
      </c>
    </row>
    <row r="918" spans="1:5" x14ac:dyDescent="0.25">
      <c r="A918" t="s">
        <v>1823</v>
      </c>
      <c r="B918">
        <v>76</v>
      </c>
      <c r="C918" s="3">
        <v>37951</v>
      </c>
      <c r="D918" t="s">
        <v>6</v>
      </c>
      <c r="E918" t="s">
        <v>1824</v>
      </c>
    </row>
    <row r="919" spans="1:5" x14ac:dyDescent="0.25">
      <c r="A919" t="s">
        <v>1825</v>
      </c>
      <c r="B919">
        <v>76</v>
      </c>
      <c r="C919" s="3">
        <v>37916</v>
      </c>
      <c r="D919" t="s">
        <v>6</v>
      </c>
      <c r="E919" t="s">
        <v>1826</v>
      </c>
    </row>
    <row r="920" spans="1:5" x14ac:dyDescent="0.25">
      <c r="A920" t="s">
        <v>1827</v>
      </c>
      <c r="B920">
        <v>76</v>
      </c>
      <c r="C920" s="3">
        <v>40802</v>
      </c>
      <c r="D920" t="s">
        <v>6</v>
      </c>
      <c r="E920" t="s">
        <v>1828</v>
      </c>
    </row>
    <row r="921" spans="1:5" x14ac:dyDescent="0.25">
      <c r="A921" t="s">
        <v>1829</v>
      </c>
      <c r="B921">
        <v>76</v>
      </c>
      <c r="C921" s="3">
        <v>41110</v>
      </c>
      <c r="D921" t="s">
        <v>6</v>
      </c>
      <c r="E921" t="s">
        <v>1830</v>
      </c>
    </row>
    <row r="922" spans="1:5" x14ac:dyDescent="0.25">
      <c r="A922" t="s">
        <v>1831</v>
      </c>
      <c r="B922">
        <v>76</v>
      </c>
      <c r="C922" s="3">
        <v>40410</v>
      </c>
      <c r="D922" t="s">
        <v>6</v>
      </c>
      <c r="E922" t="s">
        <v>1832</v>
      </c>
    </row>
    <row r="923" spans="1:5" x14ac:dyDescent="0.25">
      <c r="A923" t="s">
        <v>1833</v>
      </c>
      <c r="B923">
        <v>76</v>
      </c>
      <c r="C923" s="3">
        <v>38371</v>
      </c>
      <c r="D923" t="s">
        <v>6</v>
      </c>
      <c r="E923" t="s">
        <v>1834</v>
      </c>
    </row>
    <row r="924" spans="1:5" x14ac:dyDescent="0.25">
      <c r="A924" t="s">
        <v>1835</v>
      </c>
      <c r="B924">
        <v>76</v>
      </c>
      <c r="C924" s="3">
        <v>39332</v>
      </c>
      <c r="D924" t="s">
        <v>6</v>
      </c>
      <c r="E924" t="s">
        <v>1836</v>
      </c>
    </row>
    <row r="925" spans="1:5" x14ac:dyDescent="0.25">
      <c r="A925" t="s">
        <v>1837</v>
      </c>
      <c r="B925">
        <v>76</v>
      </c>
      <c r="C925" s="3">
        <v>40613</v>
      </c>
      <c r="D925" t="s">
        <v>6</v>
      </c>
      <c r="E925" t="s">
        <v>1838</v>
      </c>
    </row>
    <row r="926" spans="1:5" x14ac:dyDescent="0.25">
      <c r="A926" t="s">
        <v>1839</v>
      </c>
      <c r="B926">
        <v>76</v>
      </c>
      <c r="C926" s="3">
        <v>40711</v>
      </c>
      <c r="D926" t="s">
        <v>6</v>
      </c>
      <c r="E926" t="s">
        <v>1840</v>
      </c>
    </row>
    <row r="927" spans="1:5" x14ac:dyDescent="0.25">
      <c r="A927" t="s">
        <v>1841</v>
      </c>
      <c r="B927">
        <v>76</v>
      </c>
      <c r="C927" s="3">
        <v>40522</v>
      </c>
      <c r="D927" t="s">
        <v>6</v>
      </c>
      <c r="E927" t="s">
        <v>1842</v>
      </c>
    </row>
    <row r="928" spans="1:5" x14ac:dyDescent="0.25">
      <c r="A928" t="s">
        <v>1843</v>
      </c>
      <c r="B928">
        <v>76</v>
      </c>
      <c r="C928" s="3">
        <v>38679</v>
      </c>
      <c r="D928" t="s">
        <v>6</v>
      </c>
      <c r="E928" t="s">
        <v>1844</v>
      </c>
    </row>
    <row r="929" spans="1:5" hidden="1" x14ac:dyDescent="0.25">
      <c r="A929" t="s">
        <v>1845</v>
      </c>
      <c r="B929">
        <v>76</v>
      </c>
      <c r="C929" t="s">
        <v>17</v>
      </c>
      <c r="D929" t="s">
        <v>6</v>
      </c>
      <c r="E929" t="s">
        <v>1846</v>
      </c>
    </row>
    <row r="930" spans="1:5" x14ac:dyDescent="0.25">
      <c r="A930" t="s">
        <v>1847</v>
      </c>
      <c r="B930">
        <v>76</v>
      </c>
      <c r="C930" s="3">
        <v>35048</v>
      </c>
      <c r="D930" t="s">
        <v>6</v>
      </c>
      <c r="E930" t="s">
        <v>1585</v>
      </c>
    </row>
    <row r="931" spans="1:5" x14ac:dyDescent="0.25">
      <c r="A931" t="s">
        <v>1848</v>
      </c>
      <c r="B931">
        <v>76</v>
      </c>
      <c r="C931" s="3">
        <v>37139</v>
      </c>
      <c r="D931" t="s">
        <v>6</v>
      </c>
      <c r="E931" t="s">
        <v>1849</v>
      </c>
    </row>
    <row r="932" spans="1:5" x14ac:dyDescent="0.25">
      <c r="A932" t="s">
        <v>1850</v>
      </c>
      <c r="B932">
        <v>76</v>
      </c>
      <c r="C932" s="3">
        <v>40403</v>
      </c>
      <c r="D932" t="s">
        <v>6</v>
      </c>
      <c r="E932" t="s">
        <v>1851</v>
      </c>
    </row>
    <row r="933" spans="1:5" x14ac:dyDescent="0.25">
      <c r="A933" t="s">
        <v>1852</v>
      </c>
      <c r="B933">
        <v>76</v>
      </c>
      <c r="C933" s="3">
        <v>40046</v>
      </c>
      <c r="D933" t="s">
        <v>6</v>
      </c>
      <c r="E933" t="s">
        <v>1853</v>
      </c>
    </row>
    <row r="934" spans="1:5" x14ac:dyDescent="0.25">
      <c r="A934" t="s">
        <v>1854</v>
      </c>
      <c r="B934">
        <v>76</v>
      </c>
      <c r="C934" s="3">
        <v>19598</v>
      </c>
      <c r="D934" t="s">
        <v>6</v>
      </c>
      <c r="E934" t="s">
        <v>1855</v>
      </c>
    </row>
    <row r="935" spans="1:5" x14ac:dyDescent="0.25">
      <c r="A935" t="s">
        <v>1856</v>
      </c>
      <c r="B935">
        <v>76</v>
      </c>
      <c r="C935" s="3">
        <v>38415</v>
      </c>
      <c r="D935" t="s">
        <v>6</v>
      </c>
      <c r="E935" t="s">
        <v>1857</v>
      </c>
    </row>
    <row r="936" spans="1:5" x14ac:dyDescent="0.25">
      <c r="A936" t="s">
        <v>1858</v>
      </c>
      <c r="B936">
        <v>76</v>
      </c>
      <c r="C936" s="3">
        <v>39066</v>
      </c>
      <c r="D936" t="s">
        <v>6</v>
      </c>
      <c r="E936" t="s">
        <v>1859</v>
      </c>
    </row>
    <row r="937" spans="1:5" x14ac:dyDescent="0.25">
      <c r="A937" t="s">
        <v>1860</v>
      </c>
      <c r="B937">
        <v>76</v>
      </c>
      <c r="C937" s="3">
        <v>41775</v>
      </c>
      <c r="D937" t="s">
        <v>6</v>
      </c>
      <c r="E937" t="s">
        <v>1861</v>
      </c>
    </row>
    <row r="938" spans="1:5" x14ac:dyDescent="0.25">
      <c r="A938" t="s">
        <v>1862</v>
      </c>
      <c r="B938">
        <v>76</v>
      </c>
      <c r="C938" s="3">
        <v>37372</v>
      </c>
      <c r="D938" t="s">
        <v>6</v>
      </c>
      <c r="E938" t="s">
        <v>1863</v>
      </c>
    </row>
    <row r="939" spans="1:5" x14ac:dyDescent="0.25">
      <c r="A939" t="s">
        <v>1864</v>
      </c>
      <c r="B939">
        <v>76</v>
      </c>
      <c r="C939" s="3">
        <v>41215</v>
      </c>
      <c r="D939" t="s">
        <v>6</v>
      </c>
      <c r="E939" t="s">
        <v>180</v>
      </c>
    </row>
    <row r="940" spans="1:5" x14ac:dyDescent="0.25">
      <c r="A940" t="s">
        <v>1865</v>
      </c>
      <c r="B940">
        <v>76</v>
      </c>
      <c r="C940" s="3">
        <v>40326</v>
      </c>
      <c r="D940" t="s">
        <v>6</v>
      </c>
      <c r="E940" t="s">
        <v>1866</v>
      </c>
    </row>
    <row r="941" spans="1:5" x14ac:dyDescent="0.25">
      <c r="A941" t="s">
        <v>1867</v>
      </c>
      <c r="B941">
        <v>76</v>
      </c>
      <c r="C941" s="3">
        <v>41467</v>
      </c>
      <c r="D941" t="s">
        <v>6</v>
      </c>
      <c r="E941" t="s">
        <v>1868</v>
      </c>
    </row>
    <row r="942" spans="1:5" x14ac:dyDescent="0.25">
      <c r="A942" t="s">
        <v>1869</v>
      </c>
      <c r="B942">
        <v>76</v>
      </c>
      <c r="C942" s="3">
        <v>39542</v>
      </c>
      <c r="D942" t="s">
        <v>6</v>
      </c>
      <c r="E942" t="s">
        <v>1870</v>
      </c>
    </row>
    <row r="943" spans="1:5" x14ac:dyDescent="0.25">
      <c r="A943" t="s">
        <v>1871</v>
      </c>
      <c r="B943">
        <v>76</v>
      </c>
      <c r="C943" s="3">
        <v>34115</v>
      </c>
      <c r="D943" t="s">
        <v>6</v>
      </c>
      <c r="E943" t="s">
        <v>1872</v>
      </c>
    </row>
    <row r="944" spans="1:5" x14ac:dyDescent="0.25">
      <c r="A944" t="s">
        <v>1873</v>
      </c>
      <c r="B944">
        <v>76</v>
      </c>
      <c r="C944" s="3">
        <v>36721</v>
      </c>
      <c r="D944" t="s">
        <v>6</v>
      </c>
      <c r="E944" t="s">
        <v>1874</v>
      </c>
    </row>
    <row r="945" spans="1:5" x14ac:dyDescent="0.25">
      <c r="A945" t="s">
        <v>1875</v>
      </c>
      <c r="B945">
        <v>76</v>
      </c>
      <c r="C945" s="3">
        <v>37405</v>
      </c>
      <c r="D945" t="s">
        <v>6</v>
      </c>
      <c r="E945" t="s">
        <v>1876</v>
      </c>
    </row>
    <row r="946" spans="1:5" x14ac:dyDescent="0.25">
      <c r="A946" t="s">
        <v>1877</v>
      </c>
      <c r="B946">
        <v>76</v>
      </c>
      <c r="C946" s="3">
        <v>37743</v>
      </c>
      <c r="D946" t="s">
        <v>6</v>
      </c>
      <c r="E946" t="s">
        <v>1878</v>
      </c>
    </row>
    <row r="947" spans="1:5" x14ac:dyDescent="0.25">
      <c r="A947" t="s">
        <v>1879</v>
      </c>
      <c r="B947">
        <v>76</v>
      </c>
      <c r="C947" s="3">
        <v>38317</v>
      </c>
      <c r="D947" t="s">
        <v>6</v>
      </c>
      <c r="E947" t="s">
        <v>1880</v>
      </c>
    </row>
    <row r="948" spans="1:5" x14ac:dyDescent="0.25">
      <c r="A948" t="s">
        <v>1881</v>
      </c>
      <c r="B948">
        <v>76</v>
      </c>
      <c r="C948" s="3">
        <v>36812</v>
      </c>
      <c r="D948" t="s">
        <v>6</v>
      </c>
      <c r="E948" t="s">
        <v>1882</v>
      </c>
    </row>
    <row r="949" spans="1:5" x14ac:dyDescent="0.25">
      <c r="A949" t="s">
        <v>1883</v>
      </c>
      <c r="B949">
        <v>76</v>
      </c>
      <c r="C949" s="3">
        <v>39122</v>
      </c>
      <c r="D949" t="s">
        <v>6</v>
      </c>
      <c r="E949" t="s">
        <v>1884</v>
      </c>
    </row>
    <row r="950" spans="1:5" x14ac:dyDescent="0.25">
      <c r="A950" t="s">
        <v>1885</v>
      </c>
      <c r="B950">
        <v>76</v>
      </c>
      <c r="C950" s="3">
        <v>40107</v>
      </c>
      <c r="D950" t="s">
        <v>6</v>
      </c>
      <c r="E950" t="s">
        <v>1886</v>
      </c>
    </row>
    <row r="951" spans="1:5" x14ac:dyDescent="0.25">
      <c r="A951" t="s">
        <v>1887</v>
      </c>
      <c r="B951">
        <v>76</v>
      </c>
      <c r="C951" s="3">
        <v>40333</v>
      </c>
      <c r="D951" t="s">
        <v>6</v>
      </c>
      <c r="E951" t="s">
        <v>1888</v>
      </c>
    </row>
    <row r="952" spans="1:5" x14ac:dyDescent="0.25">
      <c r="A952" t="s">
        <v>1889</v>
      </c>
      <c r="B952">
        <v>76</v>
      </c>
      <c r="C952" s="3">
        <v>40004</v>
      </c>
      <c r="D952" t="s">
        <v>6</v>
      </c>
      <c r="E952" t="s">
        <v>1890</v>
      </c>
    </row>
    <row r="953" spans="1:5" x14ac:dyDescent="0.25">
      <c r="A953" t="s">
        <v>1891</v>
      </c>
      <c r="B953">
        <v>76</v>
      </c>
      <c r="C953" s="3">
        <v>37440</v>
      </c>
      <c r="D953" t="s">
        <v>6</v>
      </c>
      <c r="E953" t="s">
        <v>1892</v>
      </c>
    </row>
    <row r="954" spans="1:5" x14ac:dyDescent="0.25">
      <c r="A954" t="s">
        <v>1893</v>
      </c>
      <c r="B954">
        <v>76</v>
      </c>
      <c r="C954" s="3">
        <v>39533</v>
      </c>
      <c r="D954" t="s">
        <v>6</v>
      </c>
      <c r="E954" t="s">
        <v>1894</v>
      </c>
    </row>
    <row r="955" spans="1:5" x14ac:dyDescent="0.25">
      <c r="A955" t="s">
        <v>1895</v>
      </c>
      <c r="B955">
        <v>76</v>
      </c>
      <c r="C955" s="3">
        <v>39675</v>
      </c>
      <c r="D955" t="s">
        <v>6</v>
      </c>
      <c r="E955" t="s">
        <v>1896</v>
      </c>
    </row>
    <row r="956" spans="1:5" x14ac:dyDescent="0.25">
      <c r="A956" t="s">
        <v>1897</v>
      </c>
      <c r="B956">
        <v>76</v>
      </c>
      <c r="C956" s="3">
        <v>40410</v>
      </c>
      <c r="D956" t="s">
        <v>6</v>
      </c>
      <c r="E956" t="s">
        <v>1898</v>
      </c>
    </row>
    <row r="957" spans="1:5" x14ac:dyDescent="0.25">
      <c r="A957" t="s">
        <v>1899</v>
      </c>
      <c r="B957">
        <v>76</v>
      </c>
      <c r="C957" s="3">
        <v>35550</v>
      </c>
      <c r="D957" t="s">
        <v>6</v>
      </c>
      <c r="E957" t="s">
        <v>1900</v>
      </c>
    </row>
    <row r="958" spans="1:5" x14ac:dyDescent="0.25">
      <c r="A958" t="s">
        <v>1901</v>
      </c>
      <c r="B958">
        <v>76</v>
      </c>
      <c r="C958" s="3">
        <v>40837</v>
      </c>
      <c r="D958" t="s">
        <v>6</v>
      </c>
      <c r="E958" t="s">
        <v>1902</v>
      </c>
    </row>
    <row r="959" spans="1:5" x14ac:dyDescent="0.25">
      <c r="A959" t="s">
        <v>1903</v>
      </c>
      <c r="B959">
        <v>76</v>
      </c>
      <c r="C959" s="3">
        <v>41859</v>
      </c>
      <c r="D959" t="s">
        <v>6</v>
      </c>
      <c r="E959" t="s">
        <v>52</v>
      </c>
    </row>
    <row r="960" spans="1:5" x14ac:dyDescent="0.25">
      <c r="A960" t="s">
        <v>1904</v>
      </c>
      <c r="B960">
        <v>76</v>
      </c>
      <c r="C960" s="3">
        <v>40508</v>
      </c>
      <c r="D960" t="s">
        <v>6</v>
      </c>
      <c r="E960" t="s">
        <v>1905</v>
      </c>
    </row>
    <row r="961" spans="1:5" x14ac:dyDescent="0.25">
      <c r="A961" t="s">
        <v>1906</v>
      </c>
      <c r="B961">
        <v>76</v>
      </c>
      <c r="C961" s="3">
        <v>37699</v>
      </c>
      <c r="D961" t="s">
        <v>6</v>
      </c>
      <c r="E961" t="s">
        <v>1907</v>
      </c>
    </row>
    <row r="962" spans="1:5" x14ac:dyDescent="0.25">
      <c r="A962" t="s">
        <v>1908</v>
      </c>
      <c r="B962">
        <v>76</v>
      </c>
      <c r="C962" s="3">
        <v>38478</v>
      </c>
      <c r="D962" t="s">
        <v>6</v>
      </c>
      <c r="E962" t="s">
        <v>1909</v>
      </c>
    </row>
    <row r="963" spans="1:5" x14ac:dyDescent="0.25">
      <c r="A963" t="s">
        <v>1910</v>
      </c>
      <c r="B963">
        <v>76</v>
      </c>
      <c r="C963" s="3">
        <v>40151</v>
      </c>
      <c r="D963" t="s">
        <v>6</v>
      </c>
      <c r="E963" t="s">
        <v>1911</v>
      </c>
    </row>
    <row r="964" spans="1:5" x14ac:dyDescent="0.25">
      <c r="A964" t="s">
        <v>1912</v>
      </c>
      <c r="B964">
        <v>76</v>
      </c>
      <c r="C964" s="3">
        <v>41899</v>
      </c>
      <c r="D964" t="s">
        <v>6</v>
      </c>
      <c r="E964" t="s">
        <v>1913</v>
      </c>
    </row>
    <row r="965" spans="1:5" x14ac:dyDescent="0.25">
      <c r="A965" t="s">
        <v>1914</v>
      </c>
      <c r="B965">
        <v>76</v>
      </c>
      <c r="C965" s="3">
        <v>40837</v>
      </c>
      <c r="D965" t="s">
        <v>6</v>
      </c>
      <c r="E965" t="s">
        <v>1915</v>
      </c>
    </row>
    <row r="966" spans="1:5" x14ac:dyDescent="0.25">
      <c r="A966" t="s">
        <v>1916</v>
      </c>
      <c r="B966">
        <v>76</v>
      </c>
      <c r="C966" s="3">
        <v>39101</v>
      </c>
      <c r="D966" t="s">
        <v>6</v>
      </c>
      <c r="E966" t="s">
        <v>1917</v>
      </c>
    </row>
    <row r="967" spans="1:5" x14ac:dyDescent="0.25">
      <c r="A967" t="s">
        <v>1918</v>
      </c>
      <c r="B967">
        <v>76</v>
      </c>
      <c r="C967" s="3">
        <v>38891</v>
      </c>
      <c r="D967" t="s">
        <v>6</v>
      </c>
      <c r="E967" t="s">
        <v>1919</v>
      </c>
    </row>
    <row r="968" spans="1:5" x14ac:dyDescent="0.25">
      <c r="A968" t="s">
        <v>1920</v>
      </c>
      <c r="B968">
        <v>76</v>
      </c>
      <c r="C968" s="3">
        <v>40011</v>
      </c>
      <c r="D968" t="s">
        <v>6</v>
      </c>
      <c r="E968" t="s">
        <v>1921</v>
      </c>
    </row>
    <row r="969" spans="1:5" x14ac:dyDescent="0.25">
      <c r="A969" t="s">
        <v>1922</v>
      </c>
      <c r="B969">
        <v>76</v>
      </c>
      <c r="C969" s="3">
        <v>41698</v>
      </c>
      <c r="D969" t="s">
        <v>6</v>
      </c>
      <c r="E969" t="s">
        <v>1923</v>
      </c>
    </row>
    <row r="970" spans="1:5" x14ac:dyDescent="0.25">
      <c r="A970" t="s">
        <v>1924</v>
      </c>
      <c r="B970">
        <v>76</v>
      </c>
      <c r="C970" s="3">
        <v>38520</v>
      </c>
      <c r="D970" t="s">
        <v>6</v>
      </c>
      <c r="E970" t="s">
        <v>1925</v>
      </c>
    </row>
    <row r="971" spans="1:5" x14ac:dyDescent="0.25">
      <c r="A971" t="s">
        <v>1926</v>
      </c>
      <c r="B971">
        <v>76</v>
      </c>
      <c r="C971" s="3">
        <v>37834</v>
      </c>
      <c r="D971" t="s">
        <v>6</v>
      </c>
      <c r="E971" t="s">
        <v>1927</v>
      </c>
    </row>
    <row r="972" spans="1:5" x14ac:dyDescent="0.25">
      <c r="A972" t="s">
        <v>1928</v>
      </c>
      <c r="B972">
        <v>76</v>
      </c>
      <c r="C972" s="3">
        <v>36770</v>
      </c>
      <c r="D972" t="s">
        <v>6</v>
      </c>
      <c r="E972" t="s">
        <v>1929</v>
      </c>
    </row>
    <row r="973" spans="1:5" x14ac:dyDescent="0.25">
      <c r="A973" t="s">
        <v>1930</v>
      </c>
      <c r="B973">
        <v>76</v>
      </c>
      <c r="C973" s="3">
        <v>36637</v>
      </c>
      <c r="D973" t="s">
        <v>6</v>
      </c>
      <c r="E973" t="s">
        <v>1931</v>
      </c>
    </row>
    <row r="974" spans="1:5" x14ac:dyDescent="0.25">
      <c r="A974" t="s">
        <v>1932</v>
      </c>
      <c r="B974">
        <v>76</v>
      </c>
      <c r="C974" s="3">
        <v>37050</v>
      </c>
      <c r="D974" t="s">
        <v>6</v>
      </c>
      <c r="E974" t="s">
        <v>1933</v>
      </c>
    </row>
    <row r="975" spans="1:5" x14ac:dyDescent="0.25">
      <c r="A975" t="s">
        <v>1934</v>
      </c>
      <c r="B975">
        <v>76</v>
      </c>
      <c r="C975" s="3">
        <v>38254</v>
      </c>
      <c r="D975" t="s">
        <v>6</v>
      </c>
      <c r="E975" t="s">
        <v>1935</v>
      </c>
    </row>
    <row r="976" spans="1:5" x14ac:dyDescent="0.25">
      <c r="A976" t="s">
        <v>1936</v>
      </c>
      <c r="B976">
        <v>76</v>
      </c>
      <c r="C976" s="3">
        <v>41313</v>
      </c>
      <c r="D976" t="s">
        <v>6</v>
      </c>
      <c r="E976" t="s">
        <v>1937</v>
      </c>
    </row>
    <row r="977" spans="1:5" x14ac:dyDescent="0.25">
      <c r="A977" t="s">
        <v>1938</v>
      </c>
      <c r="B977">
        <v>76</v>
      </c>
      <c r="C977" s="3">
        <v>22559</v>
      </c>
      <c r="D977" t="s">
        <v>6</v>
      </c>
      <c r="E977" t="s">
        <v>1939</v>
      </c>
    </row>
    <row r="978" spans="1:5" x14ac:dyDescent="0.25">
      <c r="A978" t="s">
        <v>1940</v>
      </c>
      <c r="B978">
        <v>76</v>
      </c>
      <c r="C978" s="3">
        <v>40025</v>
      </c>
      <c r="D978" t="s">
        <v>6</v>
      </c>
      <c r="E978" t="s">
        <v>1941</v>
      </c>
    </row>
    <row r="979" spans="1:5" x14ac:dyDescent="0.25">
      <c r="A979" t="s">
        <v>1942</v>
      </c>
      <c r="B979">
        <v>76</v>
      </c>
      <c r="C979" s="3">
        <v>37575</v>
      </c>
      <c r="D979" t="s">
        <v>6</v>
      </c>
      <c r="E979" t="s">
        <v>1943</v>
      </c>
    </row>
    <row r="980" spans="1:5" x14ac:dyDescent="0.25">
      <c r="A980" t="s">
        <v>1944</v>
      </c>
      <c r="B980">
        <v>76</v>
      </c>
      <c r="C980" s="3">
        <v>35944</v>
      </c>
      <c r="D980" t="s">
        <v>6</v>
      </c>
      <c r="E980" t="s">
        <v>1945</v>
      </c>
    </row>
    <row r="981" spans="1:5" x14ac:dyDescent="0.25">
      <c r="A981" t="s">
        <v>1946</v>
      </c>
      <c r="B981">
        <v>76</v>
      </c>
      <c r="C981" s="3">
        <v>36756</v>
      </c>
      <c r="D981" t="s">
        <v>6</v>
      </c>
      <c r="E981" t="s">
        <v>1947</v>
      </c>
    </row>
    <row r="982" spans="1:5" x14ac:dyDescent="0.25">
      <c r="A982" t="s">
        <v>1948</v>
      </c>
      <c r="B982">
        <v>76</v>
      </c>
      <c r="C982" s="3">
        <v>37239</v>
      </c>
      <c r="D982" t="s">
        <v>6</v>
      </c>
      <c r="E982" t="s">
        <v>1949</v>
      </c>
    </row>
    <row r="983" spans="1:5" x14ac:dyDescent="0.25">
      <c r="A983" t="s">
        <v>1950</v>
      </c>
      <c r="B983">
        <v>76</v>
      </c>
      <c r="C983" s="3">
        <v>31086</v>
      </c>
      <c r="D983" t="s">
        <v>6</v>
      </c>
      <c r="E983" t="s">
        <v>1951</v>
      </c>
    </row>
    <row r="984" spans="1:5" x14ac:dyDescent="0.25">
      <c r="A984" t="s">
        <v>1952</v>
      </c>
      <c r="B984">
        <v>76</v>
      </c>
      <c r="C984" s="3">
        <v>41348</v>
      </c>
      <c r="D984" t="s">
        <v>6</v>
      </c>
      <c r="E984" t="s">
        <v>1953</v>
      </c>
    </row>
    <row r="985" spans="1:5" x14ac:dyDescent="0.25">
      <c r="A985" t="s">
        <v>1954</v>
      </c>
      <c r="B985">
        <v>76</v>
      </c>
      <c r="C985" s="3">
        <v>36980</v>
      </c>
      <c r="D985" t="s">
        <v>6</v>
      </c>
      <c r="E985" t="s">
        <v>1955</v>
      </c>
    </row>
    <row r="986" spans="1:5" x14ac:dyDescent="0.25">
      <c r="A986" t="s">
        <v>1956</v>
      </c>
      <c r="B986">
        <v>76</v>
      </c>
      <c r="C986" s="3">
        <v>41208</v>
      </c>
      <c r="D986" t="s">
        <v>6</v>
      </c>
      <c r="E986" t="s">
        <v>1957</v>
      </c>
    </row>
    <row r="987" spans="1:5" x14ac:dyDescent="0.25">
      <c r="A987" t="s">
        <v>1958</v>
      </c>
      <c r="B987">
        <v>76</v>
      </c>
      <c r="C987" s="3">
        <v>41782</v>
      </c>
      <c r="D987" t="s">
        <v>6</v>
      </c>
      <c r="E987" t="s">
        <v>1959</v>
      </c>
    </row>
    <row r="988" spans="1:5" x14ac:dyDescent="0.25">
      <c r="A988" t="s">
        <v>1960</v>
      </c>
      <c r="B988">
        <v>76</v>
      </c>
      <c r="C988" s="3">
        <v>39428</v>
      </c>
      <c r="D988" t="s">
        <v>6</v>
      </c>
      <c r="E988" t="s">
        <v>1961</v>
      </c>
    </row>
    <row r="989" spans="1:5" x14ac:dyDescent="0.25">
      <c r="A989" t="s">
        <v>1962</v>
      </c>
      <c r="B989">
        <v>76</v>
      </c>
      <c r="C989" s="3">
        <v>40795</v>
      </c>
      <c r="D989" t="s">
        <v>6</v>
      </c>
      <c r="E989" t="s">
        <v>1963</v>
      </c>
    </row>
    <row r="990" spans="1:5" x14ac:dyDescent="0.25">
      <c r="A990" t="s">
        <v>1964</v>
      </c>
      <c r="B990">
        <v>76</v>
      </c>
      <c r="C990" s="3">
        <v>40870</v>
      </c>
      <c r="D990" t="s">
        <v>6</v>
      </c>
      <c r="E990" t="s">
        <v>1965</v>
      </c>
    </row>
    <row r="991" spans="1:5" x14ac:dyDescent="0.25">
      <c r="A991" t="s">
        <v>1966</v>
      </c>
      <c r="B991">
        <v>76</v>
      </c>
      <c r="C991" s="3">
        <v>40529</v>
      </c>
      <c r="D991" t="s">
        <v>6</v>
      </c>
      <c r="E991" t="s">
        <v>1967</v>
      </c>
    </row>
    <row r="992" spans="1:5" x14ac:dyDescent="0.25">
      <c r="A992" t="s">
        <v>1968</v>
      </c>
      <c r="B992">
        <v>76</v>
      </c>
      <c r="C992" s="3">
        <v>33872</v>
      </c>
      <c r="D992" t="s">
        <v>6</v>
      </c>
      <c r="E992" t="s">
        <v>1969</v>
      </c>
    </row>
    <row r="993" spans="1:5" x14ac:dyDescent="0.25">
      <c r="A993" t="s">
        <v>1970</v>
      </c>
      <c r="B993">
        <v>76</v>
      </c>
      <c r="C993" s="3">
        <v>39388</v>
      </c>
      <c r="D993" t="s">
        <v>6</v>
      </c>
      <c r="E993" t="s">
        <v>1971</v>
      </c>
    </row>
    <row r="994" spans="1:5" x14ac:dyDescent="0.25">
      <c r="A994" t="s">
        <v>1972</v>
      </c>
      <c r="B994">
        <v>76</v>
      </c>
      <c r="C994" s="3">
        <v>41390</v>
      </c>
      <c r="D994" t="s">
        <v>6</v>
      </c>
      <c r="E994" t="s">
        <v>1973</v>
      </c>
    </row>
    <row r="995" spans="1:5" x14ac:dyDescent="0.25">
      <c r="A995" t="s">
        <v>1974</v>
      </c>
      <c r="B995">
        <v>76</v>
      </c>
      <c r="C995" s="3">
        <v>38688</v>
      </c>
      <c r="D995" t="s">
        <v>6</v>
      </c>
      <c r="E995" t="s">
        <v>1975</v>
      </c>
    </row>
    <row r="996" spans="1:5" x14ac:dyDescent="0.25">
      <c r="A996" t="s">
        <v>1976</v>
      </c>
      <c r="B996">
        <v>76</v>
      </c>
      <c r="C996" s="3">
        <v>32129</v>
      </c>
      <c r="D996" t="s">
        <v>6</v>
      </c>
      <c r="E996" t="s">
        <v>1977</v>
      </c>
    </row>
    <row r="997" spans="1:5" x14ac:dyDescent="0.25">
      <c r="A997" t="s">
        <v>1978</v>
      </c>
      <c r="B997">
        <v>76</v>
      </c>
      <c r="C997" s="3">
        <v>40697</v>
      </c>
      <c r="D997" t="s">
        <v>6</v>
      </c>
      <c r="E997" t="s">
        <v>1979</v>
      </c>
    </row>
    <row r="998" spans="1:5" x14ac:dyDescent="0.25">
      <c r="A998" t="s">
        <v>1980</v>
      </c>
      <c r="B998">
        <v>76</v>
      </c>
      <c r="C998" s="3">
        <v>39311</v>
      </c>
      <c r="D998" t="s">
        <v>6</v>
      </c>
      <c r="E998" t="s">
        <v>1981</v>
      </c>
    </row>
    <row r="999" spans="1:5" x14ac:dyDescent="0.25">
      <c r="A999" t="s">
        <v>1982</v>
      </c>
      <c r="B999">
        <v>76</v>
      </c>
      <c r="C999" s="3">
        <v>38765</v>
      </c>
      <c r="D999" t="s">
        <v>6</v>
      </c>
      <c r="E999" t="s">
        <v>1983</v>
      </c>
    </row>
    <row r="1000" spans="1:5" x14ac:dyDescent="0.25">
      <c r="A1000" t="s">
        <v>1984</v>
      </c>
      <c r="B1000">
        <v>76</v>
      </c>
      <c r="C1000" s="3">
        <v>38681</v>
      </c>
      <c r="D1000" t="s">
        <v>6</v>
      </c>
      <c r="E1000" t="s">
        <v>1985</v>
      </c>
    </row>
    <row r="1001" spans="1:5" x14ac:dyDescent="0.25">
      <c r="A1001" t="s">
        <v>1986</v>
      </c>
      <c r="B1001">
        <v>76</v>
      </c>
      <c r="C1001" s="3">
        <v>32479</v>
      </c>
      <c r="D1001" t="s">
        <v>6</v>
      </c>
      <c r="E1001" t="s">
        <v>1987</v>
      </c>
    </row>
    <row r="1002" spans="1:5" x14ac:dyDescent="0.25">
      <c r="A1002" t="s">
        <v>1988</v>
      </c>
      <c r="B1002">
        <v>76</v>
      </c>
      <c r="C1002" s="3">
        <v>37615</v>
      </c>
      <c r="D1002" t="s">
        <v>6</v>
      </c>
      <c r="E1002" t="s">
        <v>1989</v>
      </c>
    </row>
    <row r="1003" spans="1:5" x14ac:dyDescent="0.25">
      <c r="A1003" t="s">
        <v>1990</v>
      </c>
      <c r="B1003">
        <v>76</v>
      </c>
      <c r="C1003" s="3">
        <v>36518</v>
      </c>
      <c r="D1003" t="s">
        <v>6</v>
      </c>
      <c r="E1003" t="s">
        <v>1991</v>
      </c>
    </row>
    <row r="1004" spans="1:5" x14ac:dyDescent="0.25">
      <c r="A1004" t="s">
        <v>39</v>
      </c>
      <c r="B1004">
        <v>76</v>
      </c>
      <c r="C1004" s="3">
        <v>38198</v>
      </c>
      <c r="D1004" t="s">
        <v>6</v>
      </c>
      <c r="E1004" t="s">
        <v>40</v>
      </c>
    </row>
    <row r="1005" spans="1:5" x14ac:dyDescent="0.25">
      <c r="A1005" t="s">
        <v>1992</v>
      </c>
      <c r="B1005">
        <v>76</v>
      </c>
      <c r="C1005" s="3">
        <v>40256</v>
      </c>
      <c r="D1005" t="s">
        <v>6</v>
      </c>
      <c r="E1005" t="s">
        <v>1993</v>
      </c>
    </row>
    <row r="1006" spans="1:5" x14ac:dyDescent="0.25">
      <c r="A1006" t="s">
        <v>1994</v>
      </c>
      <c r="B1006">
        <v>76</v>
      </c>
      <c r="C1006" s="3">
        <v>40256</v>
      </c>
      <c r="D1006" t="s">
        <v>6</v>
      </c>
      <c r="E1006" t="s">
        <v>1995</v>
      </c>
    </row>
    <row r="1007" spans="1:5" x14ac:dyDescent="0.25">
      <c r="A1007" t="s">
        <v>1996</v>
      </c>
      <c r="B1007">
        <v>75</v>
      </c>
      <c r="C1007" s="3">
        <v>38695</v>
      </c>
      <c r="D1007" t="s">
        <v>6</v>
      </c>
      <c r="E1007" t="s">
        <v>1997</v>
      </c>
    </row>
    <row r="1008" spans="1:5" x14ac:dyDescent="0.25">
      <c r="A1008" t="s">
        <v>1998</v>
      </c>
      <c r="B1008">
        <v>75</v>
      </c>
      <c r="C1008" s="3">
        <v>40788</v>
      </c>
      <c r="D1008" t="s">
        <v>6</v>
      </c>
      <c r="E1008" t="s">
        <v>1999</v>
      </c>
    </row>
    <row r="1009" spans="1:5" x14ac:dyDescent="0.25">
      <c r="A1009" t="s">
        <v>2000</v>
      </c>
      <c r="B1009">
        <v>75</v>
      </c>
      <c r="C1009" s="3">
        <v>36805</v>
      </c>
      <c r="D1009" t="s">
        <v>6</v>
      </c>
      <c r="E1009" t="s">
        <v>2001</v>
      </c>
    </row>
    <row r="1010" spans="1:5" x14ac:dyDescent="0.25">
      <c r="A1010" t="s">
        <v>2002</v>
      </c>
      <c r="B1010">
        <v>75</v>
      </c>
      <c r="C1010" s="3">
        <v>37167</v>
      </c>
      <c r="D1010" t="s">
        <v>6</v>
      </c>
      <c r="E1010" t="s">
        <v>624</v>
      </c>
    </row>
    <row r="1011" spans="1:5" x14ac:dyDescent="0.25">
      <c r="A1011" t="s">
        <v>2003</v>
      </c>
      <c r="B1011">
        <v>75</v>
      </c>
      <c r="C1011" s="3">
        <v>37785</v>
      </c>
      <c r="D1011" t="s">
        <v>6</v>
      </c>
      <c r="E1011" t="s">
        <v>2004</v>
      </c>
    </row>
    <row r="1012" spans="1:5" x14ac:dyDescent="0.25">
      <c r="A1012" t="s">
        <v>2005</v>
      </c>
      <c r="B1012">
        <v>75</v>
      </c>
      <c r="C1012" s="3">
        <v>27303</v>
      </c>
      <c r="D1012" t="s">
        <v>6</v>
      </c>
      <c r="E1012" t="s">
        <v>2006</v>
      </c>
    </row>
    <row r="1013" spans="1:5" x14ac:dyDescent="0.25">
      <c r="A1013" t="s">
        <v>2007</v>
      </c>
      <c r="B1013">
        <v>75</v>
      </c>
      <c r="C1013" s="3">
        <v>36882</v>
      </c>
      <c r="D1013" t="s">
        <v>6</v>
      </c>
      <c r="E1013" t="s">
        <v>2008</v>
      </c>
    </row>
    <row r="1014" spans="1:5" x14ac:dyDescent="0.25">
      <c r="A1014" t="s">
        <v>2009</v>
      </c>
      <c r="B1014">
        <v>75</v>
      </c>
      <c r="C1014" s="3">
        <v>38471</v>
      </c>
      <c r="D1014" t="s">
        <v>6</v>
      </c>
      <c r="E1014" t="s">
        <v>2010</v>
      </c>
    </row>
    <row r="1015" spans="1:5" x14ac:dyDescent="0.25">
      <c r="A1015" t="s">
        <v>2011</v>
      </c>
      <c r="B1015">
        <v>75</v>
      </c>
      <c r="C1015" s="3">
        <v>39547</v>
      </c>
      <c r="D1015" t="s">
        <v>6</v>
      </c>
      <c r="E1015" t="s">
        <v>2012</v>
      </c>
    </row>
    <row r="1016" spans="1:5" x14ac:dyDescent="0.25">
      <c r="A1016" t="s">
        <v>2013</v>
      </c>
      <c r="B1016">
        <v>75</v>
      </c>
      <c r="C1016" s="3">
        <v>40606</v>
      </c>
      <c r="D1016" t="s">
        <v>6</v>
      </c>
      <c r="E1016" t="s">
        <v>2014</v>
      </c>
    </row>
    <row r="1017" spans="1:5" x14ac:dyDescent="0.25">
      <c r="A1017" t="s">
        <v>2015</v>
      </c>
      <c r="B1017">
        <v>75</v>
      </c>
      <c r="C1017" s="3">
        <v>30743</v>
      </c>
      <c r="D1017" t="s">
        <v>6</v>
      </c>
      <c r="E1017" t="s">
        <v>2016</v>
      </c>
    </row>
    <row r="1018" spans="1:5" hidden="1" x14ac:dyDescent="0.25">
      <c r="A1018" t="s">
        <v>2017</v>
      </c>
      <c r="B1018">
        <v>75</v>
      </c>
      <c r="C1018" t="s">
        <v>17</v>
      </c>
      <c r="D1018" t="s">
        <v>6</v>
      </c>
      <c r="E1018" t="s">
        <v>2018</v>
      </c>
    </row>
    <row r="1019" spans="1:5" x14ac:dyDescent="0.25">
      <c r="A1019" t="s">
        <v>2019</v>
      </c>
      <c r="B1019">
        <v>75</v>
      </c>
      <c r="C1019" s="3">
        <v>41866</v>
      </c>
      <c r="D1019" t="s">
        <v>6</v>
      </c>
      <c r="E1019" t="s">
        <v>218</v>
      </c>
    </row>
    <row r="1020" spans="1:5" x14ac:dyDescent="0.25">
      <c r="A1020" t="s">
        <v>2020</v>
      </c>
      <c r="B1020">
        <v>75</v>
      </c>
      <c r="C1020" s="3">
        <v>41101</v>
      </c>
      <c r="D1020" t="s">
        <v>6</v>
      </c>
      <c r="E1020" t="s">
        <v>2021</v>
      </c>
    </row>
    <row r="1021" spans="1:5" x14ac:dyDescent="0.25">
      <c r="A1021" t="s">
        <v>2022</v>
      </c>
      <c r="B1021">
        <v>75</v>
      </c>
      <c r="C1021" s="3">
        <v>40235</v>
      </c>
      <c r="D1021" t="s">
        <v>6</v>
      </c>
      <c r="E1021" t="s">
        <v>2023</v>
      </c>
    </row>
    <row r="1022" spans="1:5" x14ac:dyDescent="0.25">
      <c r="A1022" t="s">
        <v>2024</v>
      </c>
      <c r="B1022">
        <v>75</v>
      </c>
      <c r="C1022" s="3">
        <v>38310</v>
      </c>
      <c r="D1022" t="s">
        <v>6</v>
      </c>
      <c r="E1022" t="s">
        <v>2025</v>
      </c>
    </row>
    <row r="1023" spans="1:5" x14ac:dyDescent="0.25">
      <c r="A1023" t="s">
        <v>2026</v>
      </c>
      <c r="B1023">
        <v>75</v>
      </c>
      <c r="C1023" s="3">
        <v>37967</v>
      </c>
      <c r="D1023" t="s">
        <v>6</v>
      </c>
      <c r="E1023" t="s">
        <v>2027</v>
      </c>
    </row>
    <row r="1024" spans="1:5" x14ac:dyDescent="0.25">
      <c r="A1024" t="s">
        <v>2028</v>
      </c>
      <c r="B1024">
        <v>75</v>
      </c>
      <c r="C1024" s="3">
        <v>35934</v>
      </c>
      <c r="D1024" t="s">
        <v>6</v>
      </c>
      <c r="E1024" t="s">
        <v>2029</v>
      </c>
    </row>
    <row r="1025" spans="1:5" x14ac:dyDescent="0.25">
      <c r="A1025" t="s">
        <v>2030</v>
      </c>
      <c r="B1025">
        <v>75</v>
      </c>
      <c r="C1025" s="3">
        <v>37750</v>
      </c>
      <c r="D1025" t="s">
        <v>6</v>
      </c>
      <c r="E1025" t="s">
        <v>2031</v>
      </c>
    </row>
    <row r="1026" spans="1:5" x14ac:dyDescent="0.25">
      <c r="A1026" t="s">
        <v>2032</v>
      </c>
      <c r="B1026">
        <v>75</v>
      </c>
      <c r="C1026" s="3">
        <v>41537</v>
      </c>
      <c r="D1026" t="s">
        <v>6</v>
      </c>
      <c r="E1026" t="s">
        <v>2033</v>
      </c>
    </row>
    <row r="1027" spans="1:5" x14ac:dyDescent="0.25">
      <c r="A1027" t="s">
        <v>2034</v>
      </c>
      <c r="B1027">
        <v>75</v>
      </c>
      <c r="C1027" s="3">
        <v>40296</v>
      </c>
      <c r="D1027" t="s">
        <v>6</v>
      </c>
      <c r="E1027" t="s">
        <v>2035</v>
      </c>
    </row>
    <row r="1028" spans="1:5" x14ac:dyDescent="0.25">
      <c r="A1028" t="s">
        <v>2036</v>
      </c>
      <c r="B1028">
        <v>75</v>
      </c>
      <c r="C1028" s="3">
        <v>39652</v>
      </c>
      <c r="D1028" t="s">
        <v>6</v>
      </c>
      <c r="E1028" t="s">
        <v>2037</v>
      </c>
    </row>
    <row r="1029" spans="1:5" x14ac:dyDescent="0.25">
      <c r="A1029" t="s">
        <v>2038</v>
      </c>
      <c r="B1029">
        <v>75</v>
      </c>
      <c r="C1029" s="3">
        <v>30160</v>
      </c>
      <c r="D1029" t="s">
        <v>6</v>
      </c>
      <c r="E1029" t="s">
        <v>2039</v>
      </c>
    </row>
    <row r="1030" spans="1:5" x14ac:dyDescent="0.25">
      <c r="A1030" t="s">
        <v>2040</v>
      </c>
      <c r="B1030">
        <v>75</v>
      </c>
      <c r="C1030" s="3">
        <v>30533</v>
      </c>
      <c r="D1030" t="s">
        <v>6</v>
      </c>
      <c r="E1030" t="s">
        <v>2041</v>
      </c>
    </row>
    <row r="1031" spans="1:5" x14ac:dyDescent="0.25">
      <c r="A1031" t="s">
        <v>2042</v>
      </c>
      <c r="B1031">
        <v>75</v>
      </c>
      <c r="C1031" s="3">
        <v>40072</v>
      </c>
      <c r="D1031" t="s">
        <v>6</v>
      </c>
      <c r="E1031" t="s">
        <v>2043</v>
      </c>
    </row>
    <row r="1032" spans="1:5" x14ac:dyDescent="0.25">
      <c r="A1032" t="s">
        <v>2044</v>
      </c>
      <c r="B1032">
        <v>75</v>
      </c>
      <c r="C1032" s="3">
        <v>41194</v>
      </c>
      <c r="D1032" t="s">
        <v>6</v>
      </c>
      <c r="E1032" t="s">
        <v>2045</v>
      </c>
    </row>
    <row r="1033" spans="1:5" x14ac:dyDescent="0.25">
      <c r="A1033" t="s">
        <v>2046</v>
      </c>
      <c r="B1033">
        <v>75</v>
      </c>
      <c r="C1033" s="3">
        <v>35221</v>
      </c>
      <c r="D1033" t="s">
        <v>6</v>
      </c>
      <c r="E1033" t="s">
        <v>2047</v>
      </c>
    </row>
    <row r="1034" spans="1:5" x14ac:dyDescent="0.25">
      <c r="A1034" t="s">
        <v>2048</v>
      </c>
      <c r="B1034">
        <v>75</v>
      </c>
      <c r="C1034" s="3">
        <v>41731</v>
      </c>
      <c r="D1034" t="s">
        <v>6</v>
      </c>
      <c r="E1034" t="s">
        <v>2049</v>
      </c>
    </row>
    <row r="1035" spans="1:5" x14ac:dyDescent="0.25">
      <c r="A1035" t="s">
        <v>2050</v>
      </c>
      <c r="B1035">
        <v>75</v>
      </c>
      <c r="C1035" s="3">
        <v>35132</v>
      </c>
      <c r="D1035" t="s">
        <v>6</v>
      </c>
      <c r="E1035" t="s">
        <v>2051</v>
      </c>
    </row>
    <row r="1036" spans="1:5" x14ac:dyDescent="0.25">
      <c r="A1036" t="s">
        <v>2052</v>
      </c>
      <c r="B1036">
        <v>75</v>
      </c>
      <c r="C1036" s="3">
        <v>37435</v>
      </c>
      <c r="D1036" t="s">
        <v>6</v>
      </c>
      <c r="E1036" t="s">
        <v>2053</v>
      </c>
    </row>
    <row r="1037" spans="1:5" x14ac:dyDescent="0.25">
      <c r="A1037" t="s">
        <v>2054</v>
      </c>
      <c r="B1037">
        <v>75</v>
      </c>
      <c r="C1037" s="3">
        <v>38100</v>
      </c>
      <c r="D1037" t="s">
        <v>6</v>
      </c>
      <c r="E1037" t="s">
        <v>2055</v>
      </c>
    </row>
    <row r="1038" spans="1:5" x14ac:dyDescent="0.25">
      <c r="A1038" t="s">
        <v>2056</v>
      </c>
      <c r="B1038">
        <v>75</v>
      </c>
      <c r="C1038" s="3">
        <v>37169</v>
      </c>
      <c r="D1038" t="s">
        <v>6</v>
      </c>
      <c r="E1038" t="s">
        <v>2057</v>
      </c>
    </row>
    <row r="1039" spans="1:5" x14ac:dyDescent="0.25">
      <c r="A1039" t="s">
        <v>2058</v>
      </c>
      <c r="B1039">
        <v>75</v>
      </c>
      <c r="C1039" s="3">
        <v>38240</v>
      </c>
      <c r="D1039" t="s">
        <v>6</v>
      </c>
      <c r="E1039" t="s">
        <v>2059</v>
      </c>
    </row>
    <row r="1040" spans="1:5" x14ac:dyDescent="0.25">
      <c r="A1040" t="s">
        <v>2060</v>
      </c>
      <c r="B1040">
        <v>75</v>
      </c>
      <c r="C1040" s="3">
        <v>35795</v>
      </c>
      <c r="D1040" t="s">
        <v>6</v>
      </c>
      <c r="E1040" t="s">
        <v>2061</v>
      </c>
    </row>
    <row r="1041" spans="1:5" x14ac:dyDescent="0.25">
      <c r="A1041" t="s">
        <v>2062</v>
      </c>
      <c r="B1041">
        <v>75</v>
      </c>
      <c r="C1041" s="3">
        <v>40753</v>
      </c>
      <c r="D1041" t="s">
        <v>6</v>
      </c>
      <c r="E1041" t="s">
        <v>2063</v>
      </c>
    </row>
    <row r="1042" spans="1:5" x14ac:dyDescent="0.25">
      <c r="A1042" t="s">
        <v>2064</v>
      </c>
      <c r="B1042">
        <v>75</v>
      </c>
      <c r="C1042" s="3">
        <v>39367</v>
      </c>
      <c r="D1042" t="s">
        <v>6</v>
      </c>
      <c r="E1042" t="s">
        <v>2065</v>
      </c>
    </row>
    <row r="1043" spans="1:5" x14ac:dyDescent="0.25">
      <c r="A1043" t="s">
        <v>2066</v>
      </c>
      <c r="B1043">
        <v>75</v>
      </c>
      <c r="C1043" s="3">
        <v>39008</v>
      </c>
      <c r="D1043" t="s">
        <v>6</v>
      </c>
      <c r="E1043" t="s">
        <v>2067</v>
      </c>
    </row>
    <row r="1044" spans="1:5" x14ac:dyDescent="0.25">
      <c r="A1044" t="s">
        <v>2068</v>
      </c>
      <c r="B1044">
        <v>75</v>
      </c>
      <c r="C1044" s="3">
        <v>41705</v>
      </c>
      <c r="D1044" t="s">
        <v>6</v>
      </c>
      <c r="E1044" t="s">
        <v>2069</v>
      </c>
    </row>
    <row r="1045" spans="1:5" x14ac:dyDescent="0.25">
      <c r="A1045" t="s">
        <v>2070</v>
      </c>
      <c r="B1045">
        <v>75</v>
      </c>
      <c r="C1045" s="3">
        <v>40620</v>
      </c>
      <c r="D1045" t="s">
        <v>6</v>
      </c>
      <c r="E1045" t="s">
        <v>2071</v>
      </c>
    </row>
    <row r="1046" spans="1:5" x14ac:dyDescent="0.25">
      <c r="A1046" t="s">
        <v>2072</v>
      </c>
      <c r="B1046">
        <v>75</v>
      </c>
      <c r="C1046" s="3">
        <v>38331</v>
      </c>
      <c r="D1046" t="s">
        <v>6</v>
      </c>
      <c r="E1046" t="s">
        <v>2073</v>
      </c>
    </row>
    <row r="1047" spans="1:5" x14ac:dyDescent="0.25">
      <c r="A1047" t="s">
        <v>2074</v>
      </c>
      <c r="B1047">
        <v>75</v>
      </c>
      <c r="C1047" s="3">
        <v>38576</v>
      </c>
      <c r="D1047" t="s">
        <v>6</v>
      </c>
      <c r="E1047" t="s">
        <v>2075</v>
      </c>
    </row>
    <row r="1048" spans="1:5" x14ac:dyDescent="0.25">
      <c r="A1048" t="s">
        <v>2076</v>
      </c>
      <c r="B1048">
        <v>75</v>
      </c>
      <c r="C1048" s="3">
        <v>36504</v>
      </c>
      <c r="D1048" t="s">
        <v>6</v>
      </c>
      <c r="E1048" t="s">
        <v>2077</v>
      </c>
    </row>
    <row r="1049" spans="1:5" x14ac:dyDescent="0.25">
      <c r="A1049" t="s">
        <v>2078</v>
      </c>
      <c r="B1049">
        <v>75</v>
      </c>
      <c r="C1049" s="3">
        <v>36488</v>
      </c>
      <c r="D1049" t="s">
        <v>6</v>
      </c>
      <c r="E1049" t="s">
        <v>2079</v>
      </c>
    </row>
    <row r="1050" spans="1:5" x14ac:dyDescent="0.25">
      <c r="A1050" t="s">
        <v>2080</v>
      </c>
      <c r="B1050">
        <v>75</v>
      </c>
      <c r="C1050" s="3">
        <v>36637</v>
      </c>
      <c r="D1050" t="s">
        <v>6</v>
      </c>
      <c r="E1050" t="s">
        <v>2081</v>
      </c>
    </row>
    <row r="1051" spans="1:5" x14ac:dyDescent="0.25">
      <c r="A1051" t="s">
        <v>2082</v>
      </c>
      <c r="B1051">
        <v>75</v>
      </c>
      <c r="C1051" s="3">
        <v>36735</v>
      </c>
      <c r="D1051" t="s">
        <v>6</v>
      </c>
      <c r="E1051" t="s">
        <v>2083</v>
      </c>
    </row>
    <row r="1052" spans="1:5" x14ac:dyDescent="0.25">
      <c r="A1052" t="s">
        <v>2084</v>
      </c>
      <c r="B1052">
        <v>75</v>
      </c>
      <c r="C1052" s="3">
        <v>41026</v>
      </c>
      <c r="D1052" t="s">
        <v>6</v>
      </c>
      <c r="E1052" t="s">
        <v>2085</v>
      </c>
    </row>
    <row r="1053" spans="1:5" x14ac:dyDescent="0.25">
      <c r="A1053" t="s">
        <v>2086</v>
      </c>
      <c r="B1053">
        <v>75</v>
      </c>
      <c r="C1053" s="3">
        <v>40676</v>
      </c>
      <c r="D1053" t="s">
        <v>6</v>
      </c>
      <c r="E1053" t="s">
        <v>2087</v>
      </c>
    </row>
    <row r="1054" spans="1:5" x14ac:dyDescent="0.25">
      <c r="A1054" t="s">
        <v>2088</v>
      </c>
      <c r="B1054">
        <v>75</v>
      </c>
      <c r="C1054" s="3">
        <v>41978</v>
      </c>
      <c r="D1054" t="s">
        <v>6</v>
      </c>
      <c r="E1054" t="s">
        <v>2089</v>
      </c>
    </row>
    <row r="1055" spans="1:5" x14ac:dyDescent="0.25">
      <c r="A1055" t="s">
        <v>2090</v>
      </c>
      <c r="B1055">
        <v>75</v>
      </c>
      <c r="C1055" s="3">
        <v>41633</v>
      </c>
      <c r="D1055" t="s">
        <v>6</v>
      </c>
      <c r="E1055" t="s">
        <v>2091</v>
      </c>
    </row>
    <row r="1056" spans="1:5" x14ac:dyDescent="0.25">
      <c r="A1056" t="s">
        <v>2092</v>
      </c>
      <c r="B1056">
        <v>75</v>
      </c>
      <c r="C1056" s="3">
        <v>40870</v>
      </c>
      <c r="D1056" t="s">
        <v>6</v>
      </c>
      <c r="E1056" t="s">
        <v>2093</v>
      </c>
    </row>
    <row r="1057" spans="1:5" x14ac:dyDescent="0.25">
      <c r="A1057" t="s">
        <v>2094</v>
      </c>
      <c r="B1057">
        <v>75</v>
      </c>
      <c r="C1057" s="3">
        <v>38861</v>
      </c>
      <c r="D1057" t="s">
        <v>6</v>
      </c>
      <c r="E1057" t="s">
        <v>2095</v>
      </c>
    </row>
    <row r="1058" spans="1:5" x14ac:dyDescent="0.25">
      <c r="A1058" t="s">
        <v>2096</v>
      </c>
      <c r="B1058">
        <v>75</v>
      </c>
      <c r="C1058" s="3">
        <v>38534</v>
      </c>
      <c r="D1058" t="s">
        <v>6</v>
      </c>
      <c r="E1058" t="s">
        <v>2097</v>
      </c>
    </row>
    <row r="1059" spans="1:5" x14ac:dyDescent="0.25">
      <c r="A1059" t="s">
        <v>2098</v>
      </c>
      <c r="B1059">
        <v>75</v>
      </c>
      <c r="C1059" s="3">
        <v>35186</v>
      </c>
      <c r="D1059" t="s">
        <v>6</v>
      </c>
      <c r="E1059" t="s">
        <v>2099</v>
      </c>
    </row>
    <row r="1060" spans="1:5" x14ac:dyDescent="0.25">
      <c r="A1060" t="s">
        <v>2100</v>
      </c>
      <c r="B1060">
        <v>75</v>
      </c>
      <c r="C1060" s="3">
        <v>39407</v>
      </c>
      <c r="D1060" t="s">
        <v>6</v>
      </c>
      <c r="E1060" t="s">
        <v>2101</v>
      </c>
    </row>
    <row r="1061" spans="1:5" x14ac:dyDescent="0.25">
      <c r="A1061" t="s">
        <v>2102</v>
      </c>
      <c r="B1061">
        <v>75</v>
      </c>
      <c r="C1061" s="3">
        <v>36833</v>
      </c>
      <c r="D1061" t="s">
        <v>6</v>
      </c>
      <c r="E1061" t="s">
        <v>2103</v>
      </c>
    </row>
    <row r="1062" spans="1:5" x14ac:dyDescent="0.25">
      <c r="A1062" t="s">
        <v>2104</v>
      </c>
      <c r="B1062">
        <v>75</v>
      </c>
      <c r="C1062" s="3">
        <v>38107</v>
      </c>
      <c r="D1062" t="s">
        <v>6</v>
      </c>
      <c r="E1062" t="s">
        <v>2105</v>
      </c>
    </row>
    <row r="1063" spans="1:5" x14ac:dyDescent="0.25">
      <c r="A1063" t="s">
        <v>2106</v>
      </c>
      <c r="B1063">
        <v>75</v>
      </c>
      <c r="C1063" s="3">
        <v>37673</v>
      </c>
      <c r="D1063" t="s">
        <v>6</v>
      </c>
      <c r="E1063" t="s">
        <v>2107</v>
      </c>
    </row>
    <row r="1064" spans="1:5" x14ac:dyDescent="0.25">
      <c r="A1064" t="s">
        <v>2108</v>
      </c>
      <c r="B1064">
        <v>75</v>
      </c>
      <c r="C1064" s="3">
        <v>36105</v>
      </c>
      <c r="D1064" t="s">
        <v>6</v>
      </c>
      <c r="E1064" t="s">
        <v>2109</v>
      </c>
    </row>
    <row r="1065" spans="1:5" x14ac:dyDescent="0.25">
      <c r="A1065" t="s">
        <v>2110</v>
      </c>
      <c r="B1065">
        <v>75</v>
      </c>
      <c r="C1065" s="3">
        <v>37239</v>
      </c>
      <c r="D1065" t="s">
        <v>6</v>
      </c>
      <c r="E1065" t="s">
        <v>2111</v>
      </c>
    </row>
    <row r="1066" spans="1:5" x14ac:dyDescent="0.25">
      <c r="A1066" t="s">
        <v>2112</v>
      </c>
      <c r="B1066">
        <v>75</v>
      </c>
      <c r="C1066" s="3">
        <v>38126</v>
      </c>
      <c r="D1066" t="s">
        <v>6</v>
      </c>
      <c r="E1066" t="s">
        <v>2113</v>
      </c>
    </row>
    <row r="1067" spans="1:5" x14ac:dyDescent="0.25">
      <c r="A1067" t="s">
        <v>2114</v>
      </c>
      <c r="B1067">
        <v>75</v>
      </c>
      <c r="C1067" s="3">
        <v>40541</v>
      </c>
      <c r="D1067" t="s">
        <v>6</v>
      </c>
      <c r="E1067" t="s">
        <v>2115</v>
      </c>
    </row>
    <row r="1068" spans="1:5" x14ac:dyDescent="0.25">
      <c r="A1068" t="s">
        <v>2116</v>
      </c>
      <c r="B1068">
        <v>75</v>
      </c>
      <c r="C1068" s="3">
        <v>39113</v>
      </c>
      <c r="D1068" t="s">
        <v>6</v>
      </c>
      <c r="E1068" t="s">
        <v>2117</v>
      </c>
    </row>
    <row r="1069" spans="1:5" x14ac:dyDescent="0.25">
      <c r="A1069" t="s">
        <v>2118</v>
      </c>
      <c r="B1069">
        <v>75</v>
      </c>
      <c r="C1069" s="3">
        <v>41789</v>
      </c>
      <c r="D1069" t="s">
        <v>6</v>
      </c>
      <c r="E1069" t="s">
        <v>2119</v>
      </c>
    </row>
    <row r="1070" spans="1:5" x14ac:dyDescent="0.25">
      <c r="A1070" t="s">
        <v>2120</v>
      </c>
      <c r="B1070">
        <v>75</v>
      </c>
      <c r="C1070" s="3">
        <v>40065</v>
      </c>
      <c r="D1070" t="s">
        <v>6</v>
      </c>
      <c r="E1070" t="s">
        <v>2121</v>
      </c>
    </row>
    <row r="1071" spans="1:5" x14ac:dyDescent="0.25">
      <c r="A1071" t="s">
        <v>2122</v>
      </c>
      <c r="B1071">
        <v>75</v>
      </c>
      <c r="C1071" s="3">
        <v>39479</v>
      </c>
      <c r="D1071" t="s">
        <v>6</v>
      </c>
      <c r="E1071" t="s">
        <v>2123</v>
      </c>
    </row>
    <row r="1072" spans="1:5" x14ac:dyDescent="0.25">
      <c r="A1072" t="s">
        <v>2124</v>
      </c>
      <c r="B1072">
        <v>75</v>
      </c>
      <c r="C1072" s="3">
        <v>40290</v>
      </c>
      <c r="D1072" t="s">
        <v>6</v>
      </c>
      <c r="E1072" t="s">
        <v>2125</v>
      </c>
    </row>
    <row r="1073" spans="1:5" x14ac:dyDescent="0.25">
      <c r="A1073" t="s">
        <v>2126</v>
      </c>
      <c r="B1073">
        <v>75</v>
      </c>
      <c r="C1073" s="3">
        <v>40123</v>
      </c>
      <c r="D1073" t="s">
        <v>6</v>
      </c>
      <c r="E1073" t="s">
        <v>2127</v>
      </c>
    </row>
    <row r="1074" spans="1:5" x14ac:dyDescent="0.25">
      <c r="A1074" t="s">
        <v>2128</v>
      </c>
      <c r="B1074">
        <v>75</v>
      </c>
      <c r="C1074" s="3">
        <v>37057</v>
      </c>
      <c r="D1074" t="s">
        <v>6</v>
      </c>
      <c r="E1074" t="s">
        <v>2129</v>
      </c>
    </row>
    <row r="1075" spans="1:5" x14ac:dyDescent="0.25">
      <c r="A1075" t="s">
        <v>2130</v>
      </c>
      <c r="B1075">
        <v>75</v>
      </c>
      <c r="C1075" s="3">
        <v>37281</v>
      </c>
      <c r="D1075" t="s">
        <v>6</v>
      </c>
      <c r="E1075" t="s">
        <v>2131</v>
      </c>
    </row>
    <row r="1076" spans="1:5" x14ac:dyDescent="0.25">
      <c r="A1076" t="s">
        <v>2132</v>
      </c>
      <c r="B1076">
        <v>75</v>
      </c>
      <c r="C1076" s="3">
        <v>38254</v>
      </c>
      <c r="D1076" t="s">
        <v>6</v>
      </c>
      <c r="E1076" t="s">
        <v>2133</v>
      </c>
    </row>
    <row r="1077" spans="1:5" x14ac:dyDescent="0.25">
      <c r="A1077" t="s">
        <v>2134</v>
      </c>
      <c r="B1077">
        <v>75</v>
      </c>
      <c r="C1077" s="3">
        <v>31674</v>
      </c>
      <c r="D1077" t="s">
        <v>6</v>
      </c>
      <c r="E1077" t="s">
        <v>2135</v>
      </c>
    </row>
    <row r="1078" spans="1:5" x14ac:dyDescent="0.25">
      <c r="A1078" t="s">
        <v>2136</v>
      </c>
      <c r="B1078">
        <v>75</v>
      </c>
      <c r="C1078" s="3">
        <v>38996</v>
      </c>
      <c r="D1078" t="s">
        <v>6</v>
      </c>
      <c r="E1078" t="s">
        <v>2137</v>
      </c>
    </row>
    <row r="1079" spans="1:5" x14ac:dyDescent="0.25">
      <c r="A1079" t="s">
        <v>2138</v>
      </c>
      <c r="B1079">
        <v>75</v>
      </c>
      <c r="C1079" s="3">
        <v>36768</v>
      </c>
      <c r="D1079" t="s">
        <v>6</v>
      </c>
      <c r="E1079" t="s">
        <v>2139</v>
      </c>
    </row>
    <row r="1080" spans="1:5" x14ac:dyDescent="0.25">
      <c r="A1080" t="s">
        <v>2140</v>
      </c>
      <c r="B1080">
        <v>75</v>
      </c>
      <c r="C1080" s="3">
        <v>38758</v>
      </c>
      <c r="D1080" t="s">
        <v>6</v>
      </c>
      <c r="E1080" t="s">
        <v>2141</v>
      </c>
    </row>
    <row r="1081" spans="1:5" x14ac:dyDescent="0.25">
      <c r="A1081" t="s">
        <v>2142</v>
      </c>
      <c r="B1081">
        <v>75</v>
      </c>
      <c r="C1081" s="3">
        <v>37463</v>
      </c>
      <c r="D1081" t="s">
        <v>6</v>
      </c>
      <c r="E1081" t="s">
        <v>2143</v>
      </c>
    </row>
    <row r="1082" spans="1:5" x14ac:dyDescent="0.25">
      <c r="A1082" t="s">
        <v>2144</v>
      </c>
      <c r="B1082">
        <v>75</v>
      </c>
      <c r="C1082" s="3">
        <v>37022</v>
      </c>
      <c r="D1082" t="s">
        <v>6</v>
      </c>
      <c r="E1082" t="s">
        <v>2145</v>
      </c>
    </row>
    <row r="1083" spans="1:5" x14ac:dyDescent="0.25">
      <c r="A1083" t="s">
        <v>2146</v>
      </c>
      <c r="B1083">
        <v>75</v>
      </c>
      <c r="C1083" s="3">
        <v>37001</v>
      </c>
      <c r="D1083" t="s">
        <v>6</v>
      </c>
      <c r="E1083" t="s">
        <v>2147</v>
      </c>
    </row>
    <row r="1084" spans="1:5" x14ac:dyDescent="0.25">
      <c r="A1084" t="s">
        <v>2148</v>
      </c>
      <c r="B1084">
        <v>75</v>
      </c>
      <c r="C1084" s="3">
        <v>35655</v>
      </c>
      <c r="D1084" t="s">
        <v>6</v>
      </c>
      <c r="E1084" t="s">
        <v>2149</v>
      </c>
    </row>
    <row r="1085" spans="1:5" x14ac:dyDescent="0.25">
      <c r="A1085" t="s">
        <v>2150</v>
      </c>
      <c r="B1085">
        <v>75</v>
      </c>
      <c r="C1085" s="3">
        <v>37554</v>
      </c>
      <c r="D1085" t="s">
        <v>6</v>
      </c>
      <c r="E1085" t="s">
        <v>2151</v>
      </c>
    </row>
    <row r="1086" spans="1:5" x14ac:dyDescent="0.25">
      <c r="A1086" t="s">
        <v>2152</v>
      </c>
      <c r="B1086">
        <v>75</v>
      </c>
      <c r="C1086" s="3">
        <v>36481</v>
      </c>
      <c r="D1086" t="s">
        <v>6</v>
      </c>
      <c r="E1086" t="s">
        <v>2153</v>
      </c>
    </row>
    <row r="1087" spans="1:5" x14ac:dyDescent="0.25">
      <c r="A1087" t="s">
        <v>2154</v>
      </c>
      <c r="B1087">
        <v>75</v>
      </c>
      <c r="C1087" s="3">
        <v>38037</v>
      </c>
      <c r="D1087" t="s">
        <v>6</v>
      </c>
      <c r="E1087" t="s">
        <v>2155</v>
      </c>
    </row>
    <row r="1088" spans="1:5" x14ac:dyDescent="0.25">
      <c r="A1088" t="s">
        <v>2156</v>
      </c>
      <c r="B1088">
        <v>75</v>
      </c>
      <c r="C1088" s="3">
        <v>39612</v>
      </c>
      <c r="D1088" t="s">
        <v>6</v>
      </c>
      <c r="E1088" t="s">
        <v>2157</v>
      </c>
    </row>
    <row r="1089" spans="1:5" x14ac:dyDescent="0.25">
      <c r="A1089" t="s">
        <v>631</v>
      </c>
      <c r="B1089">
        <v>75</v>
      </c>
      <c r="C1089" s="3">
        <v>40277</v>
      </c>
      <c r="D1089" t="s">
        <v>6</v>
      </c>
      <c r="E1089" t="s">
        <v>632</v>
      </c>
    </row>
    <row r="1090" spans="1:5" x14ac:dyDescent="0.25">
      <c r="A1090" t="s">
        <v>2158</v>
      </c>
      <c r="B1090">
        <v>75</v>
      </c>
      <c r="C1090" s="3">
        <v>41194</v>
      </c>
      <c r="D1090" t="s">
        <v>6</v>
      </c>
      <c r="E1090" t="s">
        <v>1577</v>
      </c>
    </row>
    <row r="1091" spans="1:5" x14ac:dyDescent="0.25">
      <c r="A1091" t="s">
        <v>2159</v>
      </c>
      <c r="B1091">
        <v>75</v>
      </c>
      <c r="C1091" s="3">
        <v>32862</v>
      </c>
      <c r="D1091" t="s">
        <v>6</v>
      </c>
      <c r="E1091" t="s">
        <v>2160</v>
      </c>
    </row>
    <row r="1092" spans="1:5" x14ac:dyDescent="0.25">
      <c r="A1092" t="s">
        <v>2161</v>
      </c>
      <c r="B1092">
        <v>75</v>
      </c>
      <c r="C1092" s="3">
        <v>41390</v>
      </c>
      <c r="D1092" t="s">
        <v>6</v>
      </c>
      <c r="E1092" t="s">
        <v>2162</v>
      </c>
    </row>
    <row r="1093" spans="1:5" x14ac:dyDescent="0.25">
      <c r="A1093" t="s">
        <v>2163</v>
      </c>
      <c r="B1093">
        <v>75</v>
      </c>
      <c r="C1093" s="3">
        <v>41313</v>
      </c>
      <c r="D1093" t="s">
        <v>6</v>
      </c>
      <c r="E1093" t="s">
        <v>2164</v>
      </c>
    </row>
    <row r="1094" spans="1:5" x14ac:dyDescent="0.25">
      <c r="A1094" t="s">
        <v>2165</v>
      </c>
      <c r="B1094">
        <v>75</v>
      </c>
      <c r="C1094" s="3">
        <v>38877</v>
      </c>
      <c r="D1094" t="s">
        <v>6</v>
      </c>
      <c r="E1094" t="s">
        <v>2166</v>
      </c>
    </row>
    <row r="1095" spans="1:5" x14ac:dyDescent="0.25">
      <c r="A1095" t="s">
        <v>2167</v>
      </c>
      <c r="B1095">
        <v>75</v>
      </c>
      <c r="C1095" s="3">
        <v>40254</v>
      </c>
      <c r="D1095" t="s">
        <v>6</v>
      </c>
      <c r="E1095" t="s">
        <v>2168</v>
      </c>
    </row>
    <row r="1096" spans="1:5" x14ac:dyDescent="0.25">
      <c r="A1096" t="s">
        <v>2169</v>
      </c>
      <c r="B1096">
        <v>75</v>
      </c>
      <c r="C1096" s="3">
        <v>40669</v>
      </c>
      <c r="D1096" t="s">
        <v>6</v>
      </c>
      <c r="E1096" t="s">
        <v>2170</v>
      </c>
    </row>
    <row r="1097" spans="1:5" x14ac:dyDescent="0.25">
      <c r="A1097" t="s">
        <v>2171</v>
      </c>
      <c r="B1097">
        <v>75</v>
      </c>
      <c r="C1097" s="3">
        <v>34978</v>
      </c>
      <c r="D1097" t="s">
        <v>6</v>
      </c>
      <c r="E1097" t="s">
        <v>2172</v>
      </c>
    </row>
    <row r="1098" spans="1:5" x14ac:dyDescent="0.25">
      <c r="A1098" t="s">
        <v>2173</v>
      </c>
      <c r="B1098">
        <v>75</v>
      </c>
      <c r="C1098" s="3">
        <v>41950</v>
      </c>
      <c r="D1098" t="s">
        <v>6</v>
      </c>
      <c r="E1098" t="s">
        <v>2174</v>
      </c>
    </row>
    <row r="1099" spans="1:5" x14ac:dyDescent="0.25">
      <c r="A1099" t="s">
        <v>2175</v>
      </c>
      <c r="B1099">
        <v>75</v>
      </c>
      <c r="C1099" s="3">
        <v>36630</v>
      </c>
      <c r="D1099" t="s">
        <v>6</v>
      </c>
      <c r="E1099" t="s">
        <v>2176</v>
      </c>
    </row>
    <row r="1100" spans="1:5" x14ac:dyDescent="0.25">
      <c r="A1100" t="s">
        <v>2177</v>
      </c>
      <c r="B1100">
        <v>75</v>
      </c>
      <c r="C1100" s="3">
        <v>37477</v>
      </c>
      <c r="D1100" t="s">
        <v>6</v>
      </c>
      <c r="E1100" t="s">
        <v>2178</v>
      </c>
    </row>
    <row r="1101" spans="1:5" x14ac:dyDescent="0.25">
      <c r="A1101" t="s">
        <v>2179</v>
      </c>
      <c r="B1101">
        <v>75</v>
      </c>
      <c r="C1101" s="3">
        <v>37393</v>
      </c>
      <c r="D1101" t="s">
        <v>6</v>
      </c>
      <c r="E1101" t="s">
        <v>2180</v>
      </c>
    </row>
    <row r="1102" spans="1:5" x14ac:dyDescent="0.25">
      <c r="A1102" t="s">
        <v>2181</v>
      </c>
      <c r="B1102">
        <v>75</v>
      </c>
      <c r="C1102" s="3">
        <v>37393</v>
      </c>
      <c r="D1102" t="s">
        <v>6</v>
      </c>
      <c r="E1102" t="s">
        <v>2037</v>
      </c>
    </row>
    <row r="1103" spans="1:5" x14ac:dyDescent="0.25">
      <c r="A1103" t="s">
        <v>2182</v>
      </c>
      <c r="B1103">
        <v>75</v>
      </c>
      <c r="C1103" s="3">
        <v>37883</v>
      </c>
      <c r="D1103" t="s">
        <v>6</v>
      </c>
      <c r="E1103" t="s">
        <v>1099</v>
      </c>
    </row>
    <row r="1104" spans="1:5" x14ac:dyDescent="0.25">
      <c r="A1104" t="s">
        <v>2183</v>
      </c>
      <c r="B1104">
        <v>75</v>
      </c>
      <c r="C1104" s="3">
        <v>38051</v>
      </c>
      <c r="D1104" t="s">
        <v>6</v>
      </c>
      <c r="E1104" t="s">
        <v>2184</v>
      </c>
    </row>
    <row r="1105" spans="1:5" x14ac:dyDescent="0.25">
      <c r="A1105" t="s">
        <v>2185</v>
      </c>
      <c r="B1105">
        <v>75</v>
      </c>
      <c r="C1105" s="3">
        <v>38961</v>
      </c>
      <c r="D1105" t="s">
        <v>6</v>
      </c>
      <c r="E1105" t="s">
        <v>2186</v>
      </c>
    </row>
    <row r="1106" spans="1:5" x14ac:dyDescent="0.25">
      <c r="A1106" t="s">
        <v>2187</v>
      </c>
      <c r="B1106">
        <v>75</v>
      </c>
      <c r="C1106" s="3">
        <v>35414</v>
      </c>
      <c r="D1106" t="s">
        <v>6</v>
      </c>
      <c r="E1106" t="s">
        <v>2188</v>
      </c>
    </row>
    <row r="1107" spans="1:5" x14ac:dyDescent="0.25">
      <c r="A1107" t="s">
        <v>2189</v>
      </c>
      <c r="B1107">
        <v>75</v>
      </c>
      <c r="C1107" s="3">
        <v>40753</v>
      </c>
      <c r="D1107" t="s">
        <v>6</v>
      </c>
      <c r="E1107" t="s">
        <v>2190</v>
      </c>
    </row>
    <row r="1108" spans="1:5" x14ac:dyDescent="0.25">
      <c r="A1108" t="s">
        <v>2191</v>
      </c>
      <c r="B1108">
        <v>75</v>
      </c>
      <c r="C1108" s="3">
        <v>39421</v>
      </c>
      <c r="D1108" t="s">
        <v>6</v>
      </c>
      <c r="E1108" t="s">
        <v>2192</v>
      </c>
    </row>
    <row r="1109" spans="1:5" x14ac:dyDescent="0.25">
      <c r="A1109" t="s">
        <v>2193</v>
      </c>
      <c r="B1109">
        <v>75</v>
      </c>
      <c r="C1109" s="3">
        <v>39507</v>
      </c>
      <c r="D1109" t="s">
        <v>6</v>
      </c>
      <c r="E1109" t="s">
        <v>2194</v>
      </c>
    </row>
    <row r="1110" spans="1:5" x14ac:dyDescent="0.25">
      <c r="A1110" t="s">
        <v>2195</v>
      </c>
      <c r="B1110">
        <v>75</v>
      </c>
      <c r="C1110" s="3">
        <v>41691</v>
      </c>
      <c r="D1110" t="s">
        <v>6</v>
      </c>
      <c r="E1110" t="s">
        <v>2196</v>
      </c>
    </row>
    <row r="1111" spans="1:5" x14ac:dyDescent="0.25">
      <c r="A1111" t="s">
        <v>2197</v>
      </c>
      <c r="B1111">
        <v>75</v>
      </c>
      <c r="C1111" s="3">
        <v>31169</v>
      </c>
      <c r="D1111" t="s">
        <v>6</v>
      </c>
      <c r="E1111" t="s">
        <v>2198</v>
      </c>
    </row>
    <row r="1112" spans="1:5" x14ac:dyDescent="0.25">
      <c r="A1112" t="s">
        <v>2199</v>
      </c>
      <c r="B1112">
        <v>75</v>
      </c>
      <c r="C1112" s="3">
        <v>36777</v>
      </c>
      <c r="D1112" t="s">
        <v>6</v>
      </c>
      <c r="E1112" t="s">
        <v>2200</v>
      </c>
    </row>
    <row r="1113" spans="1:5" x14ac:dyDescent="0.25">
      <c r="A1113" t="s">
        <v>2201</v>
      </c>
      <c r="B1113">
        <v>75</v>
      </c>
      <c r="C1113" s="3">
        <v>37342</v>
      </c>
      <c r="D1113" t="s">
        <v>6</v>
      </c>
      <c r="E1113" t="s">
        <v>2202</v>
      </c>
    </row>
    <row r="1114" spans="1:5" x14ac:dyDescent="0.25">
      <c r="A1114" t="s">
        <v>2203</v>
      </c>
      <c r="B1114">
        <v>75</v>
      </c>
      <c r="C1114" s="3">
        <v>38016</v>
      </c>
      <c r="D1114" t="s">
        <v>6</v>
      </c>
      <c r="E1114" t="s">
        <v>1642</v>
      </c>
    </row>
    <row r="1115" spans="1:5" x14ac:dyDescent="0.25">
      <c r="A1115" t="s">
        <v>2204</v>
      </c>
      <c r="B1115">
        <v>75</v>
      </c>
      <c r="C1115" s="3">
        <v>39204</v>
      </c>
      <c r="D1115" t="s">
        <v>6</v>
      </c>
      <c r="E1115" t="s">
        <v>2205</v>
      </c>
    </row>
    <row r="1116" spans="1:5" x14ac:dyDescent="0.25">
      <c r="A1116" t="s">
        <v>2206</v>
      </c>
      <c r="B1116">
        <v>74</v>
      </c>
      <c r="C1116" s="3">
        <v>40235</v>
      </c>
      <c r="D1116" t="s">
        <v>6</v>
      </c>
      <c r="E1116" t="s">
        <v>2207</v>
      </c>
    </row>
    <row r="1117" spans="1:5" x14ac:dyDescent="0.25">
      <c r="A1117" t="s">
        <v>2208</v>
      </c>
      <c r="B1117">
        <v>74</v>
      </c>
      <c r="C1117" s="3">
        <v>40214</v>
      </c>
      <c r="D1117" t="s">
        <v>6</v>
      </c>
      <c r="E1117" t="s">
        <v>2209</v>
      </c>
    </row>
    <row r="1118" spans="1:5" x14ac:dyDescent="0.25">
      <c r="A1118" t="s">
        <v>2210</v>
      </c>
      <c r="B1118">
        <v>74</v>
      </c>
      <c r="C1118" s="3">
        <v>38933</v>
      </c>
      <c r="D1118" t="s">
        <v>6</v>
      </c>
      <c r="E1118" t="s">
        <v>2211</v>
      </c>
    </row>
    <row r="1119" spans="1:5" x14ac:dyDescent="0.25">
      <c r="A1119" t="s">
        <v>2212</v>
      </c>
      <c r="B1119">
        <v>74</v>
      </c>
      <c r="C1119" s="3">
        <v>34572</v>
      </c>
      <c r="D1119" t="s">
        <v>6</v>
      </c>
      <c r="E1119" t="s">
        <v>2213</v>
      </c>
    </row>
    <row r="1120" spans="1:5" x14ac:dyDescent="0.25">
      <c r="A1120" t="s">
        <v>2214</v>
      </c>
      <c r="B1120">
        <v>74</v>
      </c>
      <c r="C1120" s="3">
        <v>41250</v>
      </c>
      <c r="D1120" t="s">
        <v>6</v>
      </c>
      <c r="E1120" t="s">
        <v>2215</v>
      </c>
    </row>
    <row r="1121" spans="1:5" x14ac:dyDescent="0.25">
      <c r="A1121" t="s">
        <v>2216</v>
      </c>
      <c r="B1121">
        <v>74</v>
      </c>
      <c r="C1121" s="3">
        <v>39297</v>
      </c>
      <c r="D1121" t="s">
        <v>6</v>
      </c>
      <c r="E1121" t="s">
        <v>2217</v>
      </c>
    </row>
    <row r="1122" spans="1:5" x14ac:dyDescent="0.25">
      <c r="A1122" t="s">
        <v>2218</v>
      </c>
      <c r="B1122">
        <v>74</v>
      </c>
      <c r="C1122" s="3">
        <v>41061</v>
      </c>
      <c r="D1122" t="s">
        <v>6</v>
      </c>
      <c r="E1122" t="s">
        <v>2219</v>
      </c>
    </row>
    <row r="1123" spans="1:5" x14ac:dyDescent="0.25">
      <c r="A1123" t="s">
        <v>2220</v>
      </c>
      <c r="B1123">
        <v>74</v>
      </c>
      <c r="C1123" s="3">
        <v>39262</v>
      </c>
      <c r="D1123" t="s">
        <v>6</v>
      </c>
      <c r="E1123" t="s">
        <v>2221</v>
      </c>
    </row>
    <row r="1124" spans="1:5" x14ac:dyDescent="0.25">
      <c r="A1124" t="s">
        <v>2222</v>
      </c>
      <c r="B1124">
        <v>74</v>
      </c>
      <c r="C1124" s="3">
        <v>37979</v>
      </c>
      <c r="D1124" t="s">
        <v>6</v>
      </c>
      <c r="E1124" t="s">
        <v>1416</v>
      </c>
    </row>
    <row r="1125" spans="1:5" x14ac:dyDescent="0.25">
      <c r="A1125" t="s">
        <v>2223</v>
      </c>
      <c r="B1125">
        <v>74</v>
      </c>
      <c r="C1125" s="3">
        <v>40312</v>
      </c>
      <c r="D1125" t="s">
        <v>6</v>
      </c>
      <c r="E1125" t="s">
        <v>2224</v>
      </c>
    </row>
    <row r="1126" spans="1:5" x14ac:dyDescent="0.25">
      <c r="A1126" t="s">
        <v>2225</v>
      </c>
      <c r="B1126">
        <v>74</v>
      </c>
      <c r="C1126" s="3">
        <v>41397</v>
      </c>
      <c r="D1126" t="s">
        <v>6</v>
      </c>
      <c r="E1126" t="s">
        <v>2226</v>
      </c>
    </row>
    <row r="1127" spans="1:5" x14ac:dyDescent="0.25">
      <c r="A1127" t="s">
        <v>2227</v>
      </c>
      <c r="B1127">
        <v>74</v>
      </c>
      <c r="C1127" s="3">
        <v>41411</v>
      </c>
      <c r="D1127" t="s">
        <v>6</v>
      </c>
      <c r="E1127" t="s">
        <v>2228</v>
      </c>
    </row>
    <row r="1128" spans="1:5" x14ac:dyDescent="0.25">
      <c r="A1128" t="s">
        <v>2229</v>
      </c>
      <c r="B1128">
        <v>74</v>
      </c>
      <c r="C1128" s="3">
        <v>41187</v>
      </c>
      <c r="D1128" t="s">
        <v>6</v>
      </c>
      <c r="E1128" t="s">
        <v>2230</v>
      </c>
    </row>
    <row r="1129" spans="1:5" x14ac:dyDescent="0.25">
      <c r="A1129" t="s">
        <v>2231</v>
      </c>
      <c r="B1129">
        <v>74</v>
      </c>
      <c r="C1129" s="3">
        <v>37253</v>
      </c>
      <c r="D1129" t="s">
        <v>6</v>
      </c>
      <c r="E1129" t="s">
        <v>2232</v>
      </c>
    </row>
    <row r="1130" spans="1:5" x14ac:dyDescent="0.25">
      <c r="A1130" t="s">
        <v>2233</v>
      </c>
      <c r="B1130">
        <v>74</v>
      </c>
      <c r="C1130" s="3">
        <v>38527</v>
      </c>
      <c r="D1130" t="s">
        <v>6</v>
      </c>
      <c r="E1130" t="s">
        <v>2234</v>
      </c>
    </row>
    <row r="1131" spans="1:5" x14ac:dyDescent="0.25">
      <c r="A1131" t="s">
        <v>2235</v>
      </c>
      <c r="B1131">
        <v>74</v>
      </c>
      <c r="C1131" s="3">
        <v>38975</v>
      </c>
      <c r="D1131" t="s">
        <v>6</v>
      </c>
      <c r="E1131" t="s">
        <v>2236</v>
      </c>
    </row>
    <row r="1132" spans="1:5" x14ac:dyDescent="0.25">
      <c r="A1132" t="s">
        <v>2237</v>
      </c>
      <c r="B1132">
        <v>74</v>
      </c>
      <c r="C1132" s="3">
        <v>40830</v>
      </c>
      <c r="D1132" t="s">
        <v>6</v>
      </c>
      <c r="E1132" t="s">
        <v>2238</v>
      </c>
    </row>
    <row r="1133" spans="1:5" x14ac:dyDescent="0.25">
      <c r="A1133" t="s">
        <v>2239</v>
      </c>
      <c r="B1133">
        <v>74</v>
      </c>
      <c r="C1133" s="3">
        <v>40004</v>
      </c>
      <c r="D1133" t="s">
        <v>6</v>
      </c>
      <c r="E1133" t="s">
        <v>2240</v>
      </c>
    </row>
    <row r="1134" spans="1:5" x14ac:dyDescent="0.25">
      <c r="A1134" t="s">
        <v>2241</v>
      </c>
      <c r="B1134">
        <v>74</v>
      </c>
      <c r="C1134" s="3">
        <v>38394</v>
      </c>
      <c r="D1134" t="s">
        <v>6</v>
      </c>
      <c r="E1134" t="s">
        <v>2242</v>
      </c>
    </row>
    <row r="1135" spans="1:5" x14ac:dyDescent="0.25">
      <c r="A1135" t="s">
        <v>2243</v>
      </c>
      <c r="B1135">
        <v>74</v>
      </c>
      <c r="C1135" s="3">
        <v>41313</v>
      </c>
      <c r="D1135" t="s">
        <v>6</v>
      </c>
      <c r="E1135" t="s">
        <v>2244</v>
      </c>
    </row>
    <row r="1136" spans="1:5" x14ac:dyDescent="0.25">
      <c r="A1136" t="s">
        <v>2245</v>
      </c>
      <c r="B1136">
        <v>74</v>
      </c>
      <c r="C1136" s="3">
        <v>41047</v>
      </c>
      <c r="D1136" t="s">
        <v>6</v>
      </c>
      <c r="E1136" t="s">
        <v>2246</v>
      </c>
    </row>
    <row r="1137" spans="1:5" x14ac:dyDescent="0.25">
      <c r="A1137" t="s">
        <v>2247</v>
      </c>
      <c r="B1137">
        <v>74</v>
      </c>
      <c r="C1137" s="3">
        <v>38338</v>
      </c>
      <c r="D1137" t="s">
        <v>6</v>
      </c>
      <c r="E1137" t="s">
        <v>2248</v>
      </c>
    </row>
    <row r="1138" spans="1:5" x14ac:dyDescent="0.25">
      <c r="A1138" t="s">
        <v>2249</v>
      </c>
      <c r="B1138">
        <v>74</v>
      </c>
      <c r="C1138" s="3">
        <v>35069</v>
      </c>
      <c r="D1138" t="s">
        <v>6</v>
      </c>
      <c r="E1138" t="s">
        <v>2250</v>
      </c>
    </row>
    <row r="1139" spans="1:5" x14ac:dyDescent="0.25">
      <c r="A1139" t="s">
        <v>2251</v>
      </c>
      <c r="B1139">
        <v>74</v>
      </c>
      <c r="C1139" s="3">
        <v>37113</v>
      </c>
      <c r="D1139" t="s">
        <v>6</v>
      </c>
      <c r="E1139" t="s">
        <v>2252</v>
      </c>
    </row>
    <row r="1140" spans="1:5" x14ac:dyDescent="0.25">
      <c r="A1140" t="s">
        <v>2253</v>
      </c>
      <c r="B1140">
        <v>74</v>
      </c>
      <c r="C1140" s="3">
        <v>40380</v>
      </c>
      <c r="D1140" t="s">
        <v>6</v>
      </c>
      <c r="E1140" t="s">
        <v>2254</v>
      </c>
    </row>
    <row r="1141" spans="1:5" x14ac:dyDescent="0.25">
      <c r="A1141" t="s">
        <v>2255</v>
      </c>
      <c r="B1141">
        <v>74</v>
      </c>
      <c r="C1141" s="3">
        <v>39024</v>
      </c>
      <c r="D1141" t="s">
        <v>6</v>
      </c>
      <c r="E1141" t="s">
        <v>2256</v>
      </c>
    </row>
    <row r="1142" spans="1:5" x14ac:dyDescent="0.25">
      <c r="A1142" t="s">
        <v>2257</v>
      </c>
      <c r="B1142">
        <v>74</v>
      </c>
      <c r="C1142" s="3">
        <v>33227</v>
      </c>
      <c r="D1142" t="s">
        <v>6</v>
      </c>
      <c r="E1142" t="s">
        <v>2258</v>
      </c>
    </row>
    <row r="1143" spans="1:5" x14ac:dyDescent="0.25">
      <c r="A1143" t="s">
        <v>2259</v>
      </c>
      <c r="B1143">
        <v>74</v>
      </c>
      <c r="C1143" s="3">
        <v>37400</v>
      </c>
      <c r="D1143" t="s">
        <v>6</v>
      </c>
      <c r="E1143" t="s">
        <v>2260</v>
      </c>
    </row>
    <row r="1144" spans="1:5" x14ac:dyDescent="0.25">
      <c r="A1144" t="s">
        <v>2261</v>
      </c>
      <c r="B1144">
        <v>74</v>
      </c>
      <c r="C1144" s="3">
        <v>38786</v>
      </c>
      <c r="D1144" t="s">
        <v>6</v>
      </c>
      <c r="E1144" t="s">
        <v>2262</v>
      </c>
    </row>
    <row r="1145" spans="1:5" x14ac:dyDescent="0.25">
      <c r="A1145" t="s">
        <v>2263</v>
      </c>
      <c r="B1145">
        <v>74</v>
      </c>
      <c r="C1145" s="3">
        <v>40375</v>
      </c>
      <c r="D1145" t="s">
        <v>6</v>
      </c>
      <c r="E1145" t="s">
        <v>2264</v>
      </c>
    </row>
    <row r="1146" spans="1:5" x14ac:dyDescent="0.25">
      <c r="A1146" t="s">
        <v>2265</v>
      </c>
      <c r="B1146">
        <v>74</v>
      </c>
      <c r="C1146" s="3">
        <v>38625</v>
      </c>
      <c r="D1146" t="s">
        <v>6</v>
      </c>
      <c r="E1146" t="s">
        <v>2266</v>
      </c>
    </row>
    <row r="1147" spans="1:5" x14ac:dyDescent="0.25">
      <c r="A1147" t="s">
        <v>2267</v>
      </c>
      <c r="B1147">
        <v>74</v>
      </c>
      <c r="C1147" s="3">
        <v>32367</v>
      </c>
      <c r="D1147" t="s">
        <v>6</v>
      </c>
      <c r="E1147" t="s">
        <v>2268</v>
      </c>
    </row>
    <row r="1148" spans="1:5" x14ac:dyDescent="0.25">
      <c r="A1148" t="s">
        <v>2269</v>
      </c>
      <c r="B1148">
        <v>74</v>
      </c>
      <c r="C1148" s="3">
        <v>38987</v>
      </c>
      <c r="D1148" t="s">
        <v>6</v>
      </c>
      <c r="E1148" t="s">
        <v>2270</v>
      </c>
    </row>
    <row r="1149" spans="1:5" x14ac:dyDescent="0.25">
      <c r="A1149" t="s">
        <v>2271</v>
      </c>
      <c r="B1149">
        <v>74</v>
      </c>
      <c r="C1149" s="3">
        <v>38646</v>
      </c>
      <c r="D1149" t="s">
        <v>6</v>
      </c>
      <c r="E1149" t="s">
        <v>2272</v>
      </c>
    </row>
    <row r="1150" spans="1:5" x14ac:dyDescent="0.25">
      <c r="A1150" t="s">
        <v>2273</v>
      </c>
      <c r="B1150">
        <v>74</v>
      </c>
      <c r="C1150" s="3">
        <v>41817</v>
      </c>
      <c r="D1150" t="s">
        <v>6</v>
      </c>
      <c r="E1150" t="s">
        <v>2274</v>
      </c>
    </row>
    <row r="1151" spans="1:5" x14ac:dyDescent="0.25">
      <c r="A1151" t="s">
        <v>2275</v>
      </c>
      <c r="B1151">
        <v>74</v>
      </c>
      <c r="C1151" s="3">
        <v>40863</v>
      </c>
      <c r="D1151" t="s">
        <v>6</v>
      </c>
      <c r="E1151" t="s">
        <v>2276</v>
      </c>
    </row>
    <row r="1152" spans="1:5" x14ac:dyDescent="0.25">
      <c r="A1152" t="s">
        <v>2277</v>
      </c>
      <c r="B1152">
        <v>74</v>
      </c>
      <c r="C1152" s="3">
        <v>40382</v>
      </c>
      <c r="D1152" t="s">
        <v>6</v>
      </c>
      <c r="E1152" t="s">
        <v>2278</v>
      </c>
    </row>
    <row r="1153" spans="1:5" x14ac:dyDescent="0.25">
      <c r="A1153" t="s">
        <v>2279</v>
      </c>
      <c r="B1153">
        <v>74</v>
      </c>
      <c r="C1153" s="3">
        <v>39444</v>
      </c>
      <c r="D1153" t="s">
        <v>6</v>
      </c>
      <c r="E1153" t="s">
        <v>2280</v>
      </c>
    </row>
    <row r="1154" spans="1:5" x14ac:dyDescent="0.25">
      <c r="A1154" t="s">
        <v>2281</v>
      </c>
      <c r="B1154">
        <v>74</v>
      </c>
      <c r="C1154" s="3">
        <v>40149</v>
      </c>
      <c r="D1154" t="s">
        <v>6</v>
      </c>
      <c r="E1154" t="s">
        <v>2282</v>
      </c>
    </row>
    <row r="1155" spans="1:5" x14ac:dyDescent="0.25">
      <c r="A1155" t="s">
        <v>2283</v>
      </c>
      <c r="B1155">
        <v>74</v>
      </c>
      <c r="C1155" s="3">
        <v>38219</v>
      </c>
      <c r="D1155" t="s">
        <v>6</v>
      </c>
      <c r="E1155" t="s">
        <v>2284</v>
      </c>
    </row>
    <row r="1156" spans="1:5" x14ac:dyDescent="0.25">
      <c r="A1156" t="s">
        <v>2285</v>
      </c>
      <c r="B1156">
        <v>74</v>
      </c>
      <c r="C1156" s="3">
        <v>36910</v>
      </c>
      <c r="D1156" t="s">
        <v>6</v>
      </c>
      <c r="E1156" t="s">
        <v>2286</v>
      </c>
    </row>
    <row r="1157" spans="1:5" x14ac:dyDescent="0.25">
      <c r="A1157" t="s">
        <v>2287</v>
      </c>
      <c r="B1157">
        <v>74</v>
      </c>
      <c r="C1157" s="3">
        <v>36623</v>
      </c>
      <c r="D1157" t="s">
        <v>6</v>
      </c>
      <c r="E1157" t="s">
        <v>2288</v>
      </c>
    </row>
    <row r="1158" spans="1:5" x14ac:dyDescent="0.25">
      <c r="A1158" t="s">
        <v>2289</v>
      </c>
      <c r="B1158">
        <v>74</v>
      </c>
      <c r="C1158" s="3">
        <v>38219</v>
      </c>
      <c r="D1158" t="s">
        <v>6</v>
      </c>
      <c r="E1158" t="s">
        <v>2290</v>
      </c>
    </row>
    <row r="1159" spans="1:5" x14ac:dyDescent="0.25">
      <c r="A1159" t="s">
        <v>2291</v>
      </c>
      <c r="B1159">
        <v>74</v>
      </c>
      <c r="C1159" s="3">
        <v>37232</v>
      </c>
      <c r="D1159" t="s">
        <v>6</v>
      </c>
      <c r="E1159" t="s">
        <v>2292</v>
      </c>
    </row>
    <row r="1160" spans="1:5" x14ac:dyDescent="0.25">
      <c r="A1160" t="s">
        <v>2293</v>
      </c>
      <c r="B1160">
        <v>74</v>
      </c>
      <c r="C1160" s="3">
        <v>38072</v>
      </c>
      <c r="D1160" t="s">
        <v>6</v>
      </c>
      <c r="E1160" t="s">
        <v>2294</v>
      </c>
    </row>
    <row r="1161" spans="1:5" x14ac:dyDescent="0.25">
      <c r="A1161" t="s">
        <v>2295</v>
      </c>
      <c r="B1161">
        <v>74</v>
      </c>
      <c r="C1161" s="3">
        <v>38623</v>
      </c>
      <c r="D1161" t="s">
        <v>6</v>
      </c>
      <c r="E1161" t="s">
        <v>2296</v>
      </c>
    </row>
    <row r="1162" spans="1:5" x14ac:dyDescent="0.25">
      <c r="A1162" t="s">
        <v>2297</v>
      </c>
      <c r="B1162">
        <v>74</v>
      </c>
      <c r="C1162" s="3">
        <v>40550</v>
      </c>
      <c r="D1162" t="s">
        <v>6</v>
      </c>
      <c r="E1162" t="s">
        <v>2298</v>
      </c>
    </row>
    <row r="1163" spans="1:5" x14ac:dyDescent="0.25">
      <c r="A1163" t="s">
        <v>2299</v>
      </c>
      <c r="B1163">
        <v>74</v>
      </c>
      <c r="C1163" s="3">
        <v>38219</v>
      </c>
      <c r="D1163" t="s">
        <v>6</v>
      </c>
      <c r="E1163" t="s">
        <v>2300</v>
      </c>
    </row>
    <row r="1164" spans="1:5" x14ac:dyDescent="0.25">
      <c r="A1164" t="s">
        <v>2301</v>
      </c>
      <c r="B1164">
        <v>74</v>
      </c>
      <c r="C1164" s="3">
        <v>40998</v>
      </c>
      <c r="D1164" t="s">
        <v>6</v>
      </c>
      <c r="E1164" t="s">
        <v>2302</v>
      </c>
    </row>
    <row r="1165" spans="1:5" x14ac:dyDescent="0.25">
      <c r="A1165" t="s">
        <v>2303</v>
      </c>
      <c r="B1165">
        <v>74</v>
      </c>
      <c r="C1165" s="3">
        <v>38890</v>
      </c>
      <c r="D1165" t="s">
        <v>6</v>
      </c>
      <c r="E1165" t="s">
        <v>2304</v>
      </c>
    </row>
    <row r="1166" spans="1:5" x14ac:dyDescent="0.25">
      <c r="A1166" t="s">
        <v>2305</v>
      </c>
      <c r="B1166">
        <v>74</v>
      </c>
      <c r="C1166" s="3">
        <v>35789</v>
      </c>
      <c r="D1166" t="s">
        <v>6</v>
      </c>
      <c r="E1166" t="s">
        <v>2306</v>
      </c>
    </row>
    <row r="1167" spans="1:5" x14ac:dyDescent="0.25">
      <c r="A1167" t="s">
        <v>2307</v>
      </c>
      <c r="B1167">
        <v>74</v>
      </c>
      <c r="C1167" s="3">
        <v>40739</v>
      </c>
      <c r="D1167" t="s">
        <v>6</v>
      </c>
      <c r="E1167" t="s">
        <v>2308</v>
      </c>
    </row>
    <row r="1168" spans="1:5" x14ac:dyDescent="0.25">
      <c r="A1168" t="s">
        <v>2309</v>
      </c>
      <c r="B1168">
        <v>74</v>
      </c>
      <c r="C1168" s="3">
        <v>38709</v>
      </c>
      <c r="D1168" t="s">
        <v>6</v>
      </c>
      <c r="E1168" t="s">
        <v>2310</v>
      </c>
    </row>
    <row r="1169" spans="1:5" x14ac:dyDescent="0.25">
      <c r="A1169" t="s">
        <v>2311</v>
      </c>
      <c r="B1169">
        <v>74</v>
      </c>
      <c r="C1169" s="3">
        <v>38793</v>
      </c>
      <c r="D1169" t="s">
        <v>6</v>
      </c>
      <c r="E1169" t="s">
        <v>2312</v>
      </c>
    </row>
    <row r="1170" spans="1:5" x14ac:dyDescent="0.25">
      <c r="A1170" t="s">
        <v>2313</v>
      </c>
      <c r="B1170">
        <v>74</v>
      </c>
      <c r="C1170" s="3">
        <v>38422</v>
      </c>
      <c r="D1170" t="s">
        <v>6</v>
      </c>
      <c r="E1170" t="s">
        <v>2314</v>
      </c>
    </row>
    <row r="1171" spans="1:5" x14ac:dyDescent="0.25">
      <c r="A1171" t="s">
        <v>2315</v>
      </c>
      <c r="B1171">
        <v>74</v>
      </c>
      <c r="C1171" s="3">
        <v>36581</v>
      </c>
      <c r="D1171" t="s">
        <v>6</v>
      </c>
      <c r="E1171" t="s">
        <v>2316</v>
      </c>
    </row>
    <row r="1172" spans="1:5" x14ac:dyDescent="0.25">
      <c r="A1172" t="s">
        <v>2317</v>
      </c>
      <c r="B1172">
        <v>74</v>
      </c>
      <c r="C1172" s="3">
        <v>36630</v>
      </c>
      <c r="D1172" t="s">
        <v>6</v>
      </c>
      <c r="E1172" t="s">
        <v>2318</v>
      </c>
    </row>
    <row r="1173" spans="1:5" x14ac:dyDescent="0.25">
      <c r="A1173" t="s">
        <v>2319</v>
      </c>
      <c r="B1173">
        <v>74</v>
      </c>
      <c r="C1173" s="3">
        <v>33214</v>
      </c>
      <c r="D1173" t="s">
        <v>6</v>
      </c>
      <c r="E1173" t="s">
        <v>2320</v>
      </c>
    </row>
    <row r="1174" spans="1:5" x14ac:dyDescent="0.25">
      <c r="A1174" t="s">
        <v>2321</v>
      </c>
      <c r="B1174">
        <v>74</v>
      </c>
      <c r="C1174" s="3">
        <v>35783</v>
      </c>
      <c r="D1174" t="s">
        <v>6</v>
      </c>
      <c r="E1174" t="s">
        <v>2322</v>
      </c>
    </row>
    <row r="1175" spans="1:5" x14ac:dyDescent="0.25">
      <c r="A1175" t="s">
        <v>2323</v>
      </c>
      <c r="B1175">
        <v>74</v>
      </c>
      <c r="C1175" s="3">
        <v>32493</v>
      </c>
      <c r="D1175" t="s">
        <v>6</v>
      </c>
      <c r="E1175" t="s">
        <v>2324</v>
      </c>
    </row>
    <row r="1176" spans="1:5" x14ac:dyDescent="0.25">
      <c r="A1176" t="s">
        <v>2325</v>
      </c>
      <c r="B1176">
        <v>74</v>
      </c>
      <c r="C1176" s="3">
        <v>39024</v>
      </c>
      <c r="D1176" t="s">
        <v>6</v>
      </c>
      <c r="E1176" t="s">
        <v>2326</v>
      </c>
    </row>
    <row r="1177" spans="1:5" x14ac:dyDescent="0.25">
      <c r="A1177" t="s">
        <v>2327</v>
      </c>
      <c r="B1177">
        <v>74</v>
      </c>
      <c r="C1177" s="3">
        <v>34159</v>
      </c>
      <c r="D1177" t="s">
        <v>6</v>
      </c>
      <c r="E1177" t="s">
        <v>2328</v>
      </c>
    </row>
    <row r="1178" spans="1:5" x14ac:dyDescent="0.25">
      <c r="A1178" t="s">
        <v>2329</v>
      </c>
      <c r="B1178">
        <v>74</v>
      </c>
      <c r="C1178" s="3">
        <v>38436</v>
      </c>
      <c r="D1178" t="s">
        <v>6</v>
      </c>
      <c r="E1178" t="s">
        <v>2330</v>
      </c>
    </row>
    <row r="1179" spans="1:5" x14ac:dyDescent="0.25">
      <c r="A1179" t="s">
        <v>2331</v>
      </c>
      <c r="B1179">
        <v>74</v>
      </c>
      <c r="C1179" s="3">
        <v>34549</v>
      </c>
      <c r="D1179" t="s">
        <v>6</v>
      </c>
      <c r="E1179" t="s">
        <v>2332</v>
      </c>
    </row>
    <row r="1180" spans="1:5" x14ac:dyDescent="0.25">
      <c r="A1180" t="s">
        <v>2333</v>
      </c>
      <c r="B1180">
        <v>74</v>
      </c>
      <c r="C1180" s="3">
        <v>40011</v>
      </c>
      <c r="D1180" t="s">
        <v>6</v>
      </c>
      <c r="E1180" t="s">
        <v>2334</v>
      </c>
    </row>
    <row r="1181" spans="1:5" x14ac:dyDescent="0.25">
      <c r="A1181" t="s">
        <v>2335</v>
      </c>
      <c r="B1181">
        <v>74</v>
      </c>
      <c r="C1181" s="3">
        <v>40781</v>
      </c>
      <c r="D1181" t="s">
        <v>6</v>
      </c>
      <c r="E1181" t="s">
        <v>2336</v>
      </c>
    </row>
    <row r="1182" spans="1:5" x14ac:dyDescent="0.25">
      <c r="A1182" t="s">
        <v>2337</v>
      </c>
      <c r="B1182">
        <v>74</v>
      </c>
      <c r="C1182" s="3">
        <v>39227</v>
      </c>
      <c r="D1182" t="s">
        <v>6</v>
      </c>
      <c r="E1182" t="s">
        <v>2338</v>
      </c>
    </row>
    <row r="1183" spans="1:5" x14ac:dyDescent="0.25">
      <c r="A1183" t="s">
        <v>2339</v>
      </c>
      <c r="B1183">
        <v>74</v>
      </c>
      <c r="C1183" s="3">
        <v>41605</v>
      </c>
      <c r="D1183" t="s">
        <v>6</v>
      </c>
      <c r="E1183" t="s">
        <v>917</v>
      </c>
    </row>
    <row r="1184" spans="1:5" x14ac:dyDescent="0.25">
      <c r="A1184" t="s">
        <v>2340</v>
      </c>
      <c r="B1184">
        <v>74</v>
      </c>
      <c r="C1184" s="3">
        <v>40347</v>
      </c>
      <c r="D1184" t="s">
        <v>6</v>
      </c>
      <c r="E1184" t="s">
        <v>2341</v>
      </c>
    </row>
    <row r="1185" spans="1:5" x14ac:dyDescent="0.25">
      <c r="A1185" t="s">
        <v>2342</v>
      </c>
      <c r="B1185">
        <v>74</v>
      </c>
      <c r="C1185" s="3">
        <v>40438</v>
      </c>
      <c r="D1185" t="s">
        <v>6</v>
      </c>
      <c r="E1185" t="s">
        <v>2343</v>
      </c>
    </row>
    <row r="1186" spans="1:5" x14ac:dyDescent="0.25">
      <c r="A1186" t="s">
        <v>2344</v>
      </c>
      <c r="B1186">
        <v>74</v>
      </c>
      <c r="C1186" s="3">
        <v>40949</v>
      </c>
      <c r="D1186" t="s">
        <v>6</v>
      </c>
      <c r="E1186" t="s">
        <v>2345</v>
      </c>
    </row>
    <row r="1187" spans="1:5" x14ac:dyDescent="0.25">
      <c r="A1187" t="s">
        <v>2346</v>
      </c>
      <c r="B1187">
        <v>74</v>
      </c>
      <c r="C1187" s="3">
        <v>40347</v>
      </c>
      <c r="D1187" t="s">
        <v>6</v>
      </c>
      <c r="E1187" t="s">
        <v>2347</v>
      </c>
    </row>
    <row r="1188" spans="1:5" x14ac:dyDescent="0.25">
      <c r="A1188" t="s">
        <v>2348</v>
      </c>
      <c r="B1188">
        <v>74</v>
      </c>
      <c r="C1188" s="3">
        <v>37155</v>
      </c>
      <c r="D1188" t="s">
        <v>6</v>
      </c>
      <c r="E1188" t="s">
        <v>2349</v>
      </c>
    </row>
    <row r="1189" spans="1:5" x14ac:dyDescent="0.25">
      <c r="A1189" t="s">
        <v>2350</v>
      </c>
      <c r="B1189">
        <v>74</v>
      </c>
      <c r="C1189" s="3">
        <v>36861</v>
      </c>
      <c r="D1189" t="s">
        <v>6</v>
      </c>
      <c r="E1189" t="s">
        <v>2351</v>
      </c>
    </row>
    <row r="1190" spans="1:5" x14ac:dyDescent="0.25">
      <c r="A1190" t="s">
        <v>2352</v>
      </c>
      <c r="B1190">
        <v>74</v>
      </c>
      <c r="C1190" s="3">
        <v>37244</v>
      </c>
      <c r="D1190" t="s">
        <v>6</v>
      </c>
      <c r="E1190" t="s">
        <v>2353</v>
      </c>
    </row>
    <row r="1191" spans="1:5" x14ac:dyDescent="0.25">
      <c r="A1191" t="s">
        <v>2354</v>
      </c>
      <c r="B1191">
        <v>74</v>
      </c>
      <c r="C1191" s="3">
        <v>37652</v>
      </c>
      <c r="D1191" t="s">
        <v>6</v>
      </c>
      <c r="E1191" t="s">
        <v>2355</v>
      </c>
    </row>
    <row r="1192" spans="1:5" x14ac:dyDescent="0.25">
      <c r="A1192" t="s">
        <v>2356</v>
      </c>
      <c r="B1192">
        <v>74</v>
      </c>
      <c r="C1192" s="3">
        <v>36103</v>
      </c>
      <c r="D1192" t="s">
        <v>6</v>
      </c>
      <c r="E1192" t="s">
        <v>2357</v>
      </c>
    </row>
    <row r="1193" spans="1:5" x14ac:dyDescent="0.25">
      <c r="A1193" t="s">
        <v>2358</v>
      </c>
      <c r="B1193">
        <v>74</v>
      </c>
      <c r="C1193" s="3">
        <v>38343</v>
      </c>
      <c r="D1193" t="s">
        <v>6</v>
      </c>
      <c r="E1193" t="s">
        <v>2359</v>
      </c>
    </row>
    <row r="1194" spans="1:5" x14ac:dyDescent="0.25">
      <c r="A1194" t="s">
        <v>2360</v>
      </c>
      <c r="B1194">
        <v>74</v>
      </c>
      <c r="C1194" s="3">
        <v>40858</v>
      </c>
      <c r="D1194" t="s">
        <v>6</v>
      </c>
      <c r="E1194" t="s">
        <v>2361</v>
      </c>
    </row>
    <row r="1195" spans="1:5" x14ac:dyDescent="0.25">
      <c r="A1195" t="s">
        <v>2362</v>
      </c>
      <c r="B1195">
        <v>74</v>
      </c>
      <c r="C1195" s="3">
        <v>38499</v>
      </c>
      <c r="D1195" t="s">
        <v>6</v>
      </c>
      <c r="E1195" t="s">
        <v>2363</v>
      </c>
    </row>
    <row r="1196" spans="1:5" x14ac:dyDescent="0.25">
      <c r="A1196" t="s">
        <v>2364</v>
      </c>
      <c r="B1196">
        <v>74</v>
      </c>
      <c r="C1196" s="3">
        <v>32038</v>
      </c>
      <c r="D1196" t="s">
        <v>6</v>
      </c>
      <c r="E1196" t="s">
        <v>2365</v>
      </c>
    </row>
    <row r="1197" spans="1:5" x14ac:dyDescent="0.25">
      <c r="A1197" t="s">
        <v>2366</v>
      </c>
      <c r="B1197">
        <v>74</v>
      </c>
      <c r="C1197" s="3">
        <v>39129</v>
      </c>
      <c r="D1197" t="s">
        <v>6</v>
      </c>
      <c r="E1197" t="s">
        <v>2367</v>
      </c>
    </row>
    <row r="1198" spans="1:5" x14ac:dyDescent="0.25">
      <c r="A1198" t="s">
        <v>2368</v>
      </c>
      <c r="B1198">
        <v>74</v>
      </c>
      <c r="C1198" s="3">
        <v>41446</v>
      </c>
      <c r="D1198" t="s">
        <v>6</v>
      </c>
      <c r="E1198" t="s">
        <v>2369</v>
      </c>
    </row>
    <row r="1199" spans="1:5" x14ac:dyDescent="0.25">
      <c r="A1199" t="s">
        <v>2370</v>
      </c>
      <c r="B1199">
        <v>74</v>
      </c>
      <c r="C1199" s="3">
        <v>38877</v>
      </c>
      <c r="D1199" t="s">
        <v>6</v>
      </c>
      <c r="E1199" t="s">
        <v>2371</v>
      </c>
    </row>
    <row r="1200" spans="1:5" x14ac:dyDescent="0.25">
      <c r="A1200" t="s">
        <v>2372</v>
      </c>
      <c r="B1200">
        <v>74</v>
      </c>
      <c r="C1200" s="3">
        <v>41299</v>
      </c>
      <c r="D1200" t="s">
        <v>6</v>
      </c>
      <c r="E1200" t="s">
        <v>2373</v>
      </c>
    </row>
    <row r="1201" spans="1:5" x14ac:dyDescent="0.25">
      <c r="A1201" t="s">
        <v>2374</v>
      </c>
      <c r="B1201">
        <v>74</v>
      </c>
      <c r="C1201" s="3">
        <v>36964</v>
      </c>
      <c r="D1201" t="s">
        <v>6</v>
      </c>
      <c r="E1201" t="s">
        <v>2375</v>
      </c>
    </row>
    <row r="1202" spans="1:5" x14ac:dyDescent="0.25">
      <c r="A1202" t="s">
        <v>2376</v>
      </c>
      <c r="B1202">
        <v>74</v>
      </c>
      <c r="C1202" s="3">
        <v>37008</v>
      </c>
      <c r="D1202" t="s">
        <v>6</v>
      </c>
      <c r="E1202" t="s">
        <v>2377</v>
      </c>
    </row>
    <row r="1203" spans="1:5" x14ac:dyDescent="0.25">
      <c r="A1203" t="s">
        <v>2378</v>
      </c>
      <c r="B1203">
        <v>74</v>
      </c>
      <c r="C1203" s="3">
        <v>36523</v>
      </c>
      <c r="D1203" t="s">
        <v>6</v>
      </c>
      <c r="E1203" t="s">
        <v>2379</v>
      </c>
    </row>
    <row r="1204" spans="1:5" x14ac:dyDescent="0.25">
      <c r="A1204" t="s">
        <v>2380</v>
      </c>
      <c r="B1204">
        <v>74</v>
      </c>
      <c r="C1204" s="3">
        <v>36812</v>
      </c>
      <c r="D1204" t="s">
        <v>6</v>
      </c>
      <c r="E1204" t="s">
        <v>2381</v>
      </c>
    </row>
    <row r="1205" spans="1:5" x14ac:dyDescent="0.25">
      <c r="A1205" t="s">
        <v>2382</v>
      </c>
      <c r="B1205">
        <v>74</v>
      </c>
      <c r="C1205" s="3">
        <v>38343</v>
      </c>
      <c r="D1205" t="s">
        <v>6</v>
      </c>
      <c r="E1205" t="s">
        <v>2383</v>
      </c>
    </row>
    <row r="1206" spans="1:5" x14ac:dyDescent="0.25">
      <c r="A1206" t="s">
        <v>2384</v>
      </c>
      <c r="B1206">
        <v>74</v>
      </c>
      <c r="C1206" s="3">
        <v>40578</v>
      </c>
      <c r="D1206" t="s">
        <v>6</v>
      </c>
      <c r="E1206" t="s">
        <v>2385</v>
      </c>
    </row>
    <row r="1207" spans="1:5" x14ac:dyDescent="0.25">
      <c r="A1207" t="s">
        <v>2386</v>
      </c>
      <c r="B1207">
        <v>74</v>
      </c>
      <c r="C1207" s="3">
        <v>40718</v>
      </c>
      <c r="D1207" t="s">
        <v>6</v>
      </c>
      <c r="E1207" t="s">
        <v>2387</v>
      </c>
    </row>
    <row r="1208" spans="1:5" x14ac:dyDescent="0.25">
      <c r="A1208" t="s">
        <v>2388</v>
      </c>
      <c r="B1208">
        <v>74</v>
      </c>
      <c r="C1208" s="3">
        <v>41927</v>
      </c>
      <c r="D1208" t="s">
        <v>6</v>
      </c>
      <c r="E1208" t="s">
        <v>2389</v>
      </c>
    </row>
    <row r="1209" spans="1:5" x14ac:dyDescent="0.25">
      <c r="A1209" t="s">
        <v>2390</v>
      </c>
      <c r="B1209">
        <v>74</v>
      </c>
      <c r="C1209" s="3">
        <v>39042</v>
      </c>
      <c r="D1209" t="s">
        <v>6</v>
      </c>
      <c r="E1209" t="s">
        <v>2391</v>
      </c>
    </row>
    <row r="1210" spans="1:5" x14ac:dyDescent="0.25">
      <c r="A1210" t="s">
        <v>2392</v>
      </c>
      <c r="B1210">
        <v>74</v>
      </c>
      <c r="C1210" s="3">
        <v>39255</v>
      </c>
      <c r="D1210" t="s">
        <v>6</v>
      </c>
      <c r="E1210" t="s">
        <v>2393</v>
      </c>
    </row>
    <row r="1211" spans="1:5" x14ac:dyDescent="0.25">
      <c r="A1211" t="s">
        <v>2394</v>
      </c>
      <c r="B1211">
        <v>74</v>
      </c>
      <c r="C1211" s="3">
        <v>40263</v>
      </c>
      <c r="D1211" t="s">
        <v>6</v>
      </c>
      <c r="E1211" t="s">
        <v>2395</v>
      </c>
    </row>
    <row r="1212" spans="1:5" x14ac:dyDescent="0.25">
      <c r="A1212" t="s">
        <v>2396</v>
      </c>
      <c r="B1212">
        <v>74</v>
      </c>
      <c r="C1212" s="3">
        <v>38814</v>
      </c>
      <c r="D1212" t="s">
        <v>6</v>
      </c>
      <c r="E1212" t="s">
        <v>2397</v>
      </c>
    </row>
    <row r="1213" spans="1:5" x14ac:dyDescent="0.25">
      <c r="A1213" t="s">
        <v>2398</v>
      </c>
      <c r="B1213">
        <v>74</v>
      </c>
      <c r="C1213" s="3">
        <v>36756</v>
      </c>
      <c r="D1213" t="s">
        <v>6</v>
      </c>
      <c r="E1213" t="s">
        <v>2399</v>
      </c>
    </row>
    <row r="1214" spans="1:5" x14ac:dyDescent="0.25">
      <c r="A1214" t="s">
        <v>2400</v>
      </c>
      <c r="B1214">
        <v>74</v>
      </c>
      <c r="C1214" s="3">
        <v>40158</v>
      </c>
      <c r="D1214" t="s">
        <v>6</v>
      </c>
      <c r="E1214" t="s">
        <v>2401</v>
      </c>
    </row>
    <row r="1215" spans="1:5" x14ac:dyDescent="0.25">
      <c r="A1215" t="s">
        <v>2402</v>
      </c>
      <c r="B1215">
        <v>74</v>
      </c>
      <c r="C1215" s="3">
        <v>39101</v>
      </c>
      <c r="D1215" t="s">
        <v>6</v>
      </c>
      <c r="E1215" t="s">
        <v>2403</v>
      </c>
    </row>
    <row r="1216" spans="1:5" x14ac:dyDescent="0.25">
      <c r="A1216" t="s">
        <v>2404</v>
      </c>
      <c r="B1216">
        <v>74</v>
      </c>
      <c r="C1216" s="3">
        <v>41297</v>
      </c>
      <c r="D1216" t="s">
        <v>6</v>
      </c>
      <c r="E1216" t="s">
        <v>2405</v>
      </c>
    </row>
    <row r="1217" spans="1:5" x14ac:dyDescent="0.25">
      <c r="A1217" t="s">
        <v>2406</v>
      </c>
      <c r="B1217">
        <v>74</v>
      </c>
      <c r="C1217" s="3">
        <v>39500</v>
      </c>
      <c r="D1217" t="s">
        <v>6</v>
      </c>
      <c r="E1217" t="s">
        <v>2407</v>
      </c>
    </row>
    <row r="1218" spans="1:5" x14ac:dyDescent="0.25">
      <c r="A1218" t="s">
        <v>2408</v>
      </c>
      <c r="B1218">
        <v>74</v>
      </c>
      <c r="C1218" s="3">
        <v>39360</v>
      </c>
      <c r="D1218" t="s">
        <v>6</v>
      </c>
      <c r="E1218" t="s">
        <v>2409</v>
      </c>
    </row>
    <row r="1219" spans="1:5" x14ac:dyDescent="0.25">
      <c r="A1219" t="s">
        <v>2410</v>
      </c>
      <c r="B1219">
        <v>74</v>
      </c>
      <c r="C1219" s="3">
        <v>39857</v>
      </c>
      <c r="D1219" t="s">
        <v>6</v>
      </c>
      <c r="E1219" t="s">
        <v>2411</v>
      </c>
    </row>
    <row r="1220" spans="1:5" x14ac:dyDescent="0.25">
      <c r="A1220" t="s">
        <v>2412</v>
      </c>
      <c r="B1220">
        <v>74</v>
      </c>
      <c r="C1220" s="3">
        <v>41537</v>
      </c>
      <c r="D1220" t="s">
        <v>6</v>
      </c>
      <c r="E1220" t="s">
        <v>2413</v>
      </c>
    </row>
    <row r="1221" spans="1:5" x14ac:dyDescent="0.25">
      <c r="A1221" t="s">
        <v>2414</v>
      </c>
      <c r="B1221">
        <v>74</v>
      </c>
      <c r="C1221" s="3">
        <v>38443</v>
      </c>
      <c r="D1221" t="s">
        <v>6</v>
      </c>
      <c r="E1221" t="s">
        <v>2415</v>
      </c>
    </row>
    <row r="1222" spans="1:5" x14ac:dyDescent="0.25">
      <c r="A1222" t="s">
        <v>2416</v>
      </c>
      <c r="B1222">
        <v>74</v>
      </c>
      <c r="C1222" s="3">
        <v>38933</v>
      </c>
      <c r="D1222" t="s">
        <v>6</v>
      </c>
      <c r="E1222" t="s">
        <v>2417</v>
      </c>
    </row>
    <row r="1223" spans="1:5" x14ac:dyDescent="0.25">
      <c r="A1223" t="s">
        <v>2418</v>
      </c>
      <c r="B1223">
        <v>74</v>
      </c>
      <c r="C1223" s="3">
        <v>37141</v>
      </c>
      <c r="D1223" t="s">
        <v>6</v>
      </c>
      <c r="E1223" t="s">
        <v>2419</v>
      </c>
    </row>
    <row r="1224" spans="1:5" x14ac:dyDescent="0.25">
      <c r="A1224" t="s">
        <v>2420</v>
      </c>
      <c r="B1224">
        <v>74</v>
      </c>
      <c r="C1224" s="3">
        <v>36609</v>
      </c>
      <c r="D1224" t="s">
        <v>6</v>
      </c>
      <c r="E1224" t="s">
        <v>2421</v>
      </c>
    </row>
    <row r="1225" spans="1:5" x14ac:dyDescent="0.25">
      <c r="A1225" t="s">
        <v>2422</v>
      </c>
      <c r="B1225">
        <v>74</v>
      </c>
      <c r="C1225" s="3">
        <v>38177</v>
      </c>
      <c r="D1225" t="s">
        <v>6</v>
      </c>
      <c r="E1225" t="s">
        <v>2423</v>
      </c>
    </row>
    <row r="1226" spans="1:5" x14ac:dyDescent="0.25">
      <c r="A1226" t="s">
        <v>2424</v>
      </c>
      <c r="B1226">
        <v>74</v>
      </c>
      <c r="C1226" s="3">
        <v>36714</v>
      </c>
      <c r="D1226" t="s">
        <v>6</v>
      </c>
      <c r="E1226" t="s">
        <v>2425</v>
      </c>
    </row>
    <row r="1227" spans="1:5" x14ac:dyDescent="0.25">
      <c r="A1227" t="s">
        <v>2426</v>
      </c>
      <c r="B1227">
        <v>74</v>
      </c>
      <c r="C1227" s="3">
        <v>40634</v>
      </c>
      <c r="D1227" t="s">
        <v>6</v>
      </c>
      <c r="E1227" t="s">
        <v>2427</v>
      </c>
    </row>
    <row r="1228" spans="1:5" x14ac:dyDescent="0.25">
      <c r="A1228" t="s">
        <v>2428</v>
      </c>
      <c r="B1228">
        <v>74</v>
      </c>
      <c r="C1228" s="3">
        <v>41740</v>
      </c>
      <c r="D1228" t="s">
        <v>6</v>
      </c>
      <c r="E1228" t="s">
        <v>2429</v>
      </c>
    </row>
    <row r="1229" spans="1:5" x14ac:dyDescent="0.25">
      <c r="A1229" t="s">
        <v>2430</v>
      </c>
      <c r="B1229">
        <v>74</v>
      </c>
      <c r="C1229" s="3">
        <v>39906</v>
      </c>
      <c r="D1229" t="s">
        <v>6</v>
      </c>
      <c r="E1229" t="s">
        <v>2431</v>
      </c>
    </row>
    <row r="1230" spans="1:5" x14ac:dyDescent="0.25">
      <c r="A1230" t="s">
        <v>2432</v>
      </c>
      <c r="B1230">
        <v>74</v>
      </c>
      <c r="C1230" s="3">
        <v>41222</v>
      </c>
      <c r="D1230" t="s">
        <v>6</v>
      </c>
      <c r="E1230" t="s">
        <v>2433</v>
      </c>
    </row>
    <row r="1231" spans="1:5" x14ac:dyDescent="0.25">
      <c r="A1231" t="s">
        <v>2434</v>
      </c>
      <c r="B1231">
        <v>74</v>
      </c>
      <c r="C1231" s="3">
        <v>38728</v>
      </c>
      <c r="D1231" t="s">
        <v>6</v>
      </c>
      <c r="E1231" t="s">
        <v>2435</v>
      </c>
    </row>
    <row r="1232" spans="1:5" x14ac:dyDescent="0.25">
      <c r="A1232" t="s">
        <v>2436</v>
      </c>
      <c r="B1232">
        <v>74</v>
      </c>
      <c r="C1232" s="3">
        <v>39297</v>
      </c>
      <c r="D1232" t="s">
        <v>6</v>
      </c>
      <c r="E1232" t="s">
        <v>2437</v>
      </c>
    </row>
    <row r="1233" spans="1:5" x14ac:dyDescent="0.25">
      <c r="A1233" t="s">
        <v>2438</v>
      </c>
      <c r="B1233">
        <v>74</v>
      </c>
      <c r="C1233" s="3">
        <v>38002</v>
      </c>
      <c r="D1233" t="s">
        <v>6</v>
      </c>
      <c r="E1233" t="s">
        <v>2439</v>
      </c>
    </row>
    <row r="1234" spans="1:5" x14ac:dyDescent="0.25">
      <c r="A1234" t="s">
        <v>2440</v>
      </c>
      <c r="B1234">
        <v>74</v>
      </c>
      <c r="C1234" s="3">
        <v>39920</v>
      </c>
      <c r="D1234" t="s">
        <v>6</v>
      </c>
      <c r="E1234" t="s">
        <v>2441</v>
      </c>
    </row>
    <row r="1235" spans="1:5" x14ac:dyDescent="0.25">
      <c r="A1235" t="s">
        <v>2442</v>
      </c>
      <c r="B1235">
        <v>74</v>
      </c>
      <c r="C1235" s="3">
        <v>39169</v>
      </c>
      <c r="D1235" t="s">
        <v>6</v>
      </c>
      <c r="E1235" t="s">
        <v>2443</v>
      </c>
    </row>
    <row r="1236" spans="1:5" x14ac:dyDescent="0.25">
      <c r="A1236" t="s">
        <v>2444</v>
      </c>
      <c r="B1236">
        <v>74</v>
      </c>
      <c r="C1236" s="3">
        <v>39129</v>
      </c>
      <c r="D1236" t="s">
        <v>6</v>
      </c>
      <c r="E1236" t="s">
        <v>2445</v>
      </c>
    </row>
    <row r="1237" spans="1:5" x14ac:dyDescent="0.25">
      <c r="A1237" t="s">
        <v>2446</v>
      </c>
      <c r="B1237">
        <v>74</v>
      </c>
      <c r="C1237" s="3">
        <v>39106</v>
      </c>
      <c r="D1237" t="s">
        <v>6</v>
      </c>
      <c r="E1237" t="s">
        <v>2447</v>
      </c>
    </row>
    <row r="1238" spans="1:5" x14ac:dyDescent="0.25">
      <c r="A1238" t="s">
        <v>2448</v>
      </c>
      <c r="B1238">
        <v>73</v>
      </c>
      <c r="C1238" s="3">
        <v>37561</v>
      </c>
      <c r="D1238" t="s">
        <v>6</v>
      </c>
      <c r="E1238" t="s">
        <v>2449</v>
      </c>
    </row>
    <row r="1239" spans="1:5" x14ac:dyDescent="0.25">
      <c r="A1239" t="s">
        <v>2450</v>
      </c>
      <c r="B1239">
        <v>73</v>
      </c>
      <c r="C1239" s="3">
        <v>34929</v>
      </c>
      <c r="D1239" t="s">
        <v>6</v>
      </c>
      <c r="E1239" t="s">
        <v>2451</v>
      </c>
    </row>
    <row r="1240" spans="1:5" x14ac:dyDescent="0.25">
      <c r="A1240" t="s">
        <v>2452</v>
      </c>
      <c r="B1240">
        <v>73</v>
      </c>
      <c r="C1240" s="3">
        <v>35958</v>
      </c>
      <c r="D1240" t="s">
        <v>6</v>
      </c>
      <c r="E1240" t="s">
        <v>2453</v>
      </c>
    </row>
    <row r="1241" spans="1:5" x14ac:dyDescent="0.25">
      <c r="A1241" t="s">
        <v>2454</v>
      </c>
      <c r="B1241">
        <v>73</v>
      </c>
      <c r="C1241" s="3">
        <v>37986</v>
      </c>
      <c r="D1241" t="s">
        <v>6</v>
      </c>
      <c r="E1241" t="s">
        <v>2455</v>
      </c>
    </row>
    <row r="1242" spans="1:5" x14ac:dyDescent="0.25">
      <c r="A1242" t="s">
        <v>2456</v>
      </c>
      <c r="B1242">
        <v>73</v>
      </c>
      <c r="C1242" s="3">
        <v>35789</v>
      </c>
      <c r="D1242" t="s">
        <v>6</v>
      </c>
      <c r="E1242" t="s">
        <v>2457</v>
      </c>
    </row>
    <row r="1243" spans="1:5" x14ac:dyDescent="0.25">
      <c r="A1243" t="s">
        <v>2458</v>
      </c>
      <c r="B1243">
        <v>73</v>
      </c>
      <c r="C1243" s="3">
        <v>36882</v>
      </c>
      <c r="D1243" t="s">
        <v>6</v>
      </c>
      <c r="E1243" t="s">
        <v>2459</v>
      </c>
    </row>
    <row r="1244" spans="1:5" x14ac:dyDescent="0.25">
      <c r="A1244" t="s">
        <v>2460</v>
      </c>
      <c r="B1244">
        <v>73</v>
      </c>
      <c r="C1244" s="3">
        <v>33555</v>
      </c>
      <c r="D1244" t="s">
        <v>6</v>
      </c>
      <c r="E1244" t="s">
        <v>2461</v>
      </c>
    </row>
    <row r="1245" spans="1:5" x14ac:dyDescent="0.25">
      <c r="A1245" t="s">
        <v>2462</v>
      </c>
      <c r="B1245">
        <v>73</v>
      </c>
      <c r="C1245" s="3">
        <v>37799</v>
      </c>
      <c r="D1245" t="s">
        <v>6</v>
      </c>
      <c r="E1245" t="s">
        <v>2463</v>
      </c>
    </row>
    <row r="1246" spans="1:5" x14ac:dyDescent="0.25">
      <c r="A1246" t="s">
        <v>2464</v>
      </c>
      <c r="B1246">
        <v>73</v>
      </c>
      <c r="C1246" s="3">
        <v>36341</v>
      </c>
      <c r="D1246" t="s">
        <v>6</v>
      </c>
      <c r="E1246" t="s">
        <v>2465</v>
      </c>
    </row>
    <row r="1247" spans="1:5" x14ac:dyDescent="0.25">
      <c r="A1247" t="s">
        <v>2466</v>
      </c>
      <c r="B1247">
        <v>73</v>
      </c>
      <c r="C1247" s="3">
        <v>38268</v>
      </c>
      <c r="D1247" t="s">
        <v>6</v>
      </c>
      <c r="E1247" t="s">
        <v>2467</v>
      </c>
    </row>
    <row r="1248" spans="1:5" x14ac:dyDescent="0.25">
      <c r="A1248" t="s">
        <v>2468</v>
      </c>
      <c r="B1248">
        <v>73</v>
      </c>
      <c r="C1248" s="3">
        <v>38478</v>
      </c>
      <c r="D1248" t="s">
        <v>6</v>
      </c>
      <c r="E1248" t="s">
        <v>2469</v>
      </c>
    </row>
    <row r="1249" spans="1:5" x14ac:dyDescent="0.25">
      <c r="A1249" t="s">
        <v>2470</v>
      </c>
      <c r="B1249">
        <v>73</v>
      </c>
      <c r="C1249" s="3">
        <v>39185</v>
      </c>
      <c r="D1249" t="s">
        <v>6</v>
      </c>
      <c r="E1249" t="s">
        <v>2471</v>
      </c>
    </row>
    <row r="1250" spans="1:5" x14ac:dyDescent="0.25">
      <c r="A1250" t="s">
        <v>2472</v>
      </c>
      <c r="B1250">
        <v>73</v>
      </c>
      <c r="C1250" s="3">
        <v>39346</v>
      </c>
      <c r="D1250" t="s">
        <v>6</v>
      </c>
      <c r="E1250" t="s">
        <v>2473</v>
      </c>
    </row>
    <row r="1251" spans="1:5" x14ac:dyDescent="0.25">
      <c r="A1251" t="s">
        <v>2474</v>
      </c>
      <c r="B1251">
        <v>73</v>
      </c>
      <c r="C1251" s="3">
        <v>38905</v>
      </c>
      <c r="D1251" t="s">
        <v>6</v>
      </c>
      <c r="E1251" t="s">
        <v>2475</v>
      </c>
    </row>
    <row r="1252" spans="1:5" x14ac:dyDescent="0.25">
      <c r="A1252" t="s">
        <v>2476</v>
      </c>
      <c r="B1252">
        <v>73</v>
      </c>
      <c r="C1252" s="3">
        <v>40333</v>
      </c>
      <c r="D1252" t="s">
        <v>6</v>
      </c>
      <c r="E1252" t="s">
        <v>2477</v>
      </c>
    </row>
    <row r="1253" spans="1:5" x14ac:dyDescent="0.25">
      <c r="A1253" t="s">
        <v>2478</v>
      </c>
      <c r="B1253">
        <v>73</v>
      </c>
      <c r="C1253" s="3">
        <v>40116</v>
      </c>
      <c r="D1253" t="s">
        <v>6</v>
      </c>
      <c r="E1253" t="s">
        <v>2479</v>
      </c>
    </row>
    <row r="1254" spans="1:5" x14ac:dyDescent="0.25">
      <c r="A1254" t="s">
        <v>2480</v>
      </c>
      <c r="B1254">
        <v>73</v>
      </c>
      <c r="C1254" s="3">
        <v>40893</v>
      </c>
      <c r="D1254" t="s">
        <v>6</v>
      </c>
      <c r="E1254" t="s">
        <v>2481</v>
      </c>
    </row>
    <row r="1255" spans="1:5" x14ac:dyDescent="0.25">
      <c r="A1255" t="s">
        <v>2482</v>
      </c>
      <c r="B1255">
        <v>73</v>
      </c>
      <c r="C1255" s="3">
        <v>34026</v>
      </c>
      <c r="D1255" t="s">
        <v>6</v>
      </c>
      <c r="E1255" t="s">
        <v>2483</v>
      </c>
    </row>
    <row r="1256" spans="1:5" x14ac:dyDescent="0.25">
      <c r="A1256" t="s">
        <v>2484</v>
      </c>
      <c r="B1256">
        <v>73</v>
      </c>
      <c r="C1256" s="3">
        <v>37428</v>
      </c>
      <c r="D1256" t="s">
        <v>6</v>
      </c>
      <c r="E1256" t="s">
        <v>2485</v>
      </c>
    </row>
    <row r="1257" spans="1:5" x14ac:dyDescent="0.25">
      <c r="A1257" t="s">
        <v>2486</v>
      </c>
      <c r="B1257">
        <v>73</v>
      </c>
      <c r="C1257" s="3">
        <v>36441</v>
      </c>
      <c r="D1257" t="s">
        <v>6</v>
      </c>
      <c r="E1257" t="s">
        <v>2487</v>
      </c>
    </row>
    <row r="1258" spans="1:5" x14ac:dyDescent="0.25">
      <c r="A1258" t="s">
        <v>2488</v>
      </c>
      <c r="B1258">
        <v>73</v>
      </c>
      <c r="C1258" s="3">
        <v>37237</v>
      </c>
      <c r="D1258" t="s">
        <v>6</v>
      </c>
      <c r="E1258" t="s">
        <v>2489</v>
      </c>
    </row>
    <row r="1259" spans="1:5" x14ac:dyDescent="0.25">
      <c r="A1259" t="s">
        <v>2490</v>
      </c>
      <c r="B1259">
        <v>73</v>
      </c>
      <c r="C1259" s="3">
        <v>38002</v>
      </c>
      <c r="D1259" t="s">
        <v>6</v>
      </c>
      <c r="E1259" t="s">
        <v>2491</v>
      </c>
    </row>
    <row r="1260" spans="1:5" x14ac:dyDescent="0.25">
      <c r="A1260" t="s">
        <v>2492</v>
      </c>
      <c r="B1260">
        <v>73</v>
      </c>
      <c r="C1260" s="3">
        <v>36455</v>
      </c>
      <c r="D1260" t="s">
        <v>6</v>
      </c>
      <c r="E1260" t="s">
        <v>2493</v>
      </c>
    </row>
    <row r="1261" spans="1:5" x14ac:dyDescent="0.25">
      <c r="A1261" t="s">
        <v>2494</v>
      </c>
      <c r="B1261">
        <v>73</v>
      </c>
      <c r="C1261" s="3">
        <v>41236</v>
      </c>
      <c r="D1261" t="s">
        <v>6</v>
      </c>
      <c r="E1261" t="s">
        <v>2495</v>
      </c>
    </row>
    <row r="1262" spans="1:5" x14ac:dyDescent="0.25">
      <c r="A1262" t="s">
        <v>2496</v>
      </c>
      <c r="B1262">
        <v>73</v>
      </c>
      <c r="C1262" s="3">
        <v>37449</v>
      </c>
      <c r="D1262" t="s">
        <v>6</v>
      </c>
      <c r="E1262" t="s">
        <v>2497</v>
      </c>
    </row>
    <row r="1263" spans="1:5" x14ac:dyDescent="0.25">
      <c r="A1263" t="s">
        <v>2498</v>
      </c>
      <c r="B1263">
        <v>73</v>
      </c>
      <c r="C1263" s="3">
        <v>38884</v>
      </c>
      <c r="D1263" t="s">
        <v>6</v>
      </c>
      <c r="E1263" t="s">
        <v>2499</v>
      </c>
    </row>
    <row r="1264" spans="1:5" x14ac:dyDescent="0.25">
      <c r="A1264" t="s">
        <v>2500</v>
      </c>
      <c r="B1264">
        <v>73</v>
      </c>
      <c r="C1264" s="3">
        <v>41656</v>
      </c>
      <c r="D1264" t="s">
        <v>6</v>
      </c>
      <c r="E1264" t="s">
        <v>2501</v>
      </c>
    </row>
    <row r="1265" spans="1:5" x14ac:dyDescent="0.25">
      <c r="A1265" t="s">
        <v>2502</v>
      </c>
      <c r="B1265">
        <v>73</v>
      </c>
      <c r="C1265" s="3">
        <v>39276</v>
      </c>
      <c r="D1265" t="s">
        <v>6</v>
      </c>
      <c r="E1265" t="s">
        <v>2503</v>
      </c>
    </row>
    <row r="1266" spans="1:5" x14ac:dyDescent="0.25">
      <c r="A1266" t="s">
        <v>2504</v>
      </c>
      <c r="B1266">
        <v>73</v>
      </c>
      <c r="C1266" s="3">
        <v>39407</v>
      </c>
      <c r="D1266" t="s">
        <v>6</v>
      </c>
      <c r="E1266" t="s">
        <v>9</v>
      </c>
    </row>
    <row r="1267" spans="1:5" x14ac:dyDescent="0.25">
      <c r="A1267" t="s">
        <v>2505</v>
      </c>
      <c r="B1267">
        <v>73</v>
      </c>
      <c r="C1267" s="3">
        <v>38842</v>
      </c>
      <c r="D1267" t="s">
        <v>6</v>
      </c>
      <c r="E1267" t="s">
        <v>2506</v>
      </c>
    </row>
    <row r="1268" spans="1:5" x14ac:dyDescent="0.25">
      <c r="A1268" t="s">
        <v>2507</v>
      </c>
      <c r="B1268">
        <v>73</v>
      </c>
      <c r="C1268" s="3">
        <v>37036</v>
      </c>
      <c r="D1268" t="s">
        <v>6</v>
      </c>
      <c r="E1268" t="s">
        <v>2508</v>
      </c>
    </row>
    <row r="1269" spans="1:5" x14ac:dyDescent="0.25">
      <c r="A1269" t="s">
        <v>2509</v>
      </c>
      <c r="B1269">
        <v>73</v>
      </c>
      <c r="C1269" s="3">
        <v>36721</v>
      </c>
      <c r="D1269" t="s">
        <v>6</v>
      </c>
      <c r="E1269" t="s">
        <v>2510</v>
      </c>
    </row>
    <row r="1270" spans="1:5" x14ac:dyDescent="0.25">
      <c r="A1270" t="s">
        <v>2511</v>
      </c>
      <c r="B1270">
        <v>73</v>
      </c>
      <c r="C1270" s="3">
        <v>37552</v>
      </c>
      <c r="D1270" t="s">
        <v>6</v>
      </c>
      <c r="E1270" t="s">
        <v>2512</v>
      </c>
    </row>
    <row r="1271" spans="1:5" x14ac:dyDescent="0.25">
      <c r="A1271" t="s">
        <v>2513</v>
      </c>
      <c r="B1271">
        <v>73</v>
      </c>
      <c r="C1271" s="3">
        <v>37195</v>
      </c>
      <c r="D1271" t="s">
        <v>6</v>
      </c>
      <c r="E1271" t="s">
        <v>2514</v>
      </c>
    </row>
    <row r="1272" spans="1:5" x14ac:dyDescent="0.25">
      <c r="A1272" t="s">
        <v>2515</v>
      </c>
      <c r="B1272">
        <v>73</v>
      </c>
      <c r="C1272" s="3">
        <v>38191</v>
      </c>
      <c r="D1272" t="s">
        <v>6</v>
      </c>
      <c r="E1272" t="s">
        <v>2516</v>
      </c>
    </row>
    <row r="1273" spans="1:5" x14ac:dyDescent="0.25">
      <c r="A1273" t="s">
        <v>2517</v>
      </c>
      <c r="B1273">
        <v>73</v>
      </c>
      <c r="C1273" s="3">
        <v>41453</v>
      </c>
      <c r="D1273" t="s">
        <v>6</v>
      </c>
      <c r="E1273" t="s">
        <v>2518</v>
      </c>
    </row>
    <row r="1274" spans="1:5" x14ac:dyDescent="0.25">
      <c r="A1274" t="s">
        <v>2519</v>
      </c>
      <c r="B1274">
        <v>73</v>
      </c>
      <c r="C1274" s="3">
        <v>40277</v>
      </c>
      <c r="D1274" t="s">
        <v>6</v>
      </c>
      <c r="E1274" t="s">
        <v>2520</v>
      </c>
    </row>
    <row r="1275" spans="1:5" x14ac:dyDescent="0.25">
      <c r="A1275" t="s">
        <v>2521</v>
      </c>
      <c r="B1275">
        <v>73</v>
      </c>
      <c r="C1275" s="3">
        <v>40879</v>
      </c>
      <c r="D1275" t="s">
        <v>6</v>
      </c>
      <c r="E1275" t="s">
        <v>2522</v>
      </c>
    </row>
    <row r="1276" spans="1:5" x14ac:dyDescent="0.25">
      <c r="A1276" t="s">
        <v>2523</v>
      </c>
      <c r="B1276">
        <v>73</v>
      </c>
      <c r="C1276" s="3">
        <v>41166</v>
      </c>
      <c r="D1276" t="s">
        <v>6</v>
      </c>
      <c r="E1276" t="s">
        <v>2524</v>
      </c>
    </row>
    <row r="1277" spans="1:5" x14ac:dyDescent="0.25">
      <c r="A1277" t="s">
        <v>2525</v>
      </c>
      <c r="B1277">
        <v>73</v>
      </c>
      <c r="C1277" s="3">
        <v>38828</v>
      </c>
      <c r="D1277" t="s">
        <v>6</v>
      </c>
      <c r="E1277" t="s">
        <v>2526</v>
      </c>
    </row>
    <row r="1278" spans="1:5" x14ac:dyDescent="0.25">
      <c r="A1278" t="s">
        <v>2527</v>
      </c>
      <c r="B1278">
        <v>73</v>
      </c>
      <c r="C1278" s="3">
        <v>40263</v>
      </c>
      <c r="D1278" t="s">
        <v>6</v>
      </c>
      <c r="E1278" t="s">
        <v>2528</v>
      </c>
    </row>
    <row r="1279" spans="1:5" x14ac:dyDescent="0.25">
      <c r="A1279" t="s">
        <v>2529</v>
      </c>
      <c r="B1279">
        <v>73</v>
      </c>
      <c r="C1279" s="3">
        <v>40142</v>
      </c>
      <c r="D1279" t="s">
        <v>6</v>
      </c>
      <c r="E1279" t="s">
        <v>2530</v>
      </c>
    </row>
    <row r="1280" spans="1:5" x14ac:dyDescent="0.25">
      <c r="A1280" t="s">
        <v>2531</v>
      </c>
      <c r="B1280">
        <v>73</v>
      </c>
      <c r="C1280" s="3">
        <v>38877</v>
      </c>
      <c r="D1280" t="s">
        <v>6</v>
      </c>
      <c r="E1280" t="s">
        <v>2532</v>
      </c>
    </row>
    <row r="1281" spans="1:5" x14ac:dyDescent="0.25">
      <c r="A1281" t="s">
        <v>2533</v>
      </c>
      <c r="B1281">
        <v>73</v>
      </c>
      <c r="C1281" s="3">
        <v>39115</v>
      </c>
      <c r="D1281" t="s">
        <v>6</v>
      </c>
      <c r="E1281" t="s">
        <v>2534</v>
      </c>
    </row>
    <row r="1282" spans="1:5" x14ac:dyDescent="0.25">
      <c r="A1282" t="s">
        <v>2535</v>
      </c>
      <c r="B1282">
        <v>73</v>
      </c>
      <c r="C1282" s="3">
        <v>40093</v>
      </c>
      <c r="D1282" t="s">
        <v>6</v>
      </c>
      <c r="E1282" t="s">
        <v>2536</v>
      </c>
    </row>
    <row r="1283" spans="1:5" x14ac:dyDescent="0.25">
      <c r="A1283" t="s">
        <v>2537</v>
      </c>
      <c r="B1283">
        <v>73</v>
      </c>
      <c r="C1283" s="3">
        <v>37379</v>
      </c>
      <c r="D1283" t="s">
        <v>6</v>
      </c>
      <c r="E1283" t="s">
        <v>2538</v>
      </c>
    </row>
    <row r="1284" spans="1:5" x14ac:dyDescent="0.25">
      <c r="A1284" t="s">
        <v>2539</v>
      </c>
      <c r="B1284">
        <v>73</v>
      </c>
      <c r="C1284" s="3">
        <v>37337</v>
      </c>
      <c r="D1284" t="s">
        <v>6</v>
      </c>
      <c r="E1284" t="s">
        <v>2540</v>
      </c>
    </row>
    <row r="1285" spans="1:5" x14ac:dyDescent="0.25">
      <c r="A1285" t="s">
        <v>2541</v>
      </c>
      <c r="B1285">
        <v>73</v>
      </c>
      <c r="C1285" s="3">
        <v>28832</v>
      </c>
      <c r="D1285" t="s">
        <v>6</v>
      </c>
      <c r="E1285" t="s">
        <v>1810</v>
      </c>
    </row>
    <row r="1286" spans="1:5" x14ac:dyDescent="0.25">
      <c r="A1286" t="s">
        <v>2542</v>
      </c>
      <c r="B1286">
        <v>73</v>
      </c>
      <c r="C1286" s="3">
        <v>36784</v>
      </c>
      <c r="D1286" t="s">
        <v>6</v>
      </c>
      <c r="E1286" t="s">
        <v>2543</v>
      </c>
    </row>
    <row r="1287" spans="1:5" x14ac:dyDescent="0.25">
      <c r="A1287" t="s">
        <v>2544</v>
      </c>
      <c r="B1287">
        <v>73</v>
      </c>
      <c r="C1287" s="3">
        <v>31723</v>
      </c>
      <c r="D1287" t="s">
        <v>6</v>
      </c>
      <c r="E1287" t="s">
        <v>2545</v>
      </c>
    </row>
    <row r="1288" spans="1:5" x14ac:dyDescent="0.25">
      <c r="A1288" t="s">
        <v>2546</v>
      </c>
      <c r="B1288">
        <v>73</v>
      </c>
      <c r="C1288" s="3">
        <v>37496</v>
      </c>
      <c r="D1288" t="s">
        <v>6</v>
      </c>
      <c r="E1288" t="s">
        <v>2547</v>
      </c>
    </row>
    <row r="1289" spans="1:5" x14ac:dyDescent="0.25">
      <c r="A1289" t="s">
        <v>2548</v>
      </c>
      <c r="B1289">
        <v>73</v>
      </c>
      <c r="C1289" s="3">
        <v>37566</v>
      </c>
      <c r="D1289" t="s">
        <v>6</v>
      </c>
      <c r="E1289" t="s">
        <v>2549</v>
      </c>
    </row>
    <row r="1290" spans="1:5" x14ac:dyDescent="0.25">
      <c r="A1290" t="s">
        <v>2550</v>
      </c>
      <c r="B1290">
        <v>73</v>
      </c>
      <c r="C1290" s="3">
        <v>40354</v>
      </c>
      <c r="D1290" t="s">
        <v>6</v>
      </c>
      <c r="E1290" t="s">
        <v>2551</v>
      </c>
    </row>
    <row r="1291" spans="1:5" x14ac:dyDescent="0.25">
      <c r="A1291" t="s">
        <v>2552</v>
      </c>
      <c r="B1291">
        <v>73</v>
      </c>
      <c r="C1291" s="3">
        <v>35741</v>
      </c>
      <c r="D1291" t="s">
        <v>6</v>
      </c>
      <c r="E1291" t="s">
        <v>2553</v>
      </c>
    </row>
    <row r="1292" spans="1:5" x14ac:dyDescent="0.25">
      <c r="A1292" t="s">
        <v>2554</v>
      </c>
      <c r="B1292">
        <v>73</v>
      </c>
      <c r="C1292" s="3">
        <v>40991</v>
      </c>
      <c r="D1292" t="s">
        <v>6</v>
      </c>
      <c r="E1292" t="s">
        <v>2555</v>
      </c>
    </row>
    <row r="1293" spans="1:5" x14ac:dyDescent="0.25">
      <c r="A1293" t="s">
        <v>2556</v>
      </c>
      <c r="B1293">
        <v>73</v>
      </c>
      <c r="C1293" s="3">
        <v>39031</v>
      </c>
      <c r="D1293" t="s">
        <v>6</v>
      </c>
      <c r="E1293" t="s">
        <v>2557</v>
      </c>
    </row>
    <row r="1294" spans="1:5" x14ac:dyDescent="0.25">
      <c r="A1294" t="s">
        <v>2558</v>
      </c>
      <c r="B1294">
        <v>73</v>
      </c>
      <c r="C1294" s="3">
        <v>38590</v>
      </c>
      <c r="D1294" t="s">
        <v>6</v>
      </c>
      <c r="E1294" t="s">
        <v>2559</v>
      </c>
    </row>
    <row r="1295" spans="1:5" x14ac:dyDescent="0.25">
      <c r="A1295" t="s">
        <v>2560</v>
      </c>
      <c r="B1295">
        <v>73</v>
      </c>
      <c r="C1295" s="3">
        <v>36805</v>
      </c>
      <c r="D1295" t="s">
        <v>6</v>
      </c>
      <c r="E1295" t="s">
        <v>2561</v>
      </c>
    </row>
    <row r="1296" spans="1:5" x14ac:dyDescent="0.25">
      <c r="A1296" t="s">
        <v>2562</v>
      </c>
      <c r="B1296">
        <v>73</v>
      </c>
      <c r="C1296" s="3">
        <v>41264</v>
      </c>
      <c r="D1296" t="s">
        <v>6</v>
      </c>
      <c r="E1296" t="s">
        <v>2563</v>
      </c>
    </row>
    <row r="1297" spans="1:5" x14ac:dyDescent="0.25">
      <c r="A1297" t="s">
        <v>2564</v>
      </c>
      <c r="B1297">
        <v>73</v>
      </c>
      <c r="C1297" s="3">
        <v>38030</v>
      </c>
      <c r="D1297" t="s">
        <v>6</v>
      </c>
      <c r="E1297" t="s">
        <v>2565</v>
      </c>
    </row>
    <row r="1298" spans="1:5" x14ac:dyDescent="0.25">
      <c r="A1298" t="s">
        <v>2566</v>
      </c>
      <c r="B1298">
        <v>73</v>
      </c>
      <c r="C1298" s="3">
        <v>38037</v>
      </c>
      <c r="D1298" t="s">
        <v>6</v>
      </c>
      <c r="E1298" t="s">
        <v>2567</v>
      </c>
    </row>
    <row r="1299" spans="1:5" x14ac:dyDescent="0.25">
      <c r="A1299" t="s">
        <v>2568</v>
      </c>
      <c r="B1299">
        <v>73</v>
      </c>
      <c r="C1299" s="3">
        <v>38205</v>
      </c>
      <c r="D1299" t="s">
        <v>6</v>
      </c>
      <c r="E1299" t="s">
        <v>2569</v>
      </c>
    </row>
    <row r="1300" spans="1:5" x14ac:dyDescent="0.25">
      <c r="A1300" t="s">
        <v>2570</v>
      </c>
      <c r="B1300">
        <v>73</v>
      </c>
      <c r="C1300" s="3">
        <v>38086</v>
      </c>
      <c r="D1300" t="s">
        <v>6</v>
      </c>
      <c r="E1300" t="s">
        <v>2571</v>
      </c>
    </row>
    <row r="1301" spans="1:5" x14ac:dyDescent="0.25">
      <c r="A1301" t="s">
        <v>2572</v>
      </c>
      <c r="B1301">
        <v>73</v>
      </c>
      <c r="C1301" s="3">
        <v>32500</v>
      </c>
      <c r="D1301" t="s">
        <v>6</v>
      </c>
      <c r="E1301" t="s">
        <v>2573</v>
      </c>
    </row>
    <row r="1302" spans="1:5" x14ac:dyDescent="0.25">
      <c r="A1302" t="s">
        <v>2574</v>
      </c>
      <c r="B1302">
        <v>73</v>
      </c>
      <c r="C1302" s="3">
        <v>38114</v>
      </c>
      <c r="D1302" t="s">
        <v>6</v>
      </c>
      <c r="E1302" t="s">
        <v>2575</v>
      </c>
    </row>
    <row r="1303" spans="1:5" x14ac:dyDescent="0.25">
      <c r="A1303" t="s">
        <v>2576</v>
      </c>
      <c r="B1303">
        <v>73</v>
      </c>
      <c r="C1303" s="3">
        <v>35025</v>
      </c>
      <c r="D1303" t="s">
        <v>6</v>
      </c>
      <c r="E1303" t="s">
        <v>2577</v>
      </c>
    </row>
    <row r="1304" spans="1:5" x14ac:dyDescent="0.25">
      <c r="A1304" t="s">
        <v>2578</v>
      </c>
      <c r="B1304">
        <v>73</v>
      </c>
      <c r="C1304" s="3">
        <v>36413</v>
      </c>
      <c r="D1304" t="s">
        <v>6</v>
      </c>
      <c r="E1304" t="s">
        <v>2579</v>
      </c>
    </row>
    <row r="1305" spans="1:5" x14ac:dyDescent="0.25">
      <c r="A1305" t="s">
        <v>2580</v>
      </c>
      <c r="B1305">
        <v>73</v>
      </c>
      <c r="C1305" s="3">
        <v>40032</v>
      </c>
      <c r="D1305" t="s">
        <v>6</v>
      </c>
      <c r="E1305" t="s">
        <v>2581</v>
      </c>
    </row>
    <row r="1306" spans="1:5" x14ac:dyDescent="0.25">
      <c r="A1306" t="s">
        <v>2582</v>
      </c>
      <c r="B1306">
        <v>73</v>
      </c>
      <c r="C1306" s="3">
        <v>38905</v>
      </c>
      <c r="D1306" t="s">
        <v>6</v>
      </c>
      <c r="E1306" t="s">
        <v>2583</v>
      </c>
    </row>
    <row r="1307" spans="1:5" x14ac:dyDescent="0.25">
      <c r="A1307" t="s">
        <v>2584</v>
      </c>
      <c r="B1307">
        <v>73</v>
      </c>
      <c r="C1307" s="3">
        <v>39325</v>
      </c>
      <c r="D1307" t="s">
        <v>6</v>
      </c>
      <c r="E1307" t="s">
        <v>2585</v>
      </c>
    </row>
    <row r="1308" spans="1:5" x14ac:dyDescent="0.25">
      <c r="A1308" t="s">
        <v>2586</v>
      </c>
      <c r="B1308">
        <v>73</v>
      </c>
      <c r="C1308" s="3">
        <v>39605</v>
      </c>
      <c r="D1308" t="s">
        <v>6</v>
      </c>
      <c r="E1308" t="s">
        <v>2587</v>
      </c>
    </row>
    <row r="1309" spans="1:5" x14ac:dyDescent="0.25">
      <c r="A1309" t="s">
        <v>2588</v>
      </c>
      <c r="B1309">
        <v>73</v>
      </c>
      <c r="C1309" s="3">
        <v>37980</v>
      </c>
      <c r="D1309" t="s">
        <v>6</v>
      </c>
      <c r="E1309" t="s">
        <v>2589</v>
      </c>
    </row>
    <row r="1310" spans="1:5" x14ac:dyDescent="0.25">
      <c r="A1310" t="s">
        <v>2590</v>
      </c>
      <c r="B1310">
        <v>73</v>
      </c>
      <c r="C1310" s="3">
        <v>40142</v>
      </c>
      <c r="D1310" t="s">
        <v>6</v>
      </c>
      <c r="E1310" t="s">
        <v>2591</v>
      </c>
    </row>
    <row r="1311" spans="1:5" x14ac:dyDescent="0.25">
      <c r="A1311" t="s">
        <v>2592</v>
      </c>
      <c r="B1311">
        <v>73</v>
      </c>
      <c r="C1311" s="3">
        <v>39360</v>
      </c>
      <c r="D1311" t="s">
        <v>6</v>
      </c>
      <c r="E1311" t="s">
        <v>2593</v>
      </c>
    </row>
    <row r="1312" spans="1:5" x14ac:dyDescent="0.25">
      <c r="A1312" t="s">
        <v>2594</v>
      </c>
      <c r="B1312">
        <v>73</v>
      </c>
      <c r="C1312" s="3">
        <v>39304</v>
      </c>
      <c r="D1312" t="s">
        <v>6</v>
      </c>
      <c r="E1312" t="s">
        <v>2595</v>
      </c>
    </row>
    <row r="1313" spans="1:5" x14ac:dyDescent="0.25">
      <c r="A1313" t="s">
        <v>2596</v>
      </c>
      <c r="B1313">
        <v>73</v>
      </c>
      <c r="C1313" s="3">
        <v>41026</v>
      </c>
      <c r="D1313" t="s">
        <v>6</v>
      </c>
      <c r="E1313" t="s">
        <v>2597</v>
      </c>
    </row>
    <row r="1314" spans="1:5" x14ac:dyDescent="0.25">
      <c r="A1314" t="s">
        <v>2598</v>
      </c>
      <c r="B1314">
        <v>73</v>
      </c>
      <c r="C1314" s="3">
        <v>39108</v>
      </c>
      <c r="D1314" t="s">
        <v>6</v>
      </c>
      <c r="E1314" t="s">
        <v>2599</v>
      </c>
    </row>
    <row r="1315" spans="1:5" x14ac:dyDescent="0.25">
      <c r="A1315" t="s">
        <v>2600</v>
      </c>
      <c r="B1315">
        <v>73</v>
      </c>
      <c r="C1315" s="3">
        <v>40963</v>
      </c>
      <c r="D1315" t="s">
        <v>6</v>
      </c>
      <c r="E1315" t="s">
        <v>2601</v>
      </c>
    </row>
    <row r="1316" spans="1:5" x14ac:dyDescent="0.25">
      <c r="A1316" t="s">
        <v>2602</v>
      </c>
      <c r="B1316">
        <v>73</v>
      </c>
      <c r="C1316" s="3">
        <v>39717</v>
      </c>
      <c r="D1316" t="s">
        <v>6</v>
      </c>
      <c r="E1316" t="s">
        <v>2603</v>
      </c>
    </row>
    <row r="1317" spans="1:5" x14ac:dyDescent="0.25">
      <c r="A1317" t="s">
        <v>2604</v>
      </c>
      <c r="B1317">
        <v>73</v>
      </c>
      <c r="C1317" s="3">
        <v>41047</v>
      </c>
      <c r="D1317" t="s">
        <v>6</v>
      </c>
      <c r="E1317" t="s">
        <v>2605</v>
      </c>
    </row>
    <row r="1318" spans="1:5" x14ac:dyDescent="0.25">
      <c r="A1318" t="s">
        <v>2606</v>
      </c>
      <c r="B1318">
        <v>73</v>
      </c>
      <c r="C1318" s="3">
        <v>40935</v>
      </c>
      <c r="D1318" t="s">
        <v>6</v>
      </c>
      <c r="E1318" t="s">
        <v>2607</v>
      </c>
    </row>
    <row r="1319" spans="1:5" x14ac:dyDescent="0.25">
      <c r="A1319" t="s">
        <v>2608</v>
      </c>
      <c r="B1319">
        <v>73</v>
      </c>
      <c r="C1319" s="3">
        <v>37351</v>
      </c>
      <c r="D1319" t="s">
        <v>6</v>
      </c>
      <c r="E1319" t="s">
        <v>2609</v>
      </c>
    </row>
    <row r="1320" spans="1:5" x14ac:dyDescent="0.25">
      <c r="A1320" t="s">
        <v>2610</v>
      </c>
      <c r="B1320">
        <v>73</v>
      </c>
      <c r="C1320" s="3">
        <v>37141</v>
      </c>
      <c r="D1320" t="s">
        <v>6</v>
      </c>
      <c r="E1320" t="s">
        <v>2611</v>
      </c>
    </row>
    <row r="1321" spans="1:5" x14ac:dyDescent="0.25">
      <c r="A1321" t="s">
        <v>2612</v>
      </c>
      <c r="B1321">
        <v>73</v>
      </c>
      <c r="C1321" s="3">
        <v>36581</v>
      </c>
      <c r="D1321" t="s">
        <v>6</v>
      </c>
      <c r="E1321" t="s">
        <v>2613</v>
      </c>
    </row>
    <row r="1322" spans="1:5" x14ac:dyDescent="0.25">
      <c r="A1322" t="s">
        <v>2614</v>
      </c>
      <c r="B1322">
        <v>73</v>
      </c>
      <c r="C1322" s="3">
        <v>37141</v>
      </c>
      <c r="D1322" t="s">
        <v>6</v>
      </c>
      <c r="E1322" t="s">
        <v>2615</v>
      </c>
    </row>
    <row r="1323" spans="1:5" x14ac:dyDescent="0.25">
      <c r="A1323" t="s">
        <v>2616</v>
      </c>
      <c r="B1323">
        <v>73</v>
      </c>
      <c r="C1323" s="3">
        <v>36602</v>
      </c>
      <c r="D1323" t="s">
        <v>6</v>
      </c>
      <c r="E1323" t="s">
        <v>2617</v>
      </c>
    </row>
    <row r="1324" spans="1:5" x14ac:dyDescent="0.25">
      <c r="A1324" t="s">
        <v>2618</v>
      </c>
      <c r="B1324">
        <v>73</v>
      </c>
      <c r="C1324" s="3">
        <v>38142</v>
      </c>
      <c r="D1324" t="s">
        <v>6</v>
      </c>
      <c r="E1324" t="s">
        <v>2619</v>
      </c>
    </row>
    <row r="1325" spans="1:5" x14ac:dyDescent="0.25">
      <c r="A1325" t="s">
        <v>2620</v>
      </c>
      <c r="B1325">
        <v>73</v>
      </c>
      <c r="C1325" s="3">
        <v>36742</v>
      </c>
      <c r="D1325" t="s">
        <v>6</v>
      </c>
      <c r="E1325" t="s">
        <v>2621</v>
      </c>
    </row>
    <row r="1326" spans="1:5" x14ac:dyDescent="0.25">
      <c r="A1326" t="s">
        <v>2622</v>
      </c>
      <c r="B1326">
        <v>73</v>
      </c>
      <c r="C1326" s="3">
        <v>36770</v>
      </c>
      <c r="D1326" t="s">
        <v>6</v>
      </c>
      <c r="E1326" t="s">
        <v>2623</v>
      </c>
    </row>
    <row r="1327" spans="1:5" x14ac:dyDescent="0.25">
      <c r="A1327" t="s">
        <v>786</v>
      </c>
      <c r="B1327">
        <v>73</v>
      </c>
      <c r="C1327" s="3">
        <v>39199</v>
      </c>
      <c r="D1327" t="s">
        <v>6</v>
      </c>
      <c r="E1327" t="s">
        <v>787</v>
      </c>
    </row>
    <row r="1328" spans="1:5" x14ac:dyDescent="0.25">
      <c r="A1328" t="s">
        <v>2624</v>
      </c>
      <c r="B1328">
        <v>73</v>
      </c>
      <c r="C1328" s="3">
        <v>38273</v>
      </c>
      <c r="D1328" t="s">
        <v>6</v>
      </c>
      <c r="E1328" t="s">
        <v>2625</v>
      </c>
    </row>
    <row r="1329" spans="1:5" x14ac:dyDescent="0.25">
      <c r="A1329" t="s">
        <v>2626</v>
      </c>
      <c r="B1329">
        <v>73</v>
      </c>
      <c r="C1329" s="3">
        <v>40060</v>
      </c>
      <c r="D1329" t="s">
        <v>6</v>
      </c>
      <c r="E1329" t="s">
        <v>2627</v>
      </c>
    </row>
    <row r="1330" spans="1:5" x14ac:dyDescent="0.25">
      <c r="A1330" t="s">
        <v>2628</v>
      </c>
      <c r="B1330">
        <v>73</v>
      </c>
      <c r="C1330" s="3">
        <v>38877</v>
      </c>
      <c r="D1330" t="s">
        <v>6</v>
      </c>
      <c r="E1330" t="s">
        <v>2629</v>
      </c>
    </row>
    <row r="1331" spans="1:5" x14ac:dyDescent="0.25">
      <c r="A1331" t="s">
        <v>2630</v>
      </c>
      <c r="B1331">
        <v>73</v>
      </c>
      <c r="C1331" s="3">
        <v>40088</v>
      </c>
      <c r="D1331" t="s">
        <v>6</v>
      </c>
      <c r="E1331" t="s">
        <v>2631</v>
      </c>
    </row>
    <row r="1332" spans="1:5" x14ac:dyDescent="0.25">
      <c r="A1332" t="s">
        <v>2632</v>
      </c>
      <c r="B1332">
        <v>73</v>
      </c>
      <c r="C1332" s="3">
        <v>37281</v>
      </c>
      <c r="D1332" t="s">
        <v>6</v>
      </c>
      <c r="E1332" t="s">
        <v>2633</v>
      </c>
    </row>
    <row r="1333" spans="1:5" x14ac:dyDescent="0.25">
      <c r="A1333" t="s">
        <v>2634</v>
      </c>
      <c r="B1333">
        <v>73</v>
      </c>
      <c r="C1333" s="3">
        <v>39171</v>
      </c>
      <c r="D1333" t="s">
        <v>6</v>
      </c>
      <c r="E1333" t="s">
        <v>2635</v>
      </c>
    </row>
    <row r="1334" spans="1:5" x14ac:dyDescent="0.25">
      <c r="A1334" t="s">
        <v>2636</v>
      </c>
      <c r="B1334">
        <v>73</v>
      </c>
      <c r="C1334" s="3">
        <v>39969</v>
      </c>
      <c r="D1334" t="s">
        <v>6</v>
      </c>
      <c r="E1334" t="s">
        <v>2637</v>
      </c>
    </row>
    <row r="1335" spans="1:5" x14ac:dyDescent="0.25">
      <c r="A1335" t="s">
        <v>2638</v>
      </c>
      <c r="B1335">
        <v>73</v>
      </c>
      <c r="C1335" s="3">
        <v>39675</v>
      </c>
      <c r="D1335" t="s">
        <v>6</v>
      </c>
      <c r="E1335" t="s">
        <v>2639</v>
      </c>
    </row>
    <row r="1336" spans="1:5" x14ac:dyDescent="0.25">
      <c r="A1336" t="s">
        <v>2640</v>
      </c>
      <c r="B1336">
        <v>73</v>
      </c>
      <c r="C1336" s="3">
        <v>35552</v>
      </c>
      <c r="D1336" t="s">
        <v>6</v>
      </c>
      <c r="E1336" t="s">
        <v>2641</v>
      </c>
    </row>
    <row r="1337" spans="1:5" x14ac:dyDescent="0.25">
      <c r="A1337" t="s">
        <v>2642</v>
      </c>
      <c r="B1337">
        <v>73</v>
      </c>
      <c r="C1337" s="3">
        <v>38485</v>
      </c>
      <c r="D1337" t="s">
        <v>6</v>
      </c>
      <c r="E1337" t="s">
        <v>2643</v>
      </c>
    </row>
    <row r="1338" spans="1:5" x14ac:dyDescent="0.25">
      <c r="A1338" t="s">
        <v>2644</v>
      </c>
      <c r="B1338">
        <v>73</v>
      </c>
      <c r="C1338" s="3">
        <v>36602</v>
      </c>
      <c r="D1338" t="s">
        <v>6</v>
      </c>
      <c r="E1338" t="s">
        <v>2645</v>
      </c>
    </row>
    <row r="1339" spans="1:5" x14ac:dyDescent="0.25">
      <c r="A1339" t="s">
        <v>2646</v>
      </c>
      <c r="B1339">
        <v>73</v>
      </c>
      <c r="C1339" s="3">
        <v>32598</v>
      </c>
      <c r="D1339" t="s">
        <v>6</v>
      </c>
      <c r="E1339" t="s">
        <v>2647</v>
      </c>
    </row>
    <row r="1340" spans="1:5" x14ac:dyDescent="0.25">
      <c r="A1340" t="s">
        <v>2648</v>
      </c>
      <c r="B1340">
        <v>73</v>
      </c>
      <c r="C1340" s="3">
        <v>37980</v>
      </c>
      <c r="D1340" t="s">
        <v>6</v>
      </c>
      <c r="E1340" t="s">
        <v>2649</v>
      </c>
    </row>
    <row r="1341" spans="1:5" x14ac:dyDescent="0.25">
      <c r="A1341" t="s">
        <v>2650</v>
      </c>
      <c r="B1341">
        <v>73</v>
      </c>
      <c r="C1341" s="3">
        <v>38289</v>
      </c>
      <c r="D1341" t="s">
        <v>6</v>
      </c>
      <c r="E1341" t="s">
        <v>2651</v>
      </c>
    </row>
    <row r="1342" spans="1:5" x14ac:dyDescent="0.25">
      <c r="A1342" t="s">
        <v>2652</v>
      </c>
      <c r="B1342">
        <v>73</v>
      </c>
      <c r="C1342" s="3">
        <v>37379</v>
      </c>
      <c r="D1342" t="s">
        <v>6</v>
      </c>
      <c r="E1342" t="s">
        <v>745</v>
      </c>
    </row>
    <row r="1343" spans="1:5" x14ac:dyDescent="0.25">
      <c r="A1343" t="s">
        <v>2653</v>
      </c>
      <c r="B1343">
        <v>73</v>
      </c>
      <c r="C1343" s="3">
        <v>39633</v>
      </c>
      <c r="D1343" t="s">
        <v>6</v>
      </c>
      <c r="E1343" t="s">
        <v>2654</v>
      </c>
    </row>
    <row r="1344" spans="1:5" x14ac:dyDescent="0.25">
      <c r="A1344" t="s">
        <v>2655</v>
      </c>
      <c r="B1344">
        <v>73</v>
      </c>
      <c r="C1344" s="3">
        <v>33200</v>
      </c>
      <c r="D1344" t="s">
        <v>6</v>
      </c>
      <c r="E1344" t="s">
        <v>2656</v>
      </c>
    </row>
    <row r="1345" spans="1:5" x14ac:dyDescent="0.25">
      <c r="A1345" t="s">
        <v>2657</v>
      </c>
      <c r="B1345">
        <v>73</v>
      </c>
      <c r="C1345" s="3">
        <v>39934</v>
      </c>
      <c r="D1345" t="s">
        <v>6</v>
      </c>
      <c r="E1345" t="s">
        <v>2658</v>
      </c>
    </row>
    <row r="1346" spans="1:5" x14ac:dyDescent="0.25">
      <c r="A1346" t="s">
        <v>2659</v>
      </c>
      <c r="B1346">
        <v>73</v>
      </c>
      <c r="C1346" s="3">
        <v>33431</v>
      </c>
      <c r="D1346" t="s">
        <v>6</v>
      </c>
      <c r="E1346" t="s">
        <v>2660</v>
      </c>
    </row>
    <row r="1347" spans="1:5" x14ac:dyDescent="0.25">
      <c r="A1347" t="s">
        <v>2661</v>
      </c>
      <c r="B1347">
        <v>73</v>
      </c>
      <c r="C1347" s="3">
        <v>39290</v>
      </c>
      <c r="D1347" t="s">
        <v>6</v>
      </c>
      <c r="E1347" t="s">
        <v>2662</v>
      </c>
    </row>
    <row r="1348" spans="1:5" x14ac:dyDescent="0.25">
      <c r="A1348" t="s">
        <v>2663</v>
      </c>
      <c r="B1348">
        <v>73</v>
      </c>
      <c r="C1348" s="3">
        <v>38583</v>
      </c>
      <c r="D1348" t="s">
        <v>6</v>
      </c>
      <c r="E1348" t="s">
        <v>2664</v>
      </c>
    </row>
    <row r="1349" spans="1:5" x14ac:dyDescent="0.25">
      <c r="A1349" t="s">
        <v>2665</v>
      </c>
      <c r="B1349">
        <v>73</v>
      </c>
      <c r="C1349" s="3">
        <v>41222</v>
      </c>
      <c r="D1349" t="s">
        <v>6</v>
      </c>
      <c r="E1349" t="s">
        <v>2666</v>
      </c>
    </row>
    <row r="1350" spans="1:5" x14ac:dyDescent="0.25">
      <c r="A1350" t="s">
        <v>2667</v>
      </c>
      <c r="B1350">
        <v>73</v>
      </c>
      <c r="C1350" s="3">
        <v>39143</v>
      </c>
      <c r="D1350" t="s">
        <v>6</v>
      </c>
      <c r="E1350" t="s">
        <v>2668</v>
      </c>
    </row>
    <row r="1351" spans="1:5" x14ac:dyDescent="0.25">
      <c r="A1351" t="s">
        <v>2669</v>
      </c>
      <c r="B1351">
        <v>73</v>
      </c>
      <c r="C1351" s="3">
        <v>38870</v>
      </c>
      <c r="D1351" t="s">
        <v>6</v>
      </c>
      <c r="E1351" t="s">
        <v>2670</v>
      </c>
    </row>
    <row r="1352" spans="1:5" x14ac:dyDescent="0.25">
      <c r="A1352" t="s">
        <v>2671</v>
      </c>
      <c r="B1352">
        <v>73</v>
      </c>
      <c r="C1352" s="3">
        <v>40977</v>
      </c>
      <c r="D1352" t="s">
        <v>6</v>
      </c>
      <c r="E1352" t="s">
        <v>2672</v>
      </c>
    </row>
    <row r="1353" spans="1:5" x14ac:dyDescent="0.25">
      <c r="A1353" t="s">
        <v>2673</v>
      </c>
      <c r="B1353">
        <v>73</v>
      </c>
      <c r="C1353" s="3">
        <v>38821</v>
      </c>
      <c r="D1353" t="s">
        <v>6</v>
      </c>
      <c r="E1353" t="s">
        <v>2674</v>
      </c>
    </row>
    <row r="1354" spans="1:5" x14ac:dyDescent="0.25">
      <c r="A1354" t="s">
        <v>1544</v>
      </c>
      <c r="B1354">
        <v>73</v>
      </c>
      <c r="C1354" s="3">
        <v>37120</v>
      </c>
      <c r="D1354" t="s">
        <v>6</v>
      </c>
      <c r="E1354" t="s">
        <v>1545</v>
      </c>
    </row>
    <row r="1355" spans="1:5" x14ac:dyDescent="0.25">
      <c r="A1355" t="s">
        <v>2675</v>
      </c>
      <c r="B1355">
        <v>73</v>
      </c>
      <c r="C1355" s="3">
        <v>32309</v>
      </c>
      <c r="D1355" t="s">
        <v>6</v>
      </c>
      <c r="E1355" t="s">
        <v>2676</v>
      </c>
    </row>
    <row r="1356" spans="1:5" x14ac:dyDescent="0.25">
      <c r="A1356" t="s">
        <v>2677</v>
      </c>
      <c r="B1356">
        <v>73</v>
      </c>
      <c r="C1356" s="3">
        <v>37925</v>
      </c>
      <c r="D1356" t="s">
        <v>6</v>
      </c>
      <c r="E1356" t="s">
        <v>2678</v>
      </c>
    </row>
    <row r="1357" spans="1:5" x14ac:dyDescent="0.25">
      <c r="A1357" t="s">
        <v>2679</v>
      </c>
      <c r="B1357">
        <v>73</v>
      </c>
      <c r="C1357" s="3">
        <v>37986</v>
      </c>
      <c r="D1357" t="s">
        <v>6</v>
      </c>
      <c r="E1357" t="s">
        <v>2680</v>
      </c>
    </row>
    <row r="1358" spans="1:5" x14ac:dyDescent="0.25">
      <c r="A1358" t="s">
        <v>2681</v>
      </c>
      <c r="B1358">
        <v>73</v>
      </c>
      <c r="C1358" s="3">
        <v>36250</v>
      </c>
      <c r="D1358" t="s">
        <v>6</v>
      </c>
      <c r="E1358" t="s">
        <v>2682</v>
      </c>
    </row>
    <row r="1359" spans="1:5" x14ac:dyDescent="0.25">
      <c r="A1359" t="s">
        <v>2683</v>
      </c>
      <c r="B1359">
        <v>73</v>
      </c>
      <c r="C1359" s="3">
        <v>38961</v>
      </c>
      <c r="D1359" t="s">
        <v>6</v>
      </c>
      <c r="E1359" t="s">
        <v>2684</v>
      </c>
    </row>
    <row r="1360" spans="1:5" x14ac:dyDescent="0.25">
      <c r="A1360" t="s">
        <v>2685</v>
      </c>
      <c r="B1360">
        <v>73</v>
      </c>
      <c r="C1360" s="3">
        <v>38532</v>
      </c>
      <c r="D1360" t="s">
        <v>6</v>
      </c>
      <c r="E1360" t="s">
        <v>2686</v>
      </c>
    </row>
    <row r="1361" spans="1:5" x14ac:dyDescent="0.25">
      <c r="A1361" t="s">
        <v>2687</v>
      </c>
      <c r="B1361">
        <v>73</v>
      </c>
      <c r="C1361" s="3">
        <v>39213</v>
      </c>
      <c r="D1361" t="s">
        <v>6</v>
      </c>
      <c r="E1361" t="s">
        <v>2688</v>
      </c>
    </row>
    <row r="1362" spans="1:5" x14ac:dyDescent="0.25">
      <c r="A1362" t="s">
        <v>2689</v>
      </c>
      <c r="B1362">
        <v>73</v>
      </c>
      <c r="C1362" s="3">
        <v>40025</v>
      </c>
      <c r="D1362" t="s">
        <v>6</v>
      </c>
      <c r="E1362" t="s">
        <v>2690</v>
      </c>
    </row>
    <row r="1363" spans="1:5" x14ac:dyDescent="0.25">
      <c r="A1363" t="s">
        <v>2691</v>
      </c>
      <c r="B1363">
        <v>73</v>
      </c>
      <c r="C1363" s="3">
        <v>39078</v>
      </c>
      <c r="D1363" t="s">
        <v>6</v>
      </c>
      <c r="E1363" t="s">
        <v>2692</v>
      </c>
    </row>
    <row r="1364" spans="1:5" x14ac:dyDescent="0.25">
      <c r="A1364" t="s">
        <v>2693</v>
      </c>
      <c r="B1364">
        <v>73</v>
      </c>
      <c r="C1364" s="3">
        <v>38735</v>
      </c>
      <c r="D1364" t="s">
        <v>6</v>
      </c>
      <c r="E1364" t="s">
        <v>2694</v>
      </c>
    </row>
    <row r="1365" spans="1:5" x14ac:dyDescent="0.25">
      <c r="A1365" t="s">
        <v>2695</v>
      </c>
      <c r="B1365">
        <v>73</v>
      </c>
      <c r="C1365" s="3">
        <v>38994</v>
      </c>
      <c r="D1365" t="s">
        <v>6</v>
      </c>
      <c r="E1365" t="s">
        <v>2696</v>
      </c>
    </row>
    <row r="1366" spans="1:5" x14ac:dyDescent="0.25">
      <c r="A1366" t="s">
        <v>2697</v>
      </c>
      <c r="B1366">
        <v>73</v>
      </c>
      <c r="C1366" s="3">
        <v>35048</v>
      </c>
      <c r="D1366" t="s">
        <v>6</v>
      </c>
      <c r="E1366" t="s">
        <v>2698</v>
      </c>
    </row>
    <row r="1367" spans="1:5" x14ac:dyDescent="0.25">
      <c r="A1367" t="s">
        <v>2699</v>
      </c>
      <c r="B1367">
        <v>73</v>
      </c>
      <c r="C1367" s="3">
        <v>41586</v>
      </c>
      <c r="D1367" t="s">
        <v>6</v>
      </c>
      <c r="E1367" t="s">
        <v>2700</v>
      </c>
    </row>
    <row r="1368" spans="1:5" x14ac:dyDescent="0.25">
      <c r="A1368" t="s">
        <v>2701</v>
      </c>
      <c r="B1368">
        <v>73</v>
      </c>
      <c r="C1368" s="3">
        <v>40921</v>
      </c>
      <c r="D1368" t="s">
        <v>6</v>
      </c>
      <c r="E1368" t="s">
        <v>2702</v>
      </c>
    </row>
    <row r="1369" spans="1:5" x14ac:dyDescent="0.25">
      <c r="A1369" t="s">
        <v>2703</v>
      </c>
      <c r="B1369">
        <v>72</v>
      </c>
      <c r="C1369" s="3">
        <v>41509</v>
      </c>
      <c r="D1369" t="s">
        <v>6</v>
      </c>
      <c r="E1369" t="s">
        <v>2704</v>
      </c>
    </row>
    <row r="1370" spans="1:5" x14ac:dyDescent="0.25">
      <c r="A1370" t="s">
        <v>2705</v>
      </c>
      <c r="B1370">
        <v>72</v>
      </c>
      <c r="C1370" s="3">
        <v>37386</v>
      </c>
      <c r="D1370" t="s">
        <v>6</v>
      </c>
      <c r="E1370" t="s">
        <v>2706</v>
      </c>
    </row>
    <row r="1371" spans="1:5" x14ac:dyDescent="0.25">
      <c r="A1371" t="s">
        <v>2707</v>
      </c>
      <c r="B1371">
        <v>72</v>
      </c>
      <c r="C1371" s="3">
        <v>37708</v>
      </c>
      <c r="D1371" t="s">
        <v>6</v>
      </c>
      <c r="E1371" t="s">
        <v>2708</v>
      </c>
    </row>
    <row r="1372" spans="1:5" x14ac:dyDescent="0.25">
      <c r="A1372" t="s">
        <v>2709</v>
      </c>
      <c r="B1372">
        <v>72</v>
      </c>
      <c r="C1372" s="3">
        <v>36259</v>
      </c>
      <c r="D1372" t="s">
        <v>6</v>
      </c>
      <c r="E1372" t="s">
        <v>150</v>
      </c>
    </row>
    <row r="1373" spans="1:5" x14ac:dyDescent="0.25">
      <c r="A1373" t="s">
        <v>2710</v>
      </c>
      <c r="B1373">
        <v>72</v>
      </c>
      <c r="C1373" s="3">
        <v>37449</v>
      </c>
      <c r="D1373" t="s">
        <v>6</v>
      </c>
      <c r="E1373" t="s">
        <v>2711</v>
      </c>
    </row>
    <row r="1374" spans="1:5" x14ac:dyDescent="0.25">
      <c r="A1374" t="s">
        <v>2712</v>
      </c>
      <c r="B1374">
        <v>72</v>
      </c>
      <c r="C1374" s="3">
        <v>36070</v>
      </c>
      <c r="D1374" t="s">
        <v>6</v>
      </c>
      <c r="E1374" t="s">
        <v>2713</v>
      </c>
    </row>
    <row r="1375" spans="1:5" x14ac:dyDescent="0.25">
      <c r="A1375" t="s">
        <v>2714</v>
      </c>
      <c r="B1375">
        <v>72</v>
      </c>
      <c r="C1375" s="3">
        <v>38149</v>
      </c>
      <c r="D1375" t="s">
        <v>6</v>
      </c>
      <c r="E1375" t="s">
        <v>2715</v>
      </c>
    </row>
    <row r="1376" spans="1:5" x14ac:dyDescent="0.25">
      <c r="A1376" t="s">
        <v>2716</v>
      </c>
      <c r="B1376">
        <v>72</v>
      </c>
      <c r="C1376" s="3">
        <v>39017</v>
      </c>
      <c r="D1376" t="s">
        <v>6</v>
      </c>
      <c r="E1376" t="s">
        <v>2717</v>
      </c>
    </row>
    <row r="1377" spans="1:5" x14ac:dyDescent="0.25">
      <c r="A1377" t="s">
        <v>2718</v>
      </c>
      <c r="B1377">
        <v>72</v>
      </c>
      <c r="C1377" s="3">
        <v>39374</v>
      </c>
      <c r="D1377" t="s">
        <v>6</v>
      </c>
      <c r="E1377" t="s">
        <v>2719</v>
      </c>
    </row>
    <row r="1378" spans="1:5" x14ac:dyDescent="0.25">
      <c r="A1378" t="s">
        <v>2720</v>
      </c>
      <c r="B1378">
        <v>72</v>
      </c>
      <c r="C1378" s="3">
        <v>40548</v>
      </c>
      <c r="D1378" t="s">
        <v>6</v>
      </c>
      <c r="E1378" t="s">
        <v>2721</v>
      </c>
    </row>
    <row r="1379" spans="1:5" x14ac:dyDescent="0.25">
      <c r="A1379" t="s">
        <v>2722</v>
      </c>
      <c r="B1379">
        <v>72</v>
      </c>
      <c r="C1379" s="3">
        <v>41089</v>
      </c>
      <c r="D1379" t="s">
        <v>6</v>
      </c>
      <c r="E1379" t="s">
        <v>2723</v>
      </c>
    </row>
    <row r="1380" spans="1:5" x14ac:dyDescent="0.25">
      <c r="A1380" t="s">
        <v>2724</v>
      </c>
      <c r="B1380">
        <v>72</v>
      </c>
      <c r="C1380" s="3">
        <v>39253</v>
      </c>
      <c r="D1380" t="s">
        <v>6</v>
      </c>
      <c r="E1380" t="s">
        <v>2725</v>
      </c>
    </row>
    <row r="1381" spans="1:5" x14ac:dyDescent="0.25">
      <c r="A1381" t="s">
        <v>2726</v>
      </c>
      <c r="B1381">
        <v>72</v>
      </c>
      <c r="C1381" s="3">
        <v>26765</v>
      </c>
      <c r="D1381" t="s">
        <v>6</v>
      </c>
      <c r="E1381" t="s">
        <v>2727</v>
      </c>
    </row>
    <row r="1382" spans="1:5" x14ac:dyDescent="0.25">
      <c r="A1382" t="s">
        <v>2728</v>
      </c>
      <c r="B1382">
        <v>72</v>
      </c>
      <c r="C1382" s="3">
        <v>38653</v>
      </c>
      <c r="D1382" t="s">
        <v>6</v>
      </c>
      <c r="E1382" t="s">
        <v>2729</v>
      </c>
    </row>
    <row r="1383" spans="1:5" x14ac:dyDescent="0.25">
      <c r="A1383" t="s">
        <v>2730</v>
      </c>
      <c r="B1383">
        <v>72</v>
      </c>
      <c r="C1383" s="3">
        <v>40646</v>
      </c>
      <c r="D1383" t="s">
        <v>6</v>
      </c>
      <c r="E1383" t="s">
        <v>2731</v>
      </c>
    </row>
    <row r="1384" spans="1:5" x14ac:dyDescent="0.25">
      <c r="A1384" t="s">
        <v>2732</v>
      </c>
      <c r="B1384">
        <v>72</v>
      </c>
      <c r="C1384" s="3">
        <v>40996</v>
      </c>
      <c r="D1384" t="s">
        <v>6</v>
      </c>
      <c r="E1384" t="s">
        <v>2733</v>
      </c>
    </row>
    <row r="1385" spans="1:5" x14ac:dyDescent="0.25">
      <c r="A1385" t="s">
        <v>2734</v>
      </c>
      <c r="B1385">
        <v>72</v>
      </c>
      <c r="C1385" s="3">
        <v>41012</v>
      </c>
      <c r="D1385" t="s">
        <v>6</v>
      </c>
      <c r="E1385" t="s">
        <v>2735</v>
      </c>
    </row>
    <row r="1386" spans="1:5" x14ac:dyDescent="0.25">
      <c r="A1386" t="s">
        <v>2736</v>
      </c>
      <c r="B1386">
        <v>72</v>
      </c>
      <c r="C1386" s="3">
        <v>40424</v>
      </c>
      <c r="D1386" t="s">
        <v>6</v>
      </c>
      <c r="E1386" t="s">
        <v>2737</v>
      </c>
    </row>
    <row r="1387" spans="1:5" x14ac:dyDescent="0.25">
      <c r="A1387" t="s">
        <v>2738</v>
      </c>
      <c r="B1387">
        <v>72</v>
      </c>
      <c r="C1387" s="3">
        <v>38548</v>
      </c>
      <c r="D1387" t="s">
        <v>6</v>
      </c>
      <c r="E1387" t="s">
        <v>2739</v>
      </c>
    </row>
    <row r="1388" spans="1:5" x14ac:dyDescent="0.25">
      <c r="A1388" t="s">
        <v>2740</v>
      </c>
      <c r="B1388">
        <v>72</v>
      </c>
      <c r="C1388" s="3">
        <v>32297</v>
      </c>
      <c r="D1388" t="s">
        <v>6</v>
      </c>
      <c r="E1388" t="s">
        <v>2741</v>
      </c>
    </row>
    <row r="1389" spans="1:5" x14ac:dyDescent="0.25">
      <c r="A1389" t="s">
        <v>2742</v>
      </c>
      <c r="B1389">
        <v>72</v>
      </c>
      <c r="C1389" s="3">
        <v>41026</v>
      </c>
      <c r="D1389" t="s">
        <v>6</v>
      </c>
      <c r="E1389" t="s">
        <v>2743</v>
      </c>
    </row>
    <row r="1390" spans="1:5" x14ac:dyDescent="0.25">
      <c r="A1390" t="s">
        <v>2744</v>
      </c>
      <c r="B1390">
        <v>72</v>
      </c>
      <c r="C1390" s="3">
        <v>38933</v>
      </c>
      <c r="D1390" t="s">
        <v>6</v>
      </c>
      <c r="E1390" t="s">
        <v>2745</v>
      </c>
    </row>
    <row r="1391" spans="1:5" x14ac:dyDescent="0.25">
      <c r="A1391" t="s">
        <v>2746</v>
      </c>
      <c r="B1391">
        <v>72</v>
      </c>
      <c r="C1391" s="3">
        <v>37524</v>
      </c>
      <c r="D1391" t="s">
        <v>6</v>
      </c>
      <c r="E1391" t="s">
        <v>2747</v>
      </c>
    </row>
    <row r="1392" spans="1:5" x14ac:dyDescent="0.25">
      <c r="A1392" t="s">
        <v>2748</v>
      </c>
      <c r="B1392">
        <v>72</v>
      </c>
      <c r="C1392" s="3">
        <v>34012</v>
      </c>
      <c r="D1392" t="s">
        <v>6</v>
      </c>
      <c r="E1392" t="s">
        <v>2749</v>
      </c>
    </row>
    <row r="1393" spans="1:5" x14ac:dyDescent="0.25">
      <c r="A1393" t="s">
        <v>2750</v>
      </c>
      <c r="B1393">
        <v>72</v>
      </c>
      <c r="C1393" s="3">
        <v>37554</v>
      </c>
      <c r="D1393" t="s">
        <v>6</v>
      </c>
      <c r="E1393" t="s">
        <v>2751</v>
      </c>
    </row>
    <row r="1394" spans="1:5" x14ac:dyDescent="0.25">
      <c r="A1394" t="s">
        <v>2752</v>
      </c>
      <c r="B1394">
        <v>72</v>
      </c>
      <c r="C1394" s="3">
        <v>33926</v>
      </c>
      <c r="D1394" t="s">
        <v>6</v>
      </c>
      <c r="E1394" t="s">
        <v>2753</v>
      </c>
    </row>
    <row r="1395" spans="1:5" x14ac:dyDescent="0.25">
      <c r="A1395" t="s">
        <v>2754</v>
      </c>
      <c r="B1395">
        <v>72</v>
      </c>
      <c r="C1395" s="3">
        <v>37540</v>
      </c>
      <c r="D1395" t="s">
        <v>6</v>
      </c>
      <c r="E1395" t="s">
        <v>2755</v>
      </c>
    </row>
    <row r="1396" spans="1:5" x14ac:dyDescent="0.25">
      <c r="A1396" t="s">
        <v>2756</v>
      </c>
      <c r="B1396">
        <v>72</v>
      </c>
      <c r="C1396" s="3">
        <v>39430</v>
      </c>
      <c r="D1396" t="s">
        <v>6</v>
      </c>
      <c r="E1396" t="s">
        <v>2757</v>
      </c>
    </row>
    <row r="1397" spans="1:5" x14ac:dyDescent="0.25">
      <c r="A1397" t="s">
        <v>2758</v>
      </c>
      <c r="B1397">
        <v>72</v>
      </c>
      <c r="C1397" s="3">
        <v>37967</v>
      </c>
      <c r="D1397" t="s">
        <v>6</v>
      </c>
      <c r="E1397" t="s">
        <v>2759</v>
      </c>
    </row>
    <row r="1398" spans="1:5" x14ac:dyDescent="0.25">
      <c r="A1398" t="s">
        <v>2760</v>
      </c>
      <c r="B1398">
        <v>72</v>
      </c>
      <c r="C1398" s="3">
        <v>33592</v>
      </c>
      <c r="D1398" t="s">
        <v>6</v>
      </c>
      <c r="E1398" t="s">
        <v>2761</v>
      </c>
    </row>
    <row r="1399" spans="1:5" x14ac:dyDescent="0.25">
      <c r="A1399" t="s">
        <v>2762</v>
      </c>
      <c r="B1399">
        <v>72</v>
      </c>
      <c r="C1399" s="3">
        <v>40235</v>
      </c>
      <c r="D1399" t="s">
        <v>6</v>
      </c>
      <c r="E1399" t="s">
        <v>2763</v>
      </c>
    </row>
    <row r="1400" spans="1:5" x14ac:dyDescent="0.25">
      <c r="A1400" t="s">
        <v>2764</v>
      </c>
      <c r="B1400">
        <v>72</v>
      </c>
      <c r="C1400" s="3">
        <v>19989</v>
      </c>
      <c r="D1400" t="s">
        <v>6</v>
      </c>
      <c r="E1400" t="s">
        <v>2765</v>
      </c>
    </row>
    <row r="1401" spans="1:5" x14ac:dyDescent="0.25">
      <c r="A1401" t="s">
        <v>2766</v>
      </c>
      <c r="B1401">
        <v>72</v>
      </c>
      <c r="C1401" s="3">
        <v>41108</v>
      </c>
      <c r="D1401" t="s">
        <v>6</v>
      </c>
      <c r="E1401" t="s">
        <v>2767</v>
      </c>
    </row>
    <row r="1402" spans="1:5" x14ac:dyDescent="0.25">
      <c r="A1402" t="s">
        <v>2768</v>
      </c>
      <c r="B1402">
        <v>72</v>
      </c>
      <c r="C1402" s="3">
        <v>41383</v>
      </c>
      <c r="D1402" t="s">
        <v>6</v>
      </c>
      <c r="E1402" t="s">
        <v>1716</v>
      </c>
    </row>
    <row r="1403" spans="1:5" x14ac:dyDescent="0.25">
      <c r="A1403" t="s">
        <v>2769</v>
      </c>
      <c r="B1403">
        <v>72</v>
      </c>
      <c r="C1403" s="3">
        <v>39794</v>
      </c>
      <c r="D1403" t="s">
        <v>6</v>
      </c>
      <c r="E1403" t="s">
        <v>2770</v>
      </c>
    </row>
    <row r="1404" spans="1:5" x14ac:dyDescent="0.25">
      <c r="A1404" t="s">
        <v>2771</v>
      </c>
      <c r="B1404">
        <v>72</v>
      </c>
      <c r="C1404" s="3">
        <v>41649</v>
      </c>
      <c r="D1404" t="s">
        <v>6</v>
      </c>
      <c r="E1404" t="s">
        <v>2772</v>
      </c>
    </row>
    <row r="1405" spans="1:5" x14ac:dyDescent="0.25">
      <c r="A1405" t="s">
        <v>2773</v>
      </c>
      <c r="B1405">
        <v>72</v>
      </c>
      <c r="C1405" s="3">
        <v>39647</v>
      </c>
      <c r="D1405" t="s">
        <v>6</v>
      </c>
      <c r="E1405" t="s">
        <v>1340</v>
      </c>
    </row>
    <row r="1406" spans="1:5" x14ac:dyDescent="0.25">
      <c r="A1406" t="s">
        <v>2774</v>
      </c>
      <c r="B1406">
        <v>72</v>
      </c>
      <c r="C1406" s="3">
        <v>39094</v>
      </c>
      <c r="D1406" t="s">
        <v>6</v>
      </c>
      <c r="E1406" t="s">
        <v>2775</v>
      </c>
    </row>
    <row r="1407" spans="1:5" x14ac:dyDescent="0.25">
      <c r="A1407" t="s">
        <v>2776</v>
      </c>
      <c r="B1407">
        <v>72</v>
      </c>
      <c r="C1407" s="3">
        <v>37503</v>
      </c>
      <c r="D1407" t="s">
        <v>6</v>
      </c>
      <c r="E1407" t="s">
        <v>2777</v>
      </c>
    </row>
    <row r="1408" spans="1:5" x14ac:dyDescent="0.25">
      <c r="A1408" t="s">
        <v>2778</v>
      </c>
      <c r="B1408">
        <v>72</v>
      </c>
      <c r="C1408" s="3">
        <v>36963</v>
      </c>
      <c r="D1408" t="s">
        <v>6</v>
      </c>
      <c r="E1408" t="s">
        <v>2779</v>
      </c>
    </row>
    <row r="1409" spans="1:5" x14ac:dyDescent="0.25">
      <c r="A1409" t="s">
        <v>2780</v>
      </c>
      <c r="B1409">
        <v>72</v>
      </c>
      <c r="C1409" s="3">
        <v>37827</v>
      </c>
      <c r="D1409" t="s">
        <v>6</v>
      </c>
      <c r="E1409" t="s">
        <v>2781</v>
      </c>
    </row>
    <row r="1410" spans="1:5" x14ac:dyDescent="0.25">
      <c r="A1410" t="s">
        <v>2782</v>
      </c>
      <c r="B1410">
        <v>72</v>
      </c>
      <c r="C1410" s="3">
        <v>39696</v>
      </c>
      <c r="D1410" t="s">
        <v>6</v>
      </c>
      <c r="E1410" t="s">
        <v>2783</v>
      </c>
    </row>
    <row r="1411" spans="1:5" x14ac:dyDescent="0.25">
      <c r="A1411" t="s">
        <v>2784</v>
      </c>
      <c r="B1411">
        <v>72</v>
      </c>
      <c r="C1411" s="3">
        <v>38471</v>
      </c>
      <c r="D1411" t="s">
        <v>6</v>
      </c>
      <c r="E1411" t="s">
        <v>2785</v>
      </c>
    </row>
    <row r="1412" spans="1:5" x14ac:dyDescent="0.25">
      <c r="A1412" t="s">
        <v>2786</v>
      </c>
      <c r="B1412">
        <v>72</v>
      </c>
      <c r="C1412" s="3">
        <v>35760</v>
      </c>
      <c r="D1412" t="s">
        <v>6</v>
      </c>
      <c r="E1412" t="s">
        <v>2787</v>
      </c>
    </row>
    <row r="1413" spans="1:5" x14ac:dyDescent="0.25">
      <c r="A1413" t="s">
        <v>2788</v>
      </c>
      <c r="B1413">
        <v>72</v>
      </c>
      <c r="C1413" s="3">
        <v>39925</v>
      </c>
      <c r="D1413" t="s">
        <v>6</v>
      </c>
      <c r="E1413" t="s">
        <v>52</v>
      </c>
    </row>
    <row r="1414" spans="1:5" x14ac:dyDescent="0.25">
      <c r="A1414" t="s">
        <v>2789</v>
      </c>
      <c r="B1414">
        <v>72</v>
      </c>
      <c r="C1414" s="3">
        <v>39248</v>
      </c>
      <c r="D1414" t="s">
        <v>6</v>
      </c>
      <c r="E1414" t="s">
        <v>2790</v>
      </c>
    </row>
    <row r="1415" spans="1:5" x14ac:dyDescent="0.25">
      <c r="A1415" t="s">
        <v>2791</v>
      </c>
      <c r="B1415">
        <v>72</v>
      </c>
      <c r="C1415" s="3">
        <v>41915</v>
      </c>
      <c r="D1415" t="s">
        <v>6</v>
      </c>
      <c r="E1415" t="s">
        <v>2792</v>
      </c>
    </row>
    <row r="1416" spans="1:5" x14ac:dyDescent="0.25">
      <c r="A1416" t="s">
        <v>2793</v>
      </c>
      <c r="B1416">
        <v>72</v>
      </c>
      <c r="C1416" s="3">
        <v>38896</v>
      </c>
      <c r="D1416" t="s">
        <v>6</v>
      </c>
      <c r="E1416" t="s">
        <v>907</v>
      </c>
    </row>
    <row r="1417" spans="1:5" x14ac:dyDescent="0.25">
      <c r="A1417" t="s">
        <v>2794</v>
      </c>
      <c r="B1417">
        <v>72</v>
      </c>
      <c r="C1417" s="3">
        <v>39512</v>
      </c>
      <c r="D1417" t="s">
        <v>6</v>
      </c>
      <c r="E1417" t="s">
        <v>2795</v>
      </c>
    </row>
    <row r="1418" spans="1:5" x14ac:dyDescent="0.25">
      <c r="A1418" t="s">
        <v>2796</v>
      </c>
      <c r="B1418">
        <v>72</v>
      </c>
      <c r="C1418" s="3">
        <v>40095</v>
      </c>
      <c r="D1418" t="s">
        <v>6</v>
      </c>
      <c r="E1418" t="s">
        <v>2797</v>
      </c>
    </row>
    <row r="1419" spans="1:5" x14ac:dyDescent="0.25">
      <c r="A1419" t="s">
        <v>2798</v>
      </c>
      <c r="B1419">
        <v>72</v>
      </c>
      <c r="C1419" s="3">
        <v>35986</v>
      </c>
      <c r="D1419" t="s">
        <v>6</v>
      </c>
      <c r="E1419" t="s">
        <v>1083</v>
      </c>
    </row>
    <row r="1420" spans="1:5" x14ac:dyDescent="0.25">
      <c r="A1420" t="s">
        <v>2799</v>
      </c>
      <c r="B1420">
        <v>72</v>
      </c>
      <c r="C1420" s="3">
        <v>33186</v>
      </c>
      <c r="D1420" t="s">
        <v>6</v>
      </c>
      <c r="E1420" t="s">
        <v>2800</v>
      </c>
    </row>
    <row r="1421" spans="1:5" x14ac:dyDescent="0.25">
      <c r="A1421" t="s">
        <v>2801</v>
      </c>
      <c r="B1421">
        <v>72</v>
      </c>
      <c r="C1421" s="3">
        <v>39248</v>
      </c>
      <c r="D1421" t="s">
        <v>6</v>
      </c>
      <c r="E1421" t="s">
        <v>2802</v>
      </c>
    </row>
    <row r="1422" spans="1:5" x14ac:dyDescent="0.25">
      <c r="A1422" t="s">
        <v>2803</v>
      </c>
      <c r="B1422">
        <v>72</v>
      </c>
      <c r="C1422" s="3">
        <v>39456</v>
      </c>
      <c r="D1422" t="s">
        <v>6</v>
      </c>
      <c r="E1422" t="s">
        <v>2804</v>
      </c>
    </row>
    <row r="1423" spans="1:5" x14ac:dyDescent="0.25">
      <c r="A1423" t="s">
        <v>2805</v>
      </c>
      <c r="B1423">
        <v>72</v>
      </c>
      <c r="C1423" s="3">
        <v>40759</v>
      </c>
      <c r="D1423" t="s">
        <v>6</v>
      </c>
      <c r="E1423" t="s">
        <v>2806</v>
      </c>
    </row>
    <row r="1424" spans="1:5" x14ac:dyDescent="0.25">
      <c r="A1424" t="s">
        <v>2807</v>
      </c>
      <c r="B1424">
        <v>72</v>
      </c>
      <c r="C1424" s="3">
        <v>35132</v>
      </c>
      <c r="D1424" t="s">
        <v>6</v>
      </c>
      <c r="E1424" t="s">
        <v>2808</v>
      </c>
    </row>
    <row r="1425" spans="1:5" x14ac:dyDescent="0.25">
      <c r="A1425" t="s">
        <v>2809</v>
      </c>
      <c r="B1425">
        <v>72</v>
      </c>
      <c r="C1425" s="3">
        <v>41138</v>
      </c>
      <c r="D1425" t="s">
        <v>6</v>
      </c>
      <c r="E1425" t="s">
        <v>2810</v>
      </c>
    </row>
    <row r="1426" spans="1:5" x14ac:dyDescent="0.25">
      <c r="A1426" t="s">
        <v>2811</v>
      </c>
      <c r="B1426">
        <v>72</v>
      </c>
      <c r="C1426" s="3">
        <v>40347</v>
      </c>
      <c r="D1426" t="s">
        <v>6</v>
      </c>
      <c r="E1426" t="s">
        <v>2812</v>
      </c>
    </row>
    <row r="1427" spans="1:5" x14ac:dyDescent="0.25">
      <c r="A1427" t="s">
        <v>2813</v>
      </c>
      <c r="B1427">
        <v>72</v>
      </c>
      <c r="C1427" s="3">
        <v>38471</v>
      </c>
      <c r="D1427" t="s">
        <v>6</v>
      </c>
      <c r="E1427" t="s">
        <v>2814</v>
      </c>
    </row>
    <row r="1428" spans="1:5" x14ac:dyDescent="0.25">
      <c r="A1428" t="s">
        <v>2815</v>
      </c>
      <c r="B1428">
        <v>72</v>
      </c>
      <c r="C1428" s="3">
        <v>38079</v>
      </c>
      <c r="D1428" t="s">
        <v>6</v>
      </c>
      <c r="E1428" t="s">
        <v>2816</v>
      </c>
    </row>
    <row r="1429" spans="1:5" x14ac:dyDescent="0.25">
      <c r="A1429" t="s">
        <v>2817</v>
      </c>
      <c r="B1429">
        <v>72</v>
      </c>
      <c r="C1429" s="3">
        <v>34145</v>
      </c>
      <c r="D1429" t="s">
        <v>6</v>
      </c>
      <c r="E1429" t="s">
        <v>2818</v>
      </c>
    </row>
    <row r="1430" spans="1:5" x14ac:dyDescent="0.25">
      <c r="A1430" t="s">
        <v>2819</v>
      </c>
      <c r="B1430">
        <v>72</v>
      </c>
      <c r="C1430" s="3">
        <v>41803</v>
      </c>
      <c r="D1430" t="s">
        <v>6</v>
      </c>
      <c r="E1430" t="s">
        <v>2820</v>
      </c>
    </row>
    <row r="1431" spans="1:5" x14ac:dyDescent="0.25">
      <c r="A1431">
        <v>4</v>
      </c>
      <c r="B1431">
        <v>72</v>
      </c>
      <c r="C1431" s="3">
        <v>38814</v>
      </c>
      <c r="D1431" t="s">
        <v>6</v>
      </c>
      <c r="E1431" t="s">
        <v>624</v>
      </c>
    </row>
    <row r="1432" spans="1:5" x14ac:dyDescent="0.25">
      <c r="A1432" t="s">
        <v>2821</v>
      </c>
      <c r="B1432">
        <v>72</v>
      </c>
      <c r="C1432" s="3">
        <v>37512</v>
      </c>
      <c r="D1432" t="s">
        <v>6</v>
      </c>
      <c r="E1432" t="s">
        <v>2822</v>
      </c>
    </row>
    <row r="1433" spans="1:5" x14ac:dyDescent="0.25">
      <c r="A1433" t="s">
        <v>2823</v>
      </c>
      <c r="B1433">
        <v>72</v>
      </c>
      <c r="C1433" s="3">
        <v>41068</v>
      </c>
      <c r="D1433" t="s">
        <v>6</v>
      </c>
      <c r="E1433" t="s">
        <v>2824</v>
      </c>
    </row>
    <row r="1434" spans="1:5" x14ac:dyDescent="0.25">
      <c r="A1434" t="s">
        <v>2825</v>
      </c>
      <c r="B1434">
        <v>72</v>
      </c>
      <c r="C1434" s="3">
        <v>38646</v>
      </c>
      <c r="D1434" t="s">
        <v>6</v>
      </c>
      <c r="E1434" t="s">
        <v>2826</v>
      </c>
    </row>
    <row r="1435" spans="1:5" x14ac:dyDescent="0.25">
      <c r="A1435" t="s">
        <v>2827</v>
      </c>
      <c r="B1435">
        <v>72</v>
      </c>
      <c r="C1435" s="3">
        <v>38422</v>
      </c>
      <c r="D1435" t="s">
        <v>6</v>
      </c>
      <c r="E1435" t="s">
        <v>2828</v>
      </c>
    </row>
    <row r="1436" spans="1:5" x14ac:dyDescent="0.25">
      <c r="A1436" t="s">
        <v>2829</v>
      </c>
      <c r="B1436">
        <v>72</v>
      </c>
      <c r="C1436" s="3">
        <v>40100</v>
      </c>
      <c r="D1436" t="s">
        <v>6</v>
      </c>
      <c r="E1436" t="s">
        <v>2830</v>
      </c>
    </row>
    <row r="1437" spans="1:5" x14ac:dyDescent="0.25">
      <c r="A1437" t="s">
        <v>2831</v>
      </c>
      <c r="B1437">
        <v>72</v>
      </c>
      <c r="C1437" s="3">
        <v>40760</v>
      </c>
      <c r="D1437" t="s">
        <v>6</v>
      </c>
      <c r="E1437" t="s">
        <v>2832</v>
      </c>
    </row>
    <row r="1438" spans="1:5" x14ac:dyDescent="0.25">
      <c r="A1438" t="s">
        <v>2833</v>
      </c>
      <c r="B1438">
        <v>72</v>
      </c>
      <c r="C1438" s="3">
        <v>40816</v>
      </c>
      <c r="D1438" t="s">
        <v>6</v>
      </c>
      <c r="E1438" t="s">
        <v>2834</v>
      </c>
    </row>
    <row r="1439" spans="1:5" x14ac:dyDescent="0.25">
      <c r="A1439" t="s">
        <v>2835</v>
      </c>
      <c r="B1439">
        <v>72</v>
      </c>
      <c r="C1439" s="3">
        <v>40704</v>
      </c>
      <c r="D1439" t="s">
        <v>6</v>
      </c>
      <c r="E1439" t="s">
        <v>2836</v>
      </c>
    </row>
    <row r="1440" spans="1:5" x14ac:dyDescent="0.25">
      <c r="A1440" t="s">
        <v>2837</v>
      </c>
      <c r="B1440">
        <v>72</v>
      </c>
      <c r="C1440" s="3">
        <v>40902</v>
      </c>
      <c r="D1440" t="s">
        <v>6</v>
      </c>
      <c r="E1440" t="s">
        <v>2838</v>
      </c>
    </row>
    <row r="1441" spans="1:5" x14ac:dyDescent="0.25">
      <c r="A1441" t="s">
        <v>2839</v>
      </c>
      <c r="B1441">
        <v>72</v>
      </c>
      <c r="C1441" s="3">
        <v>38562</v>
      </c>
      <c r="D1441" t="s">
        <v>6</v>
      </c>
      <c r="E1441" t="s">
        <v>2840</v>
      </c>
    </row>
    <row r="1442" spans="1:5" x14ac:dyDescent="0.25">
      <c r="A1442" t="s">
        <v>2841</v>
      </c>
      <c r="B1442">
        <v>72</v>
      </c>
      <c r="C1442" s="3">
        <v>40004</v>
      </c>
      <c r="D1442" t="s">
        <v>6</v>
      </c>
      <c r="E1442" t="s">
        <v>2842</v>
      </c>
    </row>
    <row r="1443" spans="1:5" x14ac:dyDescent="0.25">
      <c r="A1443" t="s">
        <v>2843</v>
      </c>
      <c r="B1443">
        <v>72</v>
      </c>
      <c r="C1443" s="3">
        <v>40438</v>
      </c>
      <c r="D1443" t="s">
        <v>6</v>
      </c>
      <c r="E1443" t="s">
        <v>2844</v>
      </c>
    </row>
    <row r="1444" spans="1:5" x14ac:dyDescent="0.25">
      <c r="A1444" t="s">
        <v>2845</v>
      </c>
      <c r="B1444">
        <v>72</v>
      </c>
      <c r="C1444" s="3">
        <v>38135</v>
      </c>
      <c r="D1444" t="s">
        <v>6</v>
      </c>
      <c r="E1444" t="s">
        <v>1349</v>
      </c>
    </row>
    <row r="1445" spans="1:5" x14ac:dyDescent="0.25">
      <c r="A1445" t="s">
        <v>2846</v>
      </c>
      <c r="B1445">
        <v>72</v>
      </c>
      <c r="C1445" s="3">
        <v>36733</v>
      </c>
      <c r="D1445" t="s">
        <v>6</v>
      </c>
      <c r="E1445" t="s">
        <v>2847</v>
      </c>
    </row>
    <row r="1446" spans="1:5" x14ac:dyDescent="0.25">
      <c r="A1446" t="s">
        <v>2848</v>
      </c>
      <c r="B1446">
        <v>72</v>
      </c>
      <c r="C1446" s="3">
        <v>38379</v>
      </c>
      <c r="D1446" t="s">
        <v>6</v>
      </c>
      <c r="E1446" t="s">
        <v>2849</v>
      </c>
    </row>
    <row r="1447" spans="1:5" x14ac:dyDescent="0.25">
      <c r="A1447" t="s">
        <v>2850</v>
      </c>
      <c r="B1447">
        <v>72</v>
      </c>
      <c r="C1447" s="3">
        <v>40305</v>
      </c>
      <c r="D1447" t="s">
        <v>6</v>
      </c>
      <c r="E1447" t="s">
        <v>2851</v>
      </c>
    </row>
    <row r="1448" spans="1:5" x14ac:dyDescent="0.25">
      <c r="A1448" t="s">
        <v>2852</v>
      </c>
      <c r="B1448">
        <v>72</v>
      </c>
      <c r="C1448" s="3">
        <v>39535</v>
      </c>
      <c r="D1448" t="s">
        <v>6</v>
      </c>
      <c r="E1448" t="s">
        <v>2853</v>
      </c>
    </row>
    <row r="1449" spans="1:5" x14ac:dyDescent="0.25">
      <c r="A1449" t="s">
        <v>2854</v>
      </c>
      <c r="B1449">
        <v>72</v>
      </c>
      <c r="C1449" s="3">
        <v>39647</v>
      </c>
      <c r="D1449" t="s">
        <v>6</v>
      </c>
      <c r="E1449" t="s">
        <v>2855</v>
      </c>
    </row>
    <row r="1450" spans="1:5" x14ac:dyDescent="0.25">
      <c r="A1450" t="s">
        <v>2856</v>
      </c>
      <c r="B1450">
        <v>72</v>
      </c>
      <c r="C1450" s="3">
        <v>40648</v>
      </c>
      <c r="D1450" t="s">
        <v>6</v>
      </c>
      <c r="E1450" t="s">
        <v>2857</v>
      </c>
    </row>
    <row r="1451" spans="1:5" x14ac:dyDescent="0.25">
      <c r="A1451" t="s">
        <v>2858</v>
      </c>
      <c r="B1451">
        <v>72</v>
      </c>
      <c r="C1451" s="3">
        <v>37743</v>
      </c>
      <c r="D1451" t="s">
        <v>6</v>
      </c>
      <c r="E1451" t="s">
        <v>2859</v>
      </c>
    </row>
    <row r="1452" spans="1:5" x14ac:dyDescent="0.25">
      <c r="A1452" t="s">
        <v>2860</v>
      </c>
      <c r="B1452">
        <v>72</v>
      </c>
      <c r="C1452" s="3">
        <v>41215</v>
      </c>
      <c r="D1452" t="s">
        <v>6</v>
      </c>
      <c r="E1452" t="s">
        <v>2861</v>
      </c>
    </row>
    <row r="1453" spans="1:5" x14ac:dyDescent="0.25">
      <c r="A1453" t="s">
        <v>2862</v>
      </c>
      <c r="B1453">
        <v>72</v>
      </c>
      <c r="C1453" s="3">
        <v>36287</v>
      </c>
      <c r="D1453" t="s">
        <v>6</v>
      </c>
      <c r="E1453" t="s">
        <v>2863</v>
      </c>
    </row>
    <row r="1454" spans="1:5" x14ac:dyDescent="0.25">
      <c r="A1454" t="s">
        <v>2864</v>
      </c>
      <c r="B1454">
        <v>72</v>
      </c>
      <c r="C1454" s="3">
        <v>39395</v>
      </c>
      <c r="D1454" t="s">
        <v>6</v>
      </c>
      <c r="E1454" t="s">
        <v>2865</v>
      </c>
    </row>
    <row r="1455" spans="1:5" x14ac:dyDescent="0.25">
      <c r="A1455" t="s">
        <v>2866</v>
      </c>
      <c r="B1455">
        <v>72</v>
      </c>
      <c r="C1455" s="3">
        <v>39689</v>
      </c>
      <c r="D1455" t="s">
        <v>6</v>
      </c>
      <c r="E1455" t="s">
        <v>2867</v>
      </c>
    </row>
    <row r="1456" spans="1:5" x14ac:dyDescent="0.25">
      <c r="A1456" t="s">
        <v>2868</v>
      </c>
      <c r="B1456">
        <v>72</v>
      </c>
      <c r="C1456" s="3">
        <v>37610</v>
      </c>
      <c r="D1456" t="s">
        <v>6</v>
      </c>
      <c r="E1456" t="s">
        <v>2869</v>
      </c>
    </row>
    <row r="1457" spans="1:5" x14ac:dyDescent="0.25">
      <c r="A1457" t="s">
        <v>2870</v>
      </c>
      <c r="B1457">
        <v>72</v>
      </c>
      <c r="C1457" s="3">
        <v>36476</v>
      </c>
      <c r="D1457" t="s">
        <v>6</v>
      </c>
      <c r="E1457" t="s">
        <v>2871</v>
      </c>
    </row>
    <row r="1458" spans="1:5" x14ac:dyDescent="0.25">
      <c r="A1458" t="s">
        <v>2872</v>
      </c>
      <c r="B1458">
        <v>72</v>
      </c>
      <c r="C1458" s="3">
        <v>37344</v>
      </c>
      <c r="D1458" t="s">
        <v>6</v>
      </c>
      <c r="E1458" t="s">
        <v>2873</v>
      </c>
    </row>
    <row r="1459" spans="1:5" x14ac:dyDescent="0.25">
      <c r="A1459" t="s">
        <v>2874</v>
      </c>
      <c r="B1459">
        <v>72</v>
      </c>
      <c r="C1459" s="3">
        <v>37687</v>
      </c>
      <c r="D1459" t="s">
        <v>6</v>
      </c>
      <c r="E1459" t="s">
        <v>2875</v>
      </c>
    </row>
    <row r="1460" spans="1:5" x14ac:dyDescent="0.25">
      <c r="A1460" t="s">
        <v>2876</v>
      </c>
      <c r="B1460">
        <v>72</v>
      </c>
      <c r="C1460" s="3">
        <v>37078</v>
      </c>
      <c r="D1460" t="s">
        <v>6</v>
      </c>
      <c r="E1460" t="s">
        <v>2877</v>
      </c>
    </row>
    <row r="1461" spans="1:5" x14ac:dyDescent="0.25">
      <c r="A1461" t="s">
        <v>2878</v>
      </c>
      <c r="B1461">
        <v>72</v>
      </c>
      <c r="C1461" s="3">
        <v>37246</v>
      </c>
      <c r="D1461" t="s">
        <v>6</v>
      </c>
      <c r="E1461" t="s">
        <v>2879</v>
      </c>
    </row>
    <row r="1462" spans="1:5" x14ac:dyDescent="0.25">
      <c r="A1462" t="s">
        <v>2880</v>
      </c>
      <c r="B1462">
        <v>72</v>
      </c>
      <c r="C1462" s="3">
        <v>35755</v>
      </c>
      <c r="D1462" t="s">
        <v>6</v>
      </c>
      <c r="E1462" t="s">
        <v>2881</v>
      </c>
    </row>
    <row r="1463" spans="1:5" x14ac:dyDescent="0.25">
      <c r="A1463" t="s">
        <v>2882</v>
      </c>
      <c r="B1463">
        <v>72</v>
      </c>
      <c r="C1463" s="3">
        <v>41010</v>
      </c>
      <c r="D1463" t="s">
        <v>6</v>
      </c>
      <c r="E1463" t="s">
        <v>2883</v>
      </c>
    </row>
    <row r="1464" spans="1:5" x14ac:dyDescent="0.25">
      <c r="A1464" t="s">
        <v>2884</v>
      </c>
      <c r="B1464">
        <v>72</v>
      </c>
      <c r="C1464" s="3">
        <v>41075</v>
      </c>
      <c r="D1464" t="s">
        <v>6</v>
      </c>
      <c r="E1464" t="s">
        <v>2885</v>
      </c>
    </row>
    <row r="1465" spans="1:5" x14ac:dyDescent="0.25">
      <c r="A1465" t="s">
        <v>2886</v>
      </c>
      <c r="B1465">
        <v>72</v>
      </c>
      <c r="C1465" s="3">
        <v>39057</v>
      </c>
      <c r="D1465" t="s">
        <v>6</v>
      </c>
      <c r="E1465" t="s">
        <v>2887</v>
      </c>
    </row>
    <row r="1466" spans="1:5" x14ac:dyDescent="0.25">
      <c r="A1466" t="s">
        <v>2888</v>
      </c>
      <c r="B1466">
        <v>72</v>
      </c>
      <c r="C1466" s="3">
        <v>38345</v>
      </c>
      <c r="D1466" t="s">
        <v>6</v>
      </c>
      <c r="E1466" t="s">
        <v>2889</v>
      </c>
    </row>
    <row r="1467" spans="1:5" x14ac:dyDescent="0.25">
      <c r="A1467" t="s">
        <v>2890</v>
      </c>
      <c r="B1467">
        <v>72</v>
      </c>
      <c r="C1467" s="3">
        <v>40879</v>
      </c>
      <c r="D1467" t="s">
        <v>6</v>
      </c>
      <c r="E1467" t="s">
        <v>2891</v>
      </c>
    </row>
    <row r="1468" spans="1:5" x14ac:dyDescent="0.25">
      <c r="A1468" t="s">
        <v>2892</v>
      </c>
      <c r="B1468">
        <v>72</v>
      </c>
      <c r="C1468" s="3">
        <v>38835</v>
      </c>
      <c r="D1468" t="s">
        <v>6</v>
      </c>
      <c r="E1468" t="s">
        <v>2893</v>
      </c>
    </row>
    <row r="1469" spans="1:5" x14ac:dyDescent="0.25">
      <c r="A1469" t="s">
        <v>2894</v>
      </c>
      <c r="B1469">
        <v>72</v>
      </c>
      <c r="C1469" s="3">
        <v>40926</v>
      </c>
      <c r="D1469" t="s">
        <v>6</v>
      </c>
      <c r="E1469" t="s">
        <v>2895</v>
      </c>
    </row>
    <row r="1470" spans="1:5" x14ac:dyDescent="0.25">
      <c r="A1470" t="s">
        <v>2896</v>
      </c>
      <c r="B1470">
        <v>72</v>
      </c>
      <c r="C1470" s="3">
        <v>38807</v>
      </c>
      <c r="D1470" t="s">
        <v>6</v>
      </c>
      <c r="E1470" t="s">
        <v>2897</v>
      </c>
    </row>
    <row r="1471" spans="1:5" x14ac:dyDescent="0.25">
      <c r="A1471" t="s">
        <v>2898</v>
      </c>
      <c r="B1471">
        <v>72</v>
      </c>
      <c r="C1471" s="3">
        <v>34691</v>
      </c>
      <c r="D1471" t="s">
        <v>6</v>
      </c>
      <c r="E1471" t="s">
        <v>2899</v>
      </c>
    </row>
    <row r="1472" spans="1:5" x14ac:dyDescent="0.25">
      <c r="A1472" t="s">
        <v>2900</v>
      </c>
      <c r="B1472">
        <v>72</v>
      </c>
      <c r="C1472" s="3">
        <v>39710</v>
      </c>
      <c r="D1472" t="s">
        <v>6</v>
      </c>
      <c r="E1472" t="s">
        <v>2901</v>
      </c>
    </row>
    <row r="1473" spans="1:5" x14ac:dyDescent="0.25">
      <c r="A1473" t="s">
        <v>2902</v>
      </c>
      <c r="B1473">
        <v>72</v>
      </c>
      <c r="C1473" s="3">
        <v>40340</v>
      </c>
      <c r="D1473" t="s">
        <v>6</v>
      </c>
      <c r="E1473" t="s">
        <v>2903</v>
      </c>
    </row>
    <row r="1474" spans="1:5" x14ac:dyDescent="0.25">
      <c r="A1474" t="s">
        <v>2904</v>
      </c>
      <c r="B1474">
        <v>72</v>
      </c>
      <c r="C1474" s="3">
        <v>40494</v>
      </c>
      <c r="D1474" t="s">
        <v>6</v>
      </c>
      <c r="E1474" t="s">
        <v>2905</v>
      </c>
    </row>
    <row r="1475" spans="1:5" x14ac:dyDescent="0.25">
      <c r="A1475" t="s">
        <v>2906</v>
      </c>
      <c r="B1475">
        <v>72</v>
      </c>
      <c r="C1475" s="3">
        <v>39164</v>
      </c>
      <c r="D1475" t="s">
        <v>6</v>
      </c>
      <c r="E1475" t="s">
        <v>2907</v>
      </c>
    </row>
    <row r="1476" spans="1:5" x14ac:dyDescent="0.25">
      <c r="A1476" t="s">
        <v>2908</v>
      </c>
      <c r="B1476">
        <v>72</v>
      </c>
      <c r="C1476" s="3">
        <v>37071</v>
      </c>
      <c r="D1476" t="s">
        <v>6</v>
      </c>
      <c r="E1476" t="s">
        <v>2909</v>
      </c>
    </row>
    <row r="1477" spans="1:5" x14ac:dyDescent="0.25">
      <c r="A1477" t="s">
        <v>2910</v>
      </c>
      <c r="B1477">
        <v>72</v>
      </c>
      <c r="C1477" s="3">
        <v>36378</v>
      </c>
      <c r="D1477" t="s">
        <v>6</v>
      </c>
      <c r="E1477" t="s">
        <v>2911</v>
      </c>
    </row>
    <row r="1478" spans="1:5" x14ac:dyDescent="0.25">
      <c r="A1478" t="s">
        <v>2912</v>
      </c>
      <c r="B1478">
        <v>72</v>
      </c>
      <c r="C1478" s="3">
        <v>36931</v>
      </c>
      <c r="D1478" t="s">
        <v>6</v>
      </c>
      <c r="E1478" t="s">
        <v>2913</v>
      </c>
    </row>
    <row r="1479" spans="1:5" x14ac:dyDescent="0.25">
      <c r="A1479" t="s">
        <v>2914</v>
      </c>
      <c r="B1479">
        <v>72</v>
      </c>
      <c r="C1479" s="3">
        <v>37484</v>
      </c>
      <c r="D1479" t="s">
        <v>6</v>
      </c>
      <c r="E1479" t="s">
        <v>2915</v>
      </c>
    </row>
    <row r="1480" spans="1:5" x14ac:dyDescent="0.25">
      <c r="A1480" t="s">
        <v>2916</v>
      </c>
      <c r="B1480">
        <v>72</v>
      </c>
      <c r="C1480" s="3">
        <v>38674</v>
      </c>
      <c r="D1480" t="s">
        <v>6</v>
      </c>
      <c r="E1480" t="s">
        <v>2917</v>
      </c>
    </row>
    <row r="1481" spans="1:5" x14ac:dyDescent="0.25">
      <c r="A1481" t="s">
        <v>1431</v>
      </c>
      <c r="B1481">
        <v>72</v>
      </c>
      <c r="C1481" s="3">
        <v>38443</v>
      </c>
      <c r="D1481" t="s">
        <v>6</v>
      </c>
      <c r="E1481" t="s">
        <v>1099</v>
      </c>
    </row>
    <row r="1482" spans="1:5" x14ac:dyDescent="0.25">
      <c r="A1482" t="s">
        <v>2918</v>
      </c>
      <c r="B1482">
        <v>72</v>
      </c>
      <c r="C1482" s="3">
        <v>40725</v>
      </c>
      <c r="D1482" t="s">
        <v>6</v>
      </c>
      <c r="E1482" t="s">
        <v>2919</v>
      </c>
    </row>
    <row r="1483" spans="1:5" x14ac:dyDescent="0.25">
      <c r="A1483" t="s">
        <v>2920</v>
      </c>
      <c r="B1483">
        <v>72</v>
      </c>
      <c r="C1483" s="3">
        <v>40480</v>
      </c>
      <c r="D1483" t="s">
        <v>6</v>
      </c>
      <c r="E1483" t="s">
        <v>2921</v>
      </c>
    </row>
    <row r="1484" spans="1:5" x14ac:dyDescent="0.25">
      <c r="A1484" t="s">
        <v>2922</v>
      </c>
      <c r="B1484">
        <v>72</v>
      </c>
      <c r="C1484" s="3">
        <v>40739</v>
      </c>
      <c r="D1484" t="s">
        <v>6</v>
      </c>
      <c r="E1484" t="s">
        <v>2923</v>
      </c>
    </row>
    <row r="1485" spans="1:5" x14ac:dyDescent="0.25">
      <c r="A1485" t="s">
        <v>2924</v>
      </c>
      <c r="B1485">
        <v>72</v>
      </c>
      <c r="C1485" s="3">
        <v>38714</v>
      </c>
      <c r="D1485" t="s">
        <v>6</v>
      </c>
      <c r="E1485" t="s">
        <v>2925</v>
      </c>
    </row>
    <row r="1486" spans="1:5" x14ac:dyDescent="0.25">
      <c r="A1486" t="s">
        <v>2926</v>
      </c>
      <c r="B1486">
        <v>72</v>
      </c>
      <c r="C1486" s="3">
        <v>40977</v>
      </c>
      <c r="D1486" t="s">
        <v>6</v>
      </c>
      <c r="E1486" t="s">
        <v>2927</v>
      </c>
    </row>
    <row r="1487" spans="1:5" x14ac:dyDescent="0.25">
      <c r="A1487" t="s">
        <v>2928</v>
      </c>
      <c r="B1487">
        <v>72</v>
      </c>
      <c r="C1487" s="3">
        <v>41649</v>
      </c>
      <c r="D1487" t="s">
        <v>6</v>
      </c>
      <c r="E1487" t="s">
        <v>2929</v>
      </c>
    </row>
    <row r="1488" spans="1:5" x14ac:dyDescent="0.25">
      <c r="A1488" t="s">
        <v>2930</v>
      </c>
      <c r="B1488">
        <v>72</v>
      </c>
      <c r="C1488" s="3">
        <v>40730</v>
      </c>
      <c r="D1488" t="s">
        <v>6</v>
      </c>
      <c r="E1488" t="s">
        <v>2931</v>
      </c>
    </row>
    <row r="1489" spans="1:5" x14ac:dyDescent="0.25">
      <c r="A1489" t="s">
        <v>2932</v>
      </c>
      <c r="B1489">
        <v>72</v>
      </c>
      <c r="C1489" s="3">
        <v>33382</v>
      </c>
      <c r="D1489" t="s">
        <v>6</v>
      </c>
      <c r="E1489" t="s">
        <v>2933</v>
      </c>
    </row>
    <row r="1490" spans="1:5" x14ac:dyDescent="0.25">
      <c r="A1490" t="s">
        <v>2934</v>
      </c>
      <c r="B1490">
        <v>72</v>
      </c>
      <c r="C1490" s="3">
        <v>38520</v>
      </c>
      <c r="D1490" t="s">
        <v>6</v>
      </c>
      <c r="E1490" t="s">
        <v>2935</v>
      </c>
    </row>
    <row r="1491" spans="1:5" x14ac:dyDescent="0.25">
      <c r="A1491" t="s">
        <v>2936</v>
      </c>
      <c r="B1491">
        <v>72</v>
      </c>
      <c r="C1491" s="3">
        <v>34012</v>
      </c>
      <c r="D1491" t="s">
        <v>6</v>
      </c>
      <c r="E1491" t="s">
        <v>2937</v>
      </c>
    </row>
    <row r="1492" spans="1:5" x14ac:dyDescent="0.25">
      <c r="A1492" t="s">
        <v>2938</v>
      </c>
      <c r="B1492">
        <v>72</v>
      </c>
      <c r="C1492" s="3">
        <v>39183</v>
      </c>
      <c r="D1492" t="s">
        <v>6</v>
      </c>
      <c r="E1492" t="s">
        <v>2939</v>
      </c>
    </row>
    <row r="1493" spans="1:5" x14ac:dyDescent="0.25">
      <c r="A1493" t="s">
        <v>2940</v>
      </c>
      <c r="B1493">
        <v>72</v>
      </c>
      <c r="C1493" s="3">
        <v>37841</v>
      </c>
      <c r="D1493" t="s">
        <v>6</v>
      </c>
      <c r="E1493" t="s">
        <v>2941</v>
      </c>
    </row>
    <row r="1494" spans="1:5" x14ac:dyDescent="0.25">
      <c r="A1494" t="s">
        <v>2942</v>
      </c>
      <c r="B1494">
        <v>72</v>
      </c>
      <c r="C1494" s="3">
        <v>36945</v>
      </c>
      <c r="D1494" t="s">
        <v>6</v>
      </c>
      <c r="E1494" t="s">
        <v>2943</v>
      </c>
    </row>
    <row r="1495" spans="1:5" x14ac:dyDescent="0.25">
      <c r="A1495" t="s">
        <v>2944</v>
      </c>
      <c r="B1495">
        <v>72</v>
      </c>
      <c r="C1495" s="3">
        <v>35699</v>
      </c>
      <c r="D1495" t="s">
        <v>6</v>
      </c>
      <c r="E1495" t="s">
        <v>2945</v>
      </c>
    </row>
    <row r="1496" spans="1:5" x14ac:dyDescent="0.25">
      <c r="A1496" t="s">
        <v>2946</v>
      </c>
      <c r="B1496">
        <v>72</v>
      </c>
      <c r="C1496" s="3">
        <v>39052</v>
      </c>
      <c r="D1496" t="s">
        <v>6</v>
      </c>
      <c r="E1496" t="s">
        <v>2947</v>
      </c>
    </row>
    <row r="1497" spans="1:5" x14ac:dyDescent="0.25">
      <c r="A1497" t="s">
        <v>2948</v>
      </c>
      <c r="B1497">
        <v>72</v>
      </c>
      <c r="C1497" s="3">
        <v>39094</v>
      </c>
      <c r="D1497" t="s">
        <v>6</v>
      </c>
      <c r="E1497" t="s">
        <v>2949</v>
      </c>
    </row>
    <row r="1498" spans="1:5" x14ac:dyDescent="0.25">
      <c r="A1498" t="s">
        <v>2950</v>
      </c>
      <c r="B1498">
        <v>72</v>
      </c>
      <c r="C1498" s="3">
        <v>40368</v>
      </c>
      <c r="D1498" t="s">
        <v>6</v>
      </c>
      <c r="E1498" t="s">
        <v>2951</v>
      </c>
    </row>
    <row r="1499" spans="1:5" x14ac:dyDescent="0.25">
      <c r="A1499" t="s">
        <v>2952</v>
      </c>
      <c r="B1499">
        <v>72</v>
      </c>
      <c r="C1499" s="3">
        <v>41341</v>
      </c>
      <c r="D1499" t="s">
        <v>6</v>
      </c>
      <c r="E1499" t="s">
        <v>2953</v>
      </c>
    </row>
    <row r="1500" spans="1:5" x14ac:dyDescent="0.25">
      <c r="A1500" t="s">
        <v>2954</v>
      </c>
      <c r="B1500">
        <v>72</v>
      </c>
      <c r="C1500" s="3">
        <v>41355</v>
      </c>
      <c r="D1500" t="s">
        <v>6</v>
      </c>
      <c r="E1500" t="s">
        <v>2955</v>
      </c>
    </row>
    <row r="1501" spans="1:5" x14ac:dyDescent="0.25">
      <c r="A1501" t="s">
        <v>2956</v>
      </c>
      <c r="B1501">
        <v>72</v>
      </c>
      <c r="C1501" s="3">
        <v>41796</v>
      </c>
      <c r="D1501" t="s">
        <v>6</v>
      </c>
      <c r="E1501" t="s">
        <v>2957</v>
      </c>
    </row>
    <row r="1502" spans="1:5" x14ac:dyDescent="0.25">
      <c r="A1502" t="s">
        <v>2958</v>
      </c>
      <c r="B1502">
        <v>72</v>
      </c>
      <c r="C1502" s="3">
        <v>40648</v>
      </c>
      <c r="D1502" t="s">
        <v>6</v>
      </c>
      <c r="E1502" t="s">
        <v>2959</v>
      </c>
    </row>
    <row r="1503" spans="1:5" x14ac:dyDescent="0.25">
      <c r="A1503">
        <v>12</v>
      </c>
      <c r="B1503">
        <v>72</v>
      </c>
      <c r="C1503" s="3">
        <v>39876</v>
      </c>
      <c r="D1503" t="s">
        <v>6</v>
      </c>
      <c r="E1503" t="s">
        <v>2250</v>
      </c>
    </row>
    <row r="1504" spans="1:5" x14ac:dyDescent="0.25">
      <c r="A1504" t="s">
        <v>2960</v>
      </c>
      <c r="B1504">
        <v>71</v>
      </c>
      <c r="C1504" s="3">
        <v>30293</v>
      </c>
      <c r="D1504" t="s">
        <v>6</v>
      </c>
      <c r="E1504" t="s">
        <v>2961</v>
      </c>
    </row>
    <row r="1505" spans="1:5" x14ac:dyDescent="0.25">
      <c r="A1505" t="s">
        <v>2962</v>
      </c>
      <c r="B1505">
        <v>71</v>
      </c>
      <c r="C1505" s="3">
        <v>40949</v>
      </c>
      <c r="D1505" t="s">
        <v>6</v>
      </c>
      <c r="E1505" t="s">
        <v>2963</v>
      </c>
    </row>
    <row r="1506" spans="1:5" x14ac:dyDescent="0.25">
      <c r="A1506" t="s">
        <v>2964</v>
      </c>
      <c r="B1506">
        <v>71</v>
      </c>
      <c r="C1506" s="3">
        <v>39274</v>
      </c>
      <c r="D1506" t="s">
        <v>6</v>
      </c>
      <c r="E1506" t="s">
        <v>2965</v>
      </c>
    </row>
    <row r="1507" spans="1:5" x14ac:dyDescent="0.25">
      <c r="A1507" t="s">
        <v>2966</v>
      </c>
      <c r="B1507">
        <v>71</v>
      </c>
      <c r="C1507" s="3">
        <v>38653</v>
      </c>
      <c r="D1507" t="s">
        <v>6</v>
      </c>
      <c r="E1507" t="s">
        <v>2967</v>
      </c>
    </row>
    <row r="1508" spans="1:5" x14ac:dyDescent="0.25">
      <c r="A1508" t="s">
        <v>2968</v>
      </c>
      <c r="B1508">
        <v>71</v>
      </c>
      <c r="C1508" s="3">
        <v>35048</v>
      </c>
      <c r="D1508" t="s">
        <v>6</v>
      </c>
      <c r="E1508" t="s">
        <v>2969</v>
      </c>
    </row>
    <row r="1509" spans="1:5" x14ac:dyDescent="0.25">
      <c r="A1509" t="s">
        <v>2970</v>
      </c>
      <c r="B1509">
        <v>71</v>
      </c>
      <c r="C1509" s="3">
        <v>40466</v>
      </c>
      <c r="D1509" t="s">
        <v>6</v>
      </c>
      <c r="E1509" t="s">
        <v>2971</v>
      </c>
    </row>
    <row r="1510" spans="1:5" x14ac:dyDescent="0.25">
      <c r="A1510" t="s">
        <v>2972</v>
      </c>
      <c r="B1510">
        <v>71</v>
      </c>
      <c r="C1510" s="3">
        <v>39794</v>
      </c>
      <c r="D1510" t="s">
        <v>6</v>
      </c>
      <c r="E1510" t="s">
        <v>2973</v>
      </c>
    </row>
    <row r="1511" spans="1:5" x14ac:dyDescent="0.25">
      <c r="A1511" t="s">
        <v>2974</v>
      </c>
      <c r="B1511">
        <v>71</v>
      </c>
      <c r="C1511" s="3">
        <v>37463</v>
      </c>
      <c r="D1511" t="s">
        <v>6</v>
      </c>
      <c r="E1511" t="s">
        <v>2975</v>
      </c>
    </row>
    <row r="1512" spans="1:5" x14ac:dyDescent="0.25">
      <c r="A1512" t="s">
        <v>2976</v>
      </c>
      <c r="B1512">
        <v>71</v>
      </c>
      <c r="C1512" s="3">
        <v>37785</v>
      </c>
      <c r="D1512" t="s">
        <v>6</v>
      </c>
      <c r="E1512" t="s">
        <v>2977</v>
      </c>
    </row>
    <row r="1513" spans="1:5" x14ac:dyDescent="0.25">
      <c r="A1513" t="s">
        <v>2978</v>
      </c>
      <c r="B1513">
        <v>71</v>
      </c>
      <c r="C1513" s="3">
        <v>37435</v>
      </c>
      <c r="D1513" t="s">
        <v>6</v>
      </c>
      <c r="E1513" t="s">
        <v>2979</v>
      </c>
    </row>
    <row r="1514" spans="1:5" x14ac:dyDescent="0.25">
      <c r="A1514" t="s">
        <v>2980</v>
      </c>
      <c r="B1514">
        <v>71</v>
      </c>
      <c r="C1514" s="3">
        <v>35524</v>
      </c>
      <c r="D1514" t="s">
        <v>6</v>
      </c>
      <c r="E1514" t="s">
        <v>2981</v>
      </c>
    </row>
    <row r="1515" spans="1:5" x14ac:dyDescent="0.25">
      <c r="A1515" t="s">
        <v>2982</v>
      </c>
      <c r="B1515">
        <v>71</v>
      </c>
      <c r="C1515" s="3">
        <v>37722</v>
      </c>
      <c r="D1515" t="s">
        <v>6</v>
      </c>
      <c r="E1515" t="s">
        <v>2983</v>
      </c>
    </row>
    <row r="1516" spans="1:5" x14ac:dyDescent="0.25">
      <c r="A1516" t="s">
        <v>2984</v>
      </c>
      <c r="B1516">
        <v>71</v>
      </c>
      <c r="C1516" s="3">
        <v>31450</v>
      </c>
      <c r="D1516" t="s">
        <v>6</v>
      </c>
      <c r="E1516" t="s">
        <v>2985</v>
      </c>
    </row>
    <row r="1517" spans="1:5" x14ac:dyDescent="0.25">
      <c r="A1517" t="s">
        <v>2986</v>
      </c>
      <c r="B1517">
        <v>71</v>
      </c>
      <c r="C1517" s="3">
        <v>38527</v>
      </c>
      <c r="D1517" t="s">
        <v>6</v>
      </c>
      <c r="E1517" t="s">
        <v>2987</v>
      </c>
    </row>
    <row r="1518" spans="1:5" x14ac:dyDescent="0.25">
      <c r="A1518" t="s">
        <v>2988</v>
      </c>
      <c r="B1518">
        <v>71</v>
      </c>
      <c r="C1518" s="3">
        <v>38968</v>
      </c>
      <c r="D1518" t="s">
        <v>6</v>
      </c>
      <c r="E1518" t="s">
        <v>2989</v>
      </c>
    </row>
    <row r="1519" spans="1:5" x14ac:dyDescent="0.25">
      <c r="A1519" t="s">
        <v>2990</v>
      </c>
      <c r="B1519">
        <v>71</v>
      </c>
      <c r="C1519" s="3">
        <v>39225</v>
      </c>
      <c r="D1519" t="s">
        <v>6</v>
      </c>
      <c r="E1519" t="s">
        <v>2991</v>
      </c>
    </row>
    <row r="1520" spans="1:5" hidden="1" x14ac:dyDescent="0.25">
      <c r="A1520" t="s">
        <v>2992</v>
      </c>
      <c r="B1520">
        <v>71</v>
      </c>
      <c r="C1520" t="s">
        <v>17</v>
      </c>
      <c r="D1520" t="s">
        <v>6</v>
      </c>
      <c r="E1520" t="s">
        <v>2993</v>
      </c>
    </row>
    <row r="1521" spans="1:5" x14ac:dyDescent="0.25">
      <c r="A1521" t="s">
        <v>2994</v>
      </c>
      <c r="B1521">
        <v>71</v>
      </c>
      <c r="C1521" s="3">
        <v>35153</v>
      </c>
      <c r="D1521" t="s">
        <v>6</v>
      </c>
      <c r="E1521" t="s">
        <v>2995</v>
      </c>
    </row>
    <row r="1522" spans="1:5" x14ac:dyDescent="0.25">
      <c r="A1522" t="s">
        <v>2996</v>
      </c>
      <c r="B1522">
        <v>71</v>
      </c>
      <c r="C1522" s="3">
        <v>40837</v>
      </c>
      <c r="D1522" t="s">
        <v>6</v>
      </c>
      <c r="E1522" t="s">
        <v>2997</v>
      </c>
    </row>
    <row r="1523" spans="1:5" x14ac:dyDescent="0.25">
      <c r="A1523" t="s">
        <v>2998</v>
      </c>
      <c r="B1523">
        <v>71</v>
      </c>
      <c r="C1523" s="3">
        <v>36063</v>
      </c>
      <c r="D1523" t="s">
        <v>6</v>
      </c>
      <c r="E1523" t="s">
        <v>2999</v>
      </c>
    </row>
    <row r="1524" spans="1:5" x14ac:dyDescent="0.25">
      <c r="A1524" t="s">
        <v>3000</v>
      </c>
      <c r="B1524">
        <v>71</v>
      </c>
      <c r="C1524" s="3">
        <v>39402</v>
      </c>
      <c r="D1524" t="s">
        <v>6</v>
      </c>
      <c r="E1524" t="s">
        <v>3001</v>
      </c>
    </row>
    <row r="1525" spans="1:5" x14ac:dyDescent="0.25">
      <c r="A1525" t="s">
        <v>3002</v>
      </c>
      <c r="B1525">
        <v>71</v>
      </c>
      <c r="C1525" s="3">
        <v>38660</v>
      </c>
      <c r="D1525" t="s">
        <v>6</v>
      </c>
      <c r="E1525" t="s">
        <v>3003</v>
      </c>
    </row>
    <row r="1526" spans="1:5" x14ac:dyDescent="0.25">
      <c r="A1526" t="s">
        <v>3004</v>
      </c>
      <c r="B1526">
        <v>71</v>
      </c>
      <c r="C1526" s="3">
        <v>39612</v>
      </c>
      <c r="D1526" t="s">
        <v>6</v>
      </c>
      <c r="E1526" t="s">
        <v>3005</v>
      </c>
    </row>
    <row r="1527" spans="1:5" x14ac:dyDescent="0.25">
      <c r="A1527" t="s">
        <v>3006</v>
      </c>
      <c r="B1527">
        <v>71</v>
      </c>
      <c r="C1527" s="3">
        <v>40718</v>
      </c>
      <c r="D1527" t="s">
        <v>6</v>
      </c>
      <c r="E1527" t="s">
        <v>3007</v>
      </c>
    </row>
    <row r="1528" spans="1:5" x14ac:dyDescent="0.25">
      <c r="A1528" t="s">
        <v>3008</v>
      </c>
      <c r="B1528">
        <v>71</v>
      </c>
      <c r="C1528" s="3">
        <v>41817</v>
      </c>
      <c r="D1528" t="s">
        <v>6</v>
      </c>
      <c r="E1528" t="s">
        <v>3009</v>
      </c>
    </row>
    <row r="1529" spans="1:5" x14ac:dyDescent="0.25">
      <c r="A1529" t="s">
        <v>3010</v>
      </c>
      <c r="B1529">
        <v>71</v>
      </c>
      <c r="C1529" s="3">
        <v>32374</v>
      </c>
      <c r="D1529" t="s">
        <v>6</v>
      </c>
      <c r="E1529" t="s">
        <v>3011</v>
      </c>
    </row>
    <row r="1530" spans="1:5" x14ac:dyDescent="0.25">
      <c r="A1530" t="s">
        <v>3012</v>
      </c>
      <c r="B1530">
        <v>71</v>
      </c>
      <c r="C1530" s="3">
        <v>39441</v>
      </c>
      <c r="D1530" t="s">
        <v>6</v>
      </c>
      <c r="E1530" t="s">
        <v>3013</v>
      </c>
    </row>
    <row r="1531" spans="1:5" x14ac:dyDescent="0.25">
      <c r="A1531" t="s">
        <v>3014</v>
      </c>
      <c r="B1531">
        <v>71</v>
      </c>
      <c r="C1531" s="3">
        <v>38819</v>
      </c>
      <c r="D1531" t="s">
        <v>6</v>
      </c>
      <c r="E1531" t="s">
        <v>3015</v>
      </c>
    </row>
    <row r="1532" spans="1:5" x14ac:dyDescent="0.25">
      <c r="A1532" t="s">
        <v>3016</v>
      </c>
      <c r="B1532">
        <v>71</v>
      </c>
      <c r="C1532" s="3">
        <v>38968</v>
      </c>
      <c r="D1532" t="s">
        <v>6</v>
      </c>
      <c r="E1532" t="s">
        <v>3017</v>
      </c>
    </row>
    <row r="1533" spans="1:5" x14ac:dyDescent="0.25">
      <c r="A1533" t="s">
        <v>3018</v>
      </c>
      <c r="B1533">
        <v>71</v>
      </c>
      <c r="C1533" s="3">
        <v>37456</v>
      </c>
      <c r="D1533" t="s">
        <v>6</v>
      </c>
      <c r="E1533" t="s">
        <v>3019</v>
      </c>
    </row>
    <row r="1534" spans="1:5" x14ac:dyDescent="0.25">
      <c r="A1534" t="s">
        <v>3020</v>
      </c>
      <c r="B1534">
        <v>71</v>
      </c>
      <c r="C1534" s="3">
        <v>36980</v>
      </c>
      <c r="D1534" t="s">
        <v>6</v>
      </c>
      <c r="E1534" t="s">
        <v>3021</v>
      </c>
    </row>
    <row r="1535" spans="1:5" x14ac:dyDescent="0.25">
      <c r="A1535" t="s">
        <v>3022</v>
      </c>
      <c r="B1535">
        <v>71</v>
      </c>
      <c r="C1535" s="3">
        <v>36735</v>
      </c>
      <c r="D1535" t="s">
        <v>6</v>
      </c>
      <c r="E1535" t="s">
        <v>3023</v>
      </c>
    </row>
    <row r="1536" spans="1:5" x14ac:dyDescent="0.25">
      <c r="A1536" t="s">
        <v>3024</v>
      </c>
      <c r="B1536">
        <v>71</v>
      </c>
      <c r="C1536" s="3">
        <v>37666</v>
      </c>
      <c r="D1536" t="s">
        <v>6</v>
      </c>
      <c r="E1536" t="s">
        <v>3025</v>
      </c>
    </row>
    <row r="1537" spans="1:5" x14ac:dyDescent="0.25">
      <c r="A1537" t="s">
        <v>3026</v>
      </c>
      <c r="B1537">
        <v>71</v>
      </c>
      <c r="C1537" s="3">
        <v>38163</v>
      </c>
      <c r="D1537" t="s">
        <v>6</v>
      </c>
      <c r="E1537" t="s">
        <v>3027</v>
      </c>
    </row>
    <row r="1538" spans="1:5" x14ac:dyDescent="0.25">
      <c r="A1538" t="s">
        <v>3028</v>
      </c>
      <c r="B1538">
        <v>71</v>
      </c>
      <c r="C1538" s="3">
        <v>40921</v>
      </c>
      <c r="D1538" t="s">
        <v>6</v>
      </c>
      <c r="E1538" t="s">
        <v>3029</v>
      </c>
    </row>
    <row r="1539" spans="1:5" x14ac:dyDescent="0.25">
      <c r="A1539" t="s">
        <v>3030</v>
      </c>
      <c r="B1539">
        <v>71</v>
      </c>
      <c r="C1539" s="3">
        <v>40277</v>
      </c>
      <c r="D1539" t="s">
        <v>6</v>
      </c>
      <c r="E1539" t="s">
        <v>3031</v>
      </c>
    </row>
    <row r="1540" spans="1:5" x14ac:dyDescent="0.25">
      <c r="A1540" t="s">
        <v>3032</v>
      </c>
      <c r="B1540">
        <v>71</v>
      </c>
      <c r="C1540" s="3">
        <v>40676</v>
      </c>
      <c r="D1540" t="s">
        <v>6</v>
      </c>
      <c r="E1540" t="s">
        <v>3033</v>
      </c>
    </row>
    <row r="1541" spans="1:5" x14ac:dyDescent="0.25">
      <c r="A1541" t="s">
        <v>3034</v>
      </c>
      <c r="B1541">
        <v>71</v>
      </c>
      <c r="C1541" s="3">
        <v>38861</v>
      </c>
      <c r="D1541" t="s">
        <v>6</v>
      </c>
      <c r="E1541" t="s">
        <v>3035</v>
      </c>
    </row>
    <row r="1542" spans="1:5" x14ac:dyDescent="0.25">
      <c r="A1542" t="s">
        <v>3036</v>
      </c>
      <c r="B1542">
        <v>71</v>
      </c>
      <c r="C1542" s="3">
        <v>39332</v>
      </c>
      <c r="D1542" t="s">
        <v>6</v>
      </c>
      <c r="E1542" t="s">
        <v>3037</v>
      </c>
    </row>
    <row r="1543" spans="1:5" x14ac:dyDescent="0.25">
      <c r="A1543" t="s">
        <v>3038</v>
      </c>
      <c r="B1543">
        <v>71</v>
      </c>
      <c r="C1543" s="3">
        <v>40702</v>
      </c>
      <c r="D1543" t="s">
        <v>6</v>
      </c>
      <c r="E1543" t="s">
        <v>3039</v>
      </c>
    </row>
    <row r="1544" spans="1:5" x14ac:dyDescent="0.25">
      <c r="A1544" t="s">
        <v>3040</v>
      </c>
      <c r="B1544">
        <v>71</v>
      </c>
      <c r="C1544" s="3">
        <v>39948</v>
      </c>
      <c r="D1544" t="s">
        <v>6</v>
      </c>
      <c r="E1544" t="s">
        <v>3041</v>
      </c>
    </row>
    <row r="1545" spans="1:5" x14ac:dyDescent="0.25">
      <c r="A1545" t="s">
        <v>3042</v>
      </c>
      <c r="B1545">
        <v>71</v>
      </c>
      <c r="C1545" s="3">
        <v>38793</v>
      </c>
      <c r="D1545" t="s">
        <v>6</v>
      </c>
      <c r="E1545" t="s">
        <v>3043</v>
      </c>
    </row>
    <row r="1546" spans="1:5" x14ac:dyDescent="0.25">
      <c r="A1546" t="s">
        <v>3044</v>
      </c>
      <c r="B1546">
        <v>71</v>
      </c>
      <c r="C1546" s="3">
        <v>38651</v>
      </c>
      <c r="D1546" t="s">
        <v>6</v>
      </c>
      <c r="E1546" t="s">
        <v>3045</v>
      </c>
    </row>
    <row r="1547" spans="1:5" x14ac:dyDescent="0.25">
      <c r="A1547" t="s">
        <v>3046</v>
      </c>
      <c r="B1547">
        <v>71</v>
      </c>
      <c r="C1547" s="3">
        <v>41257</v>
      </c>
      <c r="D1547" t="s">
        <v>6</v>
      </c>
      <c r="E1547" t="s">
        <v>3047</v>
      </c>
    </row>
    <row r="1548" spans="1:5" x14ac:dyDescent="0.25">
      <c r="A1548" t="s">
        <v>3048</v>
      </c>
      <c r="B1548">
        <v>71</v>
      </c>
      <c r="C1548" s="3">
        <v>41787</v>
      </c>
      <c r="D1548" t="s">
        <v>6</v>
      </c>
      <c r="E1548" t="s">
        <v>3049</v>
      </c>
    </row>
    <row r="1549" spans="1:5" x14ac:dyDescent="0.25">
      <c r="A1549" t="s">
        <v>3050</v>
      </c>
      <c r="B1549">
        <v>71</v>
      </c>
      <c r="C1549" s="3">
        <v>38947</v>
      </c>
      <c r="D1549" t="s">
        <v>6</v>
      </c>
      <c r="E1549" t="s">
        <v>3051</v>
      </c>
    </row>
    <row r="1550" spans="1:5" x14ac:dyDescent="0.25">
      <c r="A1550" t="s">
        <v>3052</v>
      </c>
      <c r="B1550">
        <v>71</v>
      </c>
      <c r="C1550" s="3">
        <v>36385</v>
      </c>
      <c r="D1550" t="s">
        <v>6</v>
      </c>
      <c r="E1550" t="s">
        <v>3053</v>
      </c>
    </row>
    <row r="1551" spans="1:5" x14ac:dyDescent="0.25">
      <c r="A1551" t="s">
        <v>3054</v>
      </c>
      <c r="B1551">
        <v>71</v>
      </c>
      <c r="C1551" s="3">
        <v>37475</v>
      </c>
      <c r="D1551" t="s">
        <v>6</v>
      </c>
      <c r="E1551" t="s">
        <v>3055</v>
      </c>
    </row>
    <row r="1552" spans="1:5" x14ac:dyDescent="0.25">
      <c r="A1552" t="s">
        <v>3056</v>
      </c>
      <c r="B1552">
        <v>71</v>
      </c>
      <c r="C1552" s="3">
        <v>37904</v>
      </c>
      <c r="D1552" t="s">
        <v>6</v>
      </c>
      <c r="E1552" t="s">
        <v>3057</v>
      </c>
    </row>
    <row r="1553" spans="1:5" x14ac:dyDescent="0.25">
      <c r="A1553" t="s">
        <v>3058</v>
      </c>
      <c r="B1553">
        <v>71</v>
      </c>
      <c r="C1553" s="3">
        <v>38198</v>
      </c>
      <c r="D1553" t="s">
        <v>6</v>
      </c>
      <c r="E1553" t="s">
        <v>3059</v>
      </c>
    </row>
    <row r="1554" spans="1:5" x14ac:dyDescent="0.25">
      <c r="A1554" t="s">
        <v>3060</v>
      </c>
      <c r="B1554">
        <v>71</v>
      </c>
      <c r="C1554" s="3">
        <v>39673</v>
      </c>
      <c r="D1554" t="s">
        <v>6</v>
      </c>
      <c r="E1554" t="s">
        <v>3061</v>
      </c>
    </row>
    <row r="1555" spans="1:5" x14ac:dyDescent="0.25">
      <c r="A1555" t="s">
        <v>3062</v>
      </c>
      <c r="B1555">
        <v>71</v>
      </c>
      <c r="C1555" s="3">
        <v>40074</v>
      </c>
      <c r="D1555" t="s">
        <v>6</v>
      </c>
      <c r="E1555" t="s">
        <v>3063</v>
      </c>
    </row>
    <row r="1556" spans="1:5" x14ac:dyDescent="0.25">
      <c r="A1556" t="s">
        <v>3064</v>
      </c>
      <c r="B1556">
        <v>71</v>
      </c>
      <c r="C1556" s="3">
        <v>38002</v>
      </c>
      <c r="D1556" t="s">
        <v>6</v>
      </c>
      <c r="E1556" t="s">
        <v>3065</v>
      </c>
    </row>
    <row r="1557" spans="1:5" x14ac:dyDescent="0.25">
      <c r="A1557" t="s">
        <v>3066</v>
      </c>
      <c r="B1557">
        <v>71</v>
      </c>
      <c r="C1557" s="3">
        <v>40711</v>
      </c>
      <c r="D1557" t="s">
        <v>6</v>
      </c>
      <c r="E1557" t="s">
        <v>3067</v>
      </c>
    </row>
    <row r="1558" spans="1:5" x14ac:dyDescent="0.25">
      <c r="A1558" t="s">
        <v>3068</v>
      </c>
      <c r="B1558">
        <v>71</v>
      </c>
      <c r="C1558" s="3">
        <v>40774</v>
      </c>
      <c r="D1558" t="s">
        <v>6</v>
      </c>
      <c r="E1558" t="s">
        <v>3069</v>
      </c>
    </row>
    <row r="1559" spans="1:5" x14ac:dyDescent="0.25">
      <c r="A1559" t="s">
        <v>3070</v>
      </c>
      <c r="B1559">
        <v>71</v>
      </c>
      <c r="C1559" s="3">
        <v>34033</v>
      </c>
      <c r="D1559" t="s">
        <v>6</v>
      </c>
      <c r="E1559" t="s">
        <v>3071</v>
      </c>
    </row>
    <row r="1560" spans="1:5" x14ac:dyDescent="0.25">
      <c r="A1560" t="s">
        <v>3072</v>
      </c>
      <c r="B1560">
        <v>71</v>
      </c>
      <c r="C1560" s="3">
        <v>38583</v>
      </c>
      <c r="D1560" t="s">
        <v>6</v>
      </c>
      <c r="E1560" t="s">
        <v>3073</v>
      </c>
    </row>
    <row r="1561" spans="1:5" x14ac:dyDescent="0.25">
      <c r="A1561" t="s">
        <v>3074</v>
      </c>
      <c r="B1561">
        <v>71</v>
      </c>
      <c r="C1561" s="3">
        <v>38380</v>
      </c>
      <c r="D1561" t="s">
        <v>6</v>
      </c>
      <c r="E1561" t="s">
        <v>3075</v>
      </c>
    </row>
    <row r="1562" spans="1:5" x14ac:dyDescent="0.25">
      <c r="A1562" t="s">
        <v>3076</v>
      </c>
      <c r="B1562">
        <v>71</v>
      </c>
      <c r="C1562" s="3">
        <v>39304</v>
      </c>
      <c r="D1562" t="s">
        <v>6</v>
      </c>
      <c r="E1562" t="s">
        <v>3077</v>
      </c>
    </row>
    <row r="1563" spans="1:5" x14ac:dyDescent="0.25">
      <c r="A1563" t="s">
        <v>3078</v>
      </c>
      <c r="B1563">
        <v>71</v>
      </c>
      <c r="C1563" s="3">
        <v>34465</v>
      </c>
      <c r="D1563" t="s">
        <v>6</v>
      </c>
      <c r="E1563" t="s">
        <v>3079</v>
      </c>
    </row>
    <row r="1564" spans="1:5" x14ac:dyDescent="0.25">
      <c r="A1564" t="s">
        <v>3080</v>
      </c>
      <c r="B1564">
        <v>71</v>
      </c>
      <c r="C1564" s="3">
        <v>39535</v>
      </c>
      <c r="D1564" t="s">
        <v>6</v>
      </c>
      <c r="E1564" t="s">
        <v>3081</v>
      </c>
    </row>
    <row r="1565" spans="1:5" x14ac:dyDescent="0.25">
      <c r="A1565" t="s">
        <v>3082</v>
      </c>
      <c r="B1565">
        <v>71</v>
      </c>
      <c r="C1565" s="3">
        <v>38331</v>
      </c>
      <c r="D1565" t="s">
        <v>6</v>
      </c>
      <c r="E1565" t="s">
        <v>3083</v>
      </c>
    </row>
    <row r="1566" spans="1:5" x14ac:dyDescent="0.25">
      <c r="A1566" t="s">
        <v>3084</v>
      </c>
      <c r="B1566">
        <v>71</v>
      </c>
      <c r="C1566" s="3">
        <v>40506</v>
      </c>
      <c r="D1566" t="s">
        <v>6</v>
      </c>
      <c r="E1566" t="s">
        <v>3085</v>
      </c>
    </row>
    <row r="1567" spans="1:5" x14ac:dyDescent="0.25">
      <c r="A1567" t="s">
        <v>3086</v>
      </c>
      <c r="B1567">
        <v>71</v>
      </c>
      <c r="C1567" s="3">
        <v>35356</v>
      </c>
      <c r="D1567" t="s">
        <v>6</v>
      </c>
      <c r="E1567" t="s">
        <v>3087</v>
      </c>
    </row>
    <row r="1568" spans="1:5" x14ac:dyDescent="0.25">
      <c r="A1568" t="s">
        <v>3088</v>
      </c>
      <c r="B1568">
        <v>71</v>
      </c>
      <c r="C1568" s="3">
        <v>36749</v>
      </c>
      <c r="D1568" t="s">
        <v>6</v>
      </c>
      <c r="E1568" t="s">
        <v>3089</v>
      </c>
    </row>
    <row r="1569" spans="1:5" x14ac:dyDescent="0.25">
      <c r="A1569" t="s">
        <v>3090</v>
      </c>
      <c r="B1569">
        <v>71</v>
      </c>
      <c r="C1569" s="3">
        <v>36833</v>
      </c>
      <c r="D1569" t="s">
        <v>6</v>
      </c>
      <c r="E1569" t="s">
        <v>3091</v>
      </c>
    </row>
    <row r="1570" spans="1:5" x14ac:dyDescent="0.25">
      <c r="A1570" t="s">
        <v>3092</v>
      </c>
      <c r="B1570">
        <v>71</v>
      </c>
      <c r="C1570" s="3">
        <v>35965</v>
      </c>
      <c r="D1570" t="s">
        <v>6</v>
      </c>
      <c r="E1570" t="s">
        <v>3093</v>
      </c>
    </row>
    <row r="1571" spans="1:5" x14ac:dyDescent="0.25">
      <c r="A1571" t="s">
        <v>3094</v>
      </c>
      <c r="B1571">
        <v>71</v>
      </c>
      <c r="C1571" s="3">
        <v>35482</v>
      </c>
      <c r="D1571" t="s">
        <v>6</v>
      </c>
      <c r="E1571" t="s">
        <v>3095</v>
      </c>
    </row>
    <row r="1572" spans="1:5" x14ac:dyDescent="0.25">
      <c r="A1572" t="s">
        <v>3096</v>
      </c>
      <c r="B1572">
        <v>71</v>
      </c>
      <c r="C1572" s="3">
        <v>38506</v>
      </c>
      <c r="D1572" t="s">
        <v>6</v>
      </c>
      <c r="E1572" t="s">
        <v>807</v>
      </c>
    </row>
    <row r="1573" spans="1:5" x14ac:dyDescent="0.25">
      <c r="A1573" t="s">
        <v>3097</v>
      </c>
      <c r="B1573">
        <v>71</v>
      </c>
      <c r="C1573" s="3">
        <v>38968</v>
      </c>
      <c r="D1573" t="s">
        <v>6</v>
      </c>
      <c r="E1573" t="s">
        <v>3098</v>
      </c>
    </row>
    <row r="1574" spans="1:5" x14ac:dyDescent="0.25">
      <c r="A1574" t="s">
        <v>3099</v>
      </c>
      <c r="B1574">
        <v>71</v>
      </c>
      <c r="C1574" s="3">
        <v>41348</v>
      </c>
      <c r="D1574" t="s">
        <v>6</v>
      </c>
      <c r="E1574" t="s">
        <v>3100</v>
      </c>
    </row>
    <row r="1575" spans="1:5" x14ac:dyDescent="0.25">
      <c r="A1575" t="s">
        <v>3101</v>
      </c>
      <c r="B1575">
        <v>71</v>
      </c>
      <c r="C1575" s="3">
        <v>40613</v>
      </c>
      <c r="D1575" t="s">
        <v>6</v>
      </c>
      <c r="E1575" t="s">
        <v>3102</v>
      </c>
    </row>
    <row r="1576" spans="1:5" x14ac:dyDescent="0.25">
      <c r="A1576" t="s">
        <v>3103</v>
      </c>
      <c r="B1576">
        <v>71</v>
      </c>
      <c r="C1576" s="3">
        <v>31030</v>
      </c>
      <c r="D1576" t="s">
        <v>6</v>
      </c>
      <c r="E1576" t="s">
        <v>3104</v>
      </c>
    </row>
    <row r="1577" spans="1:5" x14ac:dyDescent="0.25">
      <c r="A1577" t="s">
        <v>3105</v>
      </c>
      <c r="B1577">
        <v>71</v>
      </c>
      <c r="C1577" s="3">
        <v>40886</v>
      </c>
      <c r="D1577" t="s">
        <v>6</v>
      </c>
      <c r="E1577" t="s">
        <v>3106</v>
      </c>
    </row>
    <row r="1578" spans="1:5" x14ac:dyDescent="0.25">
      <c r="A1578" t="s">
        <v>3107</v>
      </c>
      <c r="B1578">
        <v>71</v>
      </c>
      <c r="C1578" s="3">
        <v>33128</v>
      </c>
      <c r="D1578" t="s">
        <v>6</v>
      </c>
      <c r="E1578" t="s">
        <v>3108</v>
      </c>
    </row>
    <row r="1579" spans="1:5" x14ac:dyDescent="0.25">
      <c r="A1579" t="s">
        <v>3109</v>
      </c>
      <c r="B1579">
        <v>71</v>
      </c>
      <c r="C1579" s="3">
        <v>40368</v>
      </c>
      <c r="D1579" t="s">
        <v>6</v>
      </c>
      <c r="E1579" t="s">
        <v>3110</v>
      </c>
    </row>
    <row r="1580" spans="1:5" x14ac:dyDescent="0.25">
      <c r="A1580" t="s">
        <v>3111</v>
      </c>
      <c r="B1580">
        <v>71</v>
      </c>
      <c r="C1580" s="3">
        <v>36910</v>
      </c>
      <c r="D1580" t="s">
        <v>6</v>
      </c>
      <c r="E1580" t="s">
        <v>3112</v>
      </c>
    </row>
    <row r="1581" spans="1:5" x14ac:dyDescent="0.25">
      <c r="A1581" t="s">
        <v>3113</v>
      </c>
      <c r="B1581">
        <v>71</v>
      </c>
      <c r="C1581" s="3">
        <v>37617</v>
      </c>
      <c r="D1581" t="s">
        <v>6</v>
      </c>
      <c r="E1581" t="s">
        <v>3114</v>
      </c>
    </row>
    <row r="1582" spans="1:5" x14ac:dyDescent="0.25">
      <c r="A1582" t="s">
        <v>3115</v>
      </c>
      <c r="B1582">
        <v>71</v>
      </c>
      <c r="C1582" s="3">
        <v>37547</v>
      </c>
      <c r="D1582" t="s">
        <v>6</v>
      </c>
      <c r="E1582" t="s">
        <v>3116</v>
      </c>
    </row>
    <row r="1583" spans="1:5" x14ac:dyDescent="0.25">
      <c r="A1583" t="s">
        <v>3117</v>
      </c>
      <c r="B1583">
        <v>71</v>
      </c>
      <c r="C1583" s="3">
        <v>37995</v>
      </c>
      <c r="D1583" t="s">
        <v>6</v>
      </c>
      <c r="E1583" t="s">
        <v>3118</v>
      </c>
    </row>
    <row r="1584" spans="1:5" x14ac:dyDescent="0.25">
      <c r="A1584" t="s">
        <v>3119</v>
      </c>
      <c r="B1584">
        <v>71</v>
      </c>
      <c r="C1584" s="3">
        <v>37085</v>
      </c>
      <c r="D1584" t="s">
        <v>6</v>
      </c>
      <c r="E1584" t="s">
        <v>3120</v>
      </c>
    </row>
    <row r="1585" spans="1:5" x14ac:dyDescent="0.25">
      <c r="A1585" t="s">
        <v>3121</v>
      </c>
      <c r="B1585">
        <v>71</v>
      </c>
      <c r="C1585" s="3">
        <v>37036</v>
      </c>
      <c r="D1585" t="s">
        <v>6</v>
      </c>
      <c r="E1585" t="s">
        <v>3122</v>
      </c>
    </row>
    <row r="1586" spans="1:5" x14ac:dyDescent="0.25">
      <c r="A1586" t="s">
        <v>3123</v>
      </c>
      <c r="B1586">
        <v>71</v>
      </c>
      <c r="C1586" s="3">
        <v>40501</v>
      </c>
      <c r="D1586" t="s">
        <v>6</v>
      </c>
      <c r="E1586" t="s">
        <v>3124</v>
      </c>
    </row>
    <row r="1587" spans="1:5" x14ac:dyDescent="0.25">
      <c r="A1587" t="s">
        <v>3125</v>
      </c>
      <c r="B1587">
        <v>71</v>
      </c>
      <c r="C1587" s="3">
        <v>40970</v>
      </c>
      <c r="D1587" t="s">
        <v>6</v>
      </c>
      <c r="E1587" t="s">
        <v>3126</v>
      </c>
    </row>
    <row r="1588" spans="1:5" x14ac:dyDescent="0.25">
      <c r="A1588" t="s">
        <v>3127</v>
      </c>
      <c r="B1588">
        <v>71</v>
      </c>
      <c r="C1588" s="3">
        <v>40998</v>
      </c>
      <c r="D1588" t="s">
        <v>6</v>
      </c>
      <c r="E1588" t="s">
        <v>3128</v>
      </c>
    </row>
    <row r="1589" spans="1:5" x14ac:dyDescent="0.25">
      <c r="A1589" t="s">
        <v>3129</v>
      </c>
      <c r="B1589">
        <v>71</v>
      </c>
      <c r="C1589" s="3">
        <v>41866</v>
      </c>
      <c r="D1589" t="s">
        <v>6</v>
      </c>
      <c r="E1589" t="s">
        <v>3130</v>
      </c>
    </row>
    <row r="1590" spans="1:5" x14ac:dyDescent="0.25">
      <c r="A1590" t="s">
        <v>3131</v>
      </c>
      <c r="B1590">
        <v>71</v>
      </c>
      <c r="C1590" s="3">
        <v>41915</v>
      </c>
      <c r="D1590" t="s">
        <v>6</v>
      </c>
      <c r="E1590" t="s">
        <v>3132</v>
      </c>
    </row>
    <row r="1591" spans="1:5" x14ac:dyDescent="0.25">
      <c r="A1591" t="s">
        <v>3133</v>
      </c>
      <c r="B1591">
        <v>71</v>
      </c>
      <c r="C1591" s="3">
        <v>38485</v>
      </c>
      <c r="D1591" t="s">
        <v>6</v>
      </c>
      <c r="E1591" t="s">
        <v>3134</v>
      </c>
    </row>
    <row r="1592" spans="1:5" x14ac:dyDescent="0.25">
      <c r="A1592" t="s">
        <v>3135</v>
      </c>
      <c r="B1592">
        <v>71</v>
      </c>
      <c r="C1592" s="3">
        <v>40095</v>
      </c>
      <c r="D1592" t="s">
        <v>6</v>
      </c>
      <c r="E1592" t="s">
        <v>3136</v>
      </c>
    </row>
    <row r="1593" spans="1:5" x14ac:dyDescent="0.25">
      <c r="A1593" t="s">
        <v>1994</v>
      </c>
      <c r="B1593">
        <v>71</v>
      </c>
      <c r="C1593" s="3">
        <v>40897</v>
      </c>
      <c r="D1593" t="s">
        <v>6</v>
      </c>
      <c r="E1593" t="s">
        <v>1995</v>
      </c>
    </row>
    <row r="1594" spans="1:5" x14ac:dyDescent="0.25">
      <c r="A1594" t="s">
        <v>3137</v>
      </c>
      <c r="B1594">
        <v>71</v>
      </c>
      <c r="C1594" s="3">
        <v>30106</v>
      </c>
      <c r="D1594" t="s">
        <v>6</v>
      </c>
      <c r="E1594" t="s">
        <v>3138</v>
      </c>
    </row>
    <row r="1595" spans="1:5" x14ac:dyDescent="0.25">
      <c r="A1595" t="s">
        <v>3139</v>
      </c>
      <c r="B1595">
        <v>71</v>
      </c>
      <c r="C1595" s="3">
        <v>41425</v>
      </c>
      <c r="D1595" t="s">
        <v>6</v>
      </c>
      <c r="E1595" t="s">
        <v>3140</v>
      </c>
    </row>
    <row r="1596" spans="1:5" x14ac:dyDescent="0.25">
      <c r="A1596" t="s">
        <v>3141</v>
      </c>
      <c r="B1596">
        <v>71</v>
      </c>
      <c r="C1596" s="3">
        <v>39190</v>
      </c>
      <c r="D1596" t="s">
        <v>6</v>
      </c>
      <c r="E1596" t="s">
        <v>3142</v>
      </c>
    </row>
    <row r="1597" spans="1:5" x14ac:dyDescent="0.25">
      <c r="A1597" t="s">
        <v>3143</v>
      </c>
      <c r="B1597">
        <v>71</v>
      </c>
      <c r="C1597" s="3">
        <v>39521</v>
      </c>
      <c r="D1597" t="s">
        <v>6</v>
      </c>
      <c r="E1597" t="s">
        <v>3144</v>
      </c>
    </row>
    <row r="1598" spans="1:5" x14ac:dyDescent="0.25">
      <c r="A1598" t="s">
        <v>3145</v>
      </c>
      <c r="B1598">
        <v>71</v>
      </c>
      <c r="C1598" s="3">
        <v>41544</v>
      </c>
      <c r="D1598" t="s">
        <v>6</v>
      </c>
      <c r="E1598" t="s">
        <v>3146</v>
      </c>
    </row>
    <row r="1599" spans="1:5" x14ac:dyDescent="0.25">
      <c r="A1599" t="s">
        <v>3147</v>
      </c>
      <c r="B1599">
        <v>71</v>
      </c>
      <c r="C1599" s="3">
        <v>38387</v>
      </c>
      <c r="D1599" t="s">
        <v>6</v>
      </c>
      <c r="E1599" t="s">
        <v>3148</v>
      </c>
    </row>
    <row r="1600" spans="1:5" x14ac:dyDescent="0.25">
      <c r="A1600" t="s">
        <v>3149</v>
      </c>
      <c r="B1600">
        <v>71</v>
      </c>
      <c r="C1600" s="3">
        <v>40123</v>
      </c>
      <c r="D1600" t="s">
        <v>6</v>
      </c>
      <c r="E1600" t="s">
        <v>3150</v>
      </c>
    </row>
    <row r="1601" spans="1:5" x14ac:dyDescent="0.25">
      <c r="A1601" t="s">
        <v>3151</v>
      </c>
      <c r="B1601">
        <v>71</v>
      </c>
      <c r="C1601" s="3">
        <v>35391</v>
      </c>
      <c r="D1601" t="s">
        <v>6</v>
      </c>
      <c r="E1601" t="s">
        <v>3152</v>
      </c>
    </row>
    <row r="1602" spans="1:5" x14ac:dyDescent="0.25">
      <c r="A1602" t="s">
        <v>3153</v>
      </c>
      <c r="B1602">
        <v>71</v>
      </c>
      <c r="C1602" s="3">
        <v>35342</v>
      </c>
      <c r="D1602" t="s">
        <v>6</v>
      </c>
      <c r="E1602" t="s">
        <v>3154</v>
      </c>
    </row>
    <row r="1603" spans="1:5" x14ac:dyDescent="0.25">
      <c r="A1603" t="s">
        <v>3155</v>
      </c>
      <c r="B1603">
        <v>71</v>
      </c>
      <c r="C1603" s="3">
        <v>36481</v>
      </c>
      <c r="D1603" t="s">
        <v>6</v>
      </c>
      <c r="E1603" t="s">
        <v>3156</v>
      </c>
    </row>
    <row r="1604" spans="1:5" x14ac:dyDescent="0.25">
      <c r="A1604" t="s">
        <v>3157</v>
      </c>
      <c r="B1604">
        <v>71</v>
      </c>
      <c r="C1604" s="3">
        <v>38063</v>
      </c>
      <c r="D1604" t="s">
        <v>6</v>
      </c>
      <c r="E1604" t="s">
        <v>3158</v>
      </c>
    </row>
    <row r="1605" spans="1:5" x14ac:dyDescent="0.25">
      <c r="A1605" t="s">
        <v>3159</v>
      </c>
      <c r="B1605">
        <v>71</v>
      </c>
      <c r="C1605" s="3">
        <v>38142</v>
      </c>
      <c r="D1605" t="s">
        <v>6</v>
      </c>
      <c r="E1605" t="s">
        <v>3160</v>
      </c>
    </row>
    <row r="1606" spans="1:5" x14ac:dyDescent="0.25">
      <c r="A1606" t="s">
        <v>3161</v>
      </c>
      <c r="B1606">
        <v>71</v>
      </c>
      <c r="C1606" s="3">
        <v>36028</v>
      </c>
      <c r="D1606" t="s">
        <v>6</v>
      </c>
      <c r="E1606" t="s">
        <v>3162</v>
      </c>
    </row>
    <row r="1607" spans="1:5" x14ac:dyDescent="0.25">
      <c r="A1607" t="s">
        <v>3163</v>
      </c>
      <c r="B1607">
        <v>71</v>
      </c>
      <c r="C1607" s="3">
        <v>40795</v>
      </c>
      <c r="D1607" t="s">
        <v>6</v>
      </c>
      <c r="E1607" t="s">
        <v>3164</v>
      </c>
    </row>
    <row r="1608" spans="1:5" x14ac:dyDescent="0.25">
      <c r="A1608" t="s">
        <v>3165</v>
      </c>
      <c r="B1608">
        <v>71</v>
      </c>
      <c r="C1608" s="3">
        <v>40613</v>
      </c>
      <c r="D1608" t="s">
        <v>6</v>
      </c>
      <c r="E1608" t="s">
        <v>3166</v>
      </c>
    </row>
    <row r="1609" spans="1:5" x14ac:dyDescent="0.25">
      <c r="A1609" t="s">
        <v>3167</v>
      </c>
      <c r="B1609">
        <v>71</v>
      </c>
      <c r="C1609" s="3">
        <v>41145</v>
      </c>
      <c r="D1609" t="s">
        <v>6</v>
      </c>
      <c r="E1609" t="s">
        <v>3168</v>
      </c>
    </row>
    <row r="1610" spans="1:5" x14ac:dyDescent="0.25">
      <c r="A1610" t="s">
        <v>3169</v>
      </c>
      <c r="B1610">
        <v>71</v>
      </c>
      <c r="C1610" s="3">
        <v>38611</v>
      </c>
      <c r="D1610" t="s">
        <v>6</v>
      </c>
      <c r="E1610" t="s">
        <v>3170</v>
      </c>
    </row>
    <row r="1611" spans="1:5" x14ac:dyDescent="0.25">
      <c r="A1611" t="s">
        <v>3171</v>
      </c>
      <c r="B1611">
        <v>71</v>
      </c>
      <c r="C1611" s="3">
        <v>40284</v>
      </c>
      <c r="D1611" t="s">
        <v>6</v>
      </c>
      <c r="E1611" t="s">
        <v>3172</v>
      </c>
    </row>
    <row r="1612" spans="1:5" x14ac:dyDescent="0.25">
      <c r="A1612" t="s">
        <v>3173</v>
      </c>
      <c r="B1612">
        <v>71</v>
      </c>
      <c r="C1612" s="3">
        <v>40102</v>
      </c>
      <c r="D1612" t="s">
        <v>6</v>
      </c>
      <c r="E1612" t="s">
        <v>3174</v>
      </c>
    </row>
    <row r="1613" spans="1:5" x14ac:dyDescent="0.25">
      <c r="A1613" t="s">
        <v>3175</v>
      </c>
      <c r="B1613">
        <v>71</v>
      </c>
      <c r="C1613" s="3">
        <v>41831</v>
      </c>
      <c r="D1613" t="s">
        <v>6</v>
      </c>
      <c r="E1613" t="s">
        <v>597</v>
      </c>
    </row>
    <row r="1614" spans="1:5" x14ac:dyDescent="0.25">
      <c r="A1614" t="s">
        <v>3176</v>
      </c>
      <c r="B1614">
        <v>71</v>
      </c>
      <c r="C1614" s="3">
        <v>39563</v>
      </c>
      <c r="D1614" t="s">
        <v>6</v>
      </c>
      <c r="E1614" t="s">
        <v>3177</v>
      </c>
    </row>
    <row r="1615" spans="1:5" x14ac:dyDescent="0.25">
      <c r="A1615" t="s">
        <v>2788</v>
      </c>
      <c r="B1615">
        <v>71</v>
      </c>
      <c r="C1615" s="3">
        <v>36413</v>
      </c>
      <c r="D1615" t="s">
        <v>6</v>
      </c>
      <c r="E1615" t="s">
        <v>52</v>
      </c>
    </row>
    <row r="1616" spans="1:5" x14ac:dyDescent="0.25">
      <c r="A1616" t="s">
        <v>3178</v>
      </c>
      <c r="B1616">
        <v>71</v>
      </c>
      <c r="C1616" s="3">
        <v>36091</v>
      </c>
      <c r="D1616" t="s">
        <v>6</v>
      </c>
      <c r="E1616" t="s">
        <v>3179</v>
      </c>
    </row>
    <row r="1617" spans="1:5" x14ac:dyDescent="0.25">
      <c r="A1617" t="s">
        <v>3180</v>
      </c>
      <c r="B1617">
        <v>71</v>
      </c>
      <c r="C1617" s="3">
        <v>37869</v>
      </c>
      <c r="D1617" t="s">
        <v>6</v>
      </c>
      <c r="E1617" t="s">
        <v>3181</v>
      </c>
    </row>
    <row r="1618" spans="1:5" x14ac:dyDescent="0.25">
      <c r="A1618" t="s">
        <v>3182</v>
      </c>
      <c r="B1618">
        <v>71</v>
      </c>
      <c r="C1618" s="3">
        <v>38121</v>
      </c>
      <c r="D1618" t="s">
        <v>6</v>
      </c>
      <c r="E1618" t="s">
        <v>3183</v>
      </c>
    </row>
    <row r="1619" spans="1:5" x14ac:dyDescent="0.25">
      <c r="A1619" t="s">
        <v>3184</v>
      </c>
      <c r="B1619">
        <v>71</v>
      </c>
      <c r="C1619" s="3">
        <v>36371</v>
      </c>
      <c r="D1619" t="s">
        <v>6</v>
      </c>
      <c r="E1619" t="s">
        <v>3185</v>
      </c>
    </row>
    <row r="1620" spans="1:5" x14ac:dyDescent="0.25">
      <c r="A1620" t="s">
        <v>3186</v>
      </c>
      <c r="B1620">
        <v>71</v>
      </c>
      <c r="C1620" s="3">
        <v>35461</v>
      </c>
      <c r="D1620" t="s">
        <v>6</v>
      </c>
      <c r="E1620" t="s">
        <v>3187</v>
      </c>
    </row>
    <row r="1621" spans="1:5" x14ac:dyDescent="0.25">
      <c r="A1621" t="s">
        <v>3188</v>
      </c>
      <c r="B1621">
        <v>71</v>
      </c>
      <c r="C1621" s="3">
        <v>37757</v>
      </c>
      <c r="D1621" t="s">
        <v>6</v>
      </c>
      <c r="E1621" t="s">
        <v>3189</v>
      </c>
    </row>
    <row r="1622" spans="1:5" x14ac:dyDescent="0.25">
      <c r="A1622" t="s">
        <v>3190</v>
      </c>
      <c r="B1622">
        <v>71</v>
      </c>
      <c r="C1622" s="3">
        <v>36889</v>
      </c>
      <c r="D1622" t="s">
        <v>6</v>
      </c>
      <c r="E1622" t="s">
        <v>3191</v>
      </c>
    </row>
    <row r="1623" spans="1:5" x14ac:dyDescent="0.25">
      <c r="A1623" t="s">
        <v>3192</v>
      </c>
      <c r="B1623">
        <v>71</v>
      </c>
      <c r="C1623" s="3">
        <v>38205</v>
      </c>
      <c r="D1623" t="s">
        <v>6</v>
      </c>
      <c r="E1623" t="s">
        <v>3193</v>
      </c>
    </row>
    <row r="1624" spans="1:5" x14ac:dyDescent="0.25">
      <c r="A1624" t="s">
        <v>3194</v>
      </c>
      <c r="B1624">
        <v>71</v>
      </c>
      <c r="C1624" s="3">
        <v>37974</v>
      </c>
      <c r="D1624" t="s">
        <v>6</v>
      </c>
      <c r="E1624" t="s">
        <v>3195</v>
      </c>
    </row>
    <row r="1625" spans="1:5" x14ac:dyDescent="0.25">
      <c r="A1625" t="s">
        <v>3196</v>
      </c>
      <c r="B1625">
        <v>71</v>
      </c>
      <c r="C1625" s="3">
        <v>38618</v>
      </c>
      <c r="D1625" t="s">
        <v>6</v>
      </c>
      <c r="E1625" t="s">
        <v>3197</v>
      </c>
    </row>
    <row r="1626" spans="1:5" x14ac:dyDescent="0.25">
      <c r="A1626" t="s">
        <v>3198</v>
      </c>
      <c r="B1626">
        <v>71</v>
      </c>
      <c r="C1626" s="3">
        <v>40226</v>
      </c>
      <c r="D1626" t="s">
        <v>6</v>
      </c>
      <c r="E1626" t="s">
        <v>3199</v>
      </c>
    </row>
    <row r="1627" spans="1:5" x14ac:dyDescent="0.25">
      <c r="A1627" t="s">
        <v>3200</v>
      </c>
      <c r="B1627">
        <v>71</v>
      </c>
      <c r="C1627" s="3">
        <v>34955</v>
      </c>
      <c r="D1627" t="s">
        <v>6</v>
      </c>
      <c r="E1627" t="s">
        <v>3201</v>
      </c>
    </row>
    <row r="1628" spans="1:5" x14ac:dyDescent="0.25">
      <c r="A1628" t="s">
        <v>3202</v>
      </c>
      <c r="B1628">
        <v>71</v>
      </c>
      <c r="C1628" s="3">
        <v>41096</v>
      </c>
      <c r="D1628" t="s">
        <v>6</v>
      </c>
      <c r="E1628" t="s">
        <v>3203</v>
      </c>
    </row>
    <row r="1629" spans="1:5" x14ac:dyDescent="0.25">
      <c r="A1629" t="s">
        <v>3204</v>
      </c>
      <c r="B1629">
        <v>71</v>
      </c>
      <c r="C1629" s="3">
        <v>39031</v>
      </c>
      <c r="D1629" t="s">
        <v>6</v>
      </c>
      <c r="E1629" t="s">
        <v>3205</v>
      </c>
    </row>
    <row r="1630" spans="1:5" x14ac:dyDescent="0.25">
      <c r="A1630" t="s">
        <v>3206</v>
      </c>
      <c r="B1630">
        <v>71</v>
      </c>
      <c r="C1630" s="3">
        <v>40403</v>
      </c>
      <c r="D1630" t="s">
        <v>6</v>
      </c>
      <c r="E1630" t="s">
        <v>3207</v>
      </c>
    </row>
    <row r="1631" spans="1:5" x14ac:dyDescent="0.25">
      <c r="A1631" t="s">
        <v>3208</v>
      </c>
      <c r="B1631">
        <v>71</v>
      </c>
      <c r="C1631" s="3">
        <v>39150</v>
      </c>
      <c r="D1631" t="s">
        <v>6</v>
      </c>
      <c r="E1631" t="s">
        <v>3209</v>
      </c>
    </row>
    <row r="1632" spans="1:5" x14ac:dyDescent="0.25">
      <c r="A1632" t="s">
        <v>3210</v>
      </c>
      <c r="B1632">
        <v>71</v>
      </c>
      <c r="C1632" s="3">
        <v>38380</v>
      </c>
      <c r="D1632" t="s">
        <v>6</v>
      </c>
      <c r="E1632" t="s">
        <v>3211</v>
      </c>
    </row>
    <row r="1633" spans="1:5" x14ac:dyDescent="0.25">
      <c r="A1633" t="s">
        <v>3212</v>
      </c>
      <c r="B1633">
        <v>71</v>
      </c>
      <c r="C1633" s="3">
        <v>38072</v>
      </c>
      <c r="D1633" t="s">
        <v>6</v>
      </c>
      <c r="E1633" t="s">
        <v>3213</v>
      </c>
    </row>
    <row r="1634" spans="1:5" x14ac:dyDescent="0.25">
      <c r="A1634" t="s">
        <v>3214</v>
      </c>
      <c r="B1634">
        <v>71</v>
      </c>
      <c r="C1634" s="3">
        <v>38980</v>
      </c>
      <c r="D1634" t="s">
        <v>6</v>
      </c>
      <c r="E1634" t="s">
        <v>849</v>
      </c>
    </row>
    <row r="1635" spans="1:5" x14ac:dyDescent="0.25">
      <c r="A1635" t="s">
        <v>3215</v>
      </c>
      <c r="B1635">
        <v>71</v>
      </c>
      <c r="C1635" s="3">
        <v>40221</v>
      </c>
      <c r="D1635" t="s">
        <v>6</v>
      </c>
      <c r="E1635" t="s">
        <v>3216</v>
      </c>
    </row>
    <row r="1636" spans="1:5" x14ac:dyDescent="0.25">
      <c r="A1636" t="s">
        <v>3217</v>
      </c>
      <c r="B1636">
        <v>71</v>
      </c>
      <c r="C1636" s="3">
        <v>38849</v>
      </c>
      <c r="D1636" t="s">
        <v>6</v>
      </c>
      <c r="E1636" t="s">
        <v>3218</v>
      </c>
    </row>
    <row r="1637" spans="1:5" x14ac:dyDescent="0.25">
      <c r="A1637" t="s">
        <v>3219</v>
      </c>
      <c r="B1637">
        <v>71</v>
      </c>
      <c r="C1637" s="3">
        <v>41194</v>
      </c>
      <c r="D1637" t="s">
        <v>6</v>
      </c>
      <c r="E1637" t="s">
        <v>3220</v>
      </c>
    </row>
    <row r="1638" spans="1:5" x14ac:dyDescent="0.25">
      <c r="A1638" t="s">
        <v>3221</v>
      </c>
      <c r="B1638">
        <v>71</v>
      </c>
      <c r="C1638" s="3">
        <v>40515</v>
      </c>
      <c r="D1638" t="s">
        <v>6</v>
      </c>
      <c r="E1638" t="s">
        <v>3222</v>
      </c>
    </row>
    <row r="1639" spans="1:5" x14ac:dyDescent="0.25">
      <c r="A1639" t="s">
        <v>3223</v>
      </c>
      <c r="B1639">
        <v>71</v>
      </c>
      <c r="C1639" s="3">
        <v>37232</v>
      </c>
      <c r="D1639" t="s">
        <v>6</v>
      </c>
      <c r="E1639" t="s">
        <v>3224</v>
      </c>
    </row>
    <row r="1640" spans="1:5" x14ac:dyDescent="0.25">
      <c r="A1640" t="s">
        <v>3225</v>
      </c>
      <c r="B1640">
        <v>71</v>
      </c>
      <c r="C1640" s="3">
        <v>36119</v>
      </c>
      <c r="D1640" t="s">
        <v>6</v>
      </c>
      <c r="E1640" t="s">
        <v>3226</v>
      </c>
    </row>
    <row r="1641" spans="1:5" x14ac:dyDescent="0.25">
      <c r="A1641" t="s">
        <v>3227</v>
      </c>
      <c r="B1641">
        <v>71</v>
      </c>
      <c r="C1641" s="3">
        <v>37197</v>
      </c>
      <c r="D1641" t="s">
        <v>6</v>
      </c>
      <c r="E1641" t="s">
        <v>3228</v>
      </c>
    </row>
    <row r="1642" spans="1:5" x14ac:dyDescent="0.25">
      <c r="A1642" t="s">
        <v>3229</v>
      </c>
      <c r="B1642">
        <v>71</v>
      </c>
      <c r="C1642" s="3">
        <v>35629</v>
      </c>
      <c r="D1642" t="s">
        <v>6</v>
      </c>
      <c r="E1642" t="s">
        <v>3230</v>
      </c>
    </row>
    <row r="1643" spans="1:5" x14ac:dyDescent="0.25">
      <c r="A1643" t="s">
        <v>3231</v>
      </c>
      <c r="B1643">
        <v>71</v>
      </c>
      <c r="C1643" s="3">
        <v>37729</v>
      </c>
      <c r="D1643" t="s">
        <v>6</v>
      </c>
      <c r="E1643" t="s">
        <v>3232</v>
      </c>
    </row>
    <row r="1644" spans="1:5" x14ac:dyDescent="0.25">
      <c r="A1644" t="s">
        <v>3233</v>
      </c>
      <c r="B1644">
        <v>71</v>
      </c>
      <c r="C1644" s="3">
        <v>40858</v>
      </c>
      <c r="D1644" t="s">
        <v>6</v>
      </c>
      <c r="E1644" t="s">
        <v>3234</v>
      </c>
    </row>
    <row r="1645" spans="1:5" x14ac:dyDescent="0.25">
      <c r="A1645" t="s">
        <v>3235</v>
      </c>
      <c r="B1645">
        <v>71</v>
      </c>
      <c r="C1645" s="3">
        <v>39176</v>
      </c>
      <c r="D1645" t="s">
        <v>6</v>
      </c>
      <c r="E1645" t="s">
        <v>3236</v>
      </c>
    </row>
    <row r="1646" spans="1:5" x14ac:dyDescent="0.25">
      <c r="A1646" t="s">
        <v>3237</v>
      </c>
      <c r="B1646">
        <v>71</v>
      </c>
      <c r="C1646" s="3">
        <v>41145</v>
      </c>
      <c r="D1646" t="s">
        <v>6</v>
      </c>
      <c r="E1646" t="s">
        <v>3238</v>
      </c>
    </row>
    <row r="1647" spans="1:5" x14ac:dyDescent="0.25">
      <c r="A1647" t="s">
        <v>3239</v>
      </c>
      <c r="B1647">
        <v>71</v>
      </c>
      <c r="C1647" s="3">
        <v>40844</v>
      </c>
      <c r="D1647" t="s">
        <v>6</v>
      </c>
      <c r="E1647" t="s">
        <v>3240</v>
      </c>
    </row>
    <row r="1648" spans="1:5" x14ac:dyDescent="0.25">
      <c r="A1648" t="s">
        <v>3241</v>
      </c>
      <c r="B1648">
        <v>71</v>
      </c>
      <c r="C1648" s="3">
        <v>40851</v>
      </c>
      <c r="D1648" t="s">
        <v>6</v>
      </c>
      <c r="E1648" t="s">
        <v>3242</v>
      </c>
    </row>
    <row r="1649" spans="1:5" x14ac:dyDescent="0.25">
      <c r="A1649" t="s">
        <v>3243</v>
      </c>
      <c r="B1649">
        <v>71</v>
      </c>
      <c r="C1649" s="3">
        <v>39311</v>
      </c>
      <c r="D1649" t="s">
        <v>6</v>
      </c>
      <c r="E1649" t="s">
        <v>3244</v>
      </c>
    </row>
    <row r="1650" spans="1:5" x14ac:dyDescent="0.25">
      <c r="A1650" t="s">
        <v>3245</v>
      </c>
      <c r="B1650">
        <v>71</v>
      </c>
      <c r="C1650" s="3">
        <v>38933</v>
      </c>
      <c r="D1650" t="s">
        <v>6</v>
      </c>
      <c r="E1650" t="s">
        <v>3246</v>
      </c>
    </row>
    <row r="1651" spans="1:5" x14ac:dyDescent="0.25">
      <c r="A1651" t="s">
        <v>3247</v>
      </c>
      <c r="B1651">
        <v>71</v>
      </c>
      <c r="C1651" s="3">
        <v>37855</v>
      </c>
      <c r="D1651" t="s">
        <v>6</v>
      </c>
      <c r="E1651" t="s">
        <v>3248</v>
      </c>
    </row>
    <row r="1652" spans="1:5" x14ac:dyDescent="0.25">
      <c r="A1652" t="s">
        <v>3249</v>
      </c>
      <c r="B1652">
        <v>71</v>
      </c>
      <c r="C1652" s="3">
        <v>40093</v>
      </c>
      <c r="D1652" t="s">
        <v>6</v>
      </c>
      <c r="E1652" t="s">
        <v>3250</v>
      </c>
    </row>
    <row r="1653" spans="1:5" x14ac:dyDescent="0.25">
      <c r="A1653" t="s">
        <v>3251</v>
      </c>
      <c r="B1653">
        <v>71</v>
      </c>
      <c r="C1653" s="3">
        <v>41040</v>
      </c>
      <c r="D1653" t="s">
        <v>6</v>
      </c>
      <c r="E1653" t="s">
        <v>3164</v>
      </c>
    </row>
    <row r="1654" spans="1:5" x14ac:dyDescent="0.25">
      <c r="A1654" t="s">
        <v>3252</v>
      </c>
      <c r="B1654">
        <v>71</v>
      </c>
      <c r="C1654" s="3">
        <v>36420</v>
      </c>
      <c r="D1654" t="s">
        <v>6</v>
      </c>
      <c r="E1654" t="s">
        <v>3253</v>
      </c>
    </row>
    <row r="1655" spans="1:5" x14ac:dyDescent="0.25">
      <c r="A1655" t="s">
        <v>3254</v>
      </c>
      <c r="B1655">
        <v>71</v>
      </c>
      <c r="C1655" s="3">
        <v>35613</v>
      </c>
      <c r="D1655" t="s">
        <v>6</v>
      </c>
      <c r="E1655" t="s">
        <v>3255</v>
      </c>
    </row>
    <row r="1656" spans="1:5" x14ac:dyDescent="0.25">
      <c r="A1656" t="s">
        <v>3256</v>
      </c>
      <c r="B1656">
        <v>71</v>
      </c>
      <c r="C1656" s="3">
        <v>36210</v>
      </c>
      <c r="D1656" t="s">
        <v>6</v>
      </c>
      <c r="E1656" t="s">
        <v>3257</v>
      </c>
    </row>
    <row r="1657" spans="1:5" x14ac:dyDescent="0.25">
      <c r="A1657" t="s">
        <v>3258</v>
      </c>
      <c r="B1657">
        <v>71</v>
      </c>
      <c r="C1657" s="3">
        <v>36686</v>
      </c>
      <c r="D1657" t="s">
        <v>6</v>
      </c>
      <c r="E1657" t="s">
        <v>3259</v>
      </c>
    </row>
    <row r="1658" spans="1:5" x14ac:dyDescent="0.25">
      <c r="A1658" t="s">
        <v>3260</v>
      </c>
      <c r="B1658">
        <v>71</v>
      </c>
      <c r="C1658" s="3">
        <v>37372</v>
      </c>
      <c r="D1658" t="s">
        <v>6</v>
      </c>
      <c r="E1658" t="s">
        <v>3261</v>
      </c>
    </row>
    <row r="1659" spans="1:5" x14ac:dyDescent="0.25">
      <c r="A1659" t="s">
        <v>3262</v>
      </c>
      <c r="B1659">
        <v>71</v>
      </c>
      <c r="C1659" s="3">
        <v>40417</v>
      </c>
      <c r="D1659" t="s">
        <v>6</v>
      </c>
      <c r="E1659" t="s">
        <v>2737</v>
      </c>
    </row>
    <row r="1660" spans="1:5" x14ac:dyDescent="0.25">
      <c r="A1660" t="s">
        <v>3263</v>
      </c>
      <c r="B1660">
        <v>71</v>
      </c>
      <c r="C1660" s="3">
        <v>38926</v>
      </c>
      <c r="D1660" t="s">
        <v>6</v>
      </c>
      <c r="E1660" t="s">
        <v>3264</v>
      </c>
    </row>
    <row r="1661" spans="1:5" x14ac:dyDescent="0.25">
      <c r="A1661" t="s">
        <v>3265</v>
      </c>
      <c r="B1661">
        <v>71</v>
      </c>
      <c r="C1661" s="3">
        <v>37190</v>
      </c>
      <c r="D1661" t="s">
        <v>6</v>
      </c>
      <c r="E1661" t="s">
        <v>2503</v>
      </c>
    </row>
    <row r="1662" spans="1:5" x14ac:dyDescent="0.25">
      <c r="A1662" t="s">
        <v>3266</v>
      </c>
      <c r="B1662">
        <v>71</v>
      </c>
      <c r="C1662" s="3">
        <v>40032</v>
      </c>
      <c r="D1662" t="s">
        <v>6</v>
      </c>
      <c r="E1662" t="s">
        <v>3267</v>
      </c>
    </row>
    <row r="1663" spans="1:5" x14ac:dyDescent="0.25">
      <c r="A1663" t="s">
        <v>3268</v>
      </c>
      <c r="B1663">
        <v>71</v>
      </c>
      <c r="C1663" s="3">
        <v>38686</v>
      </c>
      <c r="D1663" t="s">
        <v>6</v>
      </c>
      <c r="E1663" t="s">
        <v>3269</v>
      </c>
    </row>
    <row r="1664" spans="1:5" x14ac:dyDescent="0.25">
      <c r="A1664" t="s">
        <v>3270</v>
      </c>
      <c r="B1664">
        <v>71</v>
      </c>
      <c r="C1664" s="3">
        <v>38595</v>
      </c>
      <c r="D1664" t="s">
        <v>6</v>
      </c>
      <c r="E1664" t="s">
        <v>3271</v>
      </c>
    </row>
    <row r="1665" spans="1:5" x14ac:dyDescent="0.25">
      <c r="A1665" t="s">
        <v>3272</v>
      </c>
      <c r="B1665">
        <v>71</v>
      </c>
      <c r="C1665" s="3">
        <v>38695</v>
      </c>
      <c r="D1665" t="s">
        <v>6</v>
      </c>
      <c r="E1665" t="s">
        <v>3273</v>
      </c>
    </row>
    <row r="1666" spans="1:5" x14ac:dyDescent="0.25">
      <c r="A1666" t="s">
        <v>3274</v>
      </c>
      <c r="B1666">
        <v>70</v>
      </c>
      <c r="C1666" s="3">
        <v>38464</v>
      </c>
      <c r="D1666" t="s">
        <v>6</v>
      </c>
      <c r="E1666" t="s">
        <v>3275</v>
      </c>
    </row>
    <row r="1667" spans="1:5" x14ac:dyDescent="0.25">
      <c r="A1667" t="s">
        <v>3276</v>
      </c>
      <c r="B1667">
        <v>70</v>
      </c>
      <c r="C1667" s="3">
        <v>38896</v>
      </c>
      <c r="D1667" t="s">
        <v>6</v>
      </c>
      <c r="E1667" t="s">
        <v>3277</v>
      </c>
    </row>
    <row r="1668" spans="1:5" x14ac:dyDescent="0.25">
      <c r="A1668" t="s">
        <v>3278</v>
      </c>
      <c r="B1668">
        <v>70</v>
      </c>
      <c r="C1668" s="3">
        <v>37888</v>
      </c>
      <c r="D1668" t="s">
        <v>6</v>
      </c>
      <c r="E1668" t="s">
        <v>3279</v>
      </c>
    </row>
    <row r="1669" spans="1:5" x14ac:dyDescent="0.25">
      <c r="A1669" t="s">
        <v>3280</v>
      </c>
      <c r="B1669">
        <v>70</v>
      </c>
      <c r="C1669" s="3">
        <v>39185</v>
      </c>
      <c r="D1669" t="s">
        <v>6</v>
      </c>
      <c r="E1669" t="s">
        <v>3281</v>
      </c>
    </row>
    <row r="1670" spans="1:5" x14ac:dyDescent="0.25">
      <c r="A1670" t="s">
        <v>3282</v>
      </c>
      <c r="B1670">
        <v>70</v>
      </c>
      <c r="C1670" s="3">
        <v>38518</v>
      </c>
      <c r="D1670" t="s">
        <v>6</v>
      </c>
      <c r="E1670" t="s">
        <v>3283</v>
      </c>
    </row>
    <row r="1671" spans="1:5" x14ac:dyDescent="0.25">
      <c r="A1671" t="s">
        <v>3284</v>
      </c>
      <c r="B1671">
        <v>70</v>
      </c>
      <c r="C1671" s="3">
        <v>38982</v>
      </c>
      <c r="D1671" t="s">
        <v>6</v>
      </c>
      <c r="E1671" t="s">
        <v>3285</v>
      </c>
    </row>
    <row r="1672" spans="1:5" x14ac:dyDescent="0.25">
      <c r="A1672" t="s">
        <v>3286</v>
      </c>
      <c r="B1672">
        <v>70</v>
      </c>
      <c r="C1672" s="3">
        <v>40039</v>
      </c>
      <c r="D1672" t="s">
        <v>6</v>
      </c>
      <c r="E1672" t="s">
        <v>3287</v>
      </c>
    </row>
    <row r="1673" spans="1:5" x14ac:dyDescent="0.25">
      <c r="A1673" t="s">
        <v>3288</v>
      </c>
      <c r="B1673">
        <v>70</v>
      </c>
      <c r="C1673" s="3">
        <v>36931</v>
      </c>
      <c r="D1673" t="s">
        <v>6</v>
      </c>
      <c r="E1673" t="s">
        <v>3289</v>
      </c>
    </row>
    <row r="1674" spans="1:5" x14ac:dyDescent="0.25">
      <c r="A1674" t="s">
        <v>3290</v>
      </c>
      <c r="B1674">
        <v>70</v>
      </c>
      <c r="C1674" s="3">
        <v>36742</v>
      </c>
      <c r="D1674" t="s">
        <v>6</v>
      </c>
      <c r="E1674" t="s">
        <v>3291</v>
      </c>
    </row>
    <row r="1675" spans="1:5" x14ac:dyDescent="0.25">
      <c r="A1675" t="s">
        <v>3292</v>
      </c>
      <c r="B1675">
        <v>70</v>
      </c>
      <c r="C1675" s="3">
        <v>34859</v>
      </c>
      <c r="D1675" t="s">
        <v>6</v>
      </c>
      <c r="E1675" t="s">
        <v>3293</v>
      </c>
    </row>
    <row r="1676" spans="1:5" x14ac:dyDescent="0.25">
      <c r="A1676" t="s">
        <v>3294</v>
      </c>
      <c r="B1676">
        <v>70</v>
      </c>
      <c r="C1676" s="3">
        <v>36658</v>
      </c>
      <c r="D1676" t="s">
        <v>6</v>
      </c>
      <c r="E1676" t="s">
        <v>3295</v>
      </c>
    </row>
    <row r="1677" spans="1:5" x14ac:dyDescent="0.25">
      <c r="A1677" t="s">
        <v>3296</v>
      </c>
      <c r="B1677">
        <v>70</v>
      </c>
      <c r="C1677" s="3">
        <v>36245</v>
      </c>
      <c r="D1677" t="s">
        <v>6</v>
      </c>
      <c r="E1677" t="s">
        <v>3297</v>
      </c>
    </row>
    <row r="1678" spans="1:5" x14ac:dyDescent="0.25">
      <c r="A1678" t="s">
        <v>3298</v>
      </c>
      <c r="B1678">
        <v>70</v>
      </c>
      <c r="C1678" s="3">
        <v>35692</v>
      </c>
      <c r="D1678" t="s">
        <v>6</v>
      </c>
      <c r="E1678" t="s">
        <v>525</v>
      </c>
    </row>
    <row r="1679" spans="1:5" x14ac:dyDescent="0.25">
      <c r="A1679" t="s">
        <v>3299</v>
      </c>
      <c r="B1679">
        <v>70</v>
      </c>
      <c r="C1679" s="3">
        <v>36852</v>
      </c>
      <c r="D1679" t="s">
        <v>6</v>
      </c>
      <c r="E1679" t="s">
        <v>3300</v>
      </c>
    </row>
    <row r="1680" spans="1:5" x14ac:dyDescent="0.25">
      <c r="A1680" t="s">
        <v>3301</v>
      </c>
      <c r="B1680">
        <v>70</v>
      </c>
      <c r="C1680" s="3">
        <v>35769</v>
      </c>
      <c r="D1680" t="s">
        <v>6</v>
      </c>
      <c r="E1680" t="s">
        <v>3302</v>
      </c>
    </row>
    <row r="1681" spans="1:5" x14ac:dyDescent="0.25">
      <c r="A1681" t="s">
        <v>3303</v>
      </c>
      <c r="B1681">
        <v>70</v>
      </c>
      <c r="C1681" s="3">
        <v>37099</v>
      </c>
      <c r="D1681" t="s">
        <v>6</v>
      </c>
      <c r="E1681" t="s">
        <v>3304</v>
      </c>
    </row>
    <row r="1682" spans="1:5" x14ac:dyDescent="0.25">
      <c r="A1682" t="s">
        <v>3305</v>
      </c>
      <c r="B1682">
        <v>70</v>
      </c>
      <c r="C1682" s="3">
        <v>39036</v>
      </c>
      <c r="D1682" t="s">
        <v>6</v>
      </c>
      <c r="E1682" t="s">
        <v>3306</v>
      </c>
    </row>
    <row r="1683" spans="1:5" x14ac:dyDescent="0.25">
      <c r="A1683" t="s">
        <v>3307</v>
      </c>
      <c r="B1683">
        <v>70</v>
      </c>
      <c r="C1683" s="3">
        <v>40627</v>
      </c>
      <c r="D1683" t="s">
        <v>6</v>
      </c>
      <c r="E1683" t="s">
        <v>3308</v>
      </c>
    </row>
    <row r="1684" spans="1:5" x14ac:dyDescent="0.25">
      <c r="A1684" t="s">
        <v>3309</v>
      </c>
      <c r="B1684">
        <v>70</v>
      </c>
      <c r="C1684" s="3">
        <v>40774</v>
      </c>
      <c r="D1684" t="s">
        <v>6</v>
      </c>
      <c r="E1684" t="s">
        <v>3310</v>
      </c>
    </row>
    <row r="1685" spans="1:5" x14ac:dyDescent="0.25">
      <c r="A1685" t="s">
        <v>3311</v>
      </c>
      <c r="B1685">
        <v>70</v>
      </c>
      <c r="C1685" s="3">
        <v>41894</v>
      </c>
      <c r="D1685" t="s">
        <v>6</v>
      </c>
      <c r="E1685" t="s">
        <v>3312</v>
      </c>
    </row>
    <row r="1686" spans="1:5" x14ac:dyDescent="0.25">
      <c r="A1686" t="s">
        <v>3313</v>
      </c>
      <c r="B1686">
        <v>70</v>
      </c>
      <c r="C1686" s="3">
        <v>39563</v>
      </c>
      <c r="D1686" t="s">
        <v>6</v>
      </c>
      <c r="E1686" t="s">
        <v>3314</v>
      </c>
    </row>
    <row r="1687" spans="1:5" x14ac:dyDescent="0.25">
      <c r="A1687" t="s">
        <v>3315</v>
      </c>
      <c r="B1687">
        <v>70</v>
      </c>
      <c r="C1687" s="3">
        <v>39892</v>
      </c>
      <c r="D1687" t="s">
        <v>6</v>
      </c>
      <c r="E1687" t="s">
        <v>3316</v>
      </c>
    </row>
    <row r="1688" spans="1:5" x14ac:dyDescent="0.25">
      <c r="A1688" t="s">
        <v>3317</v>
      </c>
      <c r="B1688">
        <v>70</v>
      </c>
      <c r="C1688" s="3">
        <v>38644</v>
      </c>
      <c r="D1688" t="s">
        <v>6</v>
      </c>
      <c r="E1688" t="s">
        <v>3318</v>
      </c>
    </row>
    <row r="1689" spans="1:5" x14ac:dyDescent="0.25">
      <c r="A1689" t="s">
        <v>3319</v>
      </c>
      <c r="B1689">
        <v>70</v>
      </c>
      <c r="C1689" s="3">
        <v>37946</v>
      </c>
      <c r="D1689" t="s">
        <v>6</v>
      </c>
      <c r="E1689" t="s">
        <v>3320</v>
      </c>
    </row>
    <row r="1690" spans="1:5" x14ac:dyDescent="0.25">
      <c r="A1690" t="s">
        <v>3321</v>
      </c>
      <c r="B1690">
        <v>70</v>
      </c>
      <c r="C1690" s="3">
        <v>38268</v>
      </c>
      <c r="D1690" t="s">
        <v>6</v>
      </c>
      <c r="E1690" t="s">
        <v>3322</v>
      </c>
    </row>
    <row r="1691" spans="1:5" x14ac:dyDescent="0.25">
      <c r="A1691" t="s">
        <v>3323</v>
      </c>
      <c r="B1691">
        <v>70</v>
      </c>
      <c r="C1691" s="3">
        <v>36553</v>
      </c>
      <c r="D1691" t="s">
        <v>6</v>
      </c>
      <c r="E1691" t="s">
        <v>3324</v>
      </c>
    </row>
    <row r="1692" spans="1:5" x14ac:dyDescent="0.25">
      <c r="A1692" t="s">
        <v>3325</v>
      </c>
      <c r="B1692">
        <v>70</v>
      </c>
      <c r="C1692" s="3">
        <v>36252</v>
      </c>
      <c r="D1692" t="s">
        <v>6</v>
      </c>
      <c r="E1692" t="s">
        <v>3326</v>
      </c>
    </row>
    <row r="1693" spans="1:5" x14ac:dyDescent="0.25">
      <c r="A1693" t="s">
        <v>3327</v>
      </c>
      <c r="B1693">
        <v>70</v>
      </c>
      <c r="C1693" s="3">
        <v>37804</v>
      </c>
      <c r="D1693" t="s">
        <v>6</v>
      </c>
      <c r="E1693" t="s">
        <v>2975</v>
      </c>
    </row>
    <row r="1694" spans="1:5" x14ac:dyDescent="0.25">
      <c r="A1694" t="s">
        <v>3328</v>
      </c>
      <c r="B1694">
        <v>70</v>
      </c>
      <c r="C1694" s="3">
        <v>36497</v>
      </c>
      <c r="D1694" t="s">
        <v>6</v>
      </c>
      <c r="E1694" t="s">
        <v>3329</v>
      </c>
    </row>
    <row r="1695" spans="1:5" x14ac:dyDescent="0.25">
      <c r="A1695" t="s">
        <v>3330</v>
      </c>
      <c r="B1695">
        <v>70</v>
      </c>
      <c r="C1695" s="3">
        <v>37610</v>
      </c>
      <c r="D1695" t="s">
        <v>6</v>
      </c>
      <c r="E1695" t="s">
        <v>3331</v>
      </c>
    </row>
    <row r="1696" spans="1:5" x14ac:dyDescent="0.25">
      <c r="A1696" t="s">
        <v>3332</v>
      </c>
      <c r="B1696">
        <v>70</v>
      </c>
      <c r="C1696" s="3">
        <v>36519</v>
      </c>
      <c r="D1696" t="s">
        <v>6</v>
      </c>
      <c r="E1696" t="s">
        <v>3333</v>
      </c>
    </row>
    <row r="1697" spans="1:5" x14ac:dyDescent="0.25">
      <c r="A1697" t="s">
        <v>3334</v>
      </c>
      <c r="B1697">
        <v>70</v>
      </c>
      <c r="C1697" s="3">
        <v>36455</v>
      </c>
      <c r="D1697" t="s">
        <v>6</v>
      </c>
      <c r="E1697" t="s">
        <v>3335</v>
      </c>
    </row>
    <row r="1698" spans="1:5" x14ac:dyDescent="0.25">
      <c r="A1698" t="s">
        <v>3336</v>
      </c>
      <c r="B1698">
        <v>70</v>
      </c>
      <c r="C1698" s="3">
        <v>36474</v>
      </c>
      <c r="D1698" t="s">
        <v>6</v>
      </c>
      <c r="E1698" t="s">
        <v>3337</v>
      </c>
    </row>
    <row r="1699" spans="1:5" x14ac:dyDescent="0.25">
      <c r="A1699" t="s">
        <v>3338</v>
      </c>
      <c r="B1699">
        <v>70</v>
      </c>
      <c r="C1699" s="3">
        <v>40716</v>
      </c>
      <c r="D1699" t="s">
        <v>6</v>
      </c>
      <c r="E1699" t="s">
        <v>3339</v>
      </c>
    </row>
    <row r="1700" spans="1:5" x14ac:dyDescent="0.25">
      <c r="A1700" t="s">
        <v>3340</v>
      </c>
      <c r="B1700">
        <v>70</v>
      </c>
      <c r="C1700" s="3">
        <v>39367</v>
      </c>
      <c r="D1700" t="s">
        <v>6</v>
      </c>
      <c r="E1700" t="s">
        <v>3341</v>
      </c>
    </row>
    <row r="1701" spans="1:5" x14ac:dyDescent="0.25">
      <c r="A1701" t="s">
        <v>3342</v>
      </c>
      <c r="B1701">
        <v>70</v>
      </c>
      <c r="C1701" s="3">
        <v>39115</v>
      </c>
      <c r="D1701" t="s">
        <v>6</v>
      </c>
      <c r="E1701" t="s">
        <v>3343</v>
      </c>
    </row>
    <row r="1702" spans="1:5" x14ac:dyDescent="0.25">
      <c r="A1702" t="s">
        <v>1301</v>
      </c>
      <c r="B1702">
        <v>70</v>
      </c>
      <c r="C1702" s="3">
        <v>41824</v>
      </c>
      <c r="D1702" t="s">
        <v>6</v>
      </c>
      <c r="E1702" t="s">
        <v>1302</v>
      </c>
    </row>
    <row r="1703" spans="1:5" x14ac:dyDescent="0.25">
      <c r="A1703" t="s">
        <v>3344</v>
      </c>
      <c r="B1703">
        <v>70</v>
      </c>
      <c r="C1703" s="3">
        <v>39675</v>
      </c>
      <c r="D1703" t="s">
        <v>6</v>
      </c>
      <c r="E1703" t="s">
        <v>3345</v>
      </c>
    </row>
    <row r="1704" spans="1:5" x14ac:dyDescent="0.25">
      <c r="A1704" t="s">
        <v>3346</v>
      </c>
      <c r="B1704">
        <v>70</v>
      </c>
      <c r="C1704" s="3">
        <v>39995</v>
      </c>
      <c r="D1704" t="s">
        <v>6</v>
      </c>
      <c r="E1704" t="s">
        <v>3347</v>
      </c>
    </row>
    <row r="1705" spans="1:5" x14ac:dyDescent="0.25">
      <c r="A1705" t="s">
        <v>3348</v>
      </c>
      <c r="B1705">
        <v>70</v>
      </c>
      <c r="C1705" s="3">
        <v>38772</v>
      </c>
      <c r="D1705" t="s">
        <v>6</v>
      </c>
      <c r="E1705" t="s">
        <v>3349</v>
      </c>
    </row>
    <row r="1706" spans="1:5" x14ac:dyDescent="0.25">
      <c r="A1706" t="s">
        <v>3350</v>
      </c>
      <c r="B1706">
        <v>70</v>
      </c>
      <c r="C1706" s="3">
        <v>38380</v>
      </c>
      <c r="D1706" t="s">
        <v>6</v>
      </c>
      <c r="E1706" t="s">
        <v>3351</v>
      </c>
    </row>
    <row r="1707" spans="1:5" x14ac:dyDescent="0.25">
      <c r="A1707" t="s">
        <v>3352</v>
      </c>
      <c r="B1707">
        <v>70</v>
      </c>
      <c r="C1707" s="3">
        <v>40382</v>
      </c>
      <c r="D1707" t="s">
        <v>6</v>
      </c>
      <c r="E1707" t="s">
        <v>3353</v>
      </c>
    </row>
    <row r="1708" spans="1:5" x14ac:dyDescent="0.25">
      <c r="A1708" t="s">
        <v>3354</v>
      </c>
      <c r="B1708">
        <v>70</v>
      </c>
      <c r="C1708" s="3">
        <v>39094</v>
      </c>
      <c r="D1708" t="s">
        <v>6</v>
      </c>
      <c r="E1708" t="s">
        <v>3355</v>
      </c>
    </row>
    <row r="1709" spans="1:5" x14ac:dyDescent="0.25">
      <c r="A1709" t="s">
        <v>3356</v>
      </c>
      <c r="B1709">
        <v>70</v>
      </c>
      <c r="C1709" s="3">
        <v>39807</v>
      </c>
      <c r="D1709" t="s">
        <v>6</v>
      </c>
      <c r="E1709" t="s">
        <v>3357</v>
      </c>
    </row>
    <row r="1710" spans="1:5" x14ac:dyDescent="0.25">
      <c r="A1710" t="s">
        <v>3358</v>
      </c>
      <c r="B1710">
        <v>70</v>
      </c>
      <c r="C1710" s="3">
        <v>37608</v>
      </c>
      <c r="D1710" t="s">
        <v>6</v>
      </c>
      <c r="E1710" t="s">
        <v>3359</v>
      </c>
    </row>
    <row r="1711" spans="1:5" x14ac:dyDescent="0.25">
      <c r="A1711" t="s">
        <v>3360</v>
      </c>
      <c r="B1711">
        <v>70</v>
      </c>
      <c r="C1711" s="3">
        <v>37743</v>
      </c>
      <c r="D1711" t="s">
        <v>6</v>
      </c>
      <c r="E1711" t="s">
        <v>3361</v>
      </c>
    </row>
    <row r="1712" spans="1:5" x14ac:dyDescent="0.25">
      <c r="A1712" t="s">
        <v>3362</v>
      </c>
      <c r="B1712">
        <v>70</v>
      </c>
      <c r="C1712" s="3">
        <v>36798</v>
      </c>
      <c r="D1712" t="s">
        <v>6</v>
      </c>
      <c r="E1712" t="s">
        <v>3363</v>
      </c>
    </row>
    <row r="1713" spans="1:5" x14ac:dyDescent="0.25">
      <c r="A1713" t="s">
        <v>3364</v>
      </c>
      <c r="B1713">
        <v>70</v>
      </c>
      <c r="C1713" s="3">
        <v>36637</v>
      </c>
      <c r="D1713" t="s">
        <v>6</v>
      </c>
      <c r="E1713" t="s">
        <v>3365</v>
      </c>
    </row>
    <row r="1714" spans="1:5" x14ac:dyDescent="0.25">
      <c r="A1714" t="s">
        <v>3366</v>
      </c>
      <c r="B1714">
        <v>70</v>
      </c>
      <c r="C1714" s="3">
        <v>39374</v>
      </c>
      <c r="D1714" t="s">
        <v>6</v>
      </c>
      <c r="E1714" t="s">
        <v>3367</v>
      </c>
    </row>
    <row r="1715" spans="1:5" x14ac:dyDescent="0.25">
      <c r="A1715" t="s">
        <v>3368</v>
      </c>
      <c r="B1715">
        <v>70</v>
      </c>
      <c r="C1715" s="3">
        <v>34957</v>
      </c>
      <c r="D1715" t="s">
        <v>6</v>
      </c>
      <c r="E1715" t="s">
        <v>3369</v>
      </c>
    </row>
    <row r="1716" spans="1:5" x14ac:dyDescent="0.25">
      <c r="A1716" t="s">
        <v>3370</v>
      </c>
      <c r="B1716">
        <v>70</v>
      </c>
      <c r="C1716" s="3">
        <v>40032</v>
      </c>
      <c r="D1716" t="s">
        <v>6</v>
      </c>
      <c r="E1716" t="s">
        <v>3371</v>
      </c>
    </row>
    <row r="1717" spans="1:5" x14ac:dyDescent="0.25">
      <c r="A1717" t="s">
        <v>3372</v>
      </c>
      <c r="B1717">
        <v>70</v>
      </c>
      <c r="C1717" s="3">
        <v>39155</v>
      </c>
      <c r="D1717" t="s">
        <v>6</v>
      </c>
      <c r="E1717" t="s">
        <v>3373</v>
      </c>
    </row>
    <row r="1718" spans="1:5" x14ac:dyDescent="0.25">
      <c r="A1718" t="s">
        <v>3374</v>
      </c>
      <c r="B1718">
        <v>70</v>
      </c>
      <c r="C1718" s="3">
        <v>41481</v>
      </c>
      <c r="D1718" t="s">
        <v>6</v>
      </c>
      <c r="E1718" t="s">
        <v>3375</v>
      </c>
    </row>
    <row r="1719" spans="1:5" x14ac:dyDescent="0.25">
      <c r="A1719" t="s">
        <v>3376</v>
      </c>
      <c r="B1719">
        <v>70</v>
      </c>
      <c r="C1719" s="3">
        <v>40053</v>
      </c>
      <c r="D1719" t="s">
        <v>6</v>
      </c>
      <c r="E1719" t="s">
        <v>3377</v>
      </c>
    </row>
    <row r="1720" spans="1:5" x14ac:dyDescent="0.25">
      <c r="A1720" t="s">
        <v>3378</v>
      </c>
      <c r="B1720">
        <v>70</v>
      </c>
      <c r="C1720" s="3">
        <v>38940</v>
      </c>
      <c r="D1720" t="s">
        <v>6</v>
      </c>
      <c r="E1720" t="s">
        <v>3379</v>
      </c>
    </row>
    <row r="1721" spans="1:5" x14ac:dyDescent="0.25">
      <c r="A1721" t="s">
        <v>3380</v>
      </c>
      <c r="B1721">
        <v>70</v>
      </c>
      <c r="C1721" s="3">
        <v>38890</v>
      </c>
      <c r="D1721" t="s">
        <v>6</v>
      </c>
      <c r="E1721" t="s">
        <v>3381</v>
      </c>
    </row>
    <row r="1722" spans="1:5" x14ac:dyDescent="0.25">
      <c r="A1722" t="s">
        <v>3382</v>
      </c>
      <c r="B1722">
        <v>70</v>
      </c>
      <c r="C1722" s="3">
        <v>28657</v>
      </c>
      <c r="D1722" t="s">
        <v>6</v>
      </c>
      <c r="E1722" t="s">
        <v>3383</v>
      </c>
    </row>
    <row r="1723" spans="1:5" x14ac:dyDescent="0.25">
      <c r="A1723" t="s">
        <v>3384</v>
      </c>
      <c r="B1723">
        <v>70</v>
      </c>
      <c r="C1723" s="3">
        <v>30430</v>
      </c>
      <c r="D1723" t="s">
        <v>6</v>
      </c>
      <c r="E1723" t="s">
        <v>3385</v>
      </c>
    </row>
    <row r="1724" spans="1:5" x14ac:dyDescent="0.25">
      <c r="A1724" t="s">
        <v>3386</v>
      </c>
      <c r="B1724">
        <v>70</v>
      </c>
      <c r="C1724" s="3">
        <v>40998</v>
      </c>
      <c r="D1724" t="s">
        <v>6</v>
      </c>
      <c r="E1724" t="s">
        <v>3387</v>
      </c>
    </row>
    <row r="1725" spans="1:5" x14ac:dyDescent="0.25">
      <c r="A1725" t="s">
        <v>3388</v>
      </c>
      <c r="B1725">
        <v>70</v>
      </c>
      <c r="C1725" s="3">
        <v>36672</v>
      </c>
      <c r="D1725" t="s">
        <v>6</v>
      </c>
      <c r="E1725" t="s">
        <v>3389</v>
      </c>
    </row>
    <row r="1726" spans="1:5" x14ac:dyDescent="0.25">
      <c r="A1726" t="s">
        <v>3390</v>
      </c>
      <c r="B1726">
        <v>70</v>
      </c>
      <c r="C1726" s="3">
        <v>37582</v>
      </c>
      <c r="D1726" t="s">
        <v>6</v>
      </c>
      <c r="E1726" t="s">
        <v>3391</v>
      </c>
    </row>
    <row r="1727" spans="1:5" x14ac:dyDescent="0.25">
      <c r="A1727" t="s">
        <v>3392</v>
      </c>
      <c r="B1727">
        <v>70</v>
      </c>
      <c r="C1727" s="3">
        <v>37876</v>
      </c>
      <c r="D1727" t="s">
        <v>6</v>
      </c>
      <c r="E1727" t="s">
        <v>3393</v>
      </c>
    </row>
    <row r="1728" spans="1:5" x14ac:dyDescent="0.25">
      <c r="A1728" t="s">
        <v>3394</v>
      </c>
      <c r="B1728">
        <v>70</v>
      </c>
      <c r="C1728" s="3">
        <v>36658</v>
      </c>
      <c r="D1728" t="s">
        <v>6</v>
      </c>
      <c r="E1728" t="s">
        <v>3395</v>
      </c>
    </row>
    <row r="1729" spans="1:5" x14ac:dyDescent="0.25">
      <c r="A1729" t="s">
        <v>3396</v>
      </c>
      <c r="B1729">
        <v>70</v>
      </c>
      <c r="C1729" s="3">
        <v>36875</v>
      </c>
      <c r="D1729" t="s">
        <v>6</v>
      </c>
      <c r="E1729" t="s">
        <v>3397</v>
      </c>
    </row>
    <row r="1730" spans="1:5" x14ac:dyDescent="0.25">
      <c r="A1730" t="s">
        <v>3398</v>
      </c>
      <c r="B1730">
        <v>70</v>
      </c>
      <c r="C1730" s="3">
        <v>37967</v>
      </c>
      <c r="D1730" t="s">
        <v>6</v>
      </c>
      <c r="E1730" t="s">
        <v>3399</v>
      </c>
    </row>
    <row r="1731" spans="1:5" x14ac:dyDescent="0.25">
      <c r="A1731" t="s">
        <v>3400</v>
      </c>
      <c r="B1731">
        <v>70</v>
      </c>
      <c r="C1731" s="3">
        <v>36250</v>
      </c>
      <c r="D1731" t="s">
        <v>6</v>
      </c>
      <c r="E1731" t="s">
        <v>3401</v>
      </c>
    </row>
    <row r="1732" spans="1:5" x14ac:dyDescent="0.25">
      <c r="A1732" t="s">
        <v>3402</v>
      </c>
      <c r="B1732">
        <v>70</v>
      </c>
      <c r="C1732" s="3">
        <v>37839</v>
      </c>
      <c r="D1732" t="s">
        <v>6</v>
      </c>
      <c r="E1732" t="s">
        <v>3403</v>
      </c>
    </row>
    <row r="1733" spans="1:5" x14ac:dyDescent="0.25">
      <c r="A1733" t="s">
        <v>1454</v>
      </c>
      <c r="B1733">
        <v>70</v>
      </c>
      <c r="C1733" s="3">
        <v>37853</v>
      </c>
      <c r="D1733" t="s">
        <v>6</v>
      </c>
      <c r="E1733" t="s">
        <v>1455</v>
      </c>
    </row>
    <row r="1734" spans="1:5" x14ac:dyDescent="0.25">
      <c r="A1734" t="s">
        <v>3404</v>
      </c>
      <c r="B1734">
        <v>70</v>
      </c>
      <c r="C1734" s="3">
        <v>41208</v>
      </c>
      <c r="D1734" t="s">
        <v>6</v>
      </c>
      <c r="E1734" t="s">
        <v>3405</v>
      </c>
    </row>
    <row r="1735" spans="1:5" x14ac:dyDescent="0.25">
      <c r="A1735" t="s">
        <v>3406</v>
      </c>
      <c r="B1735">
        <v>70</v>
      </c>
      <c r="C1735" s="3">
        <v>38779</v>
      </c>
      <c r="D1735" t="s">
        <v>6</v>
      </c>
      <c r="E1735" t="s">
        <v>3407</v>
      </c>
    </row>
    <row r="1736" spans="1:5" x14ac:dyDescent="0.25">
      <c r="A1736" t="s">
        <v>3408</v>
      </c>
      <c r="B1736">
        <v>70</v>
      </c>
      <c r="C1736" s="3">
        <v>38525</v>
      </c>
      <c r="D1736" t="s">
        <v>6</v>
      </c>
      <c r="E1736" t="s">
        <v>3409</v>
      </c>
    </row>
    <row r="1737" spans="1:5" x14ac:dyDescent="0.25">
      <c r="A1737" t="s">
        <v>3410</v>
      </c>
      <c r="B1737">
        <v>70</v>
      </c>
      <c r="C1737" s="3">
        <v>40599</v>
      </c>
      <c r="D1737" t="s">
        <v>6</v>
      </c>
      <c r="E1737" t="s">
        <v>3411</v>
      </c>
    </row>
    <row r="1738" spans="1:5" x14ac:dyDescent="0.25">
      <c r="A1738" t="s">
        <v>3412</v>
      </c>
      <c r="B1738">
        <v>70</v>
      </c>
      <c r="C1738" s="3">
        <v>38415</v>
      </c>
      <c r="D1738" t="s">
        <v>6</v>
      </c>
      <c r="E1738" t="s">
        <v>3413</v>
      </c>
    </row>
    <row r="1739" spans="1:5" x14ac:dyDescent="0.25">
      <c r="A1739" t="s">
        <v>3414</v>
      </c>
      <c r="B1739">
        <v>70</v>
      </c>
      <c r="C1739" s="3">
        <v>40830</v>
      </c>
      <c r="D1739" t="s">
        <v>6</v>
      </c>
      <c r="E1739" t="s">
        <v>3415</v>
      </c>
    </row>
    <row r="1740" spans="1:5" x14ac:dyDescent="0.25">
      <c r="A1740" t="s">
        <v>3416</v>
      </c>
      <c r="B1740">
        <v>70</v>
      </c>
      <c r="C1740" s="3">
        <v>38982</v>
      </c>
      <c r="D1740" t="s">
        <v>6</v>
      </c>
      <c r="E1740" t="s">
        <v>3417</v>
      </c>
    </row>
    <row r="1741" spans="1:5" x14ac:dyDescent="0.25">
      <c r="A1741" t="s">
        <v>3418</v>
      </c>
      <c r="B1741">
        <v>70</v>
      </c>
      <c r="C1741" s="3">
        <v>37405</v>
      </c>
      <c r="D1741" t="s">
        <v>6</v>
      </c>
      <c r="E1741" t="s">
        <v>3419</v>
      </c>
    </row>
    <row r="1742" spans="1:5" x14ac:dyDescent="0.25">
      <c r="A1742" t="s">
        <v>3420</v>
      </c>
      <c r="B1742">
        <v>70</v>
      </c>
      <c r="C1742" s="3">
        <v>37918</v>
      </c>
      <c r="D1742" t="s">
        <v>6</v>
      </c>
      <c r="E1742" t="s">
        <v>3421</v>
      </c>
    </row>
    <row r="1743" spans="1:5" x14ac:dyDescent="0.25">
      <c r="A1743" t="s">
        <v>3422</v>
      </c>
      <c r="B1743">
        <v>70</v>
      </c>
      <c r="C1743" s="3">
        <v>35874</v>
      </c>
      <c r="D1743" t="s">
        <v>6</v>
      </c>
      <c r="E1743" t="s">
        <v>3423</v>
      </c>
    </row>
    <row r="1744" spans="1:5" x14ac:dyDescent="0.25">
      <c r="A1744" t="s">
        <v>3424</v>
      </c>
      <c r="B1744">
        <v>70</v>
      </c>
      <c r="C1744" s="3">
        <v>34605</v>
      </c>
      <c r="D1744" t="s">
        <v>6</v>
      </c>
      <c r="E1744" t="s">
        <v>3425</v>
      </c>
    </row>
    <row r="1745" spans="1:5" x14ac:dyDescent="0.25">
      <c r="A1745" t="s">
        <v>3426</v>
      </c>
      <c r="B1745">
        <v>70</v>
      </c>
      <c r="C1745" s="3">
        <v>39528</v>
      </c>
      <c r="D1745" t="s">
        <v>6</v>
      </c>
      <c r="E1745" t="s">
        <v>3427</v>
      </c>
    </row>
    <row r="1746" spans="1:5" x14ac:dyDescent="0.25">
      <c r="A1746" t="s">
        <v>3428</v>
      </c>
      <c r="B1746">
        <v>70</v>
      </c>
      <c r="C1746" s="3">
        <v>38672</v>
      </c>
      <c r="D1746" t="s">
        <v>6</v>
      </c>
      <c r="E1746" t="s">
        <v>3429</v>
      </c>
    </row>
    <row r="1747" spans="1:5" x14ac:dyDescent="0.25">
      <c r="A1747" t="s">
        <v>3430</v>
      </c>
      <c r="B1747">
        <v>70</v>
      </c>
      <c r="C1747" s="3">
        <v>38534</v>
      </c>
      <c r="D1747" t="s">
        <v>6</v>
      </c>
      <c r="E1747" t="s">
        <v>3431</v>
      </c>
    </row>
    <row r="1748" spans="1:5" x14ac:dyDescent="0.25">
      <c r="A1748" t="s">
        <v>3432</v>
      </c>
      <c r="B1748">
        <v>70</v>
      </c>
      <c r="C1748" s="3">
        <v>39360</v>
      </c>
      <c r="D1748" t="s">
        <v>6</v>
      </c>
      <c r="E1748" t="s">
        <v>3433</v>
      </c>
    </row>
    <row r="1749" spans="1:5" x14ac:dyDescent="0.25">
      <c r="A1749" t="s">
        <v>3434</v>
      </c>
      <c r="B1749">
        <v>70</v>
      </c>
      <c r="C1749" s="3">
        <v>41544</v>
      </c>
      <c r="D1749" t="s">
        <v>6</v>
      </c>
      <c r="E1749" t="s">
        <v>3435</v>
      </c>
    </row>
    <row r="1750" spans="1:5" x14ac:dyDescent="0.25">
      <c r="A1750" t="s">
        <v>3436</v>
      </c>
      <c r="B1750">
        <v>70</v>
      </c>
      <c r="C1750" s="3">
        <v>41530</v>
      </c>
      <c r="D1750" t="s">
        <v>6</v>
      </c>
      <c r="E1750" t="s">
        <v>3437</v>
      </c>
    </row>
    <row r="1751" spans="1:5" x14ac:dyDescent="0.25">
      <c r="A1751" t="s">
        <v>3438</v>
      </c>
      <c r="B1751">
        <v>70</v>
      </c>
      <c r="C1751" s="3">
        <v>39178</v>
      </c>
      <c r="D1751" t="s">
        <v>6</v>
      </c>
      <c r="E1751" t="s">
        <v>3439</v>
      </c>
    </row>
    <row r="1752" spans="1:5" x14ac:dyDescent="0.25">
      <c r="A1752" t="s">
        <v>3440</v>
      </c>
      <c r="B1752">
        <v>70</v>
      </c>
      <c r="C1752" s="3">
        <v>38896</v>
      </c>
      <c r="D1752" t="s">
        <v>6</v>
      </c>
      <c r="E1752" t="s">
        <v>3441</v>
      </c>
    </row>
    <row r="1753" spans="1:5" x14ac:dyDescent="0.25">
      <c r="A1753" t="s">
        <v>3442</v>
      </c>
      <c r="B1753">
        <v>70</v>
      </c>
      <c r="C1753" s="3">
        <v>39353</v>
      </c>
      <c r="D1753" t="s">
        <v>6</v>
      </c>
      <c r="E1753" t="s">
        <v>3443</v>
      </c>
    </row>
    <row r="1754" spans="1:5" x14ac:dyDescent="0.25">
      <c r="A1754" t="s">
        <v>3444</v>
      </c>
      <c r="B1754">
        <v>70</v>
      </c>
      <c r="C1754" s="3">
        <v>39164</v>
      </c>
      <c r="D1754" t="s">
        <v>6</v>
      </c>
      <c r="E1754" t="s">
        <v>3445</v>
      </c>
    </row>
    <row r="1755" spans="1:5" x14ac:dyDescent="0.25">
      <c r="A1755" t="s">
        <v>3446</v>
      </c>
      <c r="B1755">
        <v>70</v>
      </c>
      <c r="C1755" s="3">
        <v>39878</v>
      </c>
      <c r="D1755" t="s">
        <v>6</v>
      </c>
      <c r="E1755" t="s">
        <v>3447</v>
      </c>
    </row>
    <row r="1756" spans="1:5" x14ac:dyDescent="0.25">
      <c r="A1756" t="s">
        <v>3448</v>
      </c>
      <c r="B1756">
        <v>70</v>
      </c>
      <c r="C1756" s="3">
        <v>37449</v>
      </c>
      <c r="D1756" t="s">
        <v>6</v>
      </c>
      <c r="E1756" t="s">
        <v>3449</v>
      </c>
    </row>
    <row r="1757" spans="1:5" x14ac:dyDescent="0.25">
      <c r="A1757" t="s">
        <v>3450</v>
      </c>
      <c r="B1757">
        <v>70</v>
      </c>
      <c r="C1757" s="3">
        <v>35937</v>
      </c>
      <c r="D1757" t="s">
        <v>6</v>
      </c>
      <c r="E1757" t="s">
        <v>3451</v>
      </c>
    </row>
    <row r="1758" spans="1:5" x14ac:dyDescent="0.25">
      <c r="A1758" t="s">
        <v>3452</v>
      </c>
      <c r="B1758">
        <v>70</v>
      </c>
      <c r="C1758" s="3">
        <v>38261</v>
      </c>
      <c r="D1758" t="s">
        <v>6</v>
      </c>
      <c r="E1758" t="s">
        <v>3453</v>
      </c>
    </row>
    <row r="1759" spans="1:5" x14ac:dyDescent="0.25">
      <c r="A1759" t="s">
        <v>3454</v>
      </c>
      <c r="B1759">
        <v>70</v>
      </c>
      <c r="C1759" s="3">
        <v>37708</v>
      </c>
      <c r="D1759" t="s">
        <v>6</v>
      </c>
      <c r="E1759" t="s">
        <v>3455</v>
      </c>
    </row>
    <row r="1760" spans="1:5" x14ac:dyDescent="0.25">
      <c r="A1760" t="s">
        <v>3456</v>
      </c>
      <c r="B1760">
        <v>70</v>
      </c>
      <c r="C1760" s="3">
        <v>37603</v>
      </c>
      <c r="D1760" t="s">
        <v>6</v>
      </c>
      <c r="E1760" t="s">
        <v>3457</v>
      </c>
    </row>
    <row r="1761" spans="1:5" x14ac:dyDescent="0.25">
      <c r="A1761" t="s">
        <v>3458</v>
      </c>
      <c r="B1761">
        <v>70</v>
      </c>
      <c r="C1761" s="3">
        <v>41187</v>
      </c>
      <c r="D1761" t="s">
        <v>6</v>
      </c>
      <c r="E1761" t="s">
        <v>3459</v>
      </c>
    </row>
    <row r="1762" spans="1:5" x14ac:dyDescent="0.25">
      <c r="A1762" t="s">
        <v>3460</v>
      </c>
      <c r="B1762">
        <v>70</v>
      </c>
      <c r="C1762" s="3">
        <v>38884</v>
      </c>
      <c r="D1762" t="s">
        <v>6</v>
      </c>
      <c r="E1762" t="s">
        <v>3461</v>
      </c>
    </row>
    <row r="1763" spans="1:5" x14ac:dyDescent="0.25">
      <c r="A1763" t="s">
        <v>3462</v>
      </c>
      <c r="B1763">
        <v>70</v>
      </c>
      <c r="C1763" s="3">
        <v>37946</v>
      </c>
      <c r="D1763" t="s">
        <v>6</v>
      </c>
      <c r="E1763" t="s">
        <v>3463</v>
      </c>
    </row>
    <row r="1764" spans="1:5" x14ac:dyDescent="0.25">
      <c r="A1764" t="s">
        <v>3464</v>
      </c>
      <c r="B1764">
        <v>70</v>
      </c>
      <c r="C1764" s="3">
        <v>38392</v>
      </c>
      <c r="D1764" t="s">
        <v>6</v>
      </c>
      <c r="E1764" t="s">
        <v>3465</v>
      </c>
    </row>
    <row r="1765" spans="1:5" x14ac:dyDescent="0.25">
      <c r="A1765" t="s">
        <v>3466</v>
      </c>
      <c r="B1765">
        <v>70</v>
      </c>
      <c r="C1765" s="3">
        <v>40214</v>
      </c>
      <c r="D1765" t="s">
        <v>6</v>
      </c>
      <c r="E1765" t="s">
        <v>3467</v>
      </c>
    </row>
    <row r="1766" spans="1:5" x14ac:dyDescent="0.25">
      <c r="A1766" t="s">
        <v>3468</v>
      </c>
      <c r="B1766">
        <v>70</v>
      </c>
      <c r="C1766" s="3">
        <v>40634</v>
      </c>
      <c r="D1766" t="s">
        <v>6</v>
      </c>
      <c r="E1766" t="s">
        <v>3469</v>
      </c>
    </row>
    <row r="1767" spans="1:5" x14ac:dyDescent="0.25">
      <c r="A1767" t="s">
        <v>3470</v>
      </c>
      <c r="B1767">
        <v>70</v>
      </c>
      <c r="C1767" s="3">
        <v>39479</v>
      </c>
      <c r="D1767" t="s">
        <v>6</v>
      </c>
      <c r="E1767" t="s">
        <v>3471</v>
      </c>
    </row>
    <row r="1768" spans="1:5" x14ac:dyDescent="0.25">
      <c r="A1768" t="s">
        <v>3472</v>
      </c>
      <c r="B1768">
        <v>70</v>
      </c>
      <c r="C1768" s="3">
        <v>40949</v>
      </c>
      <c r="D1768" t="s">
        <v>6</v>
      </c>
      <c r="E1768" t="s">
        <v>3473</v>
      </c>
    </row>
    <row r="1769" spans="1:5" x14ac:dyDescent="0.25">
      <c r="A1769" t="s">
        <v>3474</v>
      </c>
      <c r="B1769">
        <v>70</v>
      </c>
      <c r="C1769" s="3">
        <v>38576</v>
      </c>
      <c r="D1769" t="s">
        <v>6</v>
      </c>
      <c r="E1769" t="s">
        <v>3475</v>
      </c>
    </row>
    <row r="1770" spans="1:5" x14ac:dyDescent="0.25">
      <c r="A1770" t="s">
        <v>3476</v>
      </c>
      <c r="B1770">
        <v>70</v>
      </c>
      <c r="C1770" s="3">
        <v>38520</v>
      </c>
      <c r="D1770" t="s">
        <v>6</v>
      </c>
      <c r="E1770" t="s">
        <v>3477</v>
      </c>
    </row>
    <row r="1771" spans="1:5" x14ac:dyDescent="0.25">
      <c r="A1771" t="s">
        <v>3478</v>
      </c>
      <c r="B1771">
        <v>70</v>
      </c>
      <c r="C1771" s="3">
        <v>41508</v>
      </c>
      <c r="D1771" t="s">
        <v>6</v>
      </c>
      <c r="E1771" t="s">
        <v>3479</v>
      </c>
    </row>
    <row r="1772" spans="1:5" x14ac:dyDescent="0.25">
      <c r="A1772" t="s">
        <v>3480</v>
      </c>
      <c r="B1772">
        <v>70</v>
      </c>
      <c r="C1772" s="3">
        <v>39171</v>
      </c>
      <c r="D1772" t="s">
        <v>6</v>
      </c>
      <c r="E1772" t="s">
        <v>3481</v>
      </c>
    </row>
    <row r="1773" spans="1:5" x14ac:dyDescent="0.25">
      <c r="A1773" t="s">
        <v>3482</v>
      </c>
      <c r="B1773">
        <v>70</v>
      </c>
      <c r="C1773" s="3">
        <v>32696</v>
      </c>
      <c r="D1773" t="s">
        <v>6</v>
      </c>
      <c r="E1773" t="s">
        <v>3483</v>
      </c>
    </row>
    <row r="1774" spans="1:5" x14ac:dyDescent="0.25">
      <c r="A1774" t="s">
        <v>3484</v>
      </c>
      <c r="B1774">
        <v>70</v>
      </c>
      <c r="C1774" s="3">
        <v>35888</v>
      </c>
      <c r="D1774" t="s">
        <v>6</v>
      </c>
      <c r="E1774" t="s">
        <v>3485</v>
      </c>
    </row>
    <row r="1775" spans="1:5" x14ac:dyDescent="0.25">
      <c r="A1775" t="s">
        <v>3486</v>
      </c>
      <c r="B1775">
        <v>70</v>
      </c>
      <c r="C1775" s="3">
        <v>32339</v>
      </c>
      <c r="D1775" t="s">
        <v>6</v>
      </c>
      <c r="E1775" t="s">
        <v>355</v>
      </c>
    </row>
    <row r="1776" spans="1:5" x14ac:dyDescent="0.25">
      <c r="A1776" t="s">
        <v>3487</v>
      </c>
      <c r="B1776">
        <v>70</v>
      </c>
      <c r="C1776" s="3">
        <v>37190</v>
      </c>
      <c r="D1776" t="s">
        <v>6</v>
      </c>
      <c r="E1776" t="s">
        <v>3488</v>
      </c>
    </row>
    <row r="1777" spans="1:5" x14ac:dyDescent="0.25">
      <c r="A1777" t="s">
        <v>3489</v>
      </c>
      <c r="B1777">
        <v>70</v>
      </c>
      <c r="C1777" s="3">
        <v>34773</v>
      </c>
      <c r="D1777" t="s">
        <v>6</v>
      </c>
      <c r="E1777" t="s">
        <v>3490</v>
      </c>
    </row>
    <row r="1778" spans="1:5" x14ac:dyDescent="0.25">
      <c r="A1778" t="s">
        <v>3491</v>
      </c>
      <c r="B1778">
        <v>70</v>
      </c>
      <c r="C1778" s="3">
        <v>40163</v>
      </c>
      <c r="D1778" t="s">
        <v>6</v>
      </c>
      <c r="E1778" t="s">
        <v>3492</v>
      </c>
    </row>
    <row r="1779" spans="1:5" x14ac:dyDescent="0.25">
      <c r="A1779" t="s">
        <v>3493</v>
      </c>
      <c r="B1779">
        <v>70</v>
      </c>
      <c r="C1779" s="3">
        <v>40695</v>
      </c>
      <c r="D1779" t="s">
        <v>6</v>
      </c>
      <c r="E1779" t="s">
        <v>3494</v>
      </c>
    </row>
    <row r="1780" spans="1:5" x14ac:dyDescent="0.25">
      <c r="A1780" t="s">
        <v>3495</v>
      </c>
      <c r="B1780">
        <v>70</v>
      </c>
      <c r="C1780" s="3">
        <v>40795</v>
      </c>
      <c r="D1780" t="s">
        <v>6</v>
      </c>
      <c r="E1780" t="s">
        <v>3496</v>
      </c>
    </row>
    <row r="1781" spans="1:5" x14ac:dyDescent="0.25">
      <c r="A1781" t="s">
        <v>3497</v>
      </c>
      <c r="B1781">
        <v>70</v>
      </c>
      <c r="C1781" s="3">
        <v>39248</v>
      </c>
      <c r="D1781" t="s">
        <v>6</v>
      </c>
      <c r="E1781" t="s">
        <v>3498</v>
      </c>
    </row>
    <row r="1782" spans="1:5" x14ac:dyDescent="0.25">
      <c r="A1782" t="s">
        <v>3499</v>
      </c>
      <c r="B1782">
        <v>70</v>
      </c>
      <c r="C1782" s="3">
        <v>41138</v>
      </c>
      <c r="D1782" t="s">
        <v>6</v>
      </c>
      <c r="E1782" t="s">
        <v>3500</v>
      </c>
    </row>
    <row r="1783" spans="1:5" x14ac:dyDescent="0.25">
      <c r="A1783" t="s">
        <v>3501</v>
      </c>
      <c r="B1783">
        <v>70</v>
      </c>
      <c r="C1783" s="3">
        <v>37015</v>
      </c>
      <c r="D1783" t="s">
        <v>6</v>
      </c>
      <c r="E1783" t="s">
        <v>3502</v>
      </c>
    </row>
    <row r="1784" spans="1:5" x14ac:dyDescent="0.25">
      <c r="A1784" t="s">
        <v>3503</v>
      </c>
      <c r="B1784">
        <v>70</v>
      </c>
      <c r="C1784" s="3">
        <v>37083</v>
      </c>
      <c r="D1784" t="s">
        <v>6</v>
      </c>
      <c r="E1784" t="s">
        <v>3504</v>
      </c>
    </row>
    <row r="1785" spans="1:5" x14ac:dyDescent="0.25">
      <c r="A1785" t="s">
        <v>3505</v>
      </c>
      <c r="B1785">
        <v>70</v>
      </c>
      <c r="C1785" s="3">
        <v>37953</v>
      </c>
      <c r="D1785" t="s">
        <v>6</v>
      </c>
      <c r="E1785" t="s">
        <v>3506</v>
      </c>
    </row>
    <row r="1786" spans="1:5" x14ac:dyDescent="0.25">
      <c r="A1786" t="s">
        <v>3507</v>
      </c>
      <c r="B1786">
        <v>70</v>
      </c>
      <c r="C1786" s="3">
        <v>36028</v>
      </c>
      <c r="D1786" t="s">
        <v>6</v>
      </c>
      <c r="E1786" t="s">
        <v>3508</v>
      </c>
    </row>
    <row r="1787" spans="1:5" x14ac:dyDescent="0.25">
      <c r="A1787" t="s">
        <v>3509</v>
      </c>
      <c r="B1787">
        <v>70</v>
      </c>
      <c r="C1787" s="3">
        <v>37169</v>
      </c>
      <c r="D1787" t="s">
        <v>6</v>
      </c>
      <c r="E1787" t="s">
        <v>3510</v>
      </c>
    </row>
    <row r="1788" spans="1:5" x14ac:dyDescent="0.25">
      <c r="A1788" t="s">
        <v>3511</v>
      </c>
      <c r="B1788">
        <v>70</v>
      </c>
      <c r="C1788" s="3">
        <v>37911</v>
      </c>
      <c r="D1788" t="s">
        <v>6</v>
      </c>
      <c r="E1788" t="s">
        <v>3512</v>
      </c>
    </row>
    <row r="1789" spans="1:5" x14ac:dyDescent="0.25">
      <c r="A1789" t="s">
        <v>3513</v>
      </c>
      <c r="B1789">
        <v>70</v>
      </c>
      <c r="C1789" s="3">
        <v>37951</v>
      </c>
      <c r="D1789" t="s">
        <v>6</v>
      </c>
      <c r="E1789" t="s">
        <v>3514</v>
      </c>
    </row>
    <row r="1790" spans="1:5" x14ac:dyDescent="0.25">
      <c r="A1790" t="s">
        <v>3515</v>
      </c>
      <c r="B1790">
        <v>70</v>
      </c>
      <c r="C1790" s="3">
        <v>40263</v>
      </c>
      <c r="D1790" t="s">
        <v>6</v>
      </c>
      <c r="E1790" t="s">
        <v>3516</v>
      </c>
    </row>
    <row r="1791" spans="1:5" x14ac:dyDescent="0.25">
      <c r="A1791" t="s">
        <v>3517</v>
      </c>
      <c r="B1791">
        <v>70</v>
      </c>
      <c r="C1791" s="3">
        <v>40039</v>
      </c>
      <c r="D1791" t="s">
        <v>6</v>
      </c>
      <c r="E1791" t="s">
        <v>3518</v>
      </c>
    </row>
    <row r="1792" spans="1:5" x14ac:dyDescent="0.25">
      <c r="A1792" t="s">
        <v>3519</v>
      </c>
      <c r="B1792">
        <v>70</v>
      </c>
      <c r="C1792" s="3">
        <v>38870</v>
      </c>
      <c r="D1792" t="s">
        <v>6</v>
      </c>
      <c r="E1792" t="s">
        <v>3520</v>
      </c>
    </row>
    <row r="1793" spans="1:5" x14ac:dyDescent="0.25">
      <c r="A1793" t="s">
        <v>3521</v>
      </c>
      <c r="B1793">
        <v>70</v>
      </c>
      <c r="C1793" s="3">
        <v>34423</v>
      </c>
      <c r="D1793" t="s">
        <v>6</v>
      </c>
      <c r="E1793" t="s">
        <v>3522</v>
      </c>
    </row>
    <row r="1794" spans="1:5" x14ac:dyDescent="0.25">
      <c r="A1794" t="s">
        <v>3523</v>
      </c>
      <c r="B1794">
        <v>70</v>
      </c>
      <c r="C1794" s="3">
        <v>40270</v>
      </c>
      <c r="D1794" t="s">
        <v>6</v>
      </c>
      <c r="E1794" t="s">
        <v>3524</v>
      </c>
    </row>
    <row r="1795" spans="1:5" x14ac:dyDescent="0.25">
      <c r="A1795" t="s">
        <v>3525</v>
      </c>
      <c r="B1795">
        <v>70</v>
      </c>
      <c r="C1795" s="3">
        <v>38982</v>
      </c>
      <c r="D1795" t="s">
        <v>6</v>
      </c>
      <c r="E1795" t="s">
        <v>3526</v>
      </c>
    </row>
    <row r="1796" spans="1:5" x14ac:dyDescent="0.25">
      <c r="A1796" t="s">
        <v>3527</v>
      </c>
      <c r="B1796">
        <v>70</v>
      </c>
      <c r="C1796" s="3">
        <v>39682</v>
      </c>
      <c r="D1796" t="s">
        <v>6</v>
      </c>
      <c r="E1796" t="s">
        <v>3528</v>
      </c>
    </row>
    <row r="1797" spans="1:5" x14ac:dyDescent="0.25">
      <c r="A1797" t="s">
        <v>3529</v>
      </c>
      <c r="B1797">
        <v>70</v>
      </c>
      <c r="C1797" s="3">
        <v>38961</v>
      </c>
      <c r="D1797" t="s">
        <v>6</v>
      </c>
      <c r="E1797" t="s">
        <v>3530</v>
      </c>
    </row>
    <row r="1798" spans="1:5" x14ac:dyDescent="0.25">
      <c r="A1798" t="s">
        <v>3531</v>
      </c>
      <c r="B1798">
        <v>70</v>
      </c>
      <c r="C1798" s="3">
        <v>40585</v>
      </c>
      <c r="D1798" t="s">
        <v>6</v>
      </c>
      <c r="E1798" t="s">
        <v>3532</v>
      </c>
    </row>
    <row r="1799" spans="1:5" x14ac:dyDescent="0.25">
      <c r="A1799" t="s">
        <v>3533</v>
      </c>
      <c r="B1799">
        <v>70</v>
      </c>
      <c r="C1799" s="3">
        <v>40053</v>
      </c>
      <c r="D1799" t="s">
        <v>6</v>
      </c>
      <c r="E1799" t="s">
        <v>3534</v>
      </c>
    </row>
    <row r="1800" spans="1:5" x14ac:dyDescent="0.25">
      <c r="A1800" t="s">
        <v>3535</v>
      </c>
      <c r="B1800">
        <v>70</v>
      </c>
      <c r="C1800" s="3">
        <v>38121</v>
      </c>
      <c r="D1800" t="s">
        <v>6</v>
      </c>
      <c r="E1800" t="s">
        <v>3536</v>
      </c>
    </row>
    <row r="1801" spans="1:5" x14ac:dyDescent="0.25">
      <c r="A1801" t="s">
        <v>3537</v>
      </c>
      <c r="B1801">
        <v>70</v>
      </c>
      <c r="C1801" s="3">
        <v>39213</v>
      </c>
      <c r="D1801" t="s">
        <v>6</v>
      </c>
      <c r="E1801" t="s">
        <v>3538</v>
      </c>
    </row>
    <row r="1802" spans="1:5" x14ac:dyDescent="0.25">
      <c r="A1802" t="s">
        <v>3539</v>
      </c>
      <c r="B1802">
        <v>70</v>
      </c>
      <c r="C1802" s="3">
        <v>39367</v>
      </c>
      <c r="D1802" t="s">
        <v>6</v>
      </c>
      <c r="E1802" t="s">
        <v>3540</v>
      </c>
    </row>
    <row r="1803" spans="1:5" x14ac:dyDescent="0.25">
      <c r="A1803" t="s">
        <v>3541</v>
      </c>
      <c r="B1803">
        <v>70</v>
      </c>
      <c r="C1803" s="3">
        <v>34626</v>
      </c>
      <c r="D1803" t="s">
        <v>6</v>
      </c>
      <c r="E1803" t="s">
        <v>3542</v>
      </c>
    </row>
    <row r="1804" spans="1:5" x14ac:dyDescent="0.25">
      <c r="A1804" t="s">
        <v>3543</v>
      </c>
      <c r="B1804">
        <v>70</v>
      </c>
      <c r="C1804" s="3">
        <v>40970</v>
      </c>
      <c r="D1804" t="s">
        <v>6</v>
      </c>
      <c r="E1804" t="s">
        <v>2037</v>
      </c>
    </row>
    <row r="1805" spans="1:5" x14ac:dyDescent="0.25">
      <c r="A1805" t="s">
        <v>3544</v>
      </c>
      <c r="B1805">
        <v>69</v>
      </c>
      <c r="C1805" s="3">
        <v>39094</v>
      </c>
      <c r="D1805" t="s">
        <v>6</v>
      </c>
      <c r="E1805" t="s">
        <v>3545</v>
      </c>
    </row>
    <row r="1806" spans="1:5" x14ac:dyDescent="0.25">
      <c r="A1806" t="s">
        <v>3546</v>
      </c>
      <c r="B1806">
        <v>69</v>
      </c>
      <c r="C1806" s="3">
        <v>38611</v>
      </c>
      <c r="D1806" t="s">
        <v>6</v>
      </c>
      <c r="E1806" t="s">
        <v>3547</v>
      </c>
    </row>
    <row r="1807" spans="1:5" x14ac:dyDescent="0.25">
      <c r="A1807" t="s">
        <v>3548</v>
      </c>
      <c r="B1807">
        <v>69</v>
      </c>
      <c r="C1807" s="3">
        <v>40046</v>
      </c>
      <c r="D1807" t="s">
        <v>6</v>
      </c>
      <c r="E1807" t="s">
        <v>3549</v>
      </c>
    </row>
    <row r="1808" spans="1:5" x14ac:dyDescent="0.25">
      <c r="A1808" t="s">
        <v>3550</v>
      </c>
      <c r="B1808">
        <v>69</v>
      </c>
      <c r="C1808" s="3">
        <v>40436</v>
      </c>
      <c r="D1808" t="s">
        <v>6</v>
      </c>
      <c r="E1808" t="s">
        <v>3551</v>
      </c>
    </row>
    <row r="1809" spans="1:5" x14ac:dyDescent="0.25">
      <c r="A1809" t="s">
        <v>3552</v>
      </c>
      <c r="B1809">
        <v>69</v>
      </c>
      <c r="C1809" s="3">
        <v>41222</v>
      </c>
      <c r="D1809" t="s">
        <v>6</v>
      </c>
      <c r="E1809" t="s">
        <v>3553</v>
      </c>
    </row>
    <row r="1810" spans="1:5" x14ac:dyDescent="0.25">
      <c r="A1810" t="s">
        <v>3554</v>
      </c>
      <c r="B1810">
        <v>69</v>
      </c>
      <c r="C1810" s="3">
        <v>39017</v>
      </c>
      <c r="D1810" t="s">
        <v>6</v>
      </c>
      <c r="E1810" t="s">
        <v>3555</v>
      </c>
    </row>
    <row r="1811" spans="1:5" x14ac:dyDescent="0.25">
      <c r="A1811" t="s">
        <v>3556</v>
      </c>
      <c r="B1811">
        <v>69</v>
      </c>
      <c r="C1811" s="3">
        <v>40137</v>
      </c>
      <c r="D1811" t="s">
        <v>6</v>
      </c>
      <c r="E1811" t="s">
        <v>3557</v>
      </c>
    </row>
    <row r="1812" spans="1:5" x14ac:dyDescent="0.25">
      <c r="A1812" t="s">
        <v>3558</v>
      </c>
      <c r="B1812">
        <v>69</v>
      </c>
      <c r="C1812" s="3">
        <v>40494</v>
      </c>
      <c r="D1812" t="s">
        <v>6</v>
      </c>
      <c r="E1812" t="s">
        <v>3559</v>
      </c>
    </row>
    <row r="1813" spans="1:5" x14ac:dyDescent="0.25">
      <c r="A1813" t="s">
        <v>3560</v>
      </c>
      <c r="B1813">
        <v>69</v>
      </c>
      <c r="C1813" s="3">
        <v>41082</v>
      </c>
      <c r="D1813" t="s">
        <v>6</v>
      </c>
      <c r="E1813" t="s">
        <v>3561</v>
      </c>
    </row>
    <row r="1814" spans="1:5" x14ac:dyDescent="0.25">
      <c r="A1814" t="s">
        <v>3562</v>
      </c>
      <c r="B1814">
        <v>69</v>
      </c>
      <c r="C1814" s="3">
        <v>39129</v>
      </c>
      <c r="D1814" t="s">
        <v>6</v>
      </c>
      <c r="E1814" t="s">
        <v>3563</v>
      </c>
    </row>
    <row r="1815" spans="1:5" hidden="1" x14ac:dyDescent="0.25">
      <c r="A1815" t="s">
        <v>3564</v>
      </c>
      <c r="B1815">
        <v>69</v>
      </c>
      <c r="C1815" t="s">
        <v>17</v>
      </c>
      <c r="D1815" t="s">
        <v>6</v>
      </c>
      <c r="E1815" t="s">
        <v>3565</v>
      </c>
    </row>
    <row r="1816" spans="1:5" x14ac:dyDescent="0.25">
      <c r="A1816" t="s">
        <v>3566</v>
      </c>
      <c r="B1816">
        <v>69</v>
      </c>
      <c r="C1816" s="3">
        <v>38478</v>
      </c>
      <c r="D1816" t="s">
        <v>6</v>
      </c>
      <c r="E1816" t="s">
        <v>3567</v>
      </c>
    </row>
    <row r="1817" spans="1:5" x14ac:dyDescent="0.25">
      <c r="A1817" t="s">
        <v>3568</v>
      </c>
      <c r="B1817">
        <v>69</v>
      </c>
      <c r="C1817" s="3">
        <v>38807</v>
      </c>
      <c r="D1817" t="s">
        <v>6</v>
      </c>
      <c r="E1817" t="s">
        <v>3569</v>
      </c>
    </row>
    <row r="1818" spans="1:5" x14ac:dyDescent="0.25">
      <c r="A1818" t="s">
        <v>3570</v>
      </c>
      <c r="B1818">
        <v>69</v>
      </c>
      <c r="C1818" s="3">
        <v>37407</v>
      </c>
      <c r="D1818" t="s">
        <v>6</v>
      </c>
      <c r="E1818" t="s">
        <v>3571</v>
      </c>
    </row>
    <row r="1819" spans="1:5" x14ac:dyDescent="0.25">
      <c r="A1819" t="s">
        <v>3572</v>
      </c>
      <c r="B1819">
        <v>69</v>
      </c>
      <c r="C1819" s="3">
        <v>37197</v>
      </c>
      <c r="D1819" t="s">
        <v>6</v>
      </c>
      <c r="E1819" t="s">
        <v>3573</v>
      </c>
    </row>
    <row r="1820" spans="1:5" x14ac:dyDescent="0.25">
      <c r="A1820" t="s">
        <v>3574</v>
      </c>
      <c r="B1820">
        <v>69</v>
      </c>
      <c r="C1820" s="3">
        <v>29028</v>
      </c>
      <c r="D1820" t="s">
        <v>6</v>
      </c>
      <c r="E1820" t="s">
        <v>3575</v>
      </c>
    </row>
    <row r="1821" spans="1:5" x14ac:dyDescent="0.25">
      <c r="A1821" t="s">
        <v>3576</v>
      </c>
      <c r="B1821">
        <v>69</v>
      </c>
      <c r="C1821" s="3">
        <v>40445</v>
      </c>
      <c r="D1821" t="s">
        <v>6</v>
      </c>
      <c r="E1821" t="s">
        <v>3577</v>
      </c>
    </row>
    <row r="1822" spans="1:5" x14ac:dyDescent="0.25">
      <c r="A1822" t="s">
        <v>3578</v>
      </c>
      <c r="B1822">
        <v>69</v>
      </c>
      <c r="C1822" s="3">
        <v>39808</v>
      </c>
      <c r="D1822" t="s">
        <v>6</v>
      </c>
      <c r="E1822" t="s">
        <v>3579</v>
      </c>
    </row>
    <row r="1823" spans="1:5" x14ac:dyDescent="0.25">
      <c r="A1823" t="s">
        <v>3580</v>
      </c>
      <c r="B1823">
        <v>69</v>
      </c>
      <c r="C1823" s="3">
        <v>39260</v>
      </c>
      <c r="D1823" t="s">
        <v>6</v>
      </c>
      <c r="E1823" t="s">
        <v>3581</v>
      </c>
    </row>
    <row r="1824" spans="1:5" x14ac:dyDescent="0.25">
      <c r="A1824" t="s">
        <v>3582</v>
      </c>
      <c r="B1824">
        <v>69</v>
      </c>
      <c r="C1824" s="3">
        <v>38478</v>
      </c>
      <c r="D1824" t="s">
        <v>6</v>
      </c>
      <c r="E1824" t="s">
        <v>3583</v>
      </c>
    </row>
    <row r="1825" spans="1:5" x14ac:dyDescent="0.25">
      <c r="A1825" t="s">
        <v>3584</v>
      </c>
      <c r="B1825">
        <v>69</v>
      </c>
      <c r="C1825" s="3">
        <v>30610</v>
      </c>
      <c r="D1825" t="s">
        <v>6</v>
      </c>
      <c r="E1825" t="s">
        <v>3585</v>
      </c>
    </row>
    <row r="1826" spans="1:5" x14ac:dyDescent="0.25">
      <c r="A1826" t="s">
        <v>3586</v>
      </c>
      <c r="B1826">
        <v>69</v>
      </c>
      <c r="C1826" s="3">
        <v>38791</v>
      </c>
      <c r="D1826" t="s">
        <v>6</v>
      </c>
      <c r="E1826" t="s">
        <v>3587</v>
      </c>
    </row>
    <row r="1827" spans="1:5" x14ac:dyDescent="0.25">
      <c r="A1827" t="s">
        <v>3588</v>
      </c>
      <c r="B1827">
        <v>69</v>
      </c>
      <c r="C1827" s="3">
        <v>41768</v>
      </c>
      <c r="D1827" t="s">
        <v>6</v>
      </c>
      <c r="E1827" t="s">
        <v>3589</v>
      </c>
    </row>
    <row r="1828" spans="1:5" x14ac:dyDescent="0.25">
      <c r="A1828" t="s">
        <v>3590</v>
      </c>
      <c r="B1828">
        <v>69</v>
      </c>
      <c r="C1828" s="3">
        <v>40053</v>
      </c>
      <c r="D1828" t="s">
        <v>6</v>
      </c>
      <c r="E1828" t="s">
        <v>3591</v>
      </c>
    </row>
    <row r="1829" spans="1:5" x14ac:dyDescent="0.25">
      <c r="A1829" t="s">
        <v>3592</v>
      </c>
      <c r="B1829">
        <v>69</v>
      </c>
      <c r="C1829" s="3">
        <v>38506</v>
      </c>
      <c r="D1829" t="s">
        <v>6</v>
      </c>
      <c r="E1829" t="s">
        <v>3593</v>
      </c>
    </row>
    <row r="1830" spans="1:5" x14ac:dyDescent="0.25">
      <c r="A1830" t="s">
        <v>3594</v>
      </c>
      <c r="B1830">
        <v>69</v>
      </c>
      <c r="C1830" s="3">
        <v>40592</v>
      </c>
      <c r="D1830" t="s">
        <v>6</v>
      </c>
      <c r="E1830" t="s">
        <v>3595</v>
      </c>
    </row>
    <row r="1831" spans="1:5" x14ac:dyDescent="0.25">
      <c r="A1831" t="s">
        <v>3596</v>
      </c>
      <c r="B1831">
        <v>69</v>
      </c>
      <c r="C1831" s="3">
        <v>35733</v>
      </c>
      <c r="D1831" t="s">
        <v>6</v>
      </c>
      <c r="E1831" t="s">
        <v>3597</v>
      </c>
    </row>
    <row r="1832" spans="1:5" x14ac:dyDescent="0.25">
      <c r="A1832" t="s">
        <v>3598</v>
      </c>
      <c r="B1832">
        <v>69</v>
      </c>
      <c r="C1832" s="3">
        <v>37951</v>
      </c>
      <c r="D1832" t="s">
        <v>6</v>
      </c>
      <c r="E1832" t="s">
        <v>3599</v>
      </c>
    </row>
    <row r="1833" spans="1:5" x14ac:dyDescent="0.25">
      <c r="A1833" t="s">
        <v>3600</v>
      </c>
      <c r="B1833">
        <v>69</v>
      </c>
      <c r="C1833" s="3">
        <v>38688</v>
      </c>
      <c r="D1833" t="s">
        <v>6</v>
      </c>
      <c r="E1833" t="s">
        <v>3601</v>
      </c>
    </row>
    <row r="1834" spans="1:5" x14ac:dyDescent="0.25">
      <c r="A1834" t="s">
        <v>3602</v>
      </c>
      <c r="B1834">
        <v>69</v>
      </c>
      <c r="C1834" s="3">
        <v>37379</v>
      </c>
      <c r="D1834" t="s">
        <v>6</v>
      </c>
      <c r="E1834" t="s">
        <v>3603</v>
      </c>
    </row>
    <row r="1835" spans="1:5" x14ac:dyDescent="0.25">
      <c r="A1835" t="s">
        <v>3604</v>
      </c>
      <c r="B1835">
        <v>69</v>
      </c>
      <c r="C1835" s="3">
        <v>31849</v>
      </c>
      <c r="D1835" t="s">
        <v>6</v>
      </c>
      <c r="E1835" t="s">
        <v>3385</v>
      </c>
    </row>
    <row r="1836" spans="1:5" x14ac:dyDescent="0.25">
      <c r="A1836" t="s">
        <v>3605</v>
      </c>
      <c r="B1836">
        <v>69</v>
      </c>
      <c r="C1836" s="3">
        <v>39892</v>
      </c>
      <c r="D1836" t="s">
        <v>6</v>
      </c>
      <c r="E1836" t="s">
        <v>3606</v>
      </c>
    </row>
    <row r="1837" spans="1:5" x14ac:dyDescent="0.25">
      <c r="A1837" t="s">
        <v>3607</v>
      </c>
      <c r="B1837">
        <v>69</v>
      </c>
      <c r="C1837" s="3">
        <v>39071</v>
      </c>
      <c r="D1837" t="s">
        <v>6</v>
      </c>
      <c r="E1837" t="s">
        <v>3608</v>
      </c>
    </row>
    <row r="1838" spans="1:5" x14ac:dyDescent="0.25">
      <c r="A1838" t="s">
        <v>3609</v>
      </c>
      <c r="B1838">
        <v>69</v>
      </c>
      <c r="C1838" s="3">
        <v>35865</v>
      </c>
      <c r="D1838" t="s">
        <v>6</v>
      </c>
      <c r="E1838" t="s">
        <v>3610</v>
      </c>
    </row>
    <row r="1839" spans="1:5" x14ac:dyDescent="0.25">
      <c r="A1839" t="s">
        <v>3611</v>
      </c>
      <c r="B1839">
        <v>69</v>
      </c>
      <c r="C1839" s="3">
        <v>40403</v>
      </c>
      <c r="D1839" t="s">
        <v>6</v>
      </c>
      <c r="E1839" t="s">
        <v>3612</v>
      </c>
    </row>
    <row r="1840" spans="1:5" x14ac:dyDescent="0.25">
      <c r="A1840" t="s">
        <v>3613</v>
      </c>
      <c r="B1840">
        <v>69</v>
      </c>
      <c r="C1840" s="3">
        <v>38996</v>
      </c>
      <c r="D1840" t="s">
        <v>6</v>
      </c>
      <c r="E1840" t="s">
        <v>3614</v>
      </c>
    </row>
    <row r="1841" spans="1:5" x14ac:dyDescent="0.25">
      <c r="A1841" t="s">
        <v>3615</v>
      </c>
      <c r="B1841">
        <v>69</v>
      </c>
      <c r="C1841" s="3">
        <v>40032</v>
      </c>
      <c r="D1841" t="s">
        <v>6</v>
      </c>
      <c r="E1841" t="s">
        <v>3616</v>
      </c>
    </row>
    <row r="1842" spans="1:5" x14ac:dyDescent="0.25">
      <c r="A1842" t="s">
        <v>3617</v>
      </c>
      <c r="B1842">
        <v>69</v>
      </c>
      <c r="C1842" s="3">
        <v>41796</v>
      </c>
      <c r="D1842" t="s">
        <v>6</v>
      </c>
      <c r="E1842" t="s">
        <v>3618</v>
      </c>
    </row>
    <row r="1843" spans="1:5" x14ac:dyDescent="0.25">
      <c r="A1843" t="s">
        <v>3619</v>
      </c>
      <c r="B1843">
        <v>69</v>
      </c>
      <c r="C1843" s="3">
        <v>36693</v>
      </c>
      <c r="D1843" t="s">
        <v>6</v>
      </c>
      <c r="E1843" t="s">
        <v>3620</v>
      </c>
    </row>
    <row r="1844" spans="1:5" x14ac:dyDescent="0.25">
      <c r="A1844" t="s">
        <v>3621</v>
      </c>
      <c r="B1844">
        <v>69</v>
      </c>
      <c r="C1844" s="3">
        <v>40732</v>
      </c>
      <c r="D1844" t="s">
        <v>6</v>
      </c>
      <c r="E1844" t="s">
        <v>3622</v>
      </c>
    </row>
    <row r="1845" spans="1:5" x14ac:dyDescent="0.25">
      <c r="A1845" t="s">
        <v>3623</v>
      </c>
      <c r="B1845">
        <v>69</v>
      </c>
      <c r="C1845" s="3">
        <v>40382</v>
      </c>
      <c r="D1845" t="s">
        <v>6</v>
      </c>
      <c r="E1845" t="s">
        <v>3624</v>
      </c>
    </row>
    <row r="1846" spans="1:5" x14ac:dyDescent="0.25">
      <c r="A1846" t="s">
        <v>3625</v>
      </c>
      <c r="B1846">
        <v>69</v>
      </c>
      <c r="C1846" s="3">
        <v>40438</v>
      </c>
      <c r="D1846" t="s">
        <v>6</v>
      </c>
      <c r="E1846" t="s">
        <v>851</v>
      </c>
    </row>
    <row r="1847" spans="1:5" x14ac:dyDescent="0.25">
      <c r="A1847" t="s">
        <v>3626</v>
      </c>
      <c r="B1847">
        <v>69</v>
      </c>
      <c r="C1847" s="3">
        <v>37519</v>
      </c>
      <c r="D1847" t="s">
        <v>6</v>
      </c>
      <c r="E1847" t="s">
        <v>3627</v>
      </c>
    </row>
    <row r="1848" spans="1:5" x14ac:dyDescent="0.25">
      <c r="A1848" t="s">
        <v>3628</v>
      </c>
      <c r="B1848">
        <v>69</v>
      </c>
      <c r="C1848" s="3">
        <v>35991</v>
      </c>
      <c r="D1848" t="s">
        <v>6</v>
      </c>
      <c r="E1848" t="s">
        <v>3629</v>
      </c>
    </row>
    <row r="1849" spans="1:5" x14ac:dyDescent="0.25">
      <c r="A1849" t="s">
        <v>3630</v>
      </c>
      <c r="B1849">
        <v>69</v>
      </c>
      <c r="C1849" s="3">
        <v>36665</v>
      </c>
      <c r="D1849" t="s">
        <v>6</v>
      </c>
      <c r="E1849" t="s">
        <v>3631</v>
      </c>
    </row>
    <row r="1850" spans="1:5" x14ac:dyDescent="0.25">
      <c r="A1850" t="s">
        <v>3632</v>
      </c>
      <c r="B1850">
        <v>69</v>
      </c>
      <c r="C1850" s="3">
        <v>36488</v>
      </c>
      <c r="D1850" t="s">
        <v>6</v>
      </c>
      <c r="E1850" t="s">
        <v>3633</v>
      </c>
    </row>
    <row r="1851" spans="1:5" x14ac:dyDescent="0.25">
      <c r="A1851" t="s">
        <v>3634</v>
      </c>
      <c r="B1851">
        <v>69</v>
      </c>
      <c r="C1851" s="3">
        <v>37251</v>
      </c>
      <c r="D1851" t="s">
        <v>6</v>
      </c>
      <c r="E1851" t="s">
        <v>3635</v>
      </c>
    </row>
    <row r="1852" spans="1:5" x14ac:dyDescent="0.25">
      <c r="A1852" t="s">
        <v>3636</v>
      </c>
      <c r="B1852">
        <v>69</v>
      </c>
      <c r="C1852" s="3">
        <v>40746</v>
      </c>
      <c r="D1852" t="s">
        <v>6</v>
      </c>
      <c r="E1852" t="s">
        <v>3637</v>
      </c>
    </row>
    <row r="1853" spans="1:5" x14ac:dyDescent="0.25">
      <c r="A1853" t="s">
        <v>3638</v>
      </c>
      <c r="B1853">
        <v>69</v>
      </c>
      <c r="C1853" s="3">
        <v>41047</v>
      </c>
      <c r="D1853" t="s">
        <v>6</v>
      </c>
      <c r="E1853" t="s">
        <v>3639</v>
      </c>
    </row>
    <row r="1854" spans="1:5" x14ac:dyDescent="0.25">
      <c r="A1854" t="s">
        <v>3640</v>
      </c>
      <c r="B1854">
        <v>69</v>
      </c>
      <c r="C1854" s="3">
        <v>41614</v>
      </c>
      <c r="D1854" t="s">
        <v>6</v>
      </c>
      <c r="E1854" t="s">
        <v>3641</v>
      </c>
    </row>
    <row r="1855" spans="1:5" x14ac:dyDescent="0.25">
      <c r="A1855" t="s">
        <v>3642</v>
      </c>
      <c r="B1855">
        <v>69</v>
      </c>
      <c r="C1855" s="3">
        <v>41103</v>
      </c>
      <c r="D1855" t="s">
        <v>6</v>
      </c>
      <c r="E1855" t="s">
        <v>3643</v>
      </c>
    </row>
    <row r="1856" spans="1:5" x14ac:dyDescent="0.25">
      <c r="A1856" t="s">
        <v>3644</v>
      </c>
      <c r="B1856">
        <v>69</v>
      </c>
      <c r="C1856" s="3">
        <v>41033</v>
      </c>
      <c r="D1856" t="s">
        <v>6</v>
      </c>
      <c r="E1856" t="s">
        <v>3645</v>
      </c>
    </row>
    <row r="1857" spans="1:5" x14ac:dyDescent="0.25">
      <c r="A1857" t="s">
        <v>3646</v>
      </c>
      <c r="B1857">
        <v>69</v>
      </c>
      <c r="C1857" s="3">
        <v>41138</v>
      </c>
      <c r="D1857" t="s">
        <v>6</v>
      </c>
      <c r="E1857" t="s">
        <v>3647</v>
      </c>
    </row>
    <row r="1858" spans="1:5" x14ac:dyDescent="0.25">
      <c r="A1858" t="s">
        <v>3648</v>
      </c>
      <c r="B1858">
        <v>69</v>
      </c>
      <c r="C1858" s="3">
        <v>33471</v>
      </c>
      <c r="D1858" t="s">
        <v>6</v>
      </c>
      <c r="E1858" t="s">
        <v>3649</v>
      </c>
    </row>
    <row r="1859" spans="1:5" x14ac:dyDescent="0.25">
      <c r="A1859" t="s">
        <v>3650</v>
      </c>
      <c r="B1859">
        <v>69</v>
      </c>
      <c r="C1859" s="3">
        <v>38711</v>
      </c>
      <c r="D1859" t="s">
        <v>6</v>
      </c>
      <c r="E1859" t="s">
        <v>3651</v>
      </c>
    </row>
    <row r="1860" spans="1:5" x14ac:dyDescent="0.25">
      <c r="A1860" t="s">
        <v>3652</v>
      </c>
      <c r="B1860">
        <v>69</v>
      </c>
      <c r="C1860" s="3">
        <v>36777</v>
      </c>
      <c r="D1860" t="s">
        <v>6</v>
      </c>
      <c r="E1860" t="s">
        <v>3653</v>
      </c>
    </row>
    <row r="1861" spans="1:5" x14ac:dyDescent="0.25">
      <c r="A1861" t="s">
        <v>3654</v>
      </c>
      <c r="B1861">
        <v>69</v>
      </c>
      <c r="C1861" s="3">
        <v>36021</v>
      </c>
      <c r="D1861" t="s">
        <v>6</v>
      </c>
      <c r="E1861" t="s">
        <v>3655</v>
      </c>
    </row>
    <row r="1862" spans="1:5" x14ac:dyDescent="0.25">
      <c r="A1862" t="s">
        <v>3656</v>
      </c>
      <c r="B1862">
        <v>69</v>
      </c>
      <c r="C1862" s="3">
        <v>35860</v>
      </c>
      <c r="D1862" t="s">
        <v>6</v>
      </c>
      <c r="E1862" t="s">
        <v>3657</v>
      </c>
    </row>
    <row r="1863" spans="1:5" x14ac:dyDescent="0.25">
      <c r="A1863" t="s">
        <v>3658</v>
      </c>
      <c r="B1863">
        <v>69</v>
      </c>
      <c r="C1863" s="3">
        <v>38982</v>
      </c>
      <c r="D1863" t="s">
        <v>6</v>
      </c>
      <c r="E1863" t="s">
        <v>3659</v>
      </c>
    </row>
    <row r="1864" spans="1:5" x14ac:dyDescent="0.25">
      <c r="A1864" t="s">
        <v>3660</v>
      </c>
      <c r="B1864">
        <v>69</v>
      </c>
      <c r="C1864" s="3">
        <v>38583</v>
      </c>
      <c r="D1864" t="s">
        <v>6</v>
      </c>
      <c r="E1864" t="s">
        <v>3661</v>
      </c>
    </row>
    <row r="1865" spans="1:5" x14ac:dyDescent="0.25">
      <c r="A1865" t="s">
        <v>3662</v>
      </c>
      <c r="B1865">
        <v>69</v>
      </c>
      <c r="C1865" s="3">
        <v>39269</v>
      </c>
      <c r="D1865" t="s">
        <v>6</v>
      </c>
      <c r="E1865" t="s">
        <v>3663</v>
      </c>
    </row>
    <row r="1866" spans="1:5" x14ac:dyDescent="0.25">
      <c r="A1866" t="s">
        <v>3664</v>
      </c>
      <c r="B1866">
        <v>69</v>
      </c>
      <c r="C1866" s="3">
        <v>41395</v>
      </c>
      <c r="D1866" t="s">
        <v>6</v>
      </c>
      <c r="E1866" t="s">
        <v>3665</v>
      </c>
    </row>
    <row r="1867" spans="1:5" x14ac:dyDescent="0.25">
      <c r="A1867" t="s">
        <v>3666</v>
      </c>
      <c r="B1867">
        <v>69</v>
      </c>
      <c r="C1867" s="3">
        <v>41432</v>
      </c>
      <c r="D1867" t="s">
        <v>6</v>
      </c>
      <c r="E1867" t="s">
        <v>3667</v>
      </c>
    </row>
    <row r="1868" spans="1:5" x14ac:dyDescent="0.25">
      <c r="A1868" t="s">
        <v>3668</v>
      </c>
      <c r="B1868">
        <v>69</v>
      </c>
      <c r="C1868" s="3">
        <v>40669</v>
      </c>
      <c r="D1868" t="s">
        <v>6</v>
      </c>
      <c r="E1868" t="s">
        <v>3669</v>
      </c>
    </row>
    <row r="1869" spans="1:5" x14ac:dyDescent="0.25">
      <c r="A1869" t="s">
        <v>3670</v>
      </c>
      <c r="B1869">
        <v>69</v>
      </c>
      <c r="C1869" s="3">
        <v>36630</v>
      </c>
      <c r="D1869" t="s">
        <v>6</v>
      </c>
      <c r="E1869" t="s">
        <v>3671</v>
      </c>
    </row>
    <row r="1870" spans="1:5" x14ac:dyDescent="0.25">
      <c r="A1870" t="s">
        <v>3672</v>
      </c>
      <c r="B1870">
        <v>69</v>
      </c>
      <c r="C1870" s="3">
        <v>36637</v>
      </c>
      <c r="D1870" t="s">
        <v>6</v>
      </c>
      <c r="E1870" t="s">
        <v>3673</v>
      </c>
    </row>
    <row r="1871" spans="1:5" x14ac:dyDescent="0.25">
      <c r="A1871" t="s">
        <v>3674</v>
      </c>
      <c r="B1871">
        <v>69</v>
      </c>
      <c r="C1871" s="3">
        <v>37680</v>
      </c>
      <c r="D1871" t="s">
        <v>6</v>
      </c>
      <c r="E1871" t="s">
        <v>3675</v>
      </c>
    </row>
    <row r="1872" spans="1:5" x14ac:dyDescent="0.25">
      <c r="A1872" t="s">
        <v>3676</v>
      </c>
      <c r="B1872">
        <v>69</v>
      </c>
      <c r="C1872" s="3">
        <v>37421</v>
      </c>
      <c r="D1872" t="s">
        <v>6</v>
      </c>
      <c r="E1872" t="s">
        <v>3677</v>
      </c>
    </row>
    <row r="1873" spans="1:5" x14ac:dyDescent="0.25">
      <c r="A1873" t="s">
        <v>3678</v>
      </c>
      <c r="B1873">
        <v>69</v>
      </c>
      <c r="C1873" s="3">
        <v>37043</v>
      </c>
      <c r="D1873" t="s">
        <v>6</v>
      </c>
      <c r="E1873" t="s">
        <v>3679</v>
      </c>
    </row>
    <row r="1874" spans="1:5" x14ac:dyDescent="0.25">
      <c r="A1874" t="s">
        <v>3680</v>
      </c>
      <c r="B1874">
        <v>69</v>
      </c>
      <c r="C1874" s="3">
        <v>40942</v>
      </c>
      <c r="D1874" t="s">
        <v>6</v>
      </c>
      <c r="E1874" t="s">
        <v>3681</v>
      </c>
    </row>
    <row r="1875" spans="1:5" x14ac:dyDescent="0.25">
      <c r="A1875" t="s">
        <v>3682</v>
      </c>
      <c r="B1875">
        <v>69</v>
      </c>
      <c r="C1875" s="3">
        <v>40870</v>
      </c>
      <c r="D1875" t="s">
        <v>6</v>
      </c>
      <c r="E1875" t="s">
        <v>3683</v>
      </c>
    </row>
    <row r="1876" spans="1:5" x14ac:dyDescent="0.25">
      <c r="A1876" t="s">
        <v>3684</v>
      </c>
      <c r="B1876">
        <v>69</v>
      </c>
      <c r="C1876" s="3">
        <v>32577</v>
      </c>
      <c r="D1876" t="s">
        <v>6</v>
      </c>
      <c r="E1876" t="s">
        <v>3685</v>
      </c>
    </row>
    <row r="1877" spans="1:5" x14ac:dyDescent="0.25">
      <c r="A1877" t="s">
        <v>3686</v>
      </c>
      <c r="B1877">
        <v>69</v>
      </c>
      <c r="C1877" s="3">
        <v>40655</v>
      </c>
      <c r="D1877" t="s">
        <v>6</v>
      </c>
      <c r="E1877" t="s">
        <v>3687</v>
      </c>
    </row>
    <row r="1878" spans="1:5" x14ac:dyDescent="0.25">
      <c r="A1878" t="s">
        <v>3688</v>
      </c>
      <c r="B1878">
        <v>69</v>
      </c>
      <c r="C1878" s="3">
        <v>41180</v>
      </c>
      <c r="D1878" t="s">
        <v>6</v>
      </c>
      <c r="E1878" t="s">
        <v>3689</v>
      </c>
    </row>
    <row r="1879" spans="1:5" x14ac:dyDescent="0.25">
      <c r="A1879" t="s">
        <v>3690</v>
      </c>
      <c r="B1879">
        <v>69</v>
      </c>
      <c r="C1879" s="3">
        <v>39437</v>
      </c>
      <c r="D1879" t="s">
        <v>6</v>
      </c>
      <c r="E1879" t="s">
        <v>3691</v>
      </c>
    </row>
    <row r="1880" spans="1:5" x14ac:dyDescent="0.25">
      <c r="A1880" t="s">
        <v>3692</v>
      </c>
      <c r="B1880">
        <v>69</v>
      </c>
      <c r="C1880" s="3">
        <v>40436</v>
      </c>
      <c r="D1880" t="s">
        <v>6</v>
      </c>
      <c r="E1880" t="s">
        <v>3693</v>
      </c>
    </row>
    <row r="1881" spans="1:5" x14ac:dyDescent="0.25">
      <c r="A1881" t="s">
        <v>3694</v>
      </c>
      <c r="B1881">
        <v>69</v>
      </c>
      <c r="C1881" s="3">
        <v>34817</v>
      </c>
      <c r="D1881" t="s">
        <v>6</v>
      </c>
      <c r="E1881" t="s">
        <v>3695</v>
      </c>
    </row>
    <row r="1882" spans="1:5" x14ac:dyDescent="0.25">
      <c r="A1882" t="s">
        <v>3696</v>
      </c>
      <c r="B1882">
        <v>69</v>
      </c>
      <c r="C1882" s="3">
        <v>39346</v>
      </c>
      <c r="D1882" t="s">
        <v>6</v>
      </c>
      <c r="E1882" t="s">
        <v>3697</v>
      </c>
    </row>
    <row r="1883" spans="1:5" x14ac:dyDescent="0.25">
      <c r="A1883" t="s">
        <v>3698</v>
      </c>
      <c r="B1883">
        <v>69</v>
      </c>
      <c r="C1883" s="3">
        <v>36728</v>
      </c>
      <c r="D1883" t="s">
        <v>6</v>
      </c>
      <c r="E1883" t="s">
        <v>3699</v>
      </c>
    </row>
    <row r="1884" spans="1:5" x14ac:dyDescent="0.25">
      <c r="A1884" t="s">
        <v>3700</v>
      </c>
      <c r="B1884">
        <v>69</v>
      </c>
      <c r="C1884" s="3">
        <v>37547</v>
      </c>
      <c r="D1884" t="s">
        <v>6</v>
      </c>
      <c r="E1884" t="s">
        <v>3701</v>
      </c>
    </row>
    <row r="1885" spans="1:5" x14ac:dyDescent="0.25">
      <c r="A1885" t="s">
        <v>3702</v>
      </c>
      <c r="B1885">
        <v>69</v>
      </c>
      <c r="C1885" s="3">
        <v>37155</v>
      </c>
      <c r="D1885" t="s">
        <v>6</v>
      </c>
      <c r="E1885" t="s">
        <v>3703</v>
      </c>
    </row>
    <row r="1886" spans="1:5" x14ac:dyDescent="0.25">
      <c r="A1886" t="s">
        <v>3704</v>
      </c>
      <c r="B1886">
        <v>69</v>
      </c>
      <c r="C1886" s="3">
        <v>37428</v>
      </c>
      <c r="D1886" t="s">
        <v>6</v>
      </c>
      <c r="E1886" t="s">
        <v>3705</v>
      </c>
    </row>
    <row r="1887" spans="1:5" x14ac:dyDescent="0.25">
      <c r="A1887" t="s">
        <v>3706</v>
      </c>
      <c r="B1887">
        <v>69</v>
      </c>
      <c r="C1887" s="3">
        <v>36882</v>
      </c>
      <c r="D1887" t="s">
        <v>6</v>
      </c>
      <c r="E1887" t="s">
        <v>3707</v>
      </c>
    </row>
    <row r="1888" spans="1:5" x14ac:dyDescent="0.25">
      <c r="A1888" t="s">
        <v>3708</v>
      </c>
      <c r="B1888">
        <v>69</v>
      </c>
      <c r="C1888" s="3">
        <v>40319</v>
      </c>
      <c r="D1888" t="s">
        <v>6</v>
      </c>
      <c r="E1888" t="s">
        <v>3709</v>
      </c>
    </row>
    <row r="1889" spans="1:5" x14ac:dyDescent="0.25">
      <c r="A1889" t="s">
        <v>3710</v>
      </c>
      <c r="B1889">
        <v>69</v>
      </c>
      <c r="C1889" s="3">
        <v>41570</v>
      </c>
      <c r="D1889" t="s">
        <v>6</v>
      </c>
      <c r="E1889" t="s">
        <v>3711</v>
      </c>
    </row>
    <row r="1890" spans="1:5" x14ac:dyDescent="0.25">
      <c r="A1890" t="s">
        <v>3712</v>
      </c>
      <c r="B1890">
        <v>69</v>
      </c>
      <c r="C1890" s="3">
        <v>39514</v>
      </c>
      <c r="D1890" t="s">
        <v>6</v>
      </c>
      <c r="E1890" t="s">
        <v>3435</v>
      </c>
    </row>
    <row r="1891" spans="1:5" x14ac:dyDescent="0.25">
      <c r="A1891" t="s">
        <v>3713</v>
      </c>
      <c r="B1891">
        <v>69</v>
      </c>
      <c r="C1891" s="3">
        <v>38821</v>
      </c>
      <c r="D1891" t="s">
        <v>6</v>
      </c>
      <c r="E1891" t="s">
        <v>3714</v>
      </c>
    </row>
    <row r="1892" spans="1:5" x14ac:dyDescent="0.25">
      <c r="A1892" t="s">
        <v>3715</v>
      </c>
      <c r="B1892">
        <v>69</v>
      </c>
      <c r="C1892" s="3">
        <v>39276</v>
      </c>
      <c r="D1892" t="s">
        <v>6</v>
      </c>
      <c r="E1892" t="s">
        <v>3716</v>
      </c>
    </row>
    <row r="1893" spans="1:5" x14ac:dyDescent="0.25">
      <c r="A1893" t="s">
        <v>3717</v>
      </c>
      <c r="B1893">
        <v>69</v>
      </c>
      <c r="C1893" s="3">
        <v>41845</v>
      </c>
      <c r="D1893" t="s">
        <v>6</v>
      </c>
      <c r="E1893" t="s">
        <v>3718</v>
      </c>
    </row>
    <row r="1894" spans="1:5" x14ac:dyDescent="0.25">
      <c r="A1894" t="s">
        <v>3719</v>
      </c>
      <c r="B1894">
        <v>69</v>
      </c>
      <c r="C1894" s="3">
        <v>38595</v>
      </c>
      <c r="D1894" t="s">
        <v>6</v>
      </c>
      <c r="E1894" t="s">
        <v>3720</v>
      </c>
    </row>
    <row r="1895" spans="1:5" x14ac:dyDescent="0.25">
      <c r="A1895" t="s">
        <v>3721</v>
      </c>
      <c r="B1895">
        <v>69</v>
      </c>
      <c r="C1895" s="3">
        <v>37365</v>
      </c>
      <c r="D1895" t="s">
        <v>6</v>
      </c>
      <c r="E1895" t="s">
        <v>3722</v>
      </c>
    </row>
    <row r="1896" spans="1:5" x14ac:dyDescent="0.25">
      <c r="A1896" t="s">
        <v>3723</v>
      </c>
      <c r="B1896">
        <v>69</v>
      </c>
      <c r="C1896" s="3">
        <v>37802</v>
      </c>
      <c r="D1896" t="s">
        <v>6</v>
      </c>
      <c r="E1896" t="s">
        <v>3724</v>
      </c>
    </row>
    <row r="1897" spans="1:5" x14ac:dyDescent="0.25">
      <c r="A1897" t="s">
        <v>3725</v>
      </c>
      <c r="B1897">
        <v>69</v>
      </c>
      <c r="C1897" s="3">
        <v>37836</v>
      </c>
      <c r="D1897" t="s">
        <v>6</v>
      </c>
      <c r="E1897" t="s">
        <v>3726</v>
      </c>
    </row>
    <row r="1898" spans="1:5" x14ac:dyDescent="0.25">
      <c r="A1898" t="s">
        <v>3727</v>
      </c>
      <c r="B1898">
        <v>69</v>
      </c>
      <c r="C1898" s="3">
        <v>40641</v>
      </c>
      <c r="D1898" t="s">
        <v>6</v>
      </c>
      <c r="E1898" t="s">
        <v>3728</v>
      </c>
    </row>
    <row r="1899" spans="1:5" x14ac:dyDescent="0.25">
      <c r="A1899" t="s">
        <v>3729</v>
      </c>
      <c r="B1899">
        <v>69</v>
      </c>
      <c r="C1899" s="3">
        <v>41544</v>
      </c>
      <c r="D1899" t="s">
        <v>6</v>
      </c>
      <c r="E1899" t="s">
        <v>3730</v>
      </c>
    </row>
    <row r="1900" spans="1:5" x14ac:dyDescent="0.25">
      <c r="A1900" t="s">
        <v>3731</v>
      </c>
      <c r="B1900">
        <v>69</v>
      </c>
      <c r="C1900" s="3">
        <v>35811</v>
      </c>
      <c r="D1900" t="s">
        <v>6</v>
      </c>
      <c r="E1900" t="s">
        <v>3732</v>
      </c>
    </row>
    <row r="1901" spans="1:5" x14ac:dyDescent="0.25">
      <c r="A1901" t="s">
        <v>3733</v>
      </c>
      <c r="B1901">
        <v>69</v>
      </c>
      <c r="C1901" s="3">
        <v>33424</v>
      </c>
      <c r="D1901" t="s">
        <v>6</v>
      </c>
      <c r="E1901" t="s">
        <v>3734</v>
      </c>
    </row>
    <row r="1902" spans="1:5" x14ac:dyDescent="0.25">
      <c r="A1902" t="s">
        <v>3735</v>
      </c>
      <c r="B1902">
        <v>69</v>
      </c>
      <c r="C1902" s="3">
        <v>40984</v>
      </c>
      <c r="D1902" t="s">
        <v>6</v>
      </c>
      <c r="E1902" t="s">
        <v>3736</v>
      </c>
    </row>
    <row r="1903" spans="1:5" x14ac:dyDescent="0.25">
      <c r="A1903" t="s">
        <v>3737</v>
      </c>
      <c r="B1903">
        <v>69</v>
      </c>
      <c r="C1903" s="3">
        <v>39570</v>
      </c>
      <c r="D1903" t="s">
        <v>6</v>
      </c>
      <c r="E1903" t="s">
        <v>3738</v>
      </c>
    </row>
    <row r="1904" spans="1:5" x14ac:dyDescent="0.25">
      <c r="A1904" t="s">
        <v>3739</v>
      </c>
      <c r="B1904">
        <v>69</v>
      </c>
      <c r="C1904" s="3">
        <v>38268</v>
      </c>
      <c r="D1904" t="s">
        <v>6</v>
      </c>
      <c r="E1904" t="s">
        <v>3740</v>
      </c>
    </row>
    <row r="1905" spans="1:5" x14ac:dyDescent="0.25">
      <c r="A1905" t="s">
        <v>3741</v>
      </c>
      <c r="B1905">
        <v>69</v>
      </c>
      <c r="C1905" s="3">
        <v>40877</v>
      </c>
      <c r="D1905" t="s">
        <v>6</v>
      </c>
      <c r="E1905" t="s">
        <v>3742</v>
      </c>
    </row>
    <row r="1906" spans="1:5" x14ac:dyDescent="0.25">
      <c r="A1906" t="s">
        <v>3743</v>
      </c>
      <c r="B1906">
        <v>69</v>
      </c>
      <c r="C1906" s="3">
        <v>40487</v>
      </c>
      <c r="D1906" t="s">
        <v>6</v>
      </c>
      <c r="E1906" t="s">
        <v>3744</v>
      </c>
    </row>
    <row r="1907" spans="1:5" x14ac:dyDescent="0.25">
      <c r="A1907" t="s">
        <v>3745</v>
      </c>
      <c r="B1907">
        <v>69</v>
      </c>
      <c r="C1907" s="3">
        <v>38667</v>
      </c>
      <c r="D1907" t="s">
        <v>6</v>
      </c>
      <c r="E1907" t="s">
        <v>3746</v>
      </c>
    </row>
    <row r="1908" spans="1:5" x14ac:dyDescent="0.25">
      <c r="A1908" t="s">
        <v>3747</v>
      </c>
      <c r="B1908">
        <v>69</v>
      </c>
      <c r="C1908" s="3">
        <v>39493</v>
      </c>
      <c r="D1908" t="s">
        <v>6</v>
      </c>
      <c r="E1908" t="s">
        <v>3748</v>
      </c>
    </row>
    <row r="1909" spans="1:5" x14ac:dyDescent="0.25">
      <c r="A1909" t="s">
        <v>3749</v>
      </c>
      <c r="B1909">
        <v>69</v>
      </c>
      <c r="C1909" s="3">
        <v>40046</v>
      </c>
      <c r="D1909" t="s">
        <v>6</v>
      </c>
      <c r="E1909" t="s">
        <v>3750</v>
      </c>
    </row>
    <row r="1910" spans="1:5" x14ac:dyDescent="0.25">
      <c r="A1910" t="s">
        <v>3751</v>
      </c>
      <c r="B1910">
        <v>69</v>
      </c>
      <c r="C1910" s="3">
        <v>38777</v>
      </c>
      <c r="D1910" t="s">
        <v>6</v>
      </c>
      <c r="E1910" t="s">
        <v>3752</v>
      </c>
    </row>
    <row r="1911" spans="1:5" x14ac:dyDescent="0.25">
      <c r="A1911" t="s">
        <v>3753</v>
      </c>
      <c r="B1911">
        <v>69</v>
      </c>
      <c r="C1911" s="3">
        <v>40872</v>
      </c>
      <c r="D1911" t="s">
        <v>6</v>
      </c>
      <c r="E1911" t="s">
        <v>3754</v>
      </c>
    </row>
    <row r="1912" spans="1:5" x14ac:dyDescent="0.25">
      <c r="A1912" t="s">
        <v>3755</v>
      </c>
      <c r="B1912">
        <v>69</v>
      </c>
      <c r="C1912" s="3">
        <v>40564</v>
      </c>
      <c r="D1912" t="s">
        <v>6</v>
      </c>
      <c r="E1912" t="s">
        <v>3756</v>
      </c>
    </row>
    <row r="1913" spans="1:5" x14ac:dyDescent="0.25">
      <c r="A1913" t="s">
        <v>3757</v>
      </c>
      <c r="B1913">
        <v>69</v>
      </c>
      <c r="C1913" s="3">
        <v>39507</v>
      </c>
      <c r="D1913" t="s">
        <v>6</v>
      </c>
      <c r="E1913" t="s">
        <v>935</v>
      </c>
    </row>
    <row r="1914" spans="1:5" x14ac:dyDescent="0.25">
      <c r="A1914" t="s">
        <v>3758</v>
      </c>
      <c r="B1914">
        <v>69</v>
      </c>
      <c r="C1914" s="3">
        <v>37610</v>
      </c>
      <c r="D1914" t="s">
        <v>6</v>
      </c>
      <c r="E1914" t="s">
        <v>3759</v>
      </c>
    </row>
    <row r="1915" spans="1:5" x14ac:dyDescent="0.25">
      <c r="A1915" t="s">
        <v>3760</v>
      </c>
      <c r="B1915">
        <v>69</v>
      </c>
      <c r="C1915" s="3">
        <v>37050</v>
      </c>
      <c r="D1915" t="s">
        <v>6</v>
      </c>
      <c r="E1915" t="s">
        <v>3761</v>
      </c>
    </row>
    <row r="1916" spans="1:5" x14ac:dyDescent="0.25">
      <c r="A1916" t="s">
        <v>3762</v>
      </c>
      <c r="B1916">
        <v>69</v>
      </c>
      <c r="C1916" s="3">
        <v>37904</v>
      </c>
      <c r="D1916" t="s">
        <v>6</v>
      </c>
      <c r="E1916" t="s">
        <v>3763</v>
      </c>
    </row>
    <row r="1917" spans="1:5" x14ac:dyDescent="0.25">
      <c r="A1917" t="s">
        <v>3764</v>
      </c>
      <c r="B1917">
        <v>69</v>
      </c>
      <c r="C1917" s="3">
        <v>38058</v>
      </c>
      <c r="D1917" t="s">
        <v>6</v>
      </c>
      <c r="E1917" t="s">
        <v>3765</v>
      </c>
    </row>
    <row r="1918" spans="1:5" x14ac:dyDescent="0.25">
      <c r="A1918" t="s">
        <v>3766</v>
      </c>
      <c r="B1918">
        <v>69</v>
      </c>
      <c r="C1918" s="3">
        <v>40613</v>
      </c>
      <c r="D1918" t="s">
        <v>6</v>
      </c>
      <c r="E1918" t="s">
        <v>3767</v>
      </c>
    </row>
    <row r="1919" spans="1:5" x14ac:dyDescent="0.25">
      <c r="A1919" t="s">
        <v>3768</v>
      </c>
      <c r="B1919">
        <v>69</v>
      </c>
      <c r="C1919" s="3">
        <v>40403</v>
      </c>
      <c r="D1919" t="s">
        <v>6</v>
      </c>
      <c r="E1919" t="s">
        <v>3769</v>
      </c>
    </row>
    <row r="1920" spans="1:5" x14ac:dyDescent="0.25">
      <c r="A1920" t="s">
        <v>3770</v>
      </c>
      <c r="B1920">
        <v>69</v>
      </c>
      <c r="C1920" s="3">
        <v>39605</v>
      </c>
      <c r="D1920" t="s">
        <v>6</v>
      </c>
      <c r="E1920" t="s">
        <v>3771</v>
      </c>
    </row>
    <row r="1921" spans="1:5" x14ac:dyDescent="0.25">
      <c r="A1921" t="s">
        <v>3772</v>
      </c>
      <c r="B1921">
        <v>69</v>
      </c>
      <c r="C1921" s="3">
        <v>39743</v>
      </c>
      <c r="D1921" t="s">
        <v>6</v>
      </c>
      <c r="E1921" t="s">
        <v>3773</v>
      </c>
    </row>
    <row r="1922" spans="1:5" x14ac:dyDescent="0.25">
      <c r="A1922" t="s">
        <v>3774</v>
      </c>
      <c r="B1922">
        <v>69</v>
      </c>
      <c r="C1922" s="3">
        <v>39234</v>
      </c>
      <c r="D1922" t="s">
        <v>6</v>
      </c>
      <c r="E1922" t="s">
        <v>3775</v>
      </c>
    </row>
    <row r="1923" spans="1:5" x14ac:dyDescent="0.25">
      <c r="A1923" t="s">
        <v>3776</v>
      </c>
      <c r="B1923">
        <v>69</v>
      </c>
      <c r="C1923" s="3">
        <v>40249</v>
      </c>
      <c r="D1923" t="s">
        <v>6</v>
      </c>
      <c r="E1923" t="s">
        <v>3777</v>
      </c>
    </row>
    <row r="1924" spans="1:5" x14ac:dyDescent="0.25">
      <c r="A1924" t="s">
        <v>3778</v>
      </c>
      <c r="B1924">
        <v>69</v>
      </c>
      <c r="C1924" s="3">
        <v>39136</v>
      </c>
      <c r="D1924" t="s">
        <v>6</v>
      </c>
      <c r="E1924" t="s">
        <v>3779</v>
      </c>
    </row>
    <row r="1925" spans="1:5" x14ac:dyDescent="0.25">
      <c r="A1925" t="s">
        <v>3780</v>
      </c>
      <c r="B1925">
        <v>69</v>
      </c>
      <c r="C1925" s="3">
        <v>39358</v>
      </c>
      <c r="D1925" t="s">
        <v>6</v>
      </c>
      <c r="E1925" t="s">
        <v>3781</v>
      </c>
    </row>
    <row r="1926" spans="1:5" x14ac:dyDescent="0.25">
      <c r="A1926" t="s">
        <v>3782</v>
      </c>
      <c r="B1926">
        <v>69</v>
      </c>
      <c r="C1926" s="3">
        <v>37183</v>
      </c>
      <c r="D1926" t="s">
        <v>6</v>
      </c>
      <c r="E1926" t="s">
        <v>3783</v>
      </c>
    </row>
    <row r="1927" spans="1:5" x14ac:dyDescent="0.25">
      <c r="A1927" t="s">
        <v>3784</v>
      </c>
      <c r="B1927">
        <v>69</v>
      </c>
      <c r="C1927" s="3">
        <v>37813</v>
      </c>
      <c r="D1927" t="s">
        <v>6</v>
      </c>
      <c r="E1927" t="s">
        <v>3785</v>
      </c>
    </row>
    <row r="1928" spans="1:5" x14ac:dyDescent="0.25">
      <c r="A1928" t="s">
        <v>3786</v>
      </c>
      <c r="B1928">
        <v>69</v>
      </c>
      <c r="C1928" s="3">
        <v>37111</v>
      </c>
      <c r="D1928" t="s">
        <v>6</v>
      </c>
      <c r="E1928" t="s">
        <v>3787</v>
      </c>
    </row>
    <row r="1929" spans="1:5" x14ac:dyDescent="0.25">
      <c r="A1929" t="s">
        <v>3788</v>
      </c>
      <c r="B1929">
        <v>69</v>
      </c>
      <c r="C1929" s="3">
        <v>37960</v>
      </c>
      <c r="D1929" t="s">
        <v>6</v>
      </c>
      <c r="E1929" t="s">
        <v>3789</v>
      </c>
    </row>
    <row r="1930" spans="1:5" x14ac:dyDescent="0.25">
      <c r="A1930" t="s">
        <v>3790</v>
      </c>
      <c r="B1930">
        <v>69</v>
      </c>
      <c r="C1930" s="3">
        <v>37358</v>
      </c>
      <c r="D1930" t="s">
        <v>6</v>
      </c>
      <c r="E1930" t="s">
        <v>3791</v>
      </c>
    </row>
    <row r="1931" spans="1:5" x14ac:dyDescent="0.25">
      <c r="A1931" t="s">
        <v>3792</v>
      </c>
      <c r="B1931">
        <v>69</v>
      </c>
      <c r="C1931" s="3">
        <v>41229</v>
      </c>
      <c r="D1931" t="s">
        <v>6</v>
      </c>
      <c r="E1931" t="s">
        <v>3793</v>
      </c>
    </row>
    <row r="1932" spans="1:5" x14ac:dyDescent="0.25">
      <c r="A1932" t="s">
        <v>3794</v>
      </c>
      <c r="B1932">
        <v>69</v>
      </c>
      <c r="C1932" s="3">
        <v>38394</v>
      </c>
      <c r="D1932" t="s">
        <v>6</v>
      </c>
      <c r="E1932" t="s">
        <v>3795</v>
      </c>
    </row>
    <row r="1933" spans="1:5" x14ac:dyDescent="0.25">
      <c r="A1933" t="s">
        <v>3796</v>
      </c>
      <c r="B1933">
        <v>69</v>
      </c>
      <c r="C1933" s="3">
        <v>40053</v>
      </c>
      <c r="D1933" t="s">
        <v>6</v>
      </c>
      <c r="E1933" t="s">
        <v>3797</v>
      </c>
    </row>
    <row r="1934" spans="1:5" x14ac:dyDescent="0.25">
      <c r="A1934" t="s">
        <v>3798</v>
      </c>
      <c r="B1934">
        <v>69</v>
      </c>
      <c r="C1934" s="3">
        <v>41404</v>
      </c>
      <c r="D1934" t="s">
        <v>6</v>
      </c>
      <c r="E1934" t="s">
        <v>3799</v>
      </c>
    </row>
    <row r="1935" spans="1:5" x14ac:dyDescent="0.25">
      <c r="A1935" t="s">
        <v>3800</v>
      </c>
      <c r="B1935">
        <v>68</v>
      </c>
      <c r="C1935" s="3">
        <v>40417</v>
      </c>
      <c r="D1935" t="s">
        <v>6</v>
      </c>
      <c r="E1935" t="s">
        <v>3801</v>
      </c>
    </row>
    <row r="1936" spans="1:5" x14ac:dyDescent="0.25">
      <c r="A1936" t="s">
        <v>3802</v>
      </c>
      <c r="B1936">
        <v>68</v>
      </c>
      <c r="C1936" s="3">
        <v>41894</v>
      </c>
      <c r="D1936" t="s">
        <v>6</v>
      </c>
      <c r="E1936" t="s">
        <v>3803</v>
      </c>
    </row>
    <row r="1937" spans="1:5" x14ac:dyDescent="0.25">
      <c r="A1937" t="s">
        <v>3804</v>
      </c>
      <c r="B1937">
        <v>68</v>
      </c>
      <c r="C1937" s="3">
        <v>39003</v>
      </c>
      <c r="D1937" t="s">
        <v>6</v>
      </c>
      <c r="E1937" t="s">
        <v>3805</v>
      </c>
    </row>
    <row r="1938" spans="1:5" x14ac:dyDescent="0.25">
      <c r="A1938" t="s">
        <v>3806</v>
      </c>
      <c r="B1938">
        <v>68</v>
      </c>
      <c r="C1938" s="3">
        <v>38639</v>
      </c>
      <c r="D1938" t="s">
        <v>6</v>
      </c>
      <c r="E1938" t="s">
        <v>3807</v>
      </c>
    </row>
    <row r="1939" spans="1:5" x14ac:dyDescent="0.25">
      <c r="A1939" t="s">
        <v>3808</v>
      </c>
      <c r="B1939">
        <v>68</v>
      </c>
      <c r="C1939" s="3">
        <v>40431</v>
      </c>
      <c r="D1939" t="s">
        <v>6</v>
      </c>
      <c r="E1939" t="s">
        <v>3809</v>
      </c>
    </row>
    <row r="1940" spans="1:5" x14ac:dyDescent="0.25">
      <c r="A1940" t="s">
        <v>3810</v>
      </c>
      <c r="B1940">
        <v>68</v>
      </c>
      <c r="C1940" s="3">
        <v>40956</v>
      </c>
      <c r="D1940" t="s">
        <v>6</v>
      </c>
      <c r="E1940" t="s">
        <v>3811</v>
      </c>
    </row>
    <row r="1941" spans="1:5" x14ac:dyDescent="0.25">
      <c r="A1941" t="s">
        <v>3812</v>
      </c>
      <c r="B1941">
        <v>68</v>
      </c>
      <c r="C1941" s="3">
        <v>39456</v>
      </c>
      <c r="D1941" t="s">
        <v>6</v>
      </c>
      <c r="E1941" t="s">
        <v>3813</v>
      </c>
    </row>
    <row r="1942" spans="1:5" x14ac:dyDescent="0.25">
      <c r="A1942" t="s">
        <v>3814</v>
      </c>
      <c r="B1942">
        <v>68</v>
      </c>
      <c r="C1942" s="3">
        <v>37813</v>
      </c>
      <c r="D1942" t="s">
        <v>6</v>
      </c>
      <c r="E1942" t="s">
        <v>3815</v>
      </c>
    </row>
    <row r="1943" spans="1:5" x14ac:dyDescent="0.25">
      <c r="A1943" t="s">
        <v>3816</v>
      </c>
      <c r="B1943">
        <v>68</v>
      </c>
      <c r="C1943" s="3">
        <v>36504</v>
      </c>
      <c r="D1943" t="s">
        <v>6</v>
      </c>
      <c r="E1943" t="s">
        <v>3817</v>
      </c>
    </row>
    <row r="1944" spans="1:5" x14ac:dyDescent="0.25">
      <c r="A1944" t="s">
        <v>3818</v>
      </c>
      <c r="B1944">
        <v>68</v>
      </c>
      <c r="C1944" s="3">
        <v>37932</v>
      </c>
      <c r="D1944" t="s">
        <v>6</v>
      </c>
      <c r="E1944" t="s">
        <v>3819</v>
      </c>
    </row>
    <row r="1945" spans="1:5" x14ac:dyDescent="0.25">
      <c r="A1945" t="s">
        <v>3820</v>
      </c>
      <c r="B1945">
        <v>68</v>
      </c>
      <c r="C1945" s="3">
        <v>35972</v>
      </c>
      <c r="D1945" t="s">
        <v>6</v>
      </c>
      <c r="E1945" t="s">
        <v>3821</v>
      </c>
    </row>
    <row r="1946" spans="1:5" x14ac:dyDescent="0.25">
      <c r="A1946" t="s">
        <v>3822</v>
      </c>
      <c r="B1946">
        <v>68</v>
      </c>
      <c r="C1946" s="3">
        <v>38254</v>
      </c>
      <c r="D1946" t="s">
        <v>6</v>
      </c>
      <c r="E1946" t="s">
        <v>3823</v>
      </c>
    </row>
    <row r="1947" spans="1:5" x14ac:dyDescent="0.25">
      <c r="A1947" t="s">
        <v>3824</v>
      </c>
      <c r="B1947">
        <v>68</v>
      </c>
      <c r="C1947" s="3">
        <v>36273</v>
      </c>
      <c r="D1947" t="s">
        <v>6</v>
      </c>
      <c r="E1947" t="s">
        <v>3825</v>
      </c>
    </row>
    <row r="1948" spans="1:5" x14ac:dyDescent="0.25">
      <c r="A1948" t="s">
        <v>3826</v>
      </c>
      <c r="B1948">
        <v>68</v>
      </c>
      <c r="C1948" s="3">
        <v>37078</v>
      </c>
      <c r="D1948" t="s">
        <v>6</v>
      </c>
      <c r="E1948" t="s">
        <v>3827</v>
      </c>
    </row>
    <row r="1949" spans="1:5" x14ac:dyDescent="0.25">
      <c r="A1949" t="s">
        <v>3828</v>
      </c>
      <c r="B1949">
        <v>68</v>
      </c>
      <c r="C1949" s="3">
        <v>35510</v>
      </c>
      <c r="D1949" t="s">
        <v>6</v>
      </c>
      <c r="E1949" t="s">
        <v>3829</v>
      </c>
    </row>
    <row r="1950" spans="1:5" x14ac:dyDescent="0.25">
      <c r="A1950" t="s">
        <v>3830</v>
      </c>
      <c r="B1950">
        <v>68</v>
      </c>
      <c r="C1950" s="3">
        <v>37216</v>
      </c>
      <c r="D1950" t="s">
        <v>6</v>
      </c>
      <c r="E1950" t="s">
        <v>3831</v>
      </c>
    </row>
    <row r="1951" spans="1:5" x14ac:dyDescent="0.25">
      <c r="A1951" t="s">
        <v>3832</v>
      </c>
      <c r="B1951">
        <v>68</v>
      </c>
      <c r="C1951" s="3">
        <v>37064</v>
      </c>
      <c r="D1951" t="s">
        <v>6</v>
      </c>
      <c r="E1951" t="s">
        <v>3833</v>
      </c>
    </row>
    <row r="1952" spans="1:5" x14ac:dyDescent="0.25">
      <c r="A1952" t="s">
        <v>3834</v>
      </c>
      <c r="B1952">
        <v>68</v>
      </c>
      <c r="C1952" s="3">
        <v>36805</v>
      </c>
      <c r="D1952" t="s">
        <v>6</v>
      </c>
      <c r="E1952" t="s">
        <v>931</v>
      </c>
    </row>
    <row r="1953" spans="1:5" x14ac:dyDescent="0.25">
      <c r="A1953" t="s">
        <v>3835</v>
      </c>
      <c r="B1953">
        <v>68</v>
      </c>
      <c r="C1953" s="3">
        <v>39890</v>
      </c>
      <c r="D1953" t="s">
        <v>6</v>
      </c>
      <c r="E1953" t="s">
        <v>3836</v>
      </c>
    </row>
    <row r="1954" spans="1:5" x14ac:dyDescent="0.25">
      <c r="A1954" t="s">
        <v>3837</v>
      </c>
      <c r="B1954">
        <v>68</v>
      </c>
      <c r="C1954" s="3">
        <v>40557</v>
      </c>
      <c r="D1954" t="s">
        <v>6</v>
      </c>
      <c r="E1954" t="s">
        <v>3838</v>
      </c>
    </row>
    <row r="1955" spans="1:5" x14ac:dyDescent="0.25">
      <c r="A1955" t="s">
        <v>3839</v>
      </c>
      <c r="B1955">
        <v>68</v>
      </c>
      <c r="C1955" s="3">
        <v>40305</v>
      </c>
      <c r="D1955" t="s">
        <v>6</v>
      </c>
      <c r="E1955" t="s">
        <v>3840</v>
      </c>
    </row>
    <row r="1956" spans="1:5" x14ac:dyDescent="0.25">
      <c r="A1956" t="s">
        <v>3841</v>
      </c>
      <c r="B1956">
        <v>68</v>
      </c>
      <c r="C1956" s="3">
        <v>40564</v>
      </c>
      <c r="D1956" t="s">
        <v>6</v>
      </c>
      <c r="E1956" t="s">
        <v>3842</v>
      </c>
    </row>
    <row r="1957" spans="1:5" x14ac:dyDescent="0.25">
      <c r="A1957" t="s">
        <v>3843</v>
      </c>
      <c r="B1957">
        <v>68</v>
      </c>
      <c r="C1957" s="3">
        <v>39696</v>
      </c>
      <c r="D1957" t="s">
        <v>6</v>
      </c>
      <c r="E1957" t="s">
        <v>3844</v>
      </c>
    </row>
    <row r="1958" spans="1:5" x14ac:dyDescent="0.25">
      <c r="A1958" t="s">
        <v>3845</v>
      </c>
      <c r="B1958">
        <v>68</v>
      </c>
      <c r="C1958" s="3">
        <v>40389</v>
      </c>
      <c r="D1958" t="s">
        <v>6</v>
      </c>
      <c r="E1958" t="s">
        <v>3846</v>
      </c>
    </row>
    <row r="1959" spans="1:5" x14ac:dyDescent="0.25">
      <c r="A1959" t="s">
        <v>3847</v>
      </c>
      <c r="B1959">
        <v>68</v>
      </c>
      <c r="C1959" s="3">
        <v>39794</v>
      </c>
      <c r="D1959" t="s">
        <v>6</v>
      </c>
      <c r="E1959" t="s">
        <v>3848</v>
      </c>
    </row>
    <row r="1960" spans="1:5" x14ac:dyDescent="0.25">
      <c r="A1960" t="s">
        <v>3849</v>
      </c>
      <c r="B1960">
        <v>68</v>
      </c>
      <c r="C1960" s="3">
        <v>34843</v>
      </c>
      <c r="D1960" t="s">
        <v>6</v>
      </c>
      <c r="E1960" t="s">
        <v>3850</v>
      </c>
    </row>
    <row r="1961" spans="1:5" x14ac:dyDescent="0.25">
      <c r="A1961" t="s">
        <v>3851</v>
      </c>
      <c r="B1961">
        <v>68</v>
      </c>
      <c r="C1961" s="3">
        <v>39234</v>
      </c>
      <c r="D1961" t="s">
        <v>6</v>
      </c>
      <c r="E1961" t="s">
        <v>3852</v>
      </c>
    </row>
    <row r="1962" spans="1:5" x14ac:dyDescent="0.25">
      <c r="A1962" t="s">
        <v>3853</v>
      </c>
      <c r="B1962">
        <v>68</v>
      </c>
      <c r="C1962" s="3">
        <v>40753</v>
      </c>
      <c r="D1962" t="s">
        <v>6</v>
      </c>
      <c r="E1962" t="s">
        <v>3854</v>
      </c>
    </row>
    <row r="1963" spans="1:5" x14ac:dyDescent="0.25">
      <c r="A1963" t="s">
        <v>3855</v>
      </c>
      <c r="B1963">
        <v>68</v>
      </c>
      <c r="C1963" s="3">
        <v>41173</v>
      </c>
      <c r="D1963" t="s">
        <v>6</v>
      </c>
      <c r="E1963" t="s">
        <v>3856</v>
      </c>
    </row>
    <row r="1964" spans="1:5" x14ac:dyDescent="0.25">
      <c r="A1964" t="s">
        <v>3857</v>
      </c>
      <c r="B1964">
        <v>68</v>
      </c>
      <c r="C1964" s="3">
        <v>39059</v>
      </c>
      <c r="D1964" t="s">
        <v>6</v>
      </c>
      <c r="E1964" t="s">
        <v>3858</v>
      </c>
    </row>
    <row r="1965" spans="1:5" x14ac:dyDescent="0.25">
      <c r="A1965" t="s">
        <v>3859</v>
      </c>
      <c r="B1965">
        <v>68</v>
      </c>
      <c r="C1965" s="3">
        <v>32491</v>
      </c>
      <c r="D1965" t="s">
        <v>6</v>
      </c>
      <c r="E1965" t="s">
        <v>3860</v>
      </c>
    </row>
    <row r="1966" spans="1:5" x14ac:dyDescent="0.25">
      <c r="A1966" t="s">
        <v>3861</v>
      </c>
      <c r="B1966">
        <v>68</v>
      </c>
      <c r="C1966" s="3">
        <v>40627</v>
      </c>
      <c r="D1966" t="s">
        <v>6</v>
      </c>
      <c r="E1966" t="s">
        <v>3862</v>
      </c>
    </row>
    <row r="1967" spans="1:5" x14ac:dyDescent="0.25">
      <c r="A1967" t="s">
        <v>3863</v>
      </c>
      <c r="B1967">
        <v>68</v>
      </c>
      <c r="C1967" s="3">
        <v>37365</v>
      </c>
      <c r="D1967" t="s">
        <v>6</v>
      </c>
      <c r="E1967" t="s">
        <v>3864</v>
      </c>
    </row>
    <row r="1968" spans="1:5" x14ac:dyDescent="0.25">
      <c r="A1968" t="s">
        <v>3865</v>
      </c>
      <c r="B1968">
        <v>68</v>
      </c>
      <c r="C1968" s="3">
        <v>36728</v>
      </c>
      <c r="D1968" t="s">
        <v>6</v>
      </c>
      <c r="E1968" t="s">
        <v>3866</v>
      </c>
    </row>
    <row r="1969" spans="1:5" x14ac:dyDescent="0.25">
      <c r="A1969" t="s">
        <v>3867</v>
      </c>
      <c r="B1969">
        <v>68</v>
      </c>
      <c r="C1969" s="3">
        <v>35195</v>
      </c>
      <c r="D1969" t="s">
        <v>6</v>
      </c>
      <c r="E1969" t="s">
        <v>3868</v>
      </c>
    </row>
    <row r="1970" spans="1:5" x14ac:dyDescent="0.25">
      <c r="A1970" t="s">
        <v>3869</v>
      </c>
      <c r="B1970">
        <v>68</v>
      </c>
      <c r="C1970" s="3">
        <v>37183</v>
      </c>
      <c r="D1970" t="s">
        <v>6</v>
      </c>
      <c r="E1970" t="s">
        <v>3870</v>
      </c>
    </row>
    <row r="1971" spans="1:5" x14ac:dyDescent="0.25">
      <c r="A1971" t="s">
        <v>3871</v>
      </c>
      <c r="B1971">
        <v>68</v>
      </c>
      <c r="C1971" s="3">
        <v>40898</v>
      </c>
      <c r="D1971" t="s">
        <v>6</v>
      </c>
      <c r="E1971" t="s">
        <v>3872</v>
      </c>
    </row>
    <row r="1972" spans="1:5" x14ac:dyDescent="0.25">
      <c r="A1972" t="s">
        <v>3873</v>
      </c>
      <c r="B1972">
        <v>68</v>
      </c>
      <c r="C1972" s="3">
        <v>38693</v>
      </c>
      <c r="D1972" t="s">
        <v>6</v>
      </c>
      <c r="E1972" t="s">
        <v>3874</v>
      </c>
    </row>
    <row r="1973" spans="1:5" x14ac:dyDescent="0.25">
      <c r="A1973" s="4">
        <v>9.99</v>
      </c>
      <c r="B1973">
        <v>68</v>
      </c>
      <c r="C1973" s="3">
        <v>39983</v>
      </c>
      <c r="D1973" t="s">
        <v>6</v>
      </c>
      <c r="E1973" t="s">
        <v>3875</v>
      </c>
    </row>
    <row r="1974" spans="1:5" x14ac:dyDescent="0.25">
      <c r="A1974" t="s">
        <v>3876</v>
      </c>
      <c r="B1974">
        <v>68</v>
      </c>
      <c r="C1974" s="3">
        <v>41012</v>
      </c>
      <c r="D1974" t="s">
        <v>6</v>
      </c>
      <c r="E1974" t="s">
        <v>3877</v>
      </c>
    </row>
    <row r="1975" spans="1:5" x14ac:dyDescent="0.25">
      <c r="A1975" t="s">
        <v>3878</v>
      </c>
      <c r="B1975">
        <v>68</v>
      </c>
      <c r="C1975" s="3">
        <v>40835</v>
      </c>
      <c r="D1975" t="s">
        <v>6</v>
      </c>
      <c r="E1975" t="s">
        <v>3879</v>
      </c>
    </row>
    <row r="1976" spans="1:5" x14ac:dyDescent="0.25">
      <c r="A1976" t="s">
        <v>3880</v>
      </c>
      <c r="B1976">
        <v>68</v>
      </c>
      <c r="C1976" s="3">
        <v>35965</v>
      </c>
      <c r="D1976" t="s">
        <v>6</v>
      </c>
      <c r="E1976" t="s">
        <v>3881</v>
      </c>
    </row>
    <row r="1977" spans="1:5" x14ac:dyDescent="0.25">
      <c r="A1977" t="s">
        <v>3882</v>
      </c>
      <c r="B1977">
        <v>68</v>
      </c>
      <c r="C1977" s="3">
        <v>40886</v>
      </c>
      <c r="D1977" t="s">
        <v>6</v>
      </c>
      <c r="E1977" t="s">
        <v>3883</v>
      </c>
    </row>
    <row r="1978" spans="1:5" x14ac:dyDescent="0.25">
      <c r="A1978" t="s">
        <v>3884</v>
      </c>
      <c r="B1978">
        <v>68</v>
      </c>
      <c r="C1978" s="3">
        <v>38889</v>
      </c>
      <c r="D1978" t="s">
        <v>6</v>
      </c>
      <c r="E1978" t="s">
        <v>3885</v>
      </c>
    </row>
    <row r="1979" spans="1:5" x14ac:dyDescent="0.25">
      <c r="A1979" t="s">
        <v>3886</v>
      </c>
      <c r="B1979">
        <v>68</v>
      </c>
      <c r="C1979" s="3">
        <v>41425</v>
      </c>
      <c r="D1979" t="s">
        <v>6</v>
      </c>
      <c r="E1979" t="s">
        <v>3887</v>
      </c>
    </row>
    <row r="1980" spans="1:5" x14ac:dyDescent="0.25">
      <c r="A1980" t="s">
        <v>3888</v>
      </c>
      <c r="B1980">
        <v>68</v>
      </c>
      <c r="C1980" s="3">
        <v>38919</v>
      </c>
      <c r="D1980" t="s">
        <v>6</v>
      </c>
      <c r="E1980" t="s">
        <v>3889</v>
      </c>
    </row>
    <row r="1981" spans="1:5" x14ac:dyDescent="0.25">
      <c r="A1981" t="s">
        <v>3890</v>
      </c>
      <c r="B1981">
        <v>68</v>
      </c>
      <c r="C1981" s="3">
        <v>38555</v>
      </c>
      <c r="D1981" t="s">
        <v>6</v>
      </c>
      <c r="E1981" t="s">
        <v>3891</v>
      </c>
    </row>
    <row r="1982" spans="1:5" x14ac:dyDescent="0.25">
      <c r="A1982" t="s">
        <v>3892</v>
      </c>
      <c r="B1982">
        <v>68</v>
      </c>
      <c r="C1982" s="3">
        <v>40207</v>
      </c>
      <c r="D1982" t="s">
        <v>6</v>
      </c>
      <c r="E1982" t="s">
        <v>3893</v>
      </c>
    </row>
    <row r="1983" spans="1:5" x14ac:dyDescent="0.25">
      <c r="A1983" t="s">
        <v>3894</v>
      </c>
      <c r="B1983">
        <v>68</v>
      </c>
      <c r="C1983" s="3">
        <v>37162</v>
      </c>
      <c r="D1983" t="s">
        <v>6</v>
      </c>
      <c r="E1983" t="s">
        <v>3895</v>
      </c>
    </row>
    <row r="1984" spans="1:5" x14ac:dyDescent="0.25">
      <c r="A1984" t="s">
        <v>3896</v>
      </c>
      <c r="B1984">
        <v>68</v>
      </c>
      <c r="C1984" s="3">
        <v>38063</v>
      </c>
      <c r="D1984" t="s">
        <v>6</v>
      </c>
      <c r="E1984" t="s">
        <v>3897</v>
      </c>
    </row>
    <row r="1985" spans="1:5" x14ac:dyDescent="0.25">
      <c r="A1985" t="s">
        <v>3898</v>
      </c>
      <c r="B1985">
        <v>68</v>
      </c>
      <c r="C1985" s="3">
        <v>38044</v>
      </c>
      <c r="D1985" t="s">
        <v>6</v>
      </c>
      <c r="E1985" t="s">
        <v>3899</v>
      </c>
    </row>
    <row r="1986" spans="1:5" x14ac:dyDescent="0.25">
      <c r="A1986" t="s">
        <v>3900</v>
      </c>
      <c r="B1986">
        <v>68</v>
      </c>
      <c r="C1986" s="3">
        <v>37798</v>
      </c>
      <c r="D1986" t="s">
        <v>6</v>
      </c>
      <c r="E1986" t="s">
        <v>3901</v>
      </c>
    </row>
    <row r="1987" spans="1:5" x14ac:dyDescent="0.25">
      <c r="A1987" t="s">
        <v>3902</v>
      </c>
      <c r="B1987">
        <v>68</v>
      </c>
      <c r="C1987" s="3">
        <v>39155</v>
      </c>
      <c r="D1987" t="s">
        <v>6</v>
      </c>
      <c r="E1987" t="s">
        <v>3903</v>
      </c>
    </row>
    <row r="1988" spans="1:5" x14ac:dyDescent="0.25">
      <c r="A1988" t="s">
        <v>3904</v>
      </c>
      <c r="B1988">
        <v>68</v>
      </c>
      <c r="C1988" s="3">
        <v>40396</v>
      </c>
      <c r="D1988" t="s">
        <v>6</v>
      </c>
      <c r="E1988" t="s">
        <v>3905</v>
      </c>
    </row>
    <row r="1989" spans="1:5" x14ac:dyDescent="0.25">
      <c r="A1989" t="s">
        <v>3906</v>
      </c>
      <c r="B1989">
        <v>68</v>
      </c>
      <c r="C1989" s="3">
        <v>41422</v>
      </c>
      <c r="D1989" t="s">
        <v>6</v>
      </c>
      <c r="E1989" t="s">
        <v>3907</v>
      </c>
    </row>
    <row r="1990" spans="1:5" x14ac:dyDescent="0.25">
      <c r="A1990" t="s">
        <v>3908</v>
      </c>
      <c r="B1990">
        <v>68</v>
      </c>
      <c r="C1990" s="3">
        <v>41523</v>
      </c>
      <c r="D1990" t="s">
        <v>6</v>
      </c>
      <c r="E1990" t="s">
        <v>3909</v>
      </c>
    </row>
    <row r="1991" spans="1:5" x14ac:dyDescent="0.25">
      <c r="A1991" t="s">
        <v>3910</v>
      </c>
      <c r="B1991">
        <v>68</v>
      </c>
      <c r="C1991" s="3">
        <v>41558</v>
      </c>
      <c r="D1991" t="s">
        <v>6</v>
      </c>
      <c r="E1991" t="s">
        <v>3911</v>
      </c>
    </row>
    <row r="1992" spans="1:5" x14ac:dyDescent="0.25">
      <c r="A1992" t="s">
        <v>3214</v>
      </c>
      <c r="B1992">
        <v>68</v>
      </c>
      <c r="C1992" s="3">
        <v>41600</v>
      </c>
      <c r="D1992" t="s">
        <v>6</v>
      </c>
      <c r="E1992" t="s">
        <v>849</v>
      </c>
    </row>
    <row r="1993" spans="1:5" x14ac:dyDescent="0.25">
      <c r="A1993" t="s">
        <v>802</v>
      </c>
      <c r="B1993">
        <v>68</v>
      </c>
      <c r="C1993" s="3">
        <v>38947</v>
      </c>
      <c r="D1993" t="s">
        <v>6</v>
      </c>
      <c r="E1993" t="s">
        <v>803</v>
      </c>
    </row>
    <row r="1994" spans="1:5" x14ac:dyDescent="0.25">
      <c r="A1994" t="s">
        <v>3912</v>
      </c>
      <c r="B1994">
        <v>68</v>
      </c>
      <c r="C1994" s="3">
        <v>41509</v>
      </c>
      <c r="D1994" t="s">
        <v>6</v>
      </c>
      <c r="E1994" t="s">
        <v>3913</v>
      </c>
    </row>
    <row r="1995" spans="1:5" x14ac:dyDescent="0.25">
      <c r="A1995" t="s">
        <v>3914</v>
      </c>
      <c r="B1995">
        <v>68</v>
      </c>
      <c r="C1995" s="3">
        <v>39066</v>
      </c>
      <c r="D1995" t="s">
        <v>6</v>
      </c>
      <c r="E1995" t="s">
        <v>3915</v>
      </c>
    </row>
    <row r="1996" spans="1:5" x14ac:dyDescent="0.25">
      <c r="A1996" t="s">
        <v>3916</v>
      </c>
      <c r="B1996">
        <v>68</v>
      </c>
      <c r="C1996" s="3">
        <v>39983</v>
      </c>
      <c r="D1996" t="s">
        <v>6</v>
      </c>
      <c r="E1996" t="s">
        <v>3917</v>
      </c>
    </row>
    <row r="1997" spans="1:5" x14ac:dyDescent="0.25">
      <c r="A1997" t="s">
        <v>3918</v>
      </c>
      <c r="B1997">
        <v>68</v>
      </c>
      <c r="C1997" s="3">
        <v>39038</v>
      </c>
      <c r="D1997" t="s">
        <v>6</v>
      </c>
      <c r="E1997" t="s">
        <v>3919</v>
      </c>
    </row>
    <row r="1998" spans="1:5" x14ac:dyDescent="0.25">
      <c r="A1998" t="s">
        <v>3920</v>
      </c>
      <c r="B1998">
        <v>68</v>
      </c>
      <c r="C1998" s="3">
        <v>38555</v>
      </c>
      <c r="D1998" t="s">
        <v>6</v>
      </c>
      <c r="E1998" t="s">
        <v>3921</v>
      </c>
    </row>
    <row r="1999" spans="1:5" x14ac:dyDescent="0.25">
      <c r="A1999" t="s">
        <v>3922</v>
      </c>
      <c r="B1999">
        <v>68</v>
      </c>
      <c r="C1999" s="3">
        <v>34556</v>
      </c>
      <c r="D1999" t="s">
        <v>6</v>
      </c>
      <c r="E1999" t="s">
        <v>3923</v>
      </c>
    </row>
    <row r="2000" spans="1:5" x14ac:dyDescent="0.25">
      <c r="A2000" t="s">
        <v>3924</v>
      </c>
      <c r="B2000">
        <v>68</v>
      </c>
      <c r="C2000" s="3">
        <v>36217</v>
      </c>
      <c r="D2000" t="s">
        <v>6</v>
      </c>
      <c r="E2000" t="s">
        <v>3925</v>
      </c>
    </row>
    <row r="2001" spans="1:5" x14ac:dyDescent="0.25">
      <c r="A2001" t="s">
        <v>3926</v>
      </c>
      <c r="B2001">
        <v>68</v>
      </c>
      <c r="C2001" s="3">
        <v>36133</v>
      </c>
      <c r="D2001" t="s">
        <v>6</v>
      </c>
      <c r="E2001" t="s">
        <v>3927</v>
      </c>
    </row>
    <row r="2002" spans="1:5" x14ac:dyDescent="0.25">
      <c r="A2002" t="s">
        <v>3928</v>
      </c>
      <c r="B2002">
        <v>68</v>
      </c>
      <c r="C2002" s="3">
        <v>36607</v>
      </c>
      <c r="D2002" t="s">
        <v>6</v>
      </c>
      <c r="E2002" t="s">
        <v>3929</v>
      </c>
    </row>
    <row r="2003" spans="1:5" x14ac:dyDescent="0.25">
      <c r="A2003" t="s">
        <v>3930</v>
      </c>
      <c r="B2003">
        <v>68</v>
      </c>
      <c r="C2003" s="3">
        <v>37533</v>
      </c>
      <c r="D2003" t="s">
        <v>6</v>
      </c>
      <c r="E2003" t="s">
        <v>597</v>
      </c>
    </row>
    <row r="2004" spans="1:5" x14ac:dyDescent="0.25">
      <c r="A2004" t="s">
        <v>3931</v>
      </c>
      <c r="B2004">
        <v>68</v>
      </c>
      <c r="C2004" s="3">
        <v>37099</v>
      </c>
      <c r="D2004" t="s">
        <v>6</v>
      </c>
      <c r="E2004" t="s">
        <v>3932</v>
      </c>
    </row>
    <row r="2005" spans="1:5" x14ac:dyDescent="0.25">
      <c r="A2005" t="s">
        <v>3933</v>
      </c>
      <c r="B2005">
        <v>68</v>
      </c>
      <c r="C2005" s="3">
        <v>38023</v>
      </c>
      <c r="D2005" t="s">
        <v>6</v>
      </c>
      <c r="E2005" t="s">
        <v>3934</v>
      </c>
    </row>
    <row r="2006" spans="1:5" x14ac:dyDescent="0.25">
      <c r="A2006" t="s">
        <v>3935</v>
      </c>
      <c r="B2006">
        <v>68</v>
      </c>
      <c r="C2006" s="3">
        <v>38065</v>
      </c>
      <c r="D2006" t="s">
        <v>6</v>
      </c>
      <c r="E2006" t="s">
        <v>3936</v>
      </c>
    </row>
    <row r="2007" spans="1:5" x14ac:dyDescent="0.25">
      <c r="A2007" t="s">
        <v>3937</v>
      </c>
      <c r="B2007">
        <v>68</v>
      </c>
      <c r="C2007" s="3">
        <v>37421</v>
      </c>
      <c r="D2007" t="s">
        <v>6</v>
      </c>
      <c r="E2007" t="s">
        <v>3938</v>
      </c>
    </row>
    <row r="2008" spans="1:5" x14ac:dyDescent="0.25">
      <c r="A2008" t="s">
        <v>3939</v>
      </c>
      <c r="B2008">
        <v>68</v>
      </c>
      <c r="C2008" s="3">
        <v>41089</v>
      </c>
      <c r="D2008" t="s">
        <v>6</v>
      </c>
      <c r="E2008" t="s">
        <v>3940</v>
      </c>
    </row>
    <row r="2009" spans="1:5" x14ac:dyDescent="0.25">
      <c r="A2009" t="s">
        <v>3941</v>
      </c>
      <c r="B2009">
        <v>68</v>
      </c>
      <c r="C2009" s="3">
        <v>41089</v>
      </c>
      <c r="D2009" t="s">
        <v>6</v>
      </c>
      <c r="E2009" t="s">
        <v>3942</v>
      </c>
    </row>
    <row r="2010" spans="1:5" x14ac:dyDescent="0.25">
      <c r="A2010" t="s">
        <v>3943</v>
      </c>
      <c r="B2010">
        <v>68</v>
      </c>
      <c r="C2010" s="3">
        <v>41747</v>
      </c>
      <c r="D2010" t="s">
        <v>6</v>
      </c>
      <c r="E2010" t="s">
        <v>3944</v>
      </c>
    </row>
    <row r="2011" spans="1:5" x14ac:dyDescent="0.25">
      <c r="A2011" t="s">
        <v>3945</v>
      </c>
      <c r="B2011">
        <v>68</v>
      </c>
      <c r="C2011" s="3">
        <v>38422</v>
      </c>
      <c r="D2011" t="s">
        <v>6</v>
      </c>
      <c r="E2011" t="s">
        <v>3946</v>
      </c>
    </row>
    <row r="2012" spans="1:5" x14ac:dyDescent="0.25">
      <c r="A2012" t="s">
        <v>3947</v>
      </c>
      <c r="B2012">
        <v>68</v>
      </c>
      <c r="C2012" s="3">
        <v>34899</v>
      </c>
      <c r="D2012" t="s">
        <v>6</v>
      </c>
      <c r="E2012" t="s">
        <v>3948</v>
      </c>
    </row>
    <row r="2013" spans="1:5" x14ac:dyDescent="0.25">
      <c r="A2013" t="s">
        <v>3949</v>
      </c>
      <c r="B2013">
        <v>68</v>
      </c>
      <c r="C2013" s="3">
        <v>33422</v>
      </c>
      <c r="D2013" t="s">
        <v>6</v>
      </c>
      <c r="E2013" t="s">
        <v>3950</v>
      </c>
    </row>
    <row r="2014" spans="1:5" x14ac:dyDescent="0.25">
      <c r="A2014" t="s">
        <v>3951</v>
      </c>
      <c r="B2014">
        <v>68</v>
      </c>
      <c r="C2014" s="3">
        <v>39521</v>
      </c>
      <c r="D2014" t="s">
        <v>6</v>
      </c>
      <c r="E2014" t="s">
        <v>3952</v>
      </c>
    </row>
    <row r="2015" spans="1:5" x14ac:dyDescent="0.25">
      <c r="A2015" t="s">
        <v>3953</v>
      </c>
      <c r="B2015">
        <v>68</v>
      </c>
      <c r="C2015" s="3">
        <v>40641</v>
      </c>
      <c r="D2015" t="s">
        <v>6</v>
      </c>
      <c r="E2015" t="s">
        <v>3954</v>
      </c>
    </row>
    <row r="2016" spans="1:5" x14ac:dyDescent="0.25">
      <c r="A2016" t="s">
        <v>3955</v>
      </c>
      <c r="B2016">
        <v>68</v>
      </c>
      <c r="C2016" s="3">
        <v>41488</v>
      </c>
      <c r="D2016" t="s">
        <v>6</v>
      </c>
      <c r="E2016" t="s">
        <v>3956</v>
      </c>
    </row>
    <row r="2017" spans="1:5" x14ac:dyDescent="0.25">
      <c r="A2017" t="s">
        <v>3957</v>
      </c>
      <c r="B2017">
        <v>68</v>
      </c>
      <c r="C2017" s="3">
        <v>39022</v>
      </c>
      <c r="D2017" t="s">
        <v>6</v>
      </c>
      <c r="E2017" t="s">
        <v>3958</v>
      </c>
    </row>
    <row r="2018" spans="1:5" x14ac:dyDescent="0.25">
      <c r="A2018" t="s">
        <v>3959</v>
      </c>
      <c r="B2018">
        <v>68</v>
      </c>
      <c r="C2018" s="3">
        <v>39066</v>
      </c>
      <c r="D2018" t="s">
        <v>6</v>
      </c>
      <c r="E2018" t="s">
        <v>3960</v>
      </c>
    </row>
    <row r="2019" spans="1:5" x14ac:dyDescent="0.25">
      <c r="A2019" t="s">
        <v>3961</v>
      </c>
      <c r="B2019">
        <v>68</v>
      </c>
      <c r="C2019" s="3">
        <v>35699</v>
      </c>
      <c r="D2019" t="s">
        <v>6</v>
      </c>
      <c r="E2019" t="s">
        <v>3962</v>
      </c>
    </row>
    <row r="2020" spans="1:5" x14ac:dyDescent="0.25">
      <c r="A2020" t="s">
        <v>3963</v>
      </c>
      <c r="B2020">
        <v>68</v>
      </c>
      <c r="C2020" s="3">
        <v>37526</v>
      </c>
      <c r="D2020" t="s">
        <v>6</v>
      </c>
      <c r="E2020" t="s">
        <v>3964</v>
      </c>
    </row>
    <row r="2021" spans="1:5" x14ac:dyDescent="0.25">
      <c r="A2021" t="s">
        <v>3965</v>
      </c>
      <c r="B2021">
        <v>68</v>
      </c>
      <c r="C2021" s="3">
        <v>40464</v>
      </c>
      <c r="D2021" t="s">
        <v>6</v>
      </c>
      <c r="E2021" t="s">
        <v>3966</v>
      </c>
    </row>
    <row r="2022" spans="1:5" x14ac:dyDescent="0.25">
      <c r="A2022" t="s">
        <v>3967</v>
      </c>
      <c r="B2022">
        <v>68</v>
      </c>
      <c r="C2022" s="3">
        <v>41768</v>
      </c>
      <c r="D2022" t="s">
        <v>6</v>
      </c>
      <c r="E2022" t="s">
        <v>3968</v>
      </c>
    </row>
    <row r="2023" spans="1:5" x14ac:dyDescent="0.25">
      <c r="A2023" t="s">
        <v>3969</v>
      </c>
      <c r="B2023">
        <v>68</v>
      </c>
      <c r="C2023" s="3">
        <v>40487</v>
      </c>
      <c r="D2023" t="s">
        <v>6</v>
      </c>
      <c r="E2023" t="s">
        <v>3970</v>
      </c>
    </row>
    <row r="2024" spans="1:5" x14ac:dyDescent="0.25">
      <c r="A2024" t="s">
        <v>3971</v>
      </c>
      <c r="B2024">
        <v>68</v>
      </c>
      <c r="C2024" s="3">
        <v>38737</v>
      </c>
      <c r="D2024" t="s">
        <v>6</v>
      </c>
      <c r="E2024" t="s">
        <v>3972</v>
      </c>
    </row>
    <row r="2025" spans="1:5" x14ac:dyDescent="0.25">
      <c r="A2025" t="s">
        <v>3973</v>
      </c>
      <c r="B2025">
        <v>68</v>
      </c>
      <c r="C2025" s="3">
        <v>40277</v>
      </c>
      <c r="D2025" t="s">
        <v>6</v>
      </c>
      <c r="E2025" t="s">
        <v>3974</v>
      </c>
    </row>
    <row r="2026" spans="1:5" x14ac:dyDescent="0.25">
      <c r="A2026" t="s">
        <v>3975</v>
      </c>
      <c r="B2026">
        <v>68</v>
      </c>
      <c r="C2026" s="3">
        <v>40781</v>
      </c>
      <c r="D2026" t="s">
        <v>6</v>
      </c>
      <c r="E2026" t="s">
        <v>3976</v>
      </c>
    </row>
    <row r="2027" spans="1:5" x14ac:dyDescent="0.25">
      <c r="A2027" t="s">
        <v>3977</v>
      </c>
      <c r="B2027">
        <v>68</v>
      </c>
      <c r="C2027" s="3">
        <v>41719</v>
      </c>
      <c r="D2027" t="s">
        <v>6</v>
      </c>
      <c r="E2027" t="s">
        <v>3978</v>
      </c>
    </row>
    <row r="2028" spans="1:5" x14ac:dyDescent="0.25">
      <c r="A2028" t="s">
        <v>3979</v>
      </c>
      <c r="B2028">
        <v>68</v>
      </c>
      <c r="C2028" s="3">
        <v>40466</v>
      </c>
      <c r="D2028" t="s">
        <v>6</v>
      </c>
      <c r="E2028" t="s">
        <v>3980</v>
      </c>
    </row>
    <row r="2029" spans="1:5" x14ac:dyDescent="0.25">
      <c r="A2029" t="s">
        <v>3981</v>
      </c>
      <c r="B2029">
        <v>68</v>
      </c>
      <c r="C2029" s="3">
        <v>41705</v>
      </c>
      <c r="D2029" t="s">
        <v>6</v>
      </c>
      <c r="E2029" t="s">
        <v>3982</v>
      </c>
    </row>
    <row r="2030" spans="1:5" x14ac:dyDescent="0.25">
      <c r="A2030" t="s">
        <v>3983</v>
      </c>
      <c r="B2030">
        <v>68</v>
      </c>
      <c r="C2030" s="3">
        <v>40760</v>
      </c>
      <c r="D2030" t="s">
        <v>6</v>
      </c>
      <c r="E2030" t="s">
        <v>3984</v>
      </c>
    </row>
    <row r="2031" spans="1:5" x14ac:dyDescent="0.25">
      <c r="A2031" t="s">
        <v>3985</v>
      </c>
      <c r="B2031">
        <v>68</v>
      </c>
      <c r="C2031" s="3">
        <v>37337</v>
      </c>
      <c r="D2031" t="s">
        <v>6</v>
      </c>
      <c r="E2031" t="s">
        <v>3986</v>
      </c>
    </row>
    <row r="2032" spans="1:5" x14ac:dyDescent="0.25">
      <c r="A2032" t="s">
        <v>3987</v>
      </c>
      <c r="B2032">
        <v>68</v>
      </c>
      <c r="C2032" s="3">
        <v>35531</v>
      </c>
      <c r="D2032" t="s">
        <v>6</v>
      </c>
      <c r="E2032" t="s">
        <v>3988</v>
      </c>
    </row>
    <row r="2033" spans="1:5" x14ac:dyDescent="0.25">
      <c r="A2033" t="s">
        <v>3989</v>
      </c>
      <c r="B2033">
        <v>68</v>
      </c>
      <c r="C2033" s="3">
        <v>39787</v>
      </c>
      <c r="D2033" t="s">
        <v>6</v>
      </c>
      <c r="E2033" t="s">
        <v>3990</v>
      </c>
    </row>
    <row r="2034" spans="1:5" x14ac:dyDescent="0.25">
      <c r="A2034" t="s">
        <v>3991</v>
      </c>
      <c r="B2034">
        <v>68</v>
      </c>
      <c r="C2034" s="3">
        <v>38814</v>
      </c>
      <c r="D2034" t="s">
        <v>6</v>
      </c>
      <c r="E2034" t="s">
        <v>3992</v>
      </c>
    </row>
    <row r="2035" spans="1:5" x14ac:dyDescent="0.25">
      <c r="A2035" t="s">
        <v>3993</v>
      </c>
      <c r="B2035">
        <v>68</v>
      </c>
      <c r="C2035" s="3">
        <v>28928</v>
      </c>
      <c r="D2035" t="s">
        <v>6</v>
      </c>
      <c r="E2035" t="s">
        <v>3994</v>
      </c>
    </row>
    <row r="2036" spans="1:5" x14ac:dyDescent="0.25">
      <c r="A2036" t="s">
        <v>3995</v>
      </c>
      <c r="B2036">
        <v>68</v>
      </c>
      <c r="C2036" s="3">
        <v>41705</v>
      </c>
      <c r="D2036" t="s">
        <v>6</v>
      </c>
      <c r="E2036" t="s">
        <v>3996</v>
      </c>
    </row>
    <row r="2037" spans="1:5" x14ac:dyDescent="0.25">
      <c r="A2037" t="s">
        <v>3997</v>
      </c>
      <c r="B2037">
        <v>68</v>
      </c>
      <c r="C2037" s="3">
        <v>37743</v>
      </c>
      <c r="D2037" t="s">
        <v>6</v>
      </c>
      <c r="E2037" t="s">
        <v>3998</v>
      </c>
    </row>
    <row r="2038" spans="1:5" x14ac:dyDescent="0.25">
      <c r="A2038" t="s">
        <v>3999</v>
      </c>
      <c r="B2038">
        <v>68</v>
      </c>
      <c r="C2038" s="3">
        <v>38968</v>
      </c>
      <c r="D2038" t="s">
        <v>6</v>
      </c>
      <c r="E2038" t="s">
        <v>4000</v>
      </c>
    </row>
    <row r="2039" spans="1:5" x14ac:dyDescent="0.25">
      <c r="A2039" t="s">
        <v>4001</v>
      </c>
      <c r="B2039">
        <v>68</v>
      </c>
      <c r="C2039" s="3">
        <v>39309</v>
      </c>
      <c r="D2039" t="s">
        <v>6</v>
      </c>
      <c r="E2039" t="s">
        <v>4002</v>
      </c>
    </row>
    <row r="2040" spans="1:5" x14ac:dyDescent="0.25">
      <c r="A2040" t="s">
        <v>4003</v>
      </c>
      <c r="B2040">
        <v>68</v>
      </c>
      <c r="C2040" s="3">
        <v>40151</v>
      </c>
      <c r="D2040" t="s">
        <v>6</v>
      </c>
      <c r="E2040" t="s">
        <v>4004</v>
      </c>
    </row>
    <row r="2041" spans="1:5" x14ac:dyDescent="0.25">
      <c r="A2041" t="s">
        <v>4005</v>
      </c>
      <c r="B2041">
        <v>68</v>
      </c>
      <c r="C2041" s="3">
        <v>40081</v>
      </c>
      <c r="D2041" t="s">
        <v>6</v>
      </c>
      <c r="E2041" t="s">
        <v>4006</v>
      </c>
    </row>
    <row r="2042" spans="1:5" x14ac:dyDescent="0.25">
      <c r="A2042" t="s">
        <v>4007</v>
      </c>
      <c r="B2042">
        <v>68</v>
      </c>
      <c r="C2042" s="3">
        <v>35790</v>
      </c>
      <c r="D2042" t="s">
        <v>6</v>
      </c>
      <c r="E2042" t="s">
        <v>4008</v>
      </c>
    </row>
    <row r="2043" spans="1:5" x14ac:dyDescent="0.25">
      <c r="A2043" t="s">
        <v>4009</v>
      </c>
      <c r="B2043">
        <v>68</v>
      </c>
      <c r="C2043" s="3">
        <v>31849</v>
      </c>
      <c r="D2043" t="s">
        <v>6</v>
      </c>
      <c r="E2043" t="s">
        <v>4010</v>
      </c>
    </row>
    <row r="2044" spans="1:5" x14ac:dyDescent="0.25">
      <c r="A2044" t="s">
        <v>4011</v>
      </c>
      <c r="B2044">
        <v>68</v>
      </c>
      <c r="C2044" s="3">
        <v>40375</v>
      </c>
      <c r="D2044" t="s">
        <v>6</v>
      </c>
      <c r="E2044" t="s">
        <v>4012</v>
      </c>
    </row>
    <row r="2045" spans="1:5" x14ac:dyDescent="0.25">
      <c r="A2045" t="s">
        <v>4013</v>
      </c>
      <c r="B2045">
        <v>68</v>
      </c>
      <c r="C2045" s="3">
        <v>39444</v>
      </c>
      <c r="D2045" t="s">
        <v>6</v>
      </c>
      <c r="E2045" t="s">
        <v>4014</v>
      </c>
    </row>
    <row r="2046" spans="1:5" x14ac:dyDescent="0.25">
      <c r="A2046" t="s">
        <v>4015</v>
      </c>
      <c r="B2046">
        <v>68</v>
      </c>
      <c r="C2046" s="3">
        <v>41768</v>
      </c>
      <c r="D2046" t="s">
        <v>6</v>
      </c>
      <c r="E2046" t="s">
        <v>4016</v>
      </c>
    </row>
    <row r="2047" spans="1:5" x14ac:dyDescent="0.25">
      <c r="A2047" t="s">
        <v>4017</v>
      </c>
      <c r="B2047">
        <v>68</v>
      </c>
      <c r="C2047" s="3">
        <v>37050</v>
      </c>
      <c r="D2047" t="s">
        <v>6</v>
      </c>
      <c r="E2047" t="s">
        <v>4018</v>
      </c>
    </row>
    <row r="2048" spans="1:5" x14ac:dyDescent="0.25">
      <c r="A2048" t="s">
        <v>4019</v>
      </c>
      <c r="B2048">
        <v>68</v>
      </c>
      <c r="C2048" s="3">
        <v>36357</v>
      </c>
      <c r="D2048" t="s">
        <v>6</v>
      </c>
      <c r="E2048" t="s">
        <v>4020</v>
      </c>
    </row>
    <row r="2049" spans="1:5" x14ac:dyDescent="0.25">
      <c r="A2049" t="s">
        <v>4021</v>
      </c>
      <c r="B2049">
        <v>68</v>
      </c>
      <c r="C2049" s="3">
        <v>39220</v>
      </c>
      <c r="D2049" t="s">
        <v>6</v>
      </c>
      <c r="E2049" t="s">
        <v>4022</v>
      </c>
    </row>
    <row r="2050" spans="1:5" x14ac:dyDescent="0.25">
      <c r="A2050" t="s">
        <v>4023</v>
      </c>
      <c r="B2050">
        <v>68</v>
      </c>
      <c r="C2050" s="3">
        <v>39269</v>
      </c>
      <c r="D2050" t="s">
        <v>6</v>
      </c>
      <c r="E2050" t="s">
        <v>4024</v>
      </c>
    </row>
    <row r="2051" spans="1:5" x14ac:dyDescent="0.25">
      <c r="A2051" t="s">
        <v>4025</v>
      </c>
      <c r="B2051">
        <v>68</v>
      </c>
      <c r="C2051" s="3">
        <v>41362</v>
      </c>
      <c r="D2051" t="s">
        <v>6</v>
      </c>
      <c r="E2051" t="s">
        <v>4026</v>
      </c>
    </row>
    <row r="2052" spans="1:5" x14ac:dyDescent="0.25">
      <c r="A2052" t="s">
        <v>4027</v>
      </c>
      <c r="B2052">
        <v>68</v>
      </c>
      <c r="C2052" s="3">
        <v>38317</v>
      </c>
      <c r="D2052" t="s">
        <v>6</v>
      </c>
      <c r="E2052" t="s">
        <v>4028</v>
      </c>
    </row>
    <row r="2053" spans="1:5" x14ac:dyDescent="0.25">
      <c r="A2053" t="s">
        <v>4029</v>
      </c>
      <c r="B2053">
        <v>68</v>
      </c>
      <c r="C2053" s="3">
        <v>40711</v>
      </c>
      <c r="D2053" t="s">
        <v>6</v>
      </c>
      <c r="E2053" t="s">
        <v>4030</v>
      </c>
    </row>
    <row r="2054" spans="1:5" x14ac:dyDescent="0.25">
      <c r="A2054" t="s">
        <v>4031</v>
      </c>
      <c r="B2054">
        <v>68</v>
      </c>
      <c r="C2054" s="3">
        <v>39535</v>
      </c>
      <c r="D2054" t="s">
        <v>6</v>
      </c>
      <c r="E2054" t="s">
        <v>4032</v>
      </c>
    </row>
    <row r="2055" spans="1:5" x14ac:dyDescent="0.25">
      <c r="A2055" t="s">
        <v>4033</v>
      </c>
      <c r="B2055">
        <v>68</v>
      </c>
      <c r="C2055" s="3">
        <v>38491</v>
      </c>
      <c r="D2055" t="s">
        <v>6</v>
      </c>
      <c r="E2055" t="s">
        <v>4034</v>
      </c>
    </row>
    <row r="2056" spans="1:5" x14ac:dyDescent="0.25">
      <c r="A2056" t="s">
        <v>4035</v>
      </c>
      <c r="B2056">
        <v>68</v>
      </c>
      <c r="C2056" s="3">
        <v>40074</v>
      </c>
      <c r="D2056" t="s">
        <v>6</v>
      </c>
      <c r="E2056" t="s">
        <v>1081</v>
      </c>
    </row>
    <row r="2057" spans="1:5" x14ac:dyDescent="0.25">
      <c r="A2057" t="s">
        <v>4036</v>
      </c>
      <c r="B2057">
        <v>68</v>
      </c>
      <c r="C2057" s="3">
        <v>39346</v>
      </c>
      <c r="D2057" t="s">
        <v>6</v>
      </c>
      <c r="E2057" t="s">
        <v>4037</v>
      </c>
    </row>
    <row r="2058" spans="1:5" x14ac:dyDescent="0.25">
      <c r="A2058" t="s">
        <v>4038</v>
      </c>
      <c r="B2058">
        <v>68</v>
      </c>
      <c r="C2058" s="3">
        <v>39192</v>
      </c>
      <c r="D2058" t="s">
        <v>6</v>
      </c>
      <c r="E2058" t="s">
        <v>4039</v>
      </c>
    </row>
    <row r="2059" spans="1:5" x14ac:dyDescent="0.25">
      <c r="A2059" t="s">
        <v>4040</v>
      </c>
      <c r="B2059">
        <v>68</v>
      </c>
      <c r="C2059" s="3">
        <v>39962</v>
      </c>
      <c r="D2059" t="s">
        <v>6</v>
      </c>
      <c r="E2059" t="s">
        <v>4041</v>
      </c>
    </row>
    <row r="2060" spans="1:5" x14ac:dyDescent="0.25">
      <c r="A2060" t="s">
        <v>4042</v>
      </c>
      <c r="B2060">
        <v>68</v>
      </c>
      <c r="C2060" s="3">
        <v>39045</v>
      </c>
      <c r="D2060" t="s">
        <v>6</v>
      </c>
      <c r="E2060" t="s">
        <v>4043</v>
      </c>
    </row>
    <row r="2061" spans="1:5" x14ac:dyDescent="0.25">
      <c r="A2061" t="s">
        <v>4044</v>
      </c>
      <c r="B2061">
        <v>68</v>
      </c>
      <c r="C2061" s="3">
        <v>41326</v>
      </c>
      <c r="D2061" t="s">
        <v>6</v>
      </c>
      <c r="E2061" t="s">
        <v>4045</v>
      </c>
    </row>
    <row r="2062" spans="1:5" x14ac:dyDescent="0.25">
      <c r="A2062" t="s">
        <v>4046</v>
      </c>
      <c r="B2062">
        <v>68</v>
      </c>
      <c r="C2062" s="3">
        <v>39192</v>
      </c>
      <c r="D2062" t="s">
        <v>6</v>
      </c>
      <c r="E2062" t="s">
        <v>4047</v>
      </c>
    </row>
    <row r="2063" spans="1:5" x14ac:dyDescent="0.25">
      <c r="A2063" t="s">
        <v>4048</v>
      </c>
      <c r="B2063">
        <v>68</v>
      </c>
      <c r="C2063" s="3">
        <v>38807</v>
      </c>
      <c r="D2063" t="s">
        <v>6</v>
      </c>
      <c r="E2063" t="s">
        <v>4049</v>
      </c>
    </row>
    <row r="2064" spans="1:5" x14ac:dyDescent="0.25">
      <c r="A2064" t="s">
        <v>4050</v>
      </c>
      <c r="B2064">
        <v>68</v>
      </c>
      <c r="C2064" s="3">
        <v>37097</v>
      </c>
      <c r="D2064" t="s">
        <v>6</v>
      </c>
      <c r="E2064" t="s">
        <v>4051</v>
      </c>
    </row>
    <row r="2065" spans="1:5" x14ac:dyDescent="0.25">
      <c r="A2065" t="s">
        <v>4052</v>
      </c>
      <c r="B2065">
        <v>68</v>
      </c>
      <c r="C2065" s="3">
        <v>37771</v>
      </c>
      <c r="D2065" t="s">
        <v>6</v>
      </c>
      <c r="E2065" t="s">
        <v>2403</v>
      </c>
    </row>
    <row r="2066" spans="1:5" x14ac:dyDescent="0.25">
      <c r="A2066" t="s">
        <v>4053</v>
      </c>
      <c r="B2066">
        <v>68</v>
      </c>
      <c r="C2066" s="3">
        <v>36154</v>
      </c>
      <c r="D2066" t="s">
        <v>6</v>
      </c>
      <c r="E2066" t="s">
        <v>4054</v>
      </c>
    </row>
    <row r="2067" spans="1:5" x14ac:dyDescent="0.25">
      <c r="A2067" t="s">
        <v>4055</v>
      </c>
      <c r="B2067">
        <v>68</v>
      </c>
      <c r="C2067" s="3">
        <v>38177</v>
      </c>
      <c r="D2067" t="s">
        <v>6</v>
      </c>
      <c r="E2067" t="s">
        <v>4056</v>
      </c>
    </row>
    <row r="2068" spans="1:5" x14ac:dyDescent="0.25">
      <c r="A2068" t="s">
        <v>4057</v>
      </c>
      <c r="B2068">
        <v>68</v>
      </c>
      <c r="C2068" s="3">
        <v>37071</v>
      </c>
      <c r="D2068" t="s">
        <v>6</v>
      </c>
      <c r="E2068" t="s">
        <v>4058</v>
      </c>
    </row>
    <row r="2069" spans="1:5" x14ac:dyDescent="0.25">
      <c r="A2069" t="s">
        <v>4059</v>
      </c>
      <c r="B2069">
        <v>68</v>
      </c>
      <c r="C2069" s="3">
        <v>39311</v>
      </c>
      <c r="D2069" t="s">
        <v>6</v>
      </c>
      <c r="E2069" t="s">
        <v>4060</v>
      </c>
    </row>
    <row r="2070" spans="1:5" x14ac:dyDescent="0.25">
      <c r="A2070" t="s">
        <v>4061</v>
      </c>
      <c r="B2070">
        <v>68</v>
      </c>
      <c r="C2070" s="3">
        <v>39416</v>
      </c>
      <c r="D2070" t="s">
        <v>6</v>
      </c>
      <c r="E2070" t="s">
        <v>4062</v>
      </c>
    </row>
    <row r="2071" spans="1:5" x14ac:dyDescent="0.25">
      <c r="A2071" t="s">
        <v>4063</v>
      </c>
      <c r="B2071">
        <v>68</v>
      </c>
      <c r="C2071" s="3">
        <v>41768</v>
      </c>
      <c r="D2071" t="s">
        <v>6</v>
      </c>
      <c r="E2071" t="s">
        <v>4064</v>
      </c>
    </row>
    <row r="2072" spans="1:5" x14ac:dyDescent="0.25">
      <c r="A2072" t="s">
        <v>4065</v>
      </c>
      <c r="B2072">
        <v>68</v>
      </c>
      <c r="C2072" s="3">
        <v>39395</v>
      </c>
      <c r="D2072" t="s">
        <v>6</v>
      </c>
      <c r="E2072" t="s">
        <v>4066</v>
      </c>
    </row>
    <row r="2073" spans="1:5" x14ac:dyDescent="0.25">
      <c r="A2073" t="s">
        <v>4067</v>
      </c>
      <c r="B2073">
        <v>68</v>
      </c>
      <c r="C2073" s="3">
        <v>35356</v>
      </c>
      <c r="D2073" t="s">
        <v>6</v>
      </c>
      <c r="E2073" t="s">
        <v>4068</v>
      </c>
    </row>
    <row r="2074" spans="1:5" x14ac:dyDescent="0.25">
      <c r="A2074" t="s">
        <v>4069</v>
      </c>
      <c r="B2074">
        <v>68</v>
      </c>
      <c r="C2074" s="3">
        <v>41726</v>
      </c>
      <c r="D2074" t="s">
        <v>6</v>
      </c>
      <c r="E2074" t="s">
        <v>4070</v>
      </c>
    </row>
    <row r="2075" spans="1:5" x14ac:dyDescent="0.25">
      <c r="A2075" t="s">
        <v>4071</v>
      </c>
      <c r="B2075">
        <v>68</v>
      </c>
      <c r="C2075" s="3">
        <v>33886</v>
      </c>
      <c r="D2075" t="s">
        <v>6</v>
      </c>
      <c r="E2075" t="s">
        <v>4072</v>
      </c>
    </row>
    <row r="2076" spans="1:5" x14ac:dyDescent="0.25">
      <c r="A2076" t="s">
        <v>4073</v>
      </c>
      <c r="B2076">
        <v>68</v>
      </c>
      <c r="C2076" s="3">
        <v>40088</v>
      </c>
      <c r="D2076" t="s">
        <v>6</v>
      </c>
      <c r="E2076" t="s">
        <v>4074</v>
      </c>
    </row>
    <row r="2077" spans="1:5" x14ac:dyDescent="0.25">
      <c r="A2077" t="s">
        <v>4075</v>
      </c>
      <c r="B2077">
        <v>68</v>
      </c>
      <c r="C2077" s="3">
        <v>35417</v>
      </c>
      <c r="D2077" t="s">
        <v>6</v>
      </c>
      <c r="E2077" t="s">
        <v>4076</v>
      </c>
    </row>
    <row r="2078" spans="1:5" x14ac:dyDescent="0.25">
      <c r="A2078" t="s">
        <v>4077</v>
      </c>
      <c r="B2078">
        <v>68</v>
      </c>
      <c r="C2078" s="3">
        <v>41726</v>
      </c>
      <c r="D2078" t="s">
        <v>6</v>
      </c>
      <c r="E2078" t="s">
        <v>4078</v>
      </c>
    </row>
    <row r="2079" spans="1:5" x14ac:dyDescent="0.25">
      <c r="A2079" t="s">
        <v>4079</v>
      </c>
      <c r="B2079">
        <v>68</v>
      </c>
      <c r="C2079" s="3">
        <v>39479</v>
      </c>
      <c r="D2079" t="s">
        <v>6</v>
      </c>
      <c r="E2079" t="s">
        <v>4080</v>
      </c>
    </row>
    <row r="2080" spans="1:5" x14ac:dyDescent="0.25">
      <c r="A2080" t="s">
        <v>4081</v>
      </c>
      <c r="B2080">
        <v>68</v>
      </c>
      <c r="C2080" s="3">
        <v>40564</v>
      </c>
      <c r="D2080" t="s">
        <v>6</v>
      </c>
      <c r="E2080" t="s">
        <v>4082</v>
      </c>
    </row>
    <row r="2081" spans="1:5" x14ac:dyDescent="0.25">
      <c r="A2081" t="s">
        <v>4083</v>
      </c>
      <c r="B2081">
        <v>68</v>
      </c>
      <c r="C2081" s="3">
        <v>38268</v>
      </c>
      <c r="D2081" t="s">
        <v>6</v>
      </c>
      <c r="E2081" t="s">
        <v>4084</v>
      </c>
    </row>
    <row r="2082" spans="1:5" x14ac:dyDescent="0.25">
      <c r="A2082" t="s">
        <v>4085</v>
      </c>
      <c r="B2082">
        <v>68</v>
      </c>
      <c r="C2082" s="3">
        <v>40200</v>
      </c>
      <c r="D2082" t="s">
        <v>6</v>
      </c>
      <c r="E2082" t="s">
        <v>4086</v>
      </c>
    </row>
    <row r="2083" spans="1:5" x14ac:dyDescent="0.25">
      <c r="A2083" t="s">
        <v>4087</v>
      </c>
      <c r="B2083">
        <v>68</v>
      </c>
      <c r="C2083" s="3">
        <v>40487</v>
      </c>
      <c r="D2083" t="s">
        <v>6</v>
      </c>
      <c r="E2083" t="s">
        <v>4088</v>
      </c>
    </row>
    <row r="2084" spans="1:5" x14ac:dyDescent="0.25">
      <c r="A2084" t="s">
        <v>4089</v>
      </c>
      <c r="B2084">
        <v>68</v>
      </c>
      <c r="C2084" s="3">
        <v>31940</v>
      </c>
      <c r="D2084" t="s">
        <v>6</v>
      </c>
      <c r="E2084" t="s">
        <v>4090</v>
      </c>
    </row>
    <row r="2085" spans="1:5" x14ac:dyDescent="0.25">
      <c r="A2085" t="s">
        <v>4091</v>
      </c>
      <c r="B2085">
        <v>68</v>
      </c>
      <c r="C2085" s="3">
        <v>30293</v>
      </c>
      <c r="D2085" t="s">
        <v>6</v>
      </c>
      <c r="E2085" t="s">
        <v>4092</v>
      </c>
    </row>
    <row r="2086" spans="1:5" x14ac:dyDescent="0.25">
      <c r="A2086" t="s">
        <v>4093</v>
      </c>
      <c r="B2086">
        <v>68</v>
      </c>
      <c r="C2086" s="3">
        <v>40576</v>
      </c>
      <c r="D2086" t="s">
        <v>6</v>
      </c>
      <c r="E2086" t="s">
        <v>4094</v>
      </c>
    </row>
    <row r="2087" spans="1:5" x14ac:dyDescent="0.25">
      <c r="A2087" t="s">
        <v>4095</v>
      </c>
      <c r="B2087">
        <v>68</v>
      </c>
      <c r="C2087" s="3">
        <v>36210</v>
      </c>
      <c r="D2087" t="s">
        <v>6</v>
      </c>
      <c r="E2087" t="s">
        <v>4096</v>
      </c>
    </row>
    <row r="2088" spans="1:5" x14ac:dyDescent="0.25">
      <c r="A2088" t="s">
        <v>4097</v>
      </c>
      <c r="B2088">
        <v>68</v>
      </c>
      <c r="C2088" s="3">
        <v>36427</v>
      </c>
      <c r="D2088" t="s">
        <v>6</v>
      </c>
      <c r="E2088" t="s">
        <v>4098</v>
      </c>
    </row>
    <row r="2089" spans="1:5" x14ac:dyDescent="0.25">
      <c r="A2089" t="s">
        <v>4099</v>
      </c>
      <c r="B2089">
        <v>68</v>
      </c>
      <c r="C2089" s="3">
        <v>37713</v>
      </c>
      <c r="D2089" t="s">
        <v>6</v>
      </c>
      <c r="E2089" t="s">
        <v>4100</v>
      </c>
    </row>
    <row r="2090" spans="1:5" x14ac:dyDescent="0.25">
      <c r="A2090" t="s">
        <v>4101</v>
      </c>
      <c r="B2090">
        <v>68</v>
      </c>
      <c r="C2090" s="3">
        <v>34131</v>
      </c>
      <c r="D2090" t="s">
        <v>6</v>
      </c>
      <c r="E2090" t="s">
        <v>4102</v>
      </c>
    </row>
    <row r="2091" spans="1:5" x14ac:dyDescent="0.25">
      <c r="A2091" t="s">
        <v>4103</v>
      </c>
      <c r="B2091">
        <v>67</v>
      </c>
      <c r="C2091" s="3">
        <v>39976</v>
      </c>
      <c r="D2091" t="s">
        <v>6</v>
      </c>
      <c r="E2091" t="s">
        <v>4104</v>
      </c>
    </row>
    <row r="2092" spans="1:5" x14ac:dyDescent="0.25">
      <c r="A2092" t="s">
        <v>4105</v>
      </c>
      <c r="B2092">
        <v>67</v>
      </c>
      <c r="C2092" s="3">
        <v>39556</v>
      </c>
      <c r="D2092" t="s">
        <v>6</v>
      </c>
      <c r="E2092" t="s">
        <v>4106</v>
      </c>
    </row>
    <row r="2093" spans="1:5" x14ac:dyDescent="0.25">
      <c r="A2093" t="s">
        <v>3214</v>
      </c>
      <c r="B2093">
        <v>67</v>
      </c>
      <c r="C2093" s="3">
        <v>40144</v>
      </c>
      <c r="D2093" t="s">
        <v>6</v>
      </c>
      <c r="E2093" t="s">
        <v>849</v>
      </c>
    </row>
    <row r="2094" spans="1:5" x14ac:dyDescent="0.25">
      <c r="A2094" t="s">
        <v>4107</v>
      </c>
      <c r="B2094">
        <v>67</v>
      </c>
      <c r="C2094" s="3">
        <v>39514</v>
      </c>
      <c r="D2094" t="s">
        <v>6</v>
      </c>
      <c r="E2094" t="s">
        <v>4108</v>
      </c>
    </row>
    <row r="2095" spans="1:5" x14ac:dyDescent="0.25">
      <c r="A2095" t="s">
        <v>4109</v>
      </c>
      <c r="B2095">
        <v>67</v>
      </c>
      <c r="C2095" s="3">
        <v>33599</v>
      </c>
      <c r="D2095" t="s">
        <v>6</v>
      </c>
      <c r="E2095" t="s">
        <v>4110</v>
      </c>
    </row>
    <row r="2096" spans="1:5" x14ac:dyDescent="0.25">
      <c r="A2096" t="s">
        <v>4111</v>
      </c>
      <c r="B2096">
        <v>67</v>
      </c>
      <c r="C2096" s="3">
        <v>36885</v>
      </c>
      <c r="D2096" t="s">
        <v>6</v>
      </c>
      <c r="E2096" t="s">
        <v>4112</v>
      </c>
    </row>
    <row r="2097" spans="1:5" x14ac:dyDescent="0.25">
      <c r="A2097" t="s">
        <v>4113</v>
      </c>
      <c r="B2097">
        <v>67</v>
      </c>
      <c r="C2097" s="3">
        <v>32232</v>
      </c>
      <c r="D2097" t="s">
        <v>6</v>
      </c>
      <c r="E2097" t="s">
        <v>4114</v>
      </c>
    </row>
    <row r="2098" spans="1:5" x14ac:dyDescent="0.25">
      <c r="A2098" t="s">
        <v>4115</v>
      </c>
      <c r="B2098">
        <v>67</v>
      </c>
      <c r="C2098" s="3">
        <v>37722</v>
      </c>
      <c r="D2098" t="s">
        <v>6</v>
      </c>
      <c r="E2098" t="s">
        <v>4116</v>
      </c>
    </row>
    <row r="2099" spans="1:5" x14ac:dyDescent="0.25">
      <c r="A2099" t="s">
        <v>4117</v>
      </c>
      <c r="B2099">
        <v>67</v>
      </c>
      <c r="C2099" s="3">
        <v>40704</v>
      </c>
      <c r="D2099" t="s">
        <v>6</v>
      </c>
      <c r="E2099" t="s">
        <v>4118</v>
      </c>
    </row>
    <row r="2100" spans="1:5" x14ac:dyDescent="0.25">
      <c r="A2100" t="s">
        <v>4119</v>
      </c>
      <c r="B2100">
        <v>67</v>
      </c>
      <c r="C2100" s="3">
        <v>40249</v>
      </c>
      <c r="D2100" t="s">
        <v>6</v>
      </c>
      <c r="E2100" t="s">
        <v>4120</v>
      </c>
    </row>
    <row r="2101" spans="1:5" x14ac:dyDescent="0.25">
      <c r="A2101" t="s">
        <v>4121</v>
      </c>
      <c r="B2101">
        <v>67</v>
      </c>
      <c r="C2101" s="3">
        <v>39486</v>
      </c>
      <c r="D2101" t="s">
        <v>6</v>
      </c>
      <c r="E2101" t="s">
        <v>4122</v>
      </c>
    </row>
    <row r="2102" spans="1:5" x14ac:dyDescent="0.25">
      <c r="A2102" t="s">
        <v>4123</v>
      </c>
      <c r="B2102">
        <v>67</v>
      </c>
      <c r="C2102" s="3">
        <v>31842</v>
      </c>
      <c r="D2102" t="s">
        <v>6</v>
      </c>
      <c r="E2102" t="s">
        <v>4124</v>
      </c>
    </row>
    <row r="2103" spans="1:5" x14ac:dyDescent="0.25">
      <c r="A2103" t="s">
        <v>4125</v>
      </c>
      <c r="B2103">
        <v>67</v>
      </c>
      <c r="C2103" s="3">
        <v>39745</v>
      </c>
      <c r="D2103" t="s">
        <v>6</v>
      </c>
      <c r="E2103" t="s">
        <v>4126</v>
      </c>
    </row>
    <row r="2104" spans="1:5" x14ac:dyDescent="0.25">
      <c r="A2104" t="s">
        <v>4127</v>
      </c>
      <c r="B2104">
        <v>67</v>
      </c>
      <c r="C2104" s="3">
        <v>38847</v>
      </c>
      <c r="D2104" t="s">
        <v>6</v>
      </c>
      <c r="E2104" t="s">
        <v>4128</v>
      </c>
    </row>
    <row r="2105" spans="1:5" x14ac:dyDescent="0.25">
      <c r="A2105" t="s">
        <v>4129</v>
      </c>
      <c r="B2105">
        <v>67</v>
      </c>
      <c r="C2105" s="3">
        <v>39773</v>
      </c>
      <c r="D2105" t="s">
        <v>6</v>
      </c>
      <c r="E2105" t="s">
        <v>4130</v>
      </c>
    </row>
    <row r="2106" spans="1:5" x14ac:dyDescent="0.25">
      <c r="A2106" t="s">
        <v>4131</v>
      </c>
      <c r="B2106">
        <v>67</v>
      </c>
      <c r="C2106" s="3">
        <v>41110</v>
      </c>
      <c r="D2106" t="s">
        <v>6</v>
      </c>
      <c r="E2106" t="s">
        <v>4132</v>
      </c>
    </row>
    <row r="2107" spans="1:5" x14ac:dyDescent="0.25">
      <c r="A2107" t="s">
        <v>4133</v>
      </c>
      <c r="B2107">
        <v>67</v>
      </c>
      <c r="C2107" s="3">
        <v>41437</v>
      </c>
      <c r="D2107" t="s">
        <v>6</v>
      </c>
      <c r="E2107" t="s">
        <v>703</v>
      </c>
    </row>
    <row r="2108" spans="1:5" x14ac:dyDescent="0.25">
      <c r="A2108" t="s">
        <v>4134</v>
      </c>
      <c r="B2108">
        <v>67</v>
      </c>
      <c r="C2108" s="3">
        <v>38182</v>
      </c>
      <c r="D2108" t="s">
        <v>6</v>
      </c>
      <c r="E2108" t="s">
        <v>4135</v>
      </c>
    </row>
    <row r="2109" spans="1:5" x14ac:dyDescent="0.25">
      <c r="A2109" t="s">
        <v>4136</v>
      </c>
      <c r="B2109">
        <v>67</v>
      </c>
      <c r="C2109" s="3">
        <v>41026</v>
      </c>
      <c r="D2109" t="s">
        <v>6</v>
      </c>
      <c r="E2109" t="s">
        <v>4137</v>
      </c>
    </row>
    <row r="2110" spans="1:5" x14ac:dyDescent="0.25">
      <c r="A2110" t="s">
        <v>4138</v>
      </c>
      <c r="B2110">
        <v>67</v>
      </c>
      <c r="C2110" s="3">
        <v>40277</v>
      </c>
      <c r="D2110" t="s">
        <v>6</v>
      </c>
      <c r="E2110" t="s">
        <v>4139</v>
      </c>
    </row>
    <row r="2111" spans="1:5" x14ac:dyDescent="0.25">
      <c r="A2111" t="s">
        <v>4140</v>
      </c>
      <c r="B2111">
        <v>67</v>
      </c>
      <c r="C2111" s="3">
        <v>32038</v>
      </c>
      <c r="D2111" t="s">
        <v>6</v>
      </c>
      <c r="E2111" t="s">
        <v>4141</v>
      </c>
    </row>
    <row r="2112" spans="1:5" x14ac:dyDescent="0.25">
      <c r="A2112" t="s">
        <v>4142</v>
      </c>
      <c r="B2112">
        <v>67</v>
      </c>
      <c r="C2112" s="3">
        <v>38434</v>
      </c>
      <c r="D2112" t="s">
        <v>6</v>
      </c>
      <c r="E2112" t="s">
        <v>4143</v>
      </c>
    </row>
    <row r="2113" spans="1:5" x14ac:dyDescent="0.25">
      <c r="A2113" t="s">
        <v>4144</v>
      </c>
      <c r="B2113">
        <v>67</v>
      </c>
      <c r="C2113" s="3">
        <v>37713</v>
      </c>
      <c r="D2113" t="s">
        <v>6</v>
      </c>
      <c r="E2113" t="s">
        <v>4145</v>
      </c>
    </row>
    <row r="2114" spans="1:5" x14ac:dyDescent="0.25">
      <c r="A2114" t="s">
        <v>4146</v>
      </c>
      <c r="B2114">
        <v>67</v>
      </c>
      <c r="C2114" s="3">
        <v>37699</v>
      </c>
      <c r="D2114" t="s">
        <v>6</v>
      </c>
      <c r="E2114" t="s">
        <v>4147</v>
      </c>
    </row>
    <row r="2115" spans="1:5" x14ac:dyDescent="0.25">
      <c r="A2115" t="s">
        <v>4148</v>
      </c>
      <c r="B2115">
        <v>67</v>
      </c>
      <c r="C2115" s="3">
        <v>36504</v>
      </c>
      <c r="D2115" t="s">
        <v>6</v>
      </c>
      <c r="E2115" t="s">
        <v>4149</v>
      </c>
    </row>
    <row r="2116" spans="1:5" x14ac:dyDescent="0.25">
      <c r="A2116" t="s">
        <v>4150</v>
      </c>
      <c r="B2116">
        <v>67</v>
      </c>
      <c r="C2116" s="3">
        <v>36329</v>
      </c>
      <c r="D2116" t="s">
        <v>6</v>
      </c>
      <c r="E2116" t="s">
        <v>4151</v>
      </c>
    </row>
    <row r="2117" spans="1:5" x14ac:dyDescent="0.25">
      <c r="A2117" t="s">
        <v>4152</v>
      </c>
      <c r="B2117">
        <v>67</v>
      </c>
      <c r="C2117" s="3">
        <v>36343</v>
      </c>
      <c r="D2117" t="s">
        <v>6</v>
      </c>
      <c r="E2117" t="s">
        <v>4153</v>
      </c>
    </row>
    <row r="2118" spans="1:5" x14ac:dyDescent="0.25">
      <c r="A2118" t="s">
        <v>4154</v>
      </c>
      <c r="B2118">
        <v>67</v>
      </c>
      <c r="C2118" s="3">
        <v>37609</v>
      </c>
      <c r="D2118" t="s">
        <v>6</v>
      </c>
      <c r="E2118" t="s">
        <v>4155</v>
      </c>
    </row>
    <row r="2119" spans="1:5" x14ac:dyDescent="0.25">
      <c r="A2119" t="s">
        <v>4156</v>
      </c>
      <c r="B2119">
        <v>67</v>
      </c>
      <c r="C2119" s="3">
        <v>38161</v>
      </c>
      <c r="D2119" t="s">
        <v>6</v>
      </c>
      <c r="E2119" t="s">
        <v>4157</v>
      </c>
    </row>
    <row r="2120" spans="1:5" x14ac:dyDescent="0.25">
      <c r="A2120" t="s">
        <v>4158</v>
      </c>
      <c r="B2120">
        <v>67</v>
      </c>
      <c r="C2120" s="3">
        <v>37181</v>
      </c>
      <c r="D2120" t="s">
        <v>6</v>
      </c>
      <c r="E2120" t="s">
        <v>4159</v>
      </c>
    </row>
    <row r="2121" spans="1:5" x14ac:dyDescent="0.25">
      <c r="A2121" t="s">
        <v>4160</v>
      </c>
      <c r="B2121">
        <v>67</v>
      </c>
      <c r="C2121" s="3">
        <v>33056</v>
      </c>
      <c r="D2121" t="s">
        <v>6</v>
      </c>
      <c r="E2121" t="s">
        <v>4161</v>
      </c>
    </row>
    <row r="2122" spans="1:5" x14ac:dyDescent="0.25">
      <c r="A2122" t="s">
        <v>4162</v>
      </c>
      <c r="B2122">
        <v>67</v>
      </c>
      <c r="C2122" s="3">
        <v>41425</v>
      </c>
      <c r="D2122" t="s">
        <v>6</v>
      </c>
      <c r="E2122" t="s">
        <v>52</v>
      </c>
    </row>
    <row r="2123" spans="1:5" x14ac:dyDescent="0.25">
      <c r="A2123" t="s">
        <v>4163</v>
      </c>
      <c r="B2123">
        <v>67</v>
      </c>
      <c r="C2123" s="3">
        <v>41075</v>
      </c>
      <c r="D2123" t="s">
        <v>6</v>
      </c>
      <c r="E2123" t="s">
        <v>4164</v>
      </c>
    </row>
    <row r="2124" spans="1:5" x14ac:dyDescent="0.25">
      <c r="A2124" t="s">
        <v>4165</v>
      </c>
      <c r="B2124">
        <v>67</v>
      </c>
      <c r="C2124" s="3">
        <v>31975</v>
      </c>
      <c r="D2124" t="s">
        <v>6</v>
      </c>
      <c r="E2124" t="s">
        <v>4166</v>
      </c>
    </row>
    <row r="2125" spans="1:5" x14ac:dyDescent="0.25">
      <c r="A2125" t="s">
        <v>4167</v>
      </c>
      <c r="B2125">
        <v>67</v>
      </c>
      <c r="C2125" s="3">
        <v>39367</v>
      </c>
      <c r="D2125" t="s">
        <v>6</v>
      </c>
      <c r="E2125" t="s">
        <v>4168</v>
      </c>
    </row>
    <row r="2126" spans="1:5" x14ac:dyDescent="0.25">
      <c r="A2126" t="s">
        <v>4169</v>
      </c>
      <c r="B2126">
        <v>67</v>
      </c>
      <c r="C2126" s="3">
        <v>39549</v>
      </c>
      <c r="D2126" t="s">
        <v>6</v>
      </c>
      <c r="E2126" t="s">
        <v>2637</v>
      </c>
    </row>
    <row r="2127" spans="1:5" x14ac:dyDescent="0.25">
      <c r="A2127" t="s">
        <v>4170</v>
      </c>
      <c r="B2127">
        <v>67</v>
      </c>
      <c r="C2127" s="3">
        <v>40184</v>
      </c>
      <c r="D2127" t="s">
        <v>6</v>
      </c>
      <c r="E2127" t="s">
        <v>4171</v>
      </c>
    </row>
    <row r="2128" spans="1:5" x14ac:dyDescent="0.25">
      <c r="A2128" t="s">
        <v>4172</v>
      </c>
      <c r="B2128">
        <v>67</v>
      </c>
      <c r="C2128" s="3">
        <v>40851</v>
      </c>
      <c r="D2128" t="s">
        <v>6</v>
      </c>
      <c r="E2128" t="s">
        <v>4173</v>
      </c>
    </row>
    <row r="2129" spans="1:5" x14ac:dyDescent="0.25">
      <c r="A2129" t="s">
        <v>4174</v>
      </c>
      <c r="B2129">
        <v>67</v>
      </c>
      <c r="C2129" s="3">
        <v>41180</v>
      </c>
      <c r="D2129" t="s">
        <v>6</v>
      </c>
      <c r="E2129" t="s">
        <v>4175</v>
      </c>
    </row>
    <row r="2130" spans="1:5" x14ac:dyDescent="0.25">
      <c r="A2130" t="s">
        <v>4176</v>
      </c>
      <c r="B2130">
        <v>67</v>
      </c>
      <c r="C2130" s="3">
        <v>41152</v>
      </c>
      <c r="D2130" t="s">
        <v>6</v>
      </c>
      <c r="E2130" t="s">
        <v>4177</v>
      </c>
    </row>
    <row r="2131" spans="1:5" x14ac:dyDescent="0.25">
      <c r="A2131" t="s">
        <v>4178</v>
      </c>
      <c r="B2131">
        <v>67</v>
      </c>
      <c r="C2131" s="3">
        <v>38560</v>
      </c>
      <c r="D2131" t="s">
        <v>6</v>
      </c>
      <c r="E2131" t="s">
        <v>4179</v>
      </c>
    </row>
    <row r="2132" spans="1:5" x14ac:dyDescent="0.25">
      <c r="A2132" t="s">
        <v>4180</v>
      </c>
      <c r="B2132">
        <v>67</v>
      </c>
      <c r="C2132" s="3">
        <v>39304</v>
      </c>
      <c r="D2132" t="s">
        <v>6</v>
      </c>
      <c r="E2132" t="s">
        <v>4181</v>
      </c>
    </row>
    <row r="2133" spans="1:5" x14ac:dyDescent="0.25">
      <c r="A2133" t="s">
        <v>4182</v>
      </c>
      <c r="B2133">
        <v>67</v>
      </c>
      <c r="C2133" s="3">
        <v>35263</v>
      </c>
      <c r="D2133" t="s">
        <v>6</v>
      </c>
      <c r="E2133" t="s">
        <v>4183</v>
      </c>
    </row>
    <row r="2134" spans="1:5" x14ac:dyDescent="0.25">
      <c r="A2134" t="s">
        <v>4184</v>
      </c>
      <c r="B2134">
        <v>67</v>
      </c>
      <c r="C2134" s="3">
        <v>38555</v>
      </c>
      <c r="D2134" t="s">
        <v>6</v>
      </c>
      <c r="E2134" t="s">
        <v>4185</v>
      </c>
    </row>
    <row r="2135" spans="1:5" x14ac:dyDescent="0.25">
      <c r="A2135" t="s">
        <v>4186</v>
      </c>
      <c r="B2135">
        <v>67</v>
      </c>
      <c r="C2135" s="3">
        <v>37058</v>
      </c>
      <c r="D2135" t="s">
        <v>6</v>
      </c>
      <c r="E2135" t="s">
        <v>4187</v>
      </c>
    </row>
    <row r="2136" spans="1:5" x14ac:dyDescent="0.25">
      <c r="A2136" t="s">
        <v>4188</v>
      </c>
      <c r="B2136">
        <v>67</v>
      </c>
      <c r="C2136" s="3">
        <v>37391</v>
      </c>
      <c r="D2136" t="s">
        <v>6</v>
      </c>
      <c r="E2136" t="s">
        <v>4189</v>
      </c>
    </row>
    <row r="2137" spans="1:5" x14ac:dyDescent="0.25">
      <c r="A2137" t="s">
        <v>4190</v>
      </c>
      <c r="B2137">
        <v>67</v>
      </c>
      <c r="C2137" s="3">
        <v>37722</v>
      </c>
      <c r="D2137" t="s">
        <v>6</v>
      </c>
      <c r="E2137" t="s">
        <v>4191</v>
      </c>
    </row>
    <row r="2138" spans="1:5" x14ac:dyDescent="0.25">
      <c r="A2138" t="s">
        <v>4192</v>
      </c>
      <c r="B2138">
        <v>67</v>
      </c>
      <c r="C2138" s="3">
        <v>36588</v>
      </c>
      <c r="D2138" t="s">
        <v>6</v>
      </c>
      <c r="E2138" t="s">
        <v>4193</v>
      </c>
    </row>
    <row r="2139" spans="1:5" x14ac:dyDescent="0.25">
      <c r="A2139" t="s">
        <v>4194</v>
      </c>
      <c r="B2139">
        <v>67</v>
      </c>
      <c r="C2139" s="3">
        <v>37232</v>
      </c>
      <c r="D2139" t="s">
        <v>6</v>
      </c>
      <c r="E2139" t="s">
        <v>4195</v>
      </c>
    </row>
    <row r="2140" spans="1:5" x14ac:dyDescent="0.25">
      <c r="A2140" t="s">
        <v>4196</v>
      </c>
      <c r="B2140">
        <v>67</v>
      </c>
      <c r="C2140" s="3">
        <v>38093</v>
      </c>
      <c r="D2140" t="s">
        <v>6</v>
      </c>
      <c r="E2140" t="s">
        <v>4197</v>
      </c>
    </row>
    <row r="2141" spans="1:5" x14ac:dyDescent="0.25">
      <c r="A2141" t="s">
        <v>4198</v>
      </c>
      <c r="B2141">
        <v>67</v>
      </c>
      <c r="C2141" s="3">
        <v>38303</v>
      </c>
      <c r="D2141" t="s">
        <v>6</v>
      </c>
      <c r="E2141" t="s">
        <v>4199</v>
      </c>
    </row>
    <row r="2142" spans="1:5" x14ac:dyDescent="0.25">
      <c r="A2142" t="s">
        <v>4200</v>
      </c>
      <c r="B2142">
        <v>67</v>
      </c>
      <c r="C2142" s="3">
        <v>38912</v>
      </c>
      <c r="D2142" t="s">
        <v>6</v>
      </c>
      <c r="E2142" t="s">
        <v>4201</v>
      </c>
    </row>
    <row r="2143" spans="1:5" x14ac:dyDescent="0.25">
      <c r="A2143" t="s">
        <v>4202</v>
      </c>
      <c r="B2143">
        <v>67</v>
      </c>
      <c r="C2143" s="3">
        <v>40690</v>
      </c>
      <c r="D2143" t="s">
        <v>6</v>
      </c>
      <c r="E2143" t="s">
        <v>869</v>
      </c>
    </row>
    <row r="2144" spans="1:5" x14ac:dyDescent="0.25">
      <c r="A2144" t="s">
        <v>4203</v>
      </c>
      <c r="B2144">
        <v>67</v>
      </c>
      <c r="C2144" s="3">
        <v>41551</v>
      </c>
      <c r="D2144" t="s">
        <v>6</v>
      </c>
      <c r="E2144" t="s">
        <v>4204</v>
      </c>
    </row>
    <row r="2145" spans="1:5" x14ac:dyDescent="0.25">
      <c r="A2145" t="s">
        <v>4205</v>
      </c>
      <c r="B2145">
        <v>67</v>
      </c>
      <c r="C2145" s="3">
        <v>30841</v>
      </c>
      <c r="D2145" t="s">
        <v>6</v>
      </c>
      <c r="E2145" t="s">
        <v>4206</v>
      </c>
    </row>
    <row r="2146" spans="1:5" x14ac:dyDescent="0.25">
      <c r="A2146" t="s">
        <v>4207</v>
      </c>
      <c r="B2146">
        <v>67</v>
      </c>
      <c r="C2146" s="3">
        <v>40928</v>
      </c>
      <c r="D2146" t="s">
        <v>6</v>
      </c>
      <c r="E2146" t="s">
        <v>4208</v>
      </c>
    </row>
    <row r="2147" spans="1:5" x14ac:dyDescent="0.25">
      <c r="A2147" t="s">
        <v>4209</v>
      </c>
      <c r="B2147">
        <v>67</v>
      </c>
      <c r="C2147" s="3">
        <v>39570</v>
      </c>
      <c r="D2147" t="s">
        <v>6</v>
      </c>
      <c r="E2147" t="s">
        <v>4210</v>
      </c>
    </row>
    <row r="2148" spans="1:5" x14ac:dyDescent="0.25">
      <c r="A2148" t="s">
        <v>4211</v>
      </c>
      <c r="B2148">
        <v>67</v>
      </c>
      <c r="C2148" s="3">
        <v>38681</v>
      </c>
      <c r="D2148" t="s">
        <v>6</v>
      </c>
      <c r="E2148" t="s">
        <v>4212</v>
      </c>
    </row>
    <row r="2149" spans="1:5" x14ac:dyDescent="0.25">
      <c r="A2149" t="s">
        <v>4213</v>
      </c>
      <c r="B2149">
        <v>67</v>
      </c>
      <c r="C2149" s="3">
        <v>34740</v>
      </c>
      <c r="D2149" t="s">
        <v>6</v>
      </c>
      <c r="E2149" t="s">
        <v>4214</v>
      </c>
    </row>
    <row r="2150" spans="1:5" x14ac:dyDescent="0.25">
      <c r="A2150" t="s">
        <v>4215</v>
      </c>
      <c r="B2150">
        <v>67</v>
      </c>
      <c r="C2150" s="3">
        <v>38499</v>
      </c>
      <c r="D2150" t="s">
        <v>6</v>
      </c>
      <c r="E2150" t="s">
        <v>4216</v>
      </c>
    </row>
    <row r="2151" spans="1:5" x14ac:dyDescent="0.25">
      <c r="A2151" t="s">
        <v>4217</v>
      </c>
      <c r="B2151">
        <v>67</v>
      </c>
      <c r="C2151" s="3">
        <v>39381</v>
      </c>
      <c r="D2151" t="s">
        <v>6</v>
      </c>
      <c r="E2151" t="s">
        <v>4218</v>
      </c>
    </row>
    <row r="2152" spans="1:5" x14ac:dyDescent="0.25">
      <c r="A2152" t="s">
        <v>4219</v>
      </c>
      <c r="B2152">
        <v>67</v>
      </c>
      <c r="C2152" s="3">
        <v>36749</v>
      </c>
      <c r="D2152" t="s">
        <v>6</v>
      </c>
      <c r="E2152" t="s">
        <v>4220</v>
      </c>
    </row>
    <row r="2153" spans="1:5" x14ac:dyDescent="0.25">
      <c r="A2153" t="s">
        <v>4221</v>
      </c>
      <c r="B2153">
        <v>67</v>
      </c>
      <c r="C2153" s="3">
        <v>37904</v>
      </c>
      <c r="D2153" t="s">
        <v>6</v>
      </c>
      <c r="E2153" t="s">
        <v>4222</v>
      </c>
    </row>
    <row r="2154" spans="1:5" x14ac:dyDescent="0.25">
      <c r="A2154" t="s">
        <v>4223</v>
      </c>
      <c r="B2154">
        <v>67</v>
      </c>
      <c r="C2154" s="3">
        <v>36063</v>
      </c>
      <c r="D2154" t="s">
        <v>6</v>
      </c>
      <c r="E2154" t="s">
        <v>4224</v>
      </c>
    </row>
    <row r="2155" spans="1:5" x14ac:dyDescent="0.25">
      <c r="A2155" t="s">
        <v>4225</v>
      </c>
      <c r="B2155">
        <v>67</v>
      </c>
      <c r="C2155" s="3">
        <v>36115</v>
      </c>
      <c r="D2155" t="s">
        <v>6</v>
      </c>
      <c r="E2155" t="s">
        <v>4226</v>
      </c>
    </row>
    <row r="2156" spans="1:5" x14ac:dyDescent="0.25">
      <c r="A2156" t="s">
        <v>4227</v>
      </c>
      <c r="B2156">
        <v>67</v>
      </c>
      <c r="C2156" s="3">
        <v>35496</v>
      </c>
      <c r="D2156" t="s">
        <v>6</v>
      </c>
      <c r="E2156" t="s">
        <v>4228</v>
      </c>
    </row>
    <row r="2157" spans="1:5" x14ac:dyDescent="0.25">
      <c r="A2157" t="s">
        <v>4229</v>
      </c>
      <c r="B2157">
        <v>67</v>
      </c>
      <c r="C2157" s="3">
        <v>33928</v>
      </c>
      <c r="D2157" t="s">
        <v>6</v>
      </c>
      <c r="E2157" t="s">
        <v>4230</v>
      </c>
    </row>
    <row r="2158" spans="1:5" x14ac:dyDescent="0.25">
      <c r="A2158" t="s">
        <v>4231</v>
      </c>
      <c r="B2158">
        <v>67</v>
      </c>
      <c r="C2158" s="3">
        <v>37848</v>
      </c>
      <c r="D2158" t="s">
        <v>6</v>
      </c>
      <c r="E2158" t="s">
        <v>4232</v>
      </c>
    </row>
    <row r="2159" spans="1:5" x14ac:dyDescent="0.25">
      <c r="A2159" t="s">
        <v>4233</v>
      </c>
      <c r="B2159">
        <v>67</v>
      </c>
      <c r="C2159" s="3">
        <v>40689</v>
      </c>
      <c r="D2159" t="s">
        <v>6</v>
      </c>
      <c r="E2159" t="s">
        <v>4234</v>
      </c>
    </row>
    <row r="2160" spans="1:5" x14ac:dyDescent="0.25">
      <c r="A2160" t="s">
        <v>4235</v>
      </c>
      <c r="B2160">
        <v>67</v>
      </c>
      <c r="C2160" s="3">
        <v>41866</v>
      </c>
      <c r="D2160" t="s">
        <v>6</v>
      </c>
      <c r="E2160" t="s">
        <v>4236</v>
      </c>
    </row>
    <row r="2161" spans="1:5" x14ac:dyDescent="0.25">
      <c r="A2161" t="s">
        <v>4237</v>
      </c>
      <c r="B2161">
        <v>67</v>
      </c>
      <c r="C2161" s="3">
        <v>40991</v>
      </c>
      <c r="D2161" t="s">
        <v>6</v>
      </c>
      <c r="E2161" t="s">
        <v>4238</v>
      </c>
    </row>
    <row r="2162" spans="1:5" x14ac:dyDescent="0.25">
      <c r="A2162" t="s">
        <v>4239</v>
      </c>
      <c r="B2162">
        <v>67</v>
      </c>
      <c r="C2162" s="3">
        <v>40823</v>
      </c>
      <c r="D2162" t="s">
        <v>6</v>
      </c>
      <c r="E2162" t="s">
        <v>4240</v>
      </c>
    </row>
    <row r="2163" spans="1:5" x14ac:dyDescent="0.25">
      <c r="A2163" t="s">
        <v>4241</v>
      </c>
      <c r="B2163">
        <v>67</v>
      </c>
      <c r="C2163" s="3">
        <v>38989</v>
      </c>
      <c r="D2163" t="s">
        <v>6</v>
      </c>
      <c r="E2163" t="s">
        <v>4242</v>
      </c>
    </row>
    <row r="2164" spans="1:5" x14ac:dyDescent="0.25">
      <c r="A2164" t="s">
        <v>4243</v>
      </c>
      <c r="B2164">
        <v>67</v>
      </c>
      <c r="C2164" s="3">
        <v>38373</v>
      </c>
      <c r="D2164" t="s">
        <v>6</v>
      </c>
      <c r="E2164" t="s">
        <v>4244</v>
      </c>
    </row>
    <row r="2165" spans="1:5" x14ac:dyDescent="0.25">
      <c r="A2165" t="s">
        <v>4245</v>
      </c>
      <c r="B2165">
        <v>67</v>
      </c>
      <c r="C2165" s="3">
        <v>39703</v>
      </c>
      <c r="D2165" t="s">
        <v>6</v>
      </c>
      <c r="E2165" t="s">
        <v>4246</v>
      </c>
    </row>
    <row r="2166" spans="1:5" x14ac:dyDescent="0.25">
      <c r="A2166" t="s">
        <v>4247</v>
      </c>
      <c r="B2166">
        <v>67</v>
      </c>
      <c r="C2166" s="3">
        <v>41173</v>
      </c>
      <c r="D2166" t="s">
        <v>6</v>
      </c>
      <c r="E2166" t="s">
        <v>4248</v>
      </c>
    </row>
    <row r="2167" spans="1:5" x14ac:dyDescent="0.25">
      <c r="A2167" t="s">
        <v>4249</v>
      </c>
      <c r="B2167">
        <v>67</v>
      </c>
      <c r="C2167" s="3">
        <v>40886</v>
      </c>
      <c r="D2167" t="s">
        <v>6</v>
      </c>
      <c r="E2167" t="s">
        <v>4250</v>
      </c>
    </row>
    <row r="2168" spans="1:5" x14ac:dyDescent="0.25">
      <c r="A2168" t="s">
        <v>4251</v>
      </c>
      <c r="B2168">
        <v>67</v>
      </c>
      <c r="C2168" s="3">
        <v>40865</v>
      </c>
      <c r="D2168" t="s">
        <v>6</v>
      </c>
      <c r="E2168" t="s">
        <v>4252</v>
      </c>
    </row>
    <row r="2169" spans="1:5" x14ac:dyDescent="0.25">
      <c r="A2169" t="s">
        <v>4253</v>
      </c>
      <c r="B2169">
        <v>67</v>
      </c>
      <c r="C2169" s="3">
        <v>41355</v>
      </c>
      <c r="D2169" t="s">
        <v>6</v>
      </c>
      <c r="E2169" t="s">
        <v>4254</v>
      </c>
    </row>
    <row r="2170" spans="1:5" x14ac:dyDescent="0.25">
      <c r="A2170" t="s">
        <v>4255</v>
      </c>
      <c r="B2170">
        <v>67</v>
      </c>
      <c r="C2170" s="3">
        <v>37358</v>
      </c>
      <c r="D2170" t="s">
        <v>6</v>
      </c>
      <c r="E2170" t="s">
        <v>4256</v>
      </c>
    </row>
    <row r="2171" spans="1:5" x14ac:dyDescent="0.25">
      <c r="A2171" t="s">
        <v>4257</v>
      </c>
      <c r="B2171">
        <v>67</v>
      </c>
      <c r="C2171" s="3">
        <v>38303</v>
      </c>
      <c r="D2171" t="s">
        <v>6</v>
      </c>
      <c r="E2171" t="s">
        <v>4258</v>
      </c>
    </row>
    <row r="2172" spans="1:5" x14ac:dyDescent="0.25">
      <c r="A2172" t="s">
        <v>4259</v>
      </c>
      <c r="B2172">
        <v>67</v>
      </c>
      <c r="C2172" s="3">
        <v>38196</v>
      </c>
      <c r="D2172" t="s">
        <v>6</v>
      </c>
      <c r="E2172" t="s">
        <v>4260</v>
      </c>
    </row>
    <row r="2173" spans="1:5" x14ac:dyDescent="0.25">
      <c r="A2173" t="s">
        <v>4261</v>
      </c>
      <c r="B2173">
        <v>67</v>
      </c>
      <c r="C2173" s="3">
        <v>38569</v>
      </c>
      <c r="D2173" t="s">
        <v>6</v>
      </c>
      <c r="E2173" t="s">
        <v>4262</v>
      </c>
    </row>
    <row r="2174" spans="1:5" x14ac:dyDescent="0.25">
      <c r="A2174" t="s">
        <v>4263</v>
      </c>
      <c r="B2174">
        <v>67</v>
      </c>
      <c r="C2174" s="3">
        <v>40746</v>
      </c>
      <c r="D2174" t="s">
        <v>6</v>
      </c>
      <c r="E2174" t="s">
        <v>4264</v>
      </c>
    </row>
    <row r="2175" spans="1:5" x14ac:dyDescent="0.25">
      <c r="A2175" t="s">
        <v>4265</v>
      </c>
      <c r="B2175">
        <v>67</v>
      </c>
      <c r="C2175" s="3">
        <v>39493</v>
      </c>
      <c r="D2175" t="s">
        <v>6</v>
      </c>
      <c r="E2175" t="s">
        <v>4266</v>
      </c>
    </row>
    <row r="2176" spans="1:5" x14ac:dyDescent="0.25">
      <c r="A2176" t="s">
        <v>4267</v>
      </c>
      <c r="B2176">
        <v>67</v>
      </c>
      <c r="C2176" s="3">
        <v>34810</v>
      </c>
      <c r="D2176" t="s">
        <v>6</v>
      </c>
      <c r="E2176" t="s">
        <v>4268</v>
      </c>
    </row>
    <row r="2177" spans="1:5" x14ac:dyDescent="0.25">
      <c r="A2177" t="s">
        <v>4269</v>
      </c>
      <c r="B2177">
        <v>67</v>
      </c>
      <c r="C2177" s="3">
        <v>38401</v>
      </c>
      <c r="D2177" t="s">
        <v>6</v>
      </c>
      <c r="E2177" t="s">
        <v>4270</v>
      </c>
    </row>
    <row r="2178" spans="1:5" x14ac:dyDescent="0.25">
      <c r="A2178" t="s">
        <v>4271</v>
      </c>
      <c r="B2178">
        <v>67</v>
      </c>
      <c r="C2178" s="3">
        <v>40095</v>
      </c>
      <c r="D2178" t="s">
        <v>6</v>
      </c>
      <c r="E2178" t="s">
        <v>4272</v>
      </c>
    </row>
    <row r="2179" spans="1:5" x14ac:dyDescent="0.25">
      <c r="A2179" t="s">
        <v>4273</v>
      </c>
      <c r="B2179">
        <v>67</v>
      </c>
      <c r="C2179" s="3">
        <v>40025</v>
      </c>
      <c r="D2179" t="s">
        <v>6</v>
      </c>
      <c r="E2179" t="s">
        <v>4274</v>
      </c>
    </row>
    <row r="2180" spans="1:5" x14ac:dyDescent="0.25">
      <c r="A2180" t="s">
        <v>4275</v>
      </c>
      <c r="B2180">
        <v>67</v>
      </c>
      <c r="C2180" s="3">
        <v>38926</v>
      </c>
      <c r="D2180" t="s">
        <v>6</v>
      </c>
      <c r="E2180" t="s">
        <v>4276</v>
      </c>
    </row>
    <row r="2181" spans="1:5" x14ac:dyDescent="0.25">
      <c r="A2181" t="s">
        <v>4277</v>
      </c>
      <c r="B2181">
        <v>67</v>
      </c>
      <c r="C2181" s="3">
        <v>39311</v>
      </c>
      <c r="D2181" t="s">
        <v>6</v>
      </c>
      <c r="E2181" t="s">
        <v>4278</v>
      </c>
    </row>
    <row r="2182" spans="1:5" x14ac:dyDescent="0.25">
      <c r="A2182" t="s">
        <v>4279</v>
      </c>
      <c r="B2182">
        <v>67</v>
      </c>
      <c r="C2182" s="3">
        <v>30176</v>
      </c>
      <c r="D2182" t="s">
        <v>6</v>
      </c>
      <c r="E2182" t="s">
        <v>4280</v>
      </c>
    </row>
    <row r="2183" spans="1:5" x14ac:dyDescent="0.25">
      <c r="A2183" t="s">
        <v>4281</v>
      </c>
      <c r="B2183">
        <v>67</v>
      </c>
      <c r="C2183" s="3">
        <v>35020</v>
      </c>
      <c r="D2183" t="s">
        <v>6</v>
      </c>
      <c r="E2183" t="s">
        <v>4282</v>
      </c>
    </row>
    <row r="2184" spans="1:5" x14ac:dyDescent="0.25">
      <c r="A2184" t="s">
        <v>4283</v>
      </c>
      <c r="B2184">
        <v>67</v>
      </c>
      <c r="C2184" s="3">
        <v>41103</v>
      </c>
      <c r="D2184" t="s">
        <v>6</v>
      </c>
      <c r="E2184" t="s">
        <v>4284</v>
      </c>
    </row>
    <row r="2185" spans="1:5" x14ac:dyDescent="0.25">
      <c r="A2185" t="s">
        <v>4285</v>
      </c>
      <c r="B2185">
        <v>67</v>
      </c>
      <c r="C2185" s="3">
        <v>40851</v>
      </c>
      <c r="D2185" t="s">
        <v>6</v>
      </c>
      <c r="E2185" t="s">
        <v>4286</v>
      </c>
    </row>
    <row r="2186" spans="1:5" x14ac:dyDescent="0.25">
      <c r="A2186" t="s">
        <v>4287</v>
      </c>
      <c r="B2186">
        <v>67</v>
      </c>
      <c r="C2186" s="3">
        <v>39031</v>
      </c>
      <c r="D2186" t="s">
        <v>6</v>
      </c>
      <c r="E2186" t="s">
        <v>4288</v>
      </c>
    </row>
    <row r="2187" spans="1:5" x14ac:dyDescent="0.25">
      <c r="A2187" t="s">
        <v>4289</v>
      </c>
      <c r="B2187">
        <v>67</v>
      </c>
      <c r="C2187" s="3">
        <v>40396</v>
      </c>
      <c r="D2187" t="s">
        <v>6</v>
      </c>
      <c r="E2187" t="s">
        <v>4290</v>
      </c>
    </row>
    <row r="2188" spans="1:5" x14ac:dyDescent="0.25">
      <c r="A2188" t="s">
        <v>4291</v>
      </c>
      <c r="B2188">
        <v>67</v>
      </c>
      <c r="C2188" s="3">
        <v>41005</v>
      </c>
      <c r="D2188" t="s">
        <v>6</v>
      </c>
      <c r="E2188" t="s">
        <v>4292</v>
      </c>
    </row>
    <row r="2189" spans="1:5" x14ac:dyDescent="0.25">
      <c r="A2189" t="s">
        <v>4293</v>
      </c>
      <c r="B2189">
        <v>67</v>
      </c>
      <c r="C2189" s="3">
        <v>36777</v>
      </c>
      <c r="D2189" t="s">
        <v>6</v>
      </c>
      <c r="E2189" t="s">
        <v>4294</v>
      </c>
    </row>
    <row r="2190" spans="1:5" x14ac:dyDescent="0.25">
      <c r="A2190" t="s">
        <v>4295</v>
      </c>
      <c r="B2190">
        <v>67</v>
      </c>
      <c r="C2190" s="3">
        <v>40459</v>
      </c>
      <c r="D2190" t="s">
        <v>6</v>
      </c>
      <c r="E2190" t="s">
        <v>4296</v>
      </c>
    </row>
    <row r="2191" spans="1:5" x14ac:dyDescent="0.25">
      <c r="A2191" t="s">
        <v>4297</v>
      </c>
      <c r="B2191">
        <v>67</v>
      </c>
      <c r="C2191" s="3">
        <v>41229</v>
      </c>
      <c r="D2191" t="s">
        <v>6</v>
      </c>
      <c r="E2191" t="s">
        <v>4298</v>
      </c>
    </row>
    <row r="2192" spans="1:5" x14ac:dyDescent="0.25">
      <c r="A2192" t="s">
        <v>4299</v>
      </c>
      <c r="B2192">
        <v>67</v>
      </c>
      <c r="C2192" s="3">
        <v>38667</v>
      </c>
      <c r="D2192" t="s">
        <v>6</v>
      </c>
      <c r="E2192" t="s">
        <v>4300</v>
      </c>
    </row>
    <row r="2193" spans="1:5" x14ac:dyDescent="0.25">
      <c r="A2193" t="s">
        <v>4301</v>
      </c>
      <c r="B2193">
        <v>67</v>
      </c>
      <c r="C2193" s="3">
        <v>39354</v>
      </c>
      <c r="D2193" t="s">
        <v>6</v>
      </c>
      <c r="E2193" t="s">
        <v>4302</v>
      </c>
    </row>
    <row r="2194" spans="1:5" x14ac:dyDescent="0.25">
      <c r="A2194" t="s">
        <v>4303</v>
      </c>
      <c r="B2194">
        <v>67</v>
      </c>
      <c r="C2194" s="3">
        <v>33786</v>
      </c>
      <c r="D2194" t="s">
        <v>6</v>
      </c>
      <c r="E2194" t="s">
        <v>4304</v>
      </c>
    </row>
    <row r="2195" spans="1:5" x14ac:dyDescent="0.25">
      <c r="A2195" t="s">
        <v>4305</v>
      </c>
      <c r="B2195">
        <v>67</v>
      </c>
      <c r="C2195" s="3">
        <v>40557</v>
      </c>
      <c r="D2195" t="s">
        <v>6</v>
      </c>
      <c r="E2195" t="s">
        <v>4306</v>
      </c>
    </row>
    <row r="2196" spans="1:5" x14ac:dyDescent="0.25">
      <c r="A2196" t="s">
        <v>4307</v>
      </c>
      <c r="B2196">
        <v>67</v>
      </c>
      <c r="C2196" s="3">
        <v>40977</v>
      </c>
      <c r="D2196" t="s">
        <v>6</v>
      </c>
      <c r="E2196" t="s">
        <v>4308</v>
      </c>
    </row>
    <row r="2197" spans="1:5" x14ac:dyDescent="0.25">
      <c r="A2197" t="s">
        <v>4309</v>
      </c>
      <c r="B2197">
        <v>67</v>
      </c>
      <c r="C2197" s="3">
        <v>38856</v>
      </c>
      <c r="D2197" t="s">
        <v>6</v>
      </c>
      <c r="E2197" t="s">
        <v>4310</v>
      </c>
    </row>
    <row r="2198" spans="1:5" x14ac:dyDescent="0.25">
      <c r="A2198" t="s">
        <v>4311</v>
      </c>
      <c r="B2198">
        <v>67</v>
      </c>
      <c r="C2198" s="3">
        <v>39164</v>
      </c>
      <c r="D2198" t="s">
        <v>6</v>
      </c>
      <c r="E2198" t="s">
        <v>4312</v>
      </c>
    </row>
    <row r="2199" spans="1:5" x14ac:dyDescent="0.25">
      <c r="A2199" t="s">
        <v>4313</v>
      </c>
      <c r="B2199">
        <v>67</v>
      </c>
      <c r="C2199" s="3">
        <v>37757</v>
      </c>
      <c r="D2199" t="s">
        <v>6</v>
      </c>
      <c r="E2199" t="s">
        <v>4314</v>
      </c>
    </row>
    <row r="2200" spans="1:5" x14ac:dyDescent="0.25">
      <c r="A2200" t="s">
        <v>4315</v>
      </c>
      <c r="B2200">
        <v>67</v>
      </c>
      <c r="C2200" s="3">
        <v>37442</v>
      </c>
      <c r="D2200" t="s">
        <v>6</v>
      </c>
      <c r="E2200" t="s">
        <v>4316</v>
      </c>
    </row>
    <row r="2201" spans="1:5" x14ac:dyDescent="0.25">
      <c r="A2201" t="s">
        <v>4317</v>
      </c>
      <c r="B2201">
        <v>67</v>
      </c>
      <c r="C2201" s="3">
        <v>38023</v>
      </c>
      <c r="D2201" t="s">
        <v>6</v>
      </c>
      <c r="E2201" t="s">
        <v>4318</v>
      </c>
    </row>
    <row r="2202" spans="1:5" x14ac:dyDescent="0.25">
      <c r="A2202" t="s">
        <v>3294</v>
      </c>
      <c r="B2202">
        <v>67</v>
      </c>
      <c r="C2202" s="3">
        <v>37120</v>
      </c>
      <c r="D2202" t="s">
        <v>6</v>
      </c>
      <c r="E2202" t="s">
        <v>3295</v>
      </c>
    </row>
    <row r="2203" spans="1:5" x14ac:dyDescent="0.25">
      <c r="A2203" t="s">
        <v>4319</v>
      </c>
      <c r="B2203">
        <v>67</v>
      </c>
      <c r="C2203" s="3">
        <v>37621</v>
      </c>
      <c r="D2203" t="s">
        <v>6</v>
      </c>
      <c r="E2203" t="s">
        <v>4320</v>
      </c>
    </row>
    <row r="2204" spans="1:5" x14ac:dyDescent="0.25">
      <c r="A2204" t="s">
        <v>4321</v>
      </c>
      <c r="B2204">
        <v>67</v>
      </c>
      <c r="C2204" s="3">
        <v>40963</v>
      </c>
      <c r="D2204" t="s">
        <v>6</v>
      </c>
      <c r="E2204" t="s">
        <v>4322</v>
      </c>
    </row>
    <row r="2205" spans="1:5" x14ac:dyDescent="0.25">
      <c r="A2205" t="s">
        <v>4323</v>
      </c>
      <c r="B2205">
        <v>67</v>
      </c>
      <c r="C2205" s="3">
        <v>35787</v>
      </c>
      <c r="D2205" t="s">
        <v>6</v>
      </c>
      <c r="E2205" t="s">
        <v>4324</v>
      </c>
    </row>
    <row r="2206" spans="1:5" x14ac:dyDescent="0.25">
      <c r="A2206" t="s">
        <v>4325</v>
      </c>
      <c r="B2206">
        <v>67</v>
      </c>
      <c r="C2206" s="3">
        <v>39941</v>
      </c>
      <c r="D2206" t="s">
        <v>6</v>
      </c>
      <c r="E2206" t="s">
        <v>4326</v>
      </c>
    </row>
    <row r="2207" spans="1:5" x14ac:dyDescent="0.25">
      <c r="A2207" t="s">
        <v>4327</v>
      </c>
      <c r="B2207">
        <v>67</v>
      </c>
      <c r="C2207" s="3">
        <v>33445</v>
      </c>
      <c r="D2207" t="s">
        <v>6</v>
      </c>
      <c r="E2207" t="s">
        <v>4328</v>
      </c>
    </row>
    <row r="2208" spans="1:5" x14ac:dyDescent="0.25">
      <c r="A2208" t="s">
        <v>4329</v>
      </c>
      <c r="B2208">
        <v>67</v>
      </c>
      <c r="C2208" s="3">
        <v>31742</v>
      </c>
      <c r="D2208" t="s">
        <v>6</v>
      </c>
      <c r="E2208" t="s">
        <v>4330</v>
      </c>
    </row>
    <row r="2209" spans="1:5" x14ac:dyDescent="0.25">
      <c r="A2209" t="s">
        <v>4331</v>
      </c>
      <c r="B2209">
        <v>67</v>
      </c>
      <c r="C2209" s="3">
        <v>40879</v>
      </c>
      <c r="D2209" t="s">
        <v>6</v>
      </c>
      <c r="E2209" t="s">
        <v>4332</v>
      </c>
    </row>
    <row r="2210" spans="1:5" x14ac:dyDescent="0.25">
      <c r="A2210" t="s">
        <v>4333</v>
      </c>
      <c r="B2210">
        <v>67</v>
      </c>
      <c r="C2210" s="3">
        <v>40506</v>
      </c>
      <c r="D2210" t="s">
        <v>6</v>
      </c>
      <c r="E2210" t="s">
        <v>4334</v>
      </c>
    </row>
    <row r="2211" spans="1:5" x14ac:dyDescent="0.25">
      <c r="A2211" t="s">
        <v>4335</v>
      </c>
      <c r="B2211">
        <v>67</v>
      </c>
      <c r="C2211" s="3">
        <v>40711</v>
      </c>
      <c r="D2211" t="s">
        <v>6</v>
      </c>
      <c r="E2211" t="s">
        <v>4336</v>
      </c>
    </row>
    <row r="2212" spans="1:5" x14ac:dyDescent="0.25">
      <c r="A2212" t="s">
        <v>4337</v>
      </c>
      <c r="B2212">
        <v>67</v>
      </c>
      <c r="C2212" s="3">
        <v>41229</v>
      </c>
      <c r="D2212" t="s">
        <v>6</v>
      </c>
      <c r="E2212" t="s">
        <v>4338</v>
      </c>
    </row>
    <row r="2213" spans="1:5" x14ac:dyDescent="0.25">
      <c r="A2213" t="s">
        <v>4339</v>
      </c>
      <c r="B2213">
        <v>67</v>
      </c>
      <c r="C2213" s="3">
        <v>38989</v>
      </c>
      <c r="D2213" t="s">
        <v>6</v>
      </c>
      <c r="E2213" t="s">
        <v>2503</v>
      </c>
    </row>
    <row r="2214" spans="1:5" x14ac:dyDescent="0.25">
      <c r="A2214" t="s">
        <v>4340</v>
      </c>
      <c r="B2214">
        <v>67</v>
      </c>
      <c r="C2214" s="3">
        <v>40039</v>
      </c>
      <c r="D2214" t="s">
        <v>6</v>
      </c>
      <c r="E2214" t="s">
        <v>4341</v>
      </c>
    </row>
    <row r="2215" spans="1:5" x14ac:dyDescent="0.25">
      <c r="A2215" t="s">
        <v>4342</v>
      </c>
      <c r="B2215">
        <v>67</v>
      </c>
      <c r="C2215" s="3">
        <v>40534</v>
      </c>
      <c r="D2215" t="s">
        <v>6</v>
      </c>
      <c r="E2215" t="s">
        <v>4343</v>
      </c>
    </row>
    <row r="2216" spans="1:5" x14ac:dyDescent="0.25">
      <c r="A2216" t="s">
        <v>4344</v>
      </c>
      <c r="B2216">
        <v>67</v>
      </c>
      <c r="C2216" s="3">
        <v>36644</v>
      </c>
      <c r="D2216" t="s">
        <v>6</v>
      </c>
      <c r="E2216" t="s">
        <v>4345</v>
      </c>
    </row>
    <row r="2217" spans="1:5" x14ac:dyDescent="0.25">
      <c r="A2217" t="s">
        <v>4346</v>
      </c>
      <c r="B2217">
        <v>67</v>
      </c>
      <c r="C2217" s="3">
        <v>36665</v>
      </c>
      <c r="D2217" t="s">
        <v>6</v>
      </c>
      <c r="E2217" t="s">
        <v>4347</v>
      </c>
    </row>
    <row r="2218" spans="1:5" x14ac:dyDescent="0.25">
      <c r="A2218" t="s">
        <v>4348</v>
      </c>
      <c r="B2218">
        <v>67</v>
      </c>
      <c r="C2218" s="3">
        <v>37379</v>
      </c>
      <c r="D2218" t="s">
        <v>6</v>
      </c>
      <c r="E2218" t="s">
        <v>4349</v>
      </c>
    </row>
    <row r="2219" spans="1:5" x14ac:dyDescent="0.25">
      <c r="A2219" t="s">
        <v>4350</v>
      </c>
      <c r="B2219">
        <v>67</v>
      </c>
      <c r="C2219" s="3">
        <v>41929</v>
      </c>
      <c r="D2219" t="s">
        <v>6</v>
      </c>
      <c r="E2219" t="s">
        <v>4351</v>
      </c>
    </row>
    <row r="2220" spans="1:5" x14ac:dyDescent="0.25">
      <c r="A2220" t="s">
        <v>4352</v>
      </c>
      <c r="B2220">
        <v>67</v>
      </c>
      <c r="C2220" s="3">
        <v>39164</v>
      </c>
      <c r="D2220" t="s">
        <v>6</v>
      </c>
      <c r="E2220" t="s">
        <v>4353</v>
      </c>
    </row>
    <row r="2221" spans="1:5" x14ac:dyDescent="0.25">
      <c r="A2221" t="s">
        <v>4354</v>
      </c>
      <c r="B2221">
        <v>67</v>
      </c>
      <c r="C2221" s="3">
        <v>39220</v>
      </c>
      <c r="D2221" t="s">
        <v>6</v>
      </c>
      <c r="E2221" t="s">
        <v>4355</v>
      </c>
    </row>
    <row r="2222" spans="1:5" x14ac:dyDescent="0.25">
      <c r="A2222" t="s">
        <v>4356</v>
      </c>
      <c r="B2222">
        <v>67</v>
      </c>
      <c r="C2222" s="3">
        <v>33074</v>
      </c>
      <c r="D2222" t="s">
        <v>6</v>
      </c>
      <c r="E2222" t="s">
        <v>4357</v>
      </c>
    </row>
    <row r="2223" spans="1:5" x14ac:dyDescent="0.25">
      <c r="A2223" t="s">
        <v>4358</v>
      </c>
      <c r="B2223">
        <v>67</v>
      </c>
      <c r="C2223" s="3">
        <v>41362</v>
      </c>
      <c r="D2223" t="s">
        <v>6</v>
      </c>
      <c r="E2223" t="s">
        <v>4359</v>
      </c>
    </row>
    <row r="2224" spans="1:5" x14ac:dyDescent="0.25">
      <c r="A2224" t="s">
        <v>4360</v>
      </c>
      <c r="B2224">
        <v>67</v>
      </c>
      <c r="C2224" s="3">
        <v>40753</v>
      </c>
      <c r="D2224" t="s">
        <v>6</v>
      </c>
      <c r="E2224" t="s">
        <v>397</v>
      </c>
    </row>
    <row r="2225" spans="1:5" x14ac:dyDescent="0.25">
      <c r="A2225" t="s">
        <v>4361</v>
      </c>
      <c r="B2225">
        <v>67</v>
      </c>
      <c r="C2225" s="3">
        <v>40207</v>
      </c>
      <c r="D2225" t="s">
        <v>6</v>
      </c>
      <c r="E2225" t="s">
        <v>4362</v>
      </c>
    </row>
    <row r="2226" spans="1:5" x14ac:dyDescent="0.25">
      <c r="A2226" t="s">
        <v>4363</v>
      </c>
      <c r="B2226">
        <v>67</v>
      </c>
      <c r="C2226" s="3">
        <v>38772</v>
      </c>
      <c r="D2226" t="s">
        <v>6</v>
      </c>
      <c r="E2226" t="s">
        <v>4364</v>
      </c>
    </row>
    <row r="2227" spans="1:5" x14ac:dyDescent="0.25">
      <c r="A2227" t="s">
        <v>4365</v>
      </c>
      <c r="B2227">
        <v>67</v>
      </c>
      <c r="C2227" s="3">
        <v>40221</v>
      </c>
      <c r="D2227" t="s">
        <v>6</v>
      </c>
      <c r="E2227" t="s">
        <v>4366</v>
      </c>
    </row>
    <row r="2228" spans="1:5" x14ac:dyDescent="0.25">
      <c r="A2228" t="s">
        <v>4367</v>
      </c>
      <c r="B2228">
        <v>67</v>
      </c>
      <c r="C2228" s="3">
        <v>38905</v>
      </c>
      <c r="D2228" t="s">
        <v>6</v>
      </c>
      <c r="E2228" t="s">
        <v>4368</v>
      </c>
    </row>
    <row r="2229" spans="1:5" x14ac:dyDescent="0.25">
      <c r="A2229" t="s">
        <v>4369</v>
      </c>
      <c r="B2229">
        <v>67</v>
      </c>
      <c r="C2229" s="3">
        <v>41115</v>
      </c>
      <c r="D2229" t="s">
        <v>6</v>
      </c>
      <c r="E2229" t="s">
        <v>4370</v>
      </c>
    </row>
    <row r="2230" spans="1:5" x14ac:dyDescent="0.25">
      <c r="A2230" t="s">
        <v>4371</v>
      </c>
      <c r="B2230">
        <v>67</v>
      </c>
      <c r="C2230" s="3">
        <v>38506</v>
      </c>
      <c r="D2230" t="s">
        <v>6</v>
      </c>
      <c r="E2230" t="s">
        <v>4372</v>
      </c>
    </row>
    <row r="2231" spans="1:5" x14ac:dyDescent="0.25">
      <c r="A2231" t="s">
        <v>4373</v>
      </c>
      <c r="B2231">
        <v>67</v>
      </c>
      <c r="C2231" s="3">
        <v>40662</v>
      </c>
      <c r="D2231" t="s">
        <v>6</v>
      </c>
      <c r="E2231" t="s">
        <v>4374</v>
      </c>
    </row>
    <row r="2232" spans="1:5" x14ac:dyDescent="0.25">
      <c r="A2232" t="s">
        <v>4375</v>
      </c>
      <c r="B2232">
        <v>67</v>
      </c>
      <c r="C2232" s="3">
        <v>38912</v>
      </c>
      <c r="D2232" t="s">
        <v>6</v>
      </c>
      <c r="E2232" t="s">
        <v>4376</v>
      </c>
    </row>
    <row r="2233" spans="1:5" x14ac:dyDescent="0.25">
      <c r="A2233" t="s">
        <v>4377</v>
      </c>
      <c r="B2233">
        <v>67</v>
      </c>
      <c r="C2233" s="3">
        <v>40263</v>
      </c>
      <c r="D2233" t="s">
        <v>6</v>
      </c>
      <c r="E2233" t="s">
        <v>4378</v>
      </c>
    </row>
    <row r="2234" spans="1:5" x14ac:dyDescent="0.25">
      <c r="A2234" t="s">
        <v>4379</v>
      </c>
      <c r="B2234">
        <v>67</v>
      </c>
      <c r="C2234" s="3">
        <v>40942</v>
      </c>
      <c r="D2234" t="s">
        <v>6</v>
      </c>
      <c r="E2234" t="s">
        <v>4380</v>
      </c>
    </row>
    <row r="2235" spans="1:5" x14ac:dyDescent="0.25">
      <c r="A2235" t="s">
        <v>4381</v>
      </c>
      <c r="B2235">
        <v>66</v>
      </c>
      <c r="C2235" s="3">
        <v>38415</v>
      </c>
      <c r="D2235" t="s">
        <v>6</v>
      </c>
      <c r="E2235" t="s">
        <v>4382</v>
      </c>
    </row>
    <row r="2236" spans="1:5" x14ac:dyDescent="0.25">
      <c r="A2236" t="s">
        <v>4383</v>
      </c>
      <c r="B2236">
        <v>66</v>
      </c>
      <c r="C2236" s="3">
        <v>38590</v>
      </c>
      <c r="D2236" t="s">
        <v>6</v>
      </c>
      <c r="E2236" t="s">
        <v>4384</v>
      </c>
    </row>
    <row r="2237" spans="1:5" x14ac:dyDescent="0.25">
      <c r="A2237" t="s">
        <v>4385</v>
      </c>
      <c r="B2237">
        <v>66</v>
      </c>
      <c r="C2237" s="3">
        <v>37939</v>
      </c>
      <c r="D2237" t="s">
        <v>6</v>
      </c>
      <c r="E2237" t="s">
        <v>4386</v>
      </c>
    </row>
    <row r="2238" spans="1:5" x14ac:dyDescent="0.25">
      <c r="A2238" t="s">
        <v>4387</v>
      </c>
      <c r="B2238">
        <v>66</v>
      </c>
      <c r="C2238" s="3">
        <v>32682</v>
      </c>
      <c r="D2238" t="s">
        <v>6</v>
      </c>
      <c r="E2238" t="s">
        <v>3283</v>
      </c>
    </row>
    <row r="2239" spans="1:5" x14ac:dyDescent="0.25">
      <c r="A2239" t="s">
        <v>4388</v>
      </c>
      <c r="B2239">
        <v>66</v>
      </c>
      <c r="C2239" s="3">
        <v>40312</v>
      </c>
      <c r="D2239" t="s">
        <v>6</v>
      </c>
      <c r="E2239" t="s">
        <v>4389</v>
      </c>
    </row>
    <row r="2240" spans="1:5" x14ac:dyDescent="0.25">
      <c r="A2240" t="s">
        <v>4390</v>
      </c>
      <c r="B2240">
        <v>66</v>
      </c>
      <c r="C2240" s="3">
        <v>41292</v>
      </c>
      <c r="D2240" t="s">
        <v>6</v>
      </c>
      <c r="E2240" t="s">
        <v>4391</v>
      </c>
    </row>
    <row r="2241" spans="1:5" x14ac:dyDescent="0.25">
      <c r="A2241" t="s">
        <v>4392</v>
      </c>
      <c r="B2241">
        <v>66</v>
      </c>
      <c r="C2241" s="3">
        <v>38938</v>
      </c>
      <c r="D2241" t="s">
        <v>6</v>
      </c>
      <c r="E2241" t="s">
        <v>4393</v>
      </c>
    </row>
    <row r="2242" spans="1:5" x14ac:dyDescent="0.25">
      <c r="A2242" t="s">
        <v>4394</v>
      </c>
      <c r="B2242">
        <v>66</v>
      </c>
      <c r="C2242" s="3">
        <v>38777</v>
      </c>
      <c r="D2242" t="s">
        <v>6</v>
      </c>
      <c r="E2242" t="s">
        <v>4395</v>
      </c>
    </row>
    <row r="2243" spans="1:5" x14ac:dyDescent="0.25">
      <c r="A2243" t="s">
        <v>4169</v>
      </c>
      <c r="B2243">
        <v>66</v>
      </c>
      <c r="C2243" s="3">
        <v>38252</v>
      </c>
      <c r="D2243" t="s">
        <v>6</v>
      </c>
      <c r="E2243" t="s">
        <v>2637</v>
      </c>
    </row>
    <row r="2244" spans="1:5" x14ac:dyDescent="0.25">
      <c r="A2244" t="s">
        <v>4396</v>
      </c>
      <c r="B2244">
        <v>66</v>
      </c>
      <c r="C2244" s="3">
        <v>40368</v>
      </c>
      <c r="D2244" t="s">
        <v>6</v>
      </c>
      <c r="E2244" t="s">
        <v>4397</v>
      </c>
    </row>
    <row r="2245" spans="1:5" x14ac:dyDescent="0.25">
      <c r="A2245" t="s">
        <v>4398</v>
      </c>
      <c r="B2245">
        <v>66</v>
      </c>
      <c r="C2245" s="3">
        <v>39388</v>
      </c>
      <c r="D2245" t="s">
        <v>6</v>
      </c>
      <c r="E2245" t="s">
        <v>4399</v>
      </c>
    </row>
    <row r="2246" spans="1:5" x14ac:dyDescent="0.25">
      <c r="A2246" t="s">
        <v>4400</v>
      </c>
      <c r="B2246">
        <v>66</v>
      </c>
      <c r="C2246" s="3">
        <v>38632</v>
      </c>
      <c r="D2246" t="s">
        <v>6</v>
      </c>
      <c r="E2246" t="s">
        <v>4401</v>
      </c>
    </row>
    <row r="2247" spans="1:5" x14ac:dyDescent="0.25">
      <c r="A2247" t="s">
        <v>4402</v>
      </c>
      <c r="B2247">
        <v>66</v>
      </c>
      <c r="C2247" s="3">
        <v>39157</v>
      </c>
      <c r="D2247" t="s">
        <v>6</v>
      </c>
      <c r="E2247" t="s">
        <v>4403</v>
      </c>
    </row>
    <row r="2248" spans="1:5" x14ac:dyDescent="0.25">
      <c r="A2248" t="s">
        <v>4404</v>
      </c>
      <c r="B2248">
        <v>66</v>
      </c>
      <c r="C2248" s="3">
        <v>39570</v>
      </c>
      <c r="D2248" t="s">
        <v>6</v>
      </c>
      <c r="E2248" t="s">
        <v>4405</v>
      </c>
    </row>
    <row r="2249" spans="1:5" x14ac:dyDescent="0.25">
      <c r="A2249" t="s">
        <v>4406</v>
      </c>
      <c r="B2249">
        <v>66</v>
      </c>
      <c r="C2249" s="3">
        <v>38350</v>
      </c>
      <c r="D2249" t="s">
        <v>6</v>
      </c>
      <c r="E2249" t="s">
        <v>4407</v>
      </c>
    </row>
    <row r="2250" spans="1:5" x14ac:dyDescent="0.25">
      <c r="A2250" t="s">
        <v>4408</v>
      </c>
      <c r="B2250">
        <v>66</v>
      </c>
      <c r="C2250" s="3">
        <v>38324</v>
      </c>
      <c r="D2250" t="s">
        <v>6</v>
      </c>
      <c r="E2250" t="s">
        <v>4409</v>
      </c>
    </row>
    <row r="2251" spans="1:5" x14ac:dyDescent="0.25">
      <c r="A2251" t="s">
        <v>4410</v>
      </c>
      <c r="B2251">
        <v>66</v>
      </c>
      <c r="C2251" s="3">
        <v>39967</v>
      </c>
      <c r="D2251" t="s">
        <v>6</v>
      </c>
      <c r="E2251" t="s">
        <v>4411</v>
      </c>
    </row>
    <row r="2252" spans="1:5" x14ac:dyDescent="0.25">
      <c r="A2252" t="s">
        <v>4412</v>
      </c>
      <c r="B2252">
        <v>66</v>
      </c>
      <c r="C2252" s="3">
        <v>36791</v>
      </c>
      <c r="D2252" t="s">
        <v>6</v>
      </c>
      <c r="E2252" t="s">
        <v>4413</v>
      </c>
    </row>
    <row r="2253" spans="1:5" x14ac:dyDescent="0.25">
      <c r="A2253" t="s">
        <v>4414</v>
      </c>
      <c r="B2253">
        <v>66</v>
      </c>
      <c r="C2253" s="3">
        <v>37804</v>
      </c>
      <c r="D2253" t="s">
        <v>6</v>
      </c>
      <c r="E2253" t="s">
        <v>4415</v>
      </c>
    </row>
    <row r="2254" spans="1:5" x14ac:dyDescent="0.25">
      <c r="A2254" t="s">
        <v>4416</v>
      </c>
      <c r="B2254">
        <v>66</v>
      </c>
      <c r="C2254" s="3">
        <v>37839</v>
      </c>
      <c r="D2254" t="s">
        <v>6</v>
      </c>
      <c r="E2254" t="s">
        <v>4417</v>
      </c>
    </row>
    <row r="2255" spans="1:5" x14ac:dyDescent="0.25">
      <c r="A2255" t="s">
        <v>4418</v>
      </c>
      <c r="B2255">
        <v>66</v>
      </c>
      <c r="C2255" s="3">
        <v>36987</v>
      </c>
      <c r="D2255" t="s">
        <v>6</v>
      </c>
      <c r="E2255" t="s">
        <v>4419</v>
      </c>
    </row>
    <row r="2256" spans="1:5" x14ac:dyDescent="0.25">
      <c r="A2256" t="s">
        <v>4420</v>
      </c>
      <c r="B2256">
        <v>66</v>
      </c>
      <c r="C2256" s="3">
        <v>37449</v>
      </c>
      <c r="D2256" t="s">
        <v>6</v>
      </c>
      <c r="E2256" t="s">
        <v>4421</v>
      </c>
    </row>
    <row r="2257" spans="1:5" x14ac:dyDescent="0.25">
      <c r="A2257" t="s">
        <v>4422</v>
      </c>
      <c r="B2257">
        <v>66</v>
      </c>
      <c r="C2257" s="3">
        <v>40032</v>
      </c>
      <c r="D2257" t="s">
        <v>6</v>
      </c>
      <c r="E2257" t="s">
        <v>4423</v>
      </c>
    </row>
    <row r="2258" spans="1:5" x14ac:dyDescent="0.25">
      <c r="A2258" t="s">
        <v>4424</v>
      </c>
      <c r="B2258">
        <v>66</v>
      </c>
      <c r="C2258" s="3">
        <v>38653</v>
      </c>
      <c r="D2258" t="s">
        <v>6</v>
      </c>
      <c r="E2258" t="s">
        <v>4425</v>
      </c>
    </row>
    <row r="2259" spans="1:5" x14ac:dyDescent="0.25">
      <c r="A2259" t="s">
        <v>4426</v>
      </c>
      <c r="B2259">
        <v>66</v>
      </c>
      <c r="C2259" s="3">
        <v>40641</v>
      </c>
      <c r="D2259" t="s">
        <v>6</v>
      </c>
      <c r="E2259" t="s">
        <v>4427</v>
      </c>
    </row>
    <row r="2260" spans="1:5" x14ac:dyDescent="0.25">
      <c r="A2260" t="s">
        <v>4428</v>
      </c>
      <c r="B2260">
        <v>66</v>
      </c>
      <c r="C2260" s="3">
        <v>40256</v>
      </c>
      <c r="D2260" t="s">
        <v>6</v>
      </c>
      <c r="E2260" t="s">
        <v>4429</v>
      </c>
    </row>
    <row r="2261" spans="1:5" x14ac:dyDescent="0.25">
      <c r="A2261" t="s">
        <v>4430</v>
      </c>
      <c r="B2261">
        <v>66</v>
      </c>
      <c r="C2261" s="3">
        <v>37967</v>
      </c>
      <c r="D2261" t="s">
        <v>6</v>
      </c>
      <c r="E2261" t="s">
        <v>4431</v>
      </c>
    </row>
    <row r="2262" spans="1:5" x14ac:dyDescent="0.25">
      <c r="A2262" t="s">
        <v>4432</v>
      </c>
      <c r="B2262">
        <v>66</v>
      </c>
      <c r="C2262" s="3">
        <v>39666</v>
      </c>
      <c r="D2262" t="s">
        <v>6</v>
      </c>
      <c r="E2262" t="s">
        <v>4433</v>
      </c>
    </row>
    <row r="2263" spans="1:5" x14ac:dyDescent="0.25">
      <c r="A2263" t="s">
        <v>4434</v>
      </c>
      <c r="B2263">
        <v>66</v>
      </c>
      <c r="C2263" s="3">
        <v>39955</v>
      </c>
      <c r="D2263" t="s">
        <v>6</v>
      </c>
      <c r="E2263" t="s">
        <v>4435</v>
      </c>
    </row>
    <row r="2264" spans="1:5" x14ac:dyDescent="0.25">
      <c r="A2264" t="s">
        <v>4436</v>
      </c>
      <c r="B2264">
        <v>66</v>
      </c>
      <c r="C2264" s="3">
        <v>39493</v>
      </c>
      <c r="D2264" t="s">
        <v>6</v>
      </c>
      <c r="E2264" t="s">
        <v>4437</v>
      </c>
    </row>
    <row r="2265" spans="1:5" x14ac:dyDescent="0.25">
      <c r="A2265" t="s">
        <v>4438</v>
      </c>
      <c r="B2265">
        <v>66</v>
      </c>
      <c r="C2265" s="3">
        <v>41299</v>
      </c>
      <c r="D2265" t="s">
        <v>6</v>
      </c>
      <c r="E2265" t="s">
        <v>3279</v>
      </c>
    </row>
    <row r="2266" spans="1:5" x14ac:dyDescent="0.25">
      <c r="A2266" t="s">
        <v>4439</v>
      </c>
      <c r="B2266">
        <v>66</v>
      </c>
      <c r="C2266" s="3">
        <v>41733</v>
      </c>
      <c r="D2266" t="s">
        <v>6</v>
      </c>
      <c r="E2266" t="s">
        <v>4440</v>
      </c>
    </row>
    <row r="2267" spans="1:5" x14ac:dyDescent="0.25">
      <c r="A2267" t="s">
        <v>4441</v>
      </c>
      <c r="B2267">
        <v>66</v>
      </c>
      <c r="C2267" s="3">
        <v>38639</v>
      </c>
      <c r="D2267" t="s">
        <v>6</v>
      </c>
      <c r="E2267" t="s">
        <v>4442</v>
      </c>
    </row>
    <row r="2268" spans="1:5" x14ac:dyDescent="0.25">
      <c r="A2268" t="s">
        <v>4443</v>
      </c>
      <c r="B2268">
        <v>66</v>
      </c>
      <c r="C2268" s="3">
        <v>40088</v>
      </c>
      <c r="D2268" t="s">
        <v>6</v>
      </c>
      <c r="E2268" t="s">
        <v>4444</v>
      </c>
    </row>
    <row r="2269" spans="1:5" x14ac:dyDescent="0.25">
      <c r="A2269" t="s">
        <v>4445</v>
      </c>
      <c r="B2269">
        <v>66</v>
      </c>
      <c r="C2269" s="3">
        <v>36952</v>
      </c>
      <c r="D2269" t="s">
        <v>6</v>
      </c>
      <c r="E2269" t="s">
        <v>4446</v>
      </c>
    </row>
    <row r="2270" spans="1:5" x14ac:dyDescent="0.25">
      <c r="A2270" t="s">
        <v>4447</v>
      </c>
      <c r="B2270">
        <v>66</v>
      </c>
      <c r="C2270" s="3">
        <v>37456</v>
      </c>
      <c r="D2270" t="s">
        <v>6</v>
      </c>
      <c r="E2270" t="s">
        <v>4448</v>
      </c>
    </row>
    <row r="2271" spans="1:5" x14ac:dyDescent="0.25">
      <c r="A2271" t="s">
        <v>4449</v>
      </c>
      <c r="B2271">
        <v>66</v>
      </c>
      <c r="C2271" s="3">
        <v>36441</v>
      </c>
      <c r="D2271" t="s">
        <v>6</v>
      </c>
      <c r="E2271" t="s">
        <v>4450</v>
      </c>
    </row>
    <row r="2272" spans="1:5" x14ac:dyDescent="0.25">
      <c r="A2272" t="s">
        <v>4451</v>
      </c>
      <c r="B2272">
        <v>66</v>
      </c>
      <c r="C2272" s="3">
        <v>37678</v>
      </c>
      <c r="D2272" t="s">
        <v>6</v>
      </c>
      <c r="E2272" t="s">
        <v>4452</v>
      </c>
    </row>
    <row r="2273" spans="1:5" x14ac:dyDescent="0.25">
      <c r="A2273" t="s">
        <v>4453</v>
      </c>
      <c r="B2273">
        <v>66</v>
      </c>
      <c r="C2273" s="3">
        <v>37547</v>
      </c>
      <c r="D2273" t="s">
        <v>6</v>
      </c>
      <c r="E2273" t="s">
        <v>4454</v>
      </c>
    </row>
    <row r="2274" spans="1:5" x14ac:dyDescent="0.25">
      <c r="A2274" t="s">
        <v>4455</v>
      </c>
      <c r="B2274">
        <v>66</v>
      </c>
      <c r="C2274" s="3">
        <v>36308</v>
      </c>
      <c r="D2274" t="s">
        <v>6</v>
      </c>
      <c r="E2274" t="s">
        <v>4456</v>
      </c>
    </row>
    <row r="2275" spans="1:5" x14ac:dyDescent="0.25">
      <c r="A2275" t="s">
        <v>4457</v>
      </c>
      <c r="B2275">
        <v>66</v>
      </c>
      <c r="C2275" s="3">
        <v>33151</v>
      </c>
      <c r="D2275" t="s">
        <v>6</v>
      </c>
      <c r="E2275" t="s">
        <v>4458</v>
      </c>
    </row>
    <row r="2276" spans="1:5" x14ac:dyDescent="0.25">
      <c r="A2276" t="s">
        <v>4459</v>
      </c>
      <c r="B2276">
        <v>66</v>
      </c>
      <c r="C2276" s="3">
        <v>35279</v>
      </c>
      <c r="D2276" t="s">
        <v>6</v>
      </c>
      <c r="E2276" t="s">
        <v>4460</v>
      </c>
    </row>
    <row r="2277" spans="1:5" x14ac:dyDescent="0.25">
      <c r="A2277" t="s">
        <v>4461</v>
      </c>
      <c r="B2277">
        <v>66</v>
      </c>
      <c r="C2277" s="3">
        <v>41068</v>
      </c>
      <c r="D2277" t="s">
        <v>6</v>
      </c>
      <c r="E2277" t="s">
        <v>4462</v>
      </c>
    </row>
    <row r="2278" spans="1:5" x14ac:dyDescent="0.25">
      <c r="A2278" t="s">
        <v>4463</v>
      </c>
      <c r="B2278">
        <v>66</v>
      </c>
      <c r="C2278" s="3">
        <v>33473</v>
      </c>
      <c r="D2278" t="s">
        <v>6</v>
      </c>
      <c r="E2278" t="s">
        <v>4464</v>
      </c>
    </row>
    <row r="2279" spans="1:5" x14ac:dyDescent="0.25">
      <c r="A2279" t="s">
        <v>4465</v>
      </c>
      <c r="B2279">
        <v>66</v>
      </c>
      <c r="C2279" s="3">
        <v>38646</v>
      </c>
      <c r="D2279" t="s">
        <v>6</v>
      </c>
      <c r="E2279" t="s">
        <v>4466</v>
      </c>
    </row>
    <row r="2280" spans="1:5" x14ac:dyDescent="0.25">
      <c r="A2280" t="s">
        <v>4467</v>
      </c>
      <c r="B2280">
        <v>66</v>
      </c>
      <c r="C2280" s="3">
        <v>41061</v>
      </c>
      <c r="D2280" t="s">
        <v>6</v>
      </c>
      <c r="E2280" t="s">
        <v>4468</v>
      </c>
    </row>
    <row r="2281" spans="1:5" x14ac:dyDescent="0.25">
      <c r="A2281" t="s">
        <v>4469</v>
      </c>
      <c r="B2281">
        <v>66</v>
      </c>
      <c r="C2281" s="3">
        <v>34831</v>
      </c>
      <c r="D2281" t="s">
        <v>6</v>
      </c>
      <c r="E2281" t="s">
        <v>4470</v>
      </c>
    </row>
    <row r="2282" spans="1:5" x14ac:dyDescent="0.25">
      <c r="A2282" t="s">
        <v>4471</v>
      </c>
      <c r="B2282">
        <v>66</v>
      </c>
      <c r="C2282" s="3">
        <v>36007</v>
      </c>
      <c r="D2282" t="s">
        <v>6</v>
      </c>
      <c r="E2282" t="s">
        <v>4472</v>
      </c>
    </row>
    <row r="2283" spans="1:5" x14ac:dyDescent="0.25">
      <c r="A2283" t="s">
        <v>4473</v>
      </c>
      <c r="B2283">
        <v>66</v>
      </c>
      <c r="C2283" s="3">
        <v>41376</v>
      </c>
      <c r="D2283" t="s">
        <v>6</v>
      </c>
      <c r="E2283" t="s">
        <v>4474</v>
      </c>
    </row>
    <row r="2284" spans="1:5" x14ac:dyDescent="0.25">
      <c r="A2284" t="s">
        <v>4475</v>
      </c>
      <c r="B2284">
        <v>66</v>
      </c>
      <c r="C2284" s="3">
        <v>34852</v>
      </c>
      <c r="D2284" t="s">
        <v>6</v>
      </c>
      <c r="E2284" t="s">
        <v>4476</v>
      </c>
    </row>
    <row r="2285" spans="1:5" x14ac:dyDescent="0.25">
      <c r="A2285" t="s">
        <v>4477</v>
      </c>
      <c r="B2285">
        <v>66</v>
      </c>
      <c r="C2285" s="3">
        <v>34530</v>
      </c>
      <c r="D2285" t="s">
        <v>6</v>
      </c>
      <c r="E2285" t="s">
        <v>4478</v>
      </c>
    </row>
    <row r="2286" spans="1:5" x14ac:dyDescent="0.25">
      <c r="A2286" t="s">
        <v>4479</v>
      </c>
      <c r="B2286">
        <v>66</v>
      </c>
      <c r="C2286" s="3">
        <v>41194</v>
      </c>
      <c r="D2286" t="s">
        <v>6</v>
      </c>
      <c r="E2286" t="s">
        <v>4480</v>
      </c>
    </row>
    <row r="2287" spans="1:5" x14ac:dyDescent="0.25">
      <c r="A2287" t="s">
        <v>4481</v>
      </c>
      <c r="B2287">
        <v>66</v>
      </c>
      <c r="C2287" s="3">
        <v>40725</v>
      </c>
      <c r="D2287" t="s">
        <v>6</v>
      </c>
      <c r="E2287" t="s">
        <v>4482</v>
      </c>
    </row>
    <row r="2288" spans="1:5" x14ac:dyDescent="0.25">
      <c r="A2288" t="s">
        <v>4483</v>
      </c>
      <c r="B2288">
        <v>66</v>
      </c>
      <c r="C2288" s="3">
        <v>41453</v>
      </c>
      <c r="D2288" t="s">
        <v>6</v>
      </c>
      <c r="E2288" t="s">
        <v>4484</v>
      </c>
    </row>
    <row r="2289" spans="1:5" x14ac:dyDescent="0.25">
      <c r="A2289" t="s">
        <v>4485</v>
      </c>
      <c r="B2289">
        <v>66</v>
      </c>
      <c r="C2289" s="3">
        <v>38247</v>
      </c>
      <c r="D2289" t="s">
        <v>6</v>
      </c>
      <c r="E2289" t="s">
        <v>4486</v>
      </c>
    </row>
    <row r="2290" spans="1:5" x14ac:dyDescent="0.25">
      <c r="A2290" t="s">
        <v>4487</v>
      </c>
      <c r="B2290">
        <v>66</v>
      </c>
      <c r="C2290" s="3">
        <v>36063</v>
      </c>
      <c r="D2290" t="s">
        <v>6</v>
      </c>
      <c r="E2290" t="s">
        <v>4488</v>
      </c>
    </row>
    <row r="2291" spans="1:5" x14ac:dyDescent="0.25">
      <c r="A2291" t="s">
        <v>4489</v>
      </c>
      <c r="B2291">
        <v>66</v>
      </c>
      <c r="C2291" s="3">
        <v>37540</v>
      </c>
      <c r="D2291" t="s">
        <v>6</v>
      </c>
      <c r="E2291" t="s">
        <v>4490</v>
      </c>
    </row>
    <row r="2292" spans="1:5" x14ac:dyDescent="0.25">
      <c r="A2292" t="s">
        <v>4491</v>
      </c>
      <c r="B2292">
        <v>66</v>
      </c>
      <c r="C2292" s="3">
        <v>37855</v>
      </c>
      <c r="D2292" t="s">
        <v>6</v>
      </c>
      <c r="E2292" t="s">
        <v>4492</v>
      </c>
    </row>
    <row r="2293" spans="1:5" x14ac:dyDescent="0.25">
      <c r="A2293" t="s">
        <v>4493</v>
      </c>
      <c r="B2293">
        <v>66</v>
      </c>
      <c r="C2293" s="3">
        <v>38429</v>
      </c>
      <c r="D2293" t="s">
        <v>6</v>
      </c>
      <c r="E2293" t="s">
        <v>4494</v>
      </c>
    </row>
    <row r="2294" spans="1:5" x14ac:dyDescent="0.25">
      <c r="A2294" t="s">
        <v>4495</v>
      </c>
      <c r="B2294">
        <v>66</v>
      </c>
      <c r="C2294" s="3">
        <v>33676</v>
      </c>
      <c r="D2294" t="s">
        <v>6</v>
      </c>
      <c r="E2294" t="s">
        <v>4496</v>
      </c>
    </row>
    <row r="2295" spans="1:5" x14ac:dyDescent="0.25">
      <c r="A2295" t="s">
        <v>4497</v>
      </c>
      <c r="B2295">
        <v>66</v>
      </c>
      <c r="C2295" s="3">
        <v>40648</v>
      </c>
      <c r="D2295" t="s">
        <v>6</v>
      </c>
      <c r="E2295" t="s">
        <v>4498</v>
      </c>
    </row>
    <row r="2296" spans="1:5" x14ac:dyDescent="0.25">
      <c r="A2296" t="s">
        <v>4499</v>
      </c>
      <c r="B2296">
        <v>66</v>
      </c>
      <c r="C2296" s="3">
        <v>39717</v>
      </c>
      <c r="D2296" t="s">
        <v>6</v>
      </c>
      <c r="E2296" t="s">
        <v>4500</v>
      </c>
    </row>
    <row r="2297" spans="1:5" x14ac:dyDescent="0.25">
      <c r="A2297" t="s">
        <v>4501</v>
      </c>
      <c r="B2297">
        <v>66</v>
      </c>
      <c r="C2297" s="3">
        <v>41866</v>
      </c>
      <c r="D2297" t="s">
        <v>6</v>
      </c>
      <c r="E2297" t="s">
        <v>4502</v>
      </c>
    </row>
    <row r="2298" spans="1:5" x14ac:dyDescent="0.25">
      <c r="A2298" t="s">
        <v>4503</v>
      </c>
      <c r="B2298">
        <v>66</v>
      </c>
      <c r="C2298" s="3">
        <v>41180</v>
      </c>
      <c r="D2298" t="s">
        <v>6</v>
      </c>
      <c r="E2298" t="s">
        <v>4504</v>
      </c>
    </row>
    <row r="2299" spans="1:5" x14ac:dyDescent="0.25">
      <c r="A2299" t="s">
        <v>4505</v>
      </c>
      <c r="B2299">
        <v>66</v>
      </c>
      <c r="C2299" s="3">
        <v>40074</v>
      </c>
      <c r="D2299" t="s">
        <v>6</v>
      </c>
      <c r="E2299" t="s">
        <v>3437</v>
      </c>
    </row>
    <row r="2300" spans="1:5" x14ac:dyDescent="0.25">
      <c r="A2300" t="s">
        <v>4506</v>
      </c>
      <c r="B2300">
        <v>66</v>
      </c>
      <c r="C2300" s="3">
        <v>39199</v>
      </c>
      <c r="D2300" t="s">
        <v>6</v>
      </c>
      <c r="E2300" t="s">
        <v>4507</v>
      </c>
    </row>
    <row r="2301" spans="1:5" x14ac:dyDescent="0.25">
      <c r="A2301" t="s">
        <v>4508</v>
      </c>
      <c r="B2301">
        <v>66</v>
      </c>
      <c r="C2301" s="3">
        <v>32248</v>
      </c>
      <c r="D2301" t="s">
        <v>6</v>
      </c>
      <c r="E2301" t="s">
        <v>4509</v>
      </c>
    </row>
    <row r="2302" spans="1:5" x14ac:dyDescent="0.25">
      <c r="A2302" t="s">
        <v>4510</v>
      </c>
      <c r="B2302">
        <v>66</v>
      </c>
      <c r="C2302" s="3">
        <v>37876</v>
      </c>
      <c r="D2302" t="s">
        <v>6</v>
      </c>
      <c r="E2302" t="s">
        <v>4511</v>
      </c>
    </row>
    <row r="2303" spans="1:5" x14ac:dyDescent="0.25">
      <c r="A2303" t="s">
        <v>4512</v>
      </c>
      <c r="B2303">
        <v>66</v>
      </c>
      <c r="C2303" s="3">
        <v>37778</v>
      </c>
      <c r="D2303" t="s">
        <v>6</v>
      </c>
      <c r="E2303" t="s">
        <v>4513</v>
      </c>
    </row>
    <row r="2304" spans="1:5" x14ac:dyDescent="0.25">
      <c r="A2304" t="s">
        <v>4514</v>
      </c>
      <c r="B2304">
        <v>66</v>
      </c>
      <c r="C2304" s="3">
        <v>38289</v>
      </c>
      <c r="D2304" t="s">
        <v>6</v>
      </c>
      <c r="E2304" t="s">
        <v>4515</v>
      </c>
    </row>
    <row r="2305" spans="1:5" x14ac:dyDescent="0.25">
      <c r="A2305" t="s">
        <v>4516</v>
      </c>
      <c r="B2305">
        <v>66</v>
      </c>
      <c r="C2305" s="3">
        <v>36224</v>
      </c>
      <c r="D2305" t="s">
        <v>6</v>
      </c>
      <c r="E2305" t="s">
        <v>4517</v>
      </c>
    </row>
    <row r="2306" spans="1:5" x14ac:dyDescent="0.25">
      <c r="A2306" t="s">
        <v>4518</v>
      </c>
      <c r="B2306">
        <v>66</v>
      </c>
      <c r="C2306" s="3">
        <v>36448</v>
      </c>
      <c r="D2306" t="s">
        <v>6</v>
      </c>
      <c r="E2306" t="s">
        <v>4519</v>
      </c>
    </row>
    <row r="2307" spans="1:5" x14ac:dyDescent="0.25">
      <c r="A2307" t="s">
        <v>4520</v>
      </c>
      <c r="B2307">
        <v>66</v>
      </c>
      <c r="C2307" s="3">
        <v>37692</v>
      </c>
      <c r="D2307" t="s">
        <v>6</v>
      </c>
      <c r="E2307" t="s">
        <v>4521</v>
      </c>
    </row>
    <row r="2308" spans="1:5" x14ac:dyDescent="0.25">
      <c r="A2308" t="s">
        <v>4522</v>
      </c>
      <c r="B2308">
        <v>66</v>
      </c>
      <c r="C2308" s="3">
        <v>37951</v>
      </c>
      <c r="D2308" t="s">
        <v>6</v>
      </c>
      <c r="E2308" t="s">
        <v>4523</v>
      </c>
    </row>
    <row r="2309" spans="1:5" x14ac:dyDescent="0.25">
      <c r="A2309" t="s">
        <v>4524</v>
      </c>
      <c r="B2309">
        <v>66</v>
      </c>
      <c r="C2309" s="3">
        <v>39010</v>
      </c>
      <c r="D2309" t="s">
        <v>6</v>
      </c>
      <c r="E2309" t="s">
        <v>4525</v>
      </c>
    </row>
    <row r="2310" spans="1:5" x14ac:dyDescent="0.25">
      <c r="A2310" t="s">
        <v>4526</v>
      </c>
      <c r="B2310">
        <v>66</v>
      </c>
      <c r="C2310" s="3">
        <v>41243</v>
      </c>
      <c r="D2310" t="s">
        <v>6</v>
      </c>
      <c r="E2310" t="s">
        <v>4527</v>
      </c>
    </row>
    <row r="2311" spans="1:5" x14ac:dyDescent="0.25">
      <c r="A2311" t="s">
        <v>4528</v>
      </c>
      <c r="B2311">
        <v>66</v>
      </c>
      <c r="C2311" s="3">
        <v>40333</v>
      </c>
      <c r="D2311" t="s">
        <v>6</v>
      </c>
      <c r="E2311" t="s">
        <v>4529</v>
      </c>
    </row>
    <row r="2312" spans="1:5" x14ac:dyDescent="0.25">
      <c r="A2312" t="s">
        <v>4530</v>
      </c>
      <c r="B2312">
        <v>66</v>
      </c>
      <c r="C2312" s="3">
        <v>41089</v>
      </c>
      <c r="D2312" t="s">
        <v>6</v>
      </c>
      <c r="E2312" t="s">
        <v>4531</v>
      </c>
    </row>
    <row r="2313" spans="1:5" x14ac:dyDescent="0.25">
      <c r="A2313" t="s">
        <v>4532</v>
      </c>
      <c r="B2313">
        <v>66</v>
      </c>
      <c r="C2313" s="3">
        <v>40655</v>
      </c>
      <c r="D2313" t="s">
        <v>6</v>
      </c>
      <c r="E2313" t="s">
        <v>4533</v>
      </c>
    </row>
    <row r="2314" spans="1:5" x14ac:dyDescent="0.25">
      <c r="A2314" t="s">
        <v>4534</v>
      </c>
      <c r="B2314">
        <v>66</v>
      </c>
      <c r="C2314" s="3">
        <v>39059</v>
      </c>
      <c r="D2314" t="s">
        <v>6</v>
      </c>
      <c r="E2314" t="s">
        <v>4535</v>
      </c>
    </row>
    <row r="2315" spans="1:5" x14ac:dyDescent="0.25">
      <c r="A2315" t="s">
        <v>4536</v>
      </c>
      <c r="B2315">
        <v>66</v>
      </c>
      <c r="C2315" s="3">
        <v>39668</v>
      </c>
      <c r="D2315" t="s">
        <v>6</v>
      </c>
      <c r="E2315" t="s">
        <v>4537</v>
      </c>
    </row>
    <row r="2316" spans="1:5" x14ac:dyDescent="0.25">
      <c r="A2316" t="s">
        <v>4538</v>
      </c>
      <c r="B2316">
        <v>66</v>
      </c>
      <c r="C2316" s="3">
        <v>40074</v>
      </c>
      <c r="D2316" t="s">
        <v>6</v>
      </c>
      <c r="E2316" t="s">
        <v>4539</v>
      </c>
    </row>
    <row r="2317" spans="1:5" x14ac:dyDescent="0.25">
      <c r="A2317" t="s">
        <v>4540</v>
      </c>
      <c r="B2317">
        <v>66</v>
      </c>
      <c r="C2317" s="3">
        <v>41705</v>
      </c>
      <c r="D2317" t="s">
        <v>6</v>
      </c>
      <c r="E2317" t="s">
        <v>4541</v>
      </c>
    </row>
    <row r="2318" spans="1:5" x14ac:dyDescent="0.25">
      <c r="A2318" t="s">
        <v>4542</v>
      </c>
      <c r="B2318">
        <v>66</v>
      </c>
      <c r="C2318" s="3">
        <v>40585</v>
      </c>
      <c r="D2318" t="s">
        <v>6</v>
      </c>
      <c r="E2318" t="s">
        <v>4543</v>
      </c>
    </row>
    <row r="2319" spans="1:5" x14ac:dyDescent="0.25">
      <c r="A2319" t="s">
        <v>4544</v>
      </c>
      <c r="B2319">
        <v>66</v>
      </c>
      <c r="C2319" s="3">
        <v>38968</v>
      </c>
      <c r="D2319" t="s">
        <v>6</v>
      </c>
      <c r="E2319" t="s">
        <v>4545</v>
      </c>
    </row>
    <row r="2320" spans="1:5" x14ac:dyDescent="0.25">
      <c r="A2320" t="s">
        <v>4546</v>
      </c>
      <c r="B2320">
        <v>66</v>
      </c>
      <c r="C2320" s="3">
        <v>35846</v>
      </c>
      <c r="D2320" t="s">
        <v>6</v>
      </c>
      <c r="E2320" t="s">
        <v>4547</v>
      </c>
    </row>
    <row r="2321" spans="1:5" x14ac:dyDescent="0.25">
      <c r="A2321" t="s">
        <v>4548</v>
      </c>
      <c r="B2321">
        <v>66</v>
      </c>
      <c r="C2321" s="3">
        <v>39304</v>
      </c>
      <c r="D2321" t="s">
        <v>6</v>
      </c>
      <c r="E2321" t="s">
        <v>4549</v>
      </c>
    </row>
    <row r="2322" spans="1:5" x14ac:dyDescent="0.25">
      <c r="A2322" t="s">
        <v>4550</v>
      </c>
      <c r="B2322">
        <v>66</v>
      </c>
      <c r="C2322" s="3">
        <v>38933</v>
      </c>
      <c r="D2322" t="s">
        <v>6</v>
      </c>
      <c r="E2322" t="s">
        <v>4551</v>
      </c>
    </row>
    <row r="2323" spans="1:5" x14ac:dyDescent="0.25">
      <c r="A2323" t="s">
        <v>4552</v>
      </c>
      <c r="B2323">
        <v>66</v>
      </c>
      <c r="C2323" s="3">
        <v>39323</v>
      </c>
      <c r="D2323" t="s">
        <v>6</v>
      </c>
      <c r="E2323" t="s">
        <v>4553</v>
      </c>
    </row>
    <row r="2324" spans="1:5" x14ac:dyDescent="0.25">
      <c r="A2324" t="s">
        <v>4554</v>
      </c>
      <c r="B2324">
        <v>66</v>
      </c>
      <c r="C2324" s="3">
        <v>36728</v>
      </c>
      <c r="D2324" t="s">
        <v>6</v>
      </c>
      <c r="E2324" t="s">
        <v>4555</v>
      </c>
    </row>
    <row r="2325" spans="1:5" x14ac:dyDescent="0.25">
      <c r="A2325" t="s">
        <v>4556</v>
      </c>
      <c r="B2325">
        <v>66</v>
      </c>
      <c r="C2325" s="3">
        <v>37463</v>
      </c>
      <c r="D2325" t="s">
        <v>6</v>
      </c>
      <c r="E2325" t="s">
        <v>4557</v>
      </c>
    </row>
    <row r="2326" spans="1:5" x14ac:dyDescent="0.25">
      <c r="A2326" t="s">
        <v>4558</v>
      </c>
      <c r="B2326">
        <v>66</v>
      </c>
      <c r="C2326" s="3">
        <v>37806</v>
      </c>
      <c r="D2326" t="s">
        <v>6</v>
      </c>
      <c r="E2326" t="s">
        <v>4559</v>
      </c>
    </row>
    <row r="2327" spans="1:5" x14ac:dyDescent="0.25">
      <c r="A2327" t="s">
        <v>4560</v>
      </c>
      <c r="B2327">
        <v>66</v>
      </c>
      <c r="C2327" s="3">
        <v>37188</v>
      </c>
      <c r="D2327" t="s">
        <v>6</v>
      </c>
      <c r="E2327" t="s">
        <v>4561</v>
      </c>
    </row>
    <row r="2328" spans="1:5" x14ac:dyDescent="0.25">
      <c r="A2328" t="s">
        <v>4562</v>
      </c>
      <c r="B2328">
        <v>66</v>
      </c>
      <c r="C2328" s="3">
        <v>39057</v>
      </c>
      <c r="D2328" t="s">
        <v>6</v>
      </c>
      <c r="E2328" t="s">
        <v>4563</v>
      </c>
    </row>
    <row r="2329" spans="1:5" x14ac:dyDescent="0.25">
      <c r="A2329" t="s">
        <v>4564</v>
      </c>
      <c r="B2329">
        <v>66</v>
      </c>
      <c r="C2329" s="3">
        <v>40746</v>
      </c>
      <c r="D2329" t="s">
        <v>6</v>
      </c>
      <c r="E2329" t="s">
        <v>4565</v>
      </c>
    </row>
    <row r="2330" spans="1:5" x14ac:dyDescent="0.25">
      <c r="A2330" t="s">
        <v>4566</v>
      </c>
      <c r="B2330">
        <v>66</v>
      </c>
      <c r="C2330" s="3">
        <v>40725</v>
      </c>
      <c r="D2330" t="s">
        <v>6</v>
      </c>
      <c r="E2330" t="s">
        <v>4567</v>
      </c>
    </row>
    <row r="2331" spans="1:5" x14ac:dyDescent="0.25">
      <c r="A2331" t="s">
        <v>4568</v>
      </c>
      <c r="B2331">
        <v>66</v>
      </c>
      <c r="C2331" s="3">
        <v>38212</v>
      </c>
      <c r="D2331" t="s">
        <v>6</v>
      </c>
      <c r="E2331" t="s">
        <v>4569</v>
      </c>
    </row>
    <row r="2332" spans="1:5" x14ac:dyDescent="0.25">
      <c r="A2332" t="s">
        <v>4570</v>
      </c>
      <c r="B2332">
        <v>66</v>
      </c>
      <c r="C2332" s="3">
        <v>39654</v>
      </c>
      <c r="D2332" t="s">
        <v>6</v>
      </c>
      <c r="E2332" t="s">
        <v>4571</v>
      </c>
    </row>
    <row r="2333" spans="1:5" x14ac:dyDescent="0.25">
      <c r="A2333" t="s">
        <v>4572</v>
      </c>
      <c r="B2333">
        <v>66</v>
      </c>
      <c r="C2333" s="3">
        <v>38982</v>
      </c>
      <c r="D2333" t="s">
        <v>6</v>
      </c>
      <c r="E2333" t="s">
        <v>4573</v>
      </c>
    </row>
    <row r="2334" spans="1:5" x14ac:dyDescent="0.25">
      <c r="A2334" t="s">
        <v>4574</v>
      </c>
      <c r="B2334">
        <v>66</v>
      </c>
      <c r="C2334" s="3">
        <v>39402</v>
      </c>
      <c r="D2334" t="s">
        <v>6</v>
      </c>
      <c r="E2334" t="s">
        <v>4575</v>
      </c>
    </row>
    <row r="2335" spans="1:5" x14ac:dyDescent="0.25">
      <c r="A2335" t="s">
        <v>4576</v>
      </c>
      <c r="B2335">
        <v>66</v>
      </c>
      <c r="C2335" s="3">
        <v>30475</v>
      </c>
      <c r="D2335" t="s">
        <v>6</v>
      </c>
      <c r="E2335" t="s">
        <v>4577</v>
      </c>
    </row>
    <row r="2336" spans="1:5" x14ac:dyDescent="0.25">
      <c r="A2336" t="s">
        <v>4578</v>
      </c>
      <c r="B2336">
        <v>66</v>
      </c>
      <c r="C2336" s="3">
        <v>40620</v>
      </c>
      <c r="D2336" t="s">
        <v>6</v>
      </c>
      <c r="E2336" t="s">
        <v>4579</v>
      </c>
    </row>
    <row r="2337" spans="1:5" x14ac:dyDescent="0.25">
      <c r="A2337" t="s">
        <v>4580</v>
      </c>
      <c r="B2337">
        <v>66</v>
      </c>
      <c r="C2337" s="3">
        <v>41061</v>
      </c>
      <c r="D2337" t="s">
        <v>6</v>
      </c>
      <c r="E2337" t="s">
        <v>4581</v>
      </c>
    </row>
    <row r="2338" spans="1:5" x14ac:dyDescent="0.25">
      <c r="A2338" t="s">
        <v>4582</v>
      </c>
      <c r="B2338">
        <v>66</v>
      </c>
      <c r="C2338" s="3">
        <v>38373</v>
      </c>
      <c r="D2338" t="s">
        <v>6</v>
      </c>
      <c r="E2338" t="s">
        <v>4583</v>
      </c>
    </row>
    <row r="2339" spans="1:5" x14ac:dyDescent="0.25">
      <c r="A2339" t="s">
        <v>4584</v>
      </c>
      <c r="B2339">
        <v>66</v>
      </c>
      <c r="C2339" s="3">
        <v>40284</v>
      </c>
      <c r="D2339" t="s">
        <v>6</v>
      </c>
      <c r="E2339" t="s">
        <v>4585</v>
      </c>
    </row>
    <row r="2340" spans="1:5" x14ac:dyDescent="0.25">
      <c r="A2340" t="s">
        <v>4586</v>
      </c>
      <c r="B2340">
        <v>66</v>
      </c>
      <c r="C2340" s="3">
        <v>40767</v>
      </c>
      <c r="D2340" t="s">
        <v>6</v>
      </c>
      <c r="E2340" t="s">
        <v>4587</v>
      </c>
    </row>
    <row r="2341" spans="1:5" x14ac:dyDescent="0.25">
      <c r="A2341" t="s">
        <v>4588</v>
      </c>
      <c r="B2341">
        <v>66</v>
      </c>
      <c r="C2341" s="3">
        <v>40970</v>
      </c>
      <c r="D2341" t="s">
        <v>6</v>
      </c>
      <c r="E2341" t="s">
        <v>4589</v>
      </c>
    </row>
    <row r="2342" spans="1:5" x14ac:dyDescent="0.25">
      <c r="A2342" t="s">
        <v>4590</v>
      </c>
      <c r="B2342">
        <v>66</v>
      </c>
      <c r="C2342" s="3">
        <v>38688</v>
      </c>
      <c r="D2342" t="s">
        <v>6</v>
      </c>
      <c r="E2342" t="s">
        <v>4591</v>
      </c>
    </row>
    <row r="2343" spans="1:5" x14ac:dyDescent="0.25">
      <c r="A2343" t="s">
        <v>4592</v>
      </c>
      <c r="B2343">
        <v>66</v>
      </c>
      <c r="C2343" s="3">
        <v>37379</v>
      </c>
      <c r="D2343" t="s">
        <v>6</v>
      </c>
      <c r="E2343" t="s">
        <v>4593</v>
      </c>
    </row>
    <row r="2344" spans="1:5" x14ac:dyDescent="0.25">
      <c r="A2344" t="s">
        <v>4594</v>
      </c>
      <c r="B2344">
        <v>66</v>
      </c>
      <c r="C2344" s="3">
        <v>36980</v>
      </c>
      <c r="D2344" t="s">
        <v>6</v>
      </c>
      <c r="E2344" t="s">
        <v>4595</v>
      </c>
    </row>
    <row r="2345" spans="1:5" x14ac:dyDescent="0.25">
      <c r="A2345" t="s">
        <v>4596</v>
      </c>
      <c r="B2345">
        <v>66</v>
      </c>
      <c r="C2345" s="3">
        <v>37029</v>
      </c>
      <c r="D2345" t="s">
        <v>6</v>
      </c>
      <c r="E2345" t="s">
        <v>4597</v>
      </c>
    </row>
    <row r="2346" spans="1:5" x14ac:dyDescent="0.25">
      <c r="A2346" t="s">
        <v>4598</v>
      </c>
      <c r="B2346">
        <v>66</v>
      </c>
      <c r="C2346" s="3">
        <v>34326</v>
      </c>
      <c r="D2346" t="s">
        <v>6</v>
      </c>
      <c r="E2346" t="s">
        <v>4599</v>
      </c>
    </row>
    <row r="2347" spans="1:5" x14ac:dyDescent="0.25">
      <c r="A2347" t="s">
        <v>4600</v>
      </c>
      <c r="B2347">
        <v>66</v>
      </c>
      <c r="C2347" s="3">
        <v>39206</v>
      </c>
      <c r="D2347" t="s">
        <v>6</v>
      </c>
      <c r="E2347" t="s">
        <v>4601</v>
      </c>
    </row>
    <row r="2348" spans="1:5" x14ac:dyDescent="0.25">
      <c r="A2348" t="s">
        <v>4602</v>
      </c>
      <c r="B2348">
        <v>66</v>
      </c>
      <c r="C2348" s="3">
        <v>39241</v>
      </c>
      <c r="D2348" t="s">
        <v>6</v>
      </c>
      <c r="E2348" t="s">
        <v>4603</v>
      </c>
    </row>
    <row r="2349" spans="1:5" x14ac:dyDescent="0.25">
      <c r="A2349" t="s">
        <v>4604</v>
      </c>
      <c r="B2349">
        <v>66</v>
      </c>
      <c r="C2349" s="3">
        <v>40746</v>
      </c>
      <c r="D2349" t="s">
        <v>6</v>
      </c>
      <c r="E2349" t="s">
        <v>4605</v>
      </c>
    </row>
    <row r="2350" spans="1:5" x14ac:dyDescent="0.25">
      <c r="A2350" t="s">
        <v>4606</v>
      </c>
      <c r="B2350">
        <v>66</v>
      </c>
      <c r="C2350" s="3">
        <v>40058</v>
      </c>
      <c r="D2350" t="s">
        <v>6</v>
      </c>
      <c r="E2350" t="s">
        <v>4607</v>
      </c>
    </row>
    <row r="2351" spans="1:5" x14ac:dyDescent="0.25">
      <c r="A2351" t="s">
        <v>4608</v>
      </c>
      <c r="B2351">
        <v>66</v>
      </c>
      <c r="C2351" s="3">
        <v>35053</v>
      </c>
      <c r="D2351" t="s">
        <v>6</v>
      </c>
      <c r="E2351" t="s">
        <v>4609</v>
      </c>
    </row>
    <row r="2352" spans="1:5" x14ac:dyDescent="0.25">
      <c r="A2352" t="s">
        <v>4610</v>
      </c>
      <c r="B2352">
        <v>66</v>
      </c>
      <c r="C2352" s="3">
        <v>40970</v>
      </c>
      <c r="D2352" t="s">
        <v>6</v>
      </c>
      <c r="E2352" t="s">
        <v>4611</v>
      </c>
    </row>
    <row r="2353" spans="1:5" x14ac:dyDescent="0.25">
      <c r="A2353" t="s">
        <v>4612</v>
      </c>
      <c r="B2353">
        <v>66</v>
      </c>
      <c r="C2353" s="3">
        <v>41145</v>
      </c>
      <c r="D2353" t="s">
        <v>6</v>
      </c>
      <c r="E2353" t="s">
        <v>4613</v>
      </c>
    </row>
    <row r="2354" spans="1:5" x14ac:dyDescent="0.25">
      <c r="A2354" t="s">
        <v>4614</v>
      </c>
      <c r="B2354">
        <v>66</v>
      </c>
      <c r="C2354" s="3">
        <v>35795</v>
      </c>
      <c r="D2354" t="s">
        <v>6</v>
      </c>
      <c r="E2354" t="s">
        <v>4615</v>
      </c>
    </row>
    <row r="2355" spans="1:5" x14ac:dyDescent="0.25">
      <c r="A2355" t="s">
        <v>4616</v>
      </c>
      <c r="B2355">
        <v>66</v>
      </c>
      <c r="C2355" s="3">
        <v>40655</v>
      </c>
      <c r="D2355" t="s">
        <v>6</v>
      </c>
      <c r="E2355" t="s">
        <v>4617</v>
      </c>
    </row>
    <row r="2356" spans="1:5" x14ac:dyDescent="0.25">
      <c r="A2356" t="s">
        <v>4618</v>
      </c>
      <c r="B2356">
        <v>66</v>
      </c>
      <c r="C2356" s="3">
        <v>40333</v>
      </c>
      <c r="D2356" t="s">
        <v>6</v>
      </c>
      <c r="E2356" t="s">
        <v>4619</v>
      </c>
    </row>
    <row r="2357" spans="1:5" x14ac:dyDescent="0.25">
      <c r="A2357" t="s">
        <v>4620</v>
      </c>
      <c r="B2357">
        <v>66</v>
      </c>
      <c r="C2357" s="3">
        <v>37475</v>
      </c>
      <c r="D2357" t="s">
        <v>6</v>
      </c>
      <c r="E2357" t="s">
        <v>4621</v>
      </c>
    </row>
    <row r="2358" spans="1:5" x14ac:dyDescent="0.25">
      <c r="A2358" t="s">
        <v>4622</v>
      </c>
      <c r="B2358">
        <v>66</v>
      </c>
      <c r="C2358" s="3">
        <v>37204</v>
      </c>
      <c r="D2358" t="s">
        <v>6</v>
      </c>
      <c r="E2358" t="s">
        <v>4623</v>
      </c>
    </row>
    <row r="2359" spans="1:5" x14ac:dyDescent="0.25">
      <c r="A2359" t="s">
        <v>4624</v>
      </c>
      <c r="B2359">
        <v>66</v>
      </c>
      <c r="C2359" s="3">
        <v>37939</v>
      </c>
      <c r="D2359" t="s">
        <v>6</v>
      </c>
      <c r="E2359" t="s">
        <v>4625</v>
      </c>
    </row>
    <row r="2360" spans="1:5" x14ac:dyDescent="0.25">
      <c r="A2360" t="s">
        <v>4626</v>
      </c>
      <c r="B2360">
        <v>66</v>
      </c>
      <c r="C2360" s="3">
        <v>37512</v>
      </c>
      <c r="D2360" t="s">
        <v>6</v>
      </c>
      <c r="E2360" t="s">
        <v>4627</v>
      </c>
    </row>
    <row r="2361" spans="1:5" x14ac:dyDescent="0.25">
      <c r="A2361" t="s">
        <v>4628</v>
      </c>
      <c r="B2361">
        <v>66</v>
      </c>
      <c r="C2361" s="3">
        <v>36994</v>
      </c>
      <c r="D2361" t="s">
        <v>6</v>
      </c>
      <c r="E2361" t="s">
        <v>4629</v>
      </c>
    </row>
    <row r="2362" spans="1:5" x14ac:dyDescent="0.25">
      <c r="A2362" t="s">
        <v>4630</v>
      </c>
      <c r="B2362">
        <v>66</v>
      </c>
      <c r="C2362" s="3">
        <v>38310</v>
      </c>
      <c r="D2362" t="s">
        <v>6</v>
      </c>
      <c r="E2362" t="s">
        <v>4631</v>
      </c>
    </row>
    <row r="2363" spans="1:5" x14ac:dyDescent="0.25">
      <c r="A2363" t="s">
        <v>4632</v>
      </c>
      <c r="B2363">
        <v>66</v>
      </c>
      <c r="C2363" s="3">
        <v>41852</v>
      </c>
      <c r="D2363" t="s">
        <v>6</v>
      </c>
      <c r="E2363" t="s">
        <v>4633</v>
      </c>
    </row>
    <row r="2364" spans="1:5" x14ac:dyDescent="0.25">
      <c r="A2364" t="s">
        <v>4634</v>
      </c>
      <c r="B2364">
        <v>66</v>
      </c>
      <c r="C2364" s="3">
        <v>40564</v>
      </c>
      <c r="D2364" t="s">
        <v>6</v>
      </c>
      <c r="E2364" t="s">
        <v>4635</v>
      </c>
    </row>
    <row r="2365" spans="1:5" x14ac:dyDescent="0.25">
      <c r="A2365" t="s">
        <v>4636</v>
      </c>
      <c r="B2365">
        <v>66</v>
      </c>
      <c r="C2365" s="3">
        <v>38499</v>
      </c>
      <c r="D2365" t="s">
        <v>6</v>
      </c>
      <c r="E2365" t="s">
        <v>4637</v>
      </c>
    </row>
    <row r="2366" spans="1:5" x14ac:dyDescent="0.25">
      <c r="A2366" t="s">
        <v>4638</v>
      </c>
      <c r="B2366">
        <v>66</v>
      </c>
      <c r="C2366" s="3">
        <v>38504</v>
      </c>
      <c r="D2366" t="s">
        <v>6</v>
      </c>
      <c r="E2366" t="s">
        <v>4639</v>
      </c>
    </row>
    <row r="2367" spans="1:5" x14ac:dyDescent="0.25">
      <c r="A2367" t="s">
        <v>4640</v>
      </c>
      <c r="B2367">
        <v>66</v>
      </c>
      <c r="C2367" s="3">
        <v>39577</v>
      </c>
      <c r="D2367" t="s">
        <v>6</v>
      </c>
      <c r="E2367" t="s">
        <v>4641</v>
      </c>
    </row>
    <row r="2368" spans="1:5" x14ac:dyDescent="0.25">
      <c r="A2368" t="s">
        <v>4642</v>
      </c>
      <c r="B2368">
        <v>66</v>
      </c>
      <c r="C2368" s="3">
        <v>40627</v>
      </c>
      <c r="D2368" t="s">
        <v>6</v>
      </c>
      <c r="E2368" t="s">
        <v>4643</v>
      </c>
    </row>
    <row r="2369" spans="1:5" x14ac:dyDescent="0.25">
      <c r="A2369" t="s">
        <v>4644</v>
      </c>
      <c r="B2369">
        <v>66</v>
      </c>
      <c r="C2369" s="3">
        <v>40760</v>
      </c>
      <c r="D2369" t="s">
        <v>6</v>
      </c>
      <c r="E2369" t="s">
        <v>4645</v>
      </c>
    </row>
    <row r="2370" spans="1:5" x14ac:dyDescent="0.25">
      <c r="A2370" t="s">
        <v>4646</v>
      </c>
      <c r="B2370">
        <v>66</v>
      </c>
      <c r="C2370" s="3">
        <v>38842</v>
      </c>
      <c r="D2370" t="s">
        <v>6</v>
      </c>
      <c r="E2370" t="s">
        <v>4647</v>
      </c>
    </row>
    <row r="2371" spans="1:5" x14ac:dyDescent="0.25">
      <c r="A2371" t="s">
        <v>4648</v>
      </c>
      <c r="B2371">
        <v>66</v>
      </c>
      <c r="C2371" s="3">
        <v>40534</v>
      </c>
      <c r="D2371" t="s">
        <v>6</v>
      </c>
      <c r="E2371" t="s">
        <v>4649</v>
      </c>
    </row>
    <row r="2372" spans="1:5" x14ac:dyDescent="0.25">
      <c r="A2372" t="s">
        <v>4650</v>
      </c>
      <c r="B2372">
        <v>66</v>
      </c>
      <c r="C2372" s="3">
        <v>40970</v>
      </c>
      <c r="D2372" t="s">
        <v>6</v>
      </c>
      <c r="E2372" t="s">
        <v>4651</v>
      </c>
    </row>
    <row r="2373" spans="1:5" x14ac:dyDescent="0.25">
      <c r="A2373" t="s">
        <v>4652</v>
      </c>
      <c r="B2373">
        <v>66</v>
      </c>
      <c r="C2373" s="3">
        <v>40186</v>
      </c>
      <c r="D2373" t="s">
        <v>6</v>
      </c>
      <c r="E2373" t="s">
        <v>4653</v>
      </c>
    </row>
    <row r="2374" spans="1:5" x14ac:dyDescent="0.25">
      <c r="A2374" t="s">
        <v>4654</v>
      </c>
      <c r="B2374">
        <v>66</v>
      </c>
      <c r="C2374" s="3">
        <v>40039</v>
      </c>
      <c r="D2374" t="s">
        <v>6</v>
      </c>
      <c r="E2374" t="s">
        <v>4655</v>
      </c>
    </row>
    <row r="2375" spans="1:5" x14ac:dyDescent="0.25">
      <c r="A2375" t="s">
        <v>4656</v>
      </c>
      <c r="B2375">
        <v>66</v>
      </c>
      <c r="C2375" s="3">
        <v>38618</v>
      </c>
      <c r="D2375" t="s">
        <v>6</v>
      </c>
      <c r="E2375" t="s">
        <v>4657</v>
      </c>
    </row>
    <row r="2376" spans="1:5" x14ac:dyDescent="0.25">
      <c r="A2376" t="s">
        <v>4658</v>
      </c>
      <c r="B2376">
        <v>66</v>
      </c>
      <c r="C2376" s="3">
        <v>38954</v>
      </c>
      <c r="D2376" t="s">
        <v>6</v>
      </c>
      <c r="E2376" t="s">
        <v>4659</v>
      </c>
    </row>
    <row r="2377" spans="1:5" x14ac:dyDescent="0.25">
      <c r="A2377" t="s">
        <v>4660</v>
      </c>
      <c r="B2377">
        <v>66</v>
      </c>
      <c r="C2377" s="3">
        <v>39528</v>
      </c>
      <c r="D2377" t="s">
        <v>6</v>
      </c>
      <c r="E2377" t="s">
        <v>509</v>
      </c>
    </row>
    <row r="2378" spans="1:5" x14ac:dyDescent="0.25">
      <c r="A2378" t="s">
        <v>4661</v>
      </c>
      <c r="B2378">
        <v>66</v>
      </c>
      <c r="C2378" s="3">
        <v>40690</v>
      </c>
      <c r="D2378" t="s">
        <v>6</v>
      </c>
      <c r="E2378" t="s">
        <v>4662</v>
      </c>
    </row>
    <row r="2379" spans="1:5" x14ac:dyDescent="0.25">
      <c r="A2379" t="s">
        <v>4663</v>
      </c>
      <c r="B2379">
        <v>66</v>
      </c>
      <c r="C2379" s="3">
        <v>36448</v>
      </c>
      <c r="D2379" t="s">
        <v>6</v>
      </c>
      <c r="E2379" t="s">
        <v>4664</v>
      </c>
    </row>
    <row r="2380" spans="1:5" x14ac:dyDescent="0.25">
      <c r="A2380" t="s">
        <v>4665</v>
      </c>
      <c r="B2380">
        <v>66</v>
      </c>
      <c r="C2380" s="3">
        <v>35909</v>
      </c>
      <c r="D2380" t="s">
        <v>6</v>
      </c>
      <c r="E2380" t="s">
        <v>4666</v>
      </c>
    </row>
    <row r="2381" spans="1:5" x14ac:dyDescent="0.25">
      <c r="A2381" t="s">
        <v>4667</v>
      </c>
      <c r="B2381">
        <v>66</v>
      </c>
      <c r="C2381" s="3">
        <v>38030</v>
      </c>
      <c r="D2381" t="s">
        <v>6</v>
      </c>
      <c r="E2381" t="s">
        <v>4668</v>
      </c>
    </row>
    <row r="2382" spans="1:5" x14ac:dyDescent="0.25">
      <c r="A2382" t="s">
        <v>4669</v>
      </c>
      <c r="B2382">
        <v>66</v>
      </c>
      <c r="C2382" s="3">
        <v>38107</v>
      </c>
      <c r="D2382" t="s">
        <v>6</v>
      </c>
      <c r="E2382" t="s">
        <v>851</v>
      </c>
    </row>
    <row r="2383" spans="1:5" x14ac:dyDescent="0.25">
      <c r="A2383" t="s">
        <v>4670</v>
      </c>
      <c r="B2383">
        <v>66</v>
      </c>
      <c r="C2383" s="3">
        <v>33697</v>
      </c>
      <c r="D2383" t="s">
        <v>6</v>
      </c>
      <c r="E2383" t="s">
        <v>4671</v>
      </c>
    </row>
    <row r="2384" spans="1:5" x14ac:dyDescent="0.25">
      <c r="A2384" t="s">
        <v>4672</v>
      </c>
      <c r="B2384">
        <v>66</v>
      </c>
      <c r="C2384" s="3">
        <v>34661</v>
      </c>
      <c r="D2384" t="s">
        <v>6</v>
      </c>
      <c r="E2384" t="s">
        <v>4673</v>
      </c>
    </row>
    <row r="2385" spans="1:5" x14ac:dyDescent="0.25">
      <c r="A2385" t="s">
        <v>4674</v>
      </c>
      <c r="B2385">
        <v>66</v>
      </c>
      <c r="C2385" s="3">
        <v>41152</v>
      </c>
      <c r="D2385" t="s">
        <v>6</v>
      </c>
      <c r="E2385" t="s">
        <v>4675</v>
      </c>
    </row>
    <row r="2386" spans="1:5" x14ac:dyDescent="0.25">
      <c r="A2386" t="s">
        <v>4676</v>
      </c>
      <c r="B2386">
        <v>66</v>
      </c>
      <c r="C2386" s="3">
        <v>41093</v>
      </c>
      <c r="D2386" t="s">
        <v>6</v>
      </c>
      <c r="E2386" t="s">
        <v>4677</v>
      </c>
    </row>
    <row r="2387" spans="1:5" x14ac:dyDescent="0.25">
      <c r="A2387" t="s">
        <v>4678</v>
      </c>
      <c r="B2387">
        <v>66</v>
      </c>
      <c r="C2387" s="3">
        <v>41180</v>
      </c>
      <c r="D2387" t="s">
        <v>6</v>
      </c>
      <c r="E2387" t="s">
        <v>4679</v>
      </c>
    </row>
    <row r="2388" spans="1:5" x14ac:dyDescent="0.25">
      <c r="A2388" t="s">
        <v>4680</v>
      </c>
      <c r="B2388">
        <v>66</v>
      </c>
      <c r="C2388" s="3">
        <v>40963</v>
      </c>
      <c r="D2388" t="s">
        <v>6</v>
      </c>
      <c r="E2388" t="s">
        <v>4681</v>
      </c>
    </row>
    <row r="2389" spans="1:5" x14ac:dyDescent="0.25">
      <c r="A2389" t="s">
        <v>4682</v>
      </c>
      <c r="B2389">
        <v>66</v>
      </c>
      <c r="C2389" s="3">
        <v>40067</v>
      </c>
      <c r="D2389" t="s">
        <v>6</v>
      </c>
      <c r="E2389" t="s">
        <v>4683</v>
      </c>
    </row>
    <row r="2390" spans="1:5" x14ac:dyDescent="0.25">
      <c r="A2390" t="s">
        <v>4684</v>
      </c>
      <c r="B2390">
        <v>66</v>
      </c>
      <c r="C2390" s="3">
        <v>41509</v>
      </c>
      <c r="D2390" t="s">
        <v>6</v>
      </c>
      <c r="E2390" t="s">
        <v>4685</v>
      </c>
    </row>
    <row r="2391" spans="1:5" x14ac:dyDescent="0.25">
      <c r="A2391" t="s">
        <v>4686</v>
      </c>
      <c r="B2391">
        <v>65</v>
      </c>
      <c r="C2391" s="3">
        <v>40571</v>
      </c>
      <c r="D2391" t="s">
        <v>6</v>
      </c>
      <c r="E2391" t="s">
        <v>4687</v>
      </c>
    </row>
    <row r="2392" spans="1:5" x14ac:dyDescent="0.25">
      <c r="A2392" t="s">
        <v>4688</v>
      </c>
      <c r="B2392">
        <v>65</v>
      </c>
      <c r="C2392" s="3">
        <v>33578</v>
      </c>
      <c r="D2392" t="s">
        <v>6</v>
      </c>
      <c r="E2392" t="s">
        <v>4689</v>
      </c>
    </row>
    <row r="2393" spans="1:5" x14ac:dyDescent="0.25">
      <c r="A2393" t="s">
        <v>4690</v>
      </c>
      <c r="B2393">
        <v>65</v>
      </c>
      <c r="C2393" s="3">
        <v>41129</v>
      </c>
      <c r="D2393" t="s">
        <v>6</v>
      </c>
      <c r="E2393" t="s">
        <v>4691</v>
      </c>
    </row>
    <row r="2394" spans="1:5" x14ac:dyDescent="0.25">
      <c r="A2394" t="s">
        <v>4692</v>
      </c>
      <c r="B2394">
        <v>65</v>
      </c>
      <c r="C2394" s="3">
        <v>40438</v>
      </c>
      <c r="D2394" t="s">
        <v>6</v>
      </c>
      <c r="E2394" t="s">
        <v>4693</v>
      </c>
    </row>
    <row r="2395" spans="1:5" x14ac:dyDescent="0.25">
      <c r="A2395" t="s">
        <v>4694</v>
      </c>
      <c r="B2395">
        <v>65</v>
      </c>
      <c r="C2395" s="3">
        <v>39430</v>
      </c>
      <c r="D2395" t="s">
        <v>6</v>
      </c>
      <c r="E2395" t="s">
        <v>4695</v>
      </c>
    </row>
    <row r="2396" spans="1:5" x14ac:dyDescent="0.25">
      <c r="A2396" t="s">
        <v>4696</v>
      </c>
      <c r="B2396">
        <v>65</v>
      </c>
      <c r="C2396" s="3">
        <v>37267</v>
      </c>
      <c r="D2396" t="s">
        <v>6</v>
      </c>
      <c r="E2396" t="s">
        <v>4697</v>
      </c>
    </row>
    <row r="2397" spans="1:5" x14ac:dyDescent="0.25">
      <c r="A2397" t="s">
        <v>4698</v>
      </c>
      <c r="B2397">
        <v>65</v>
      </c>
      <c r="C2397" s="3">
        <v>37587</v>
      </c>
      <c r="D2397" t="s">
        <v>6</v>
      </c>
      <c r="E2397" t="s">
        <v>4699</v>
      </c>
    </row>
    <row r="2398" spans="1:5" x14ac:dyDescent="0.25">
      <c r="A2398" t="s">
        <v>4700</v>
      </c>
      <c r="B2398">
        <v>65</v>
      </c>
      <c r="C2398" s="3">
        <v>37246</v>
      </c>
      <c r="D2398" t="s">
        <v>6</v>
      </c>
      <c r="E2398" t="s">
        <v>4701</v>
      </c>
    </row>
    <row r="2399" spans="1:5" x14ac:dyDescent="0.25">
      <c r="A2399" t="s">
        <v>4702</v>
      </c>
      <c r="B2399">
        <v>65</v>
      </c>
      <c r="C2399" s="3">
        <v>38121</v>
      </c>
      <c r="D2399" t="s">
        <v>6</v>
      </c>
      <c r="E2399" t="s">
        <v>4703</v>
      </c>
    </row>
    <row r="2400" spans="1:5" x14ac:dyDescent="0.25">
      <c r="A2400" t="s">
        <v>4704</v>
      </c>
      <c r="B2400">
        <v>65</v>
      </c>
      <c r="C2400" s="3">
        <v>38609</v>
      </c>
      <c r="D2400" t="s">
        <v>6</v>
      </c>
      <c r="E2400" t="s">
        <v>4705</v>
      </c>
    </row>
    <row r="2401" spans="1:5" x14ac:dyDescent="0.25">
      <c r="A2401" t="s">
        <v>4706</v>
      </c>
      <c r="B2401">
        <v>65</v>
      </c>
      <c r="C2401" s="3">
        <v>39017</v>
      </c>
      <c r="D2401" t="s">
        <v>6</v>
      </c>
      <c r="E2401" t="s">
        <v>4707</v>
      </c>
    </row>
    <row r="2402" spans="1:5" x14ac:dyDescent="0.25">
      <c r="A2402" t="s">
        <v>4708</v>
      </c>
      <c r="B2402">
        <v>65</v>
      </c>
      <c r="C2402" s="3">
        <v>40109</v>
      </c>
      <c r="D2402" t="s">
        <v>6</v>
      </c>
      <c r="E2402" t="s">
        <v>4709</v>
      </c>
    </row>
    <row r="2403" spans="1:5" x14ac:dyDescent="0.25">
      <c r="A2403" t="s">
        <v>4710</v>
      </c>
      <c r="B2403">
        <v>65</v>
      </c>
      <c r="C2403" s="3">
        <v>32892</v>
      </c>
      <c r="D2403" t="s">
        <v>6</v>
      </c>
      <c r="E2403" t="s">
        <v>4711</v>
      </c>
    </row>
    <row r="2404" spans="1:5" x14ac:dyDescent="0.25">
      <c r="A2404" t="s">
        <v>4712</v>
      </c>
      <c r="B2404">
        <v>65</v>
      </c>
      <c r="C2404" s="3">
        <v>40445</v>
      </c>
      <c r="D2404" t="s">
        <v>6</v>
      </c>
      <c r="E2404" t="s">
        <v>4713</v>
      </c>
    </row>
    <row r="2405" spans="1:5" x14ac:dyDescent="0.25">
      <c r="A2405" t="s">
        <v>4714</v>
      </c>
      <c r="B2405">
        <v>65</v>
      </c>
      <c r="C2405" s="3">
        <v>39514</v>
      </c>
      <c r="D2405" t="s">
        <v>6</v>
      </c>
      <c r="E2405" t="s">
        <v>4715</v>
      </c>
    </row>
    <row r="2406" spans="1:5" x14ac:dyDescent="0.25">
      <c r="A2406" t="s">
        <v>4716</v>
      </c>
      <c r="B2406">
        <v>65</v>
      </c>
      <c r="C2406" s="3">
        <v>40858</v>
      </c>
      <c r="D2406" t="s">
        <v>6</v>
      </c>
      <c r="E2406" t="s">
        <v>4717</v>
      </c>
    </row>
    <row r="2407" spans="1:5" x14ac:dyDescent="0.25">
      <c r="A2407" t="s">
        <v>4718</v>
      </c>
      <c r="B2407">
        <v>65</v>
      </c>
      <c r="C2407" s="3">
        <v>41894</v>
      </c>
      <c r="D2407" t="s">
        <v>6</v>
      </c>
      <c r="E2407" t="s">
        <v>4719</v>
      </c>
    </row>
    <row r="2408" spans="1:5" x14ac:dyDescent="0.25">
      <c r="A2408" t="s">
        <v>4720</v>
      </c>
      <c r="B2408">
        <v>65</v>
      </c>
      <c r="C2408" s="3">
        <v>39423</v>
      </c>
      <c r="D2408" t="s">
        <v>6</v>
      </c>
      <c r="E2408" t="s">
        <v>4721</v>
      </c>
    </row>
    <row r="2409" spans="1:5" x14ac:dyDescent="0.25">
      <c r="A2409" t="s">
        <v>4722</v>
      </c>
      <c r="B2409">
        <v>65</v>
      </c>
      <c r="C2409" s="3">
        <v>40716</v>
      </c>
      <c r="D2409" t="s">
        <v>6</v>
      </c>
      <c r="E2409" t="s">
        <v>4723</v>
      </c>
    </row>
    <row r="2410" spans="1:5" x14ac:dyDescent="0.25">
      <c r="A2410" t="s">
        <v>4724</v>
      </c>
      <c r="B2410">
        <v>65</v>
      </c>
      <c r="C2410" s="3">
        <v>40060</v>
      </c>
      <c r="D2410" t="s">
        <v>6</v>
      </c>
      <c r="E2410" t="s">
        <v>4725</v>
      </c>
    </row>
    <row r="2411" spans="1:5" x14ac:dyDescent="0.25">
      <c r="A2411" t="s">
        <v>4726</v>
      </c>
      <c r="B2411">
        <v>65</v>
      </c>
      <c r="C2411" s="3">
        <v>38994</v>
      </c>
      <c r="D2411" t="s">
        <v>6</v>
      </c>
      <c r="E2411" t="s">
        <v>4727</v>
      </c>
    </row>
    <row r="2412" spans="1:5" x14ac:dyDescent="0.25">
      <c r="A2412" t="s">
        <v>4728</v>
      </c>
      <c r="B2412">
        <v>65</v>
      </c>
      <c r="C2412" s="3">
        <v>38856</v>
      </c>
      <c r="D2412" t="s">
        <v>6</v>
      </c>
      <c r="E2412" t="s">
        <v>4729</v>
      </c>
    </row>
    <row r="2413" spans="1:5" x14ac:dyDescent="0.25">
      <c r="A2413" t="s">
        <v>4730</v>
      </c>
      <c r="B2413">
        <v>65</v>
      </c>
      <c r="C2413" s="3">
        <v>35510</v>
      </c>
      <c r="D2413" t="s">
        <v>6</v>
      </c>
      <c r="E2413" t="s">
        <v>4731</v>
      </c>
    </row>
    <row r="2414" spans="1:5" x14ac:dyDescent="0.25">
      <c r="A2414" t="s">
        <v>4732</v>
      </c>
      <c r="B2414">
        <v>65</v>
      </c>
      <c r="C2414" s="3">
        <v>38562</v>
      </c>
      <c r="D2414" t="s">
        <v>6</v>
      </c>
      <c r="E2414" t="s">
        <v>4733</v>
      </c>
    </row>
    <row r="2415" spans="1:5" x14ac:dyDescent="0.25">
      <c r="A2415" t="s">
        <v>4734</v>
      </c>
      <c r="B2415">
        <v>65</v>
      </c>
      <c r="C2415" s="3">
        <v>40739</v>
      </c>
      <c r="D2415" t="s">
        <v>6</v>
      </c>
      <c r="E2415" t="s">
        <v>4735</v>
      </c>
    </row>
    <row r="2416" spans="1:5" x14ac:dyDescent="0.25">
      <c r="A2416" s="5">
        <v>0.4680555555555555</v>
      </c>
      <c r="B2416">
        <v>65</v>
      </c>
      <c r="C2416" s="3">
        <v>38576</v>
      </c>
      <c r="D2416" t="s">
        <v>6</v>
      </c>
      <c r="E2416" t="s">
        <v>4736</v>
      </c>
    </row>
    <row r="2417" spans="1:5" x14ac:dyDescent="0.25">
      <c r="A2417" t="s">
        <v>4737</v>
      </c>
      <c r="B2417">
        <v>65</v>
      </c>
      <c r="C2417" s="3">
        <v>39099</v>
      </c>
      <c r="D2417" t="s">
        <v>6</v>
      </c>
      <c r="E2417" t="s">
        <v>4738</v>
      </c>
    </row>
    <row r="2418" spans="1:5" x14ac:dyDescent="0.25">
      <c r="A2418" t="s">
        <v>4739</v>
      </c>
      <c r="B2418">
        <v>65</v>
      </c>
      <c r="C2418" s="3">
        <v>37629</v>
      </c>
      <c r="D2418" t="s">
        <v>6</v>
      </c>
      <c r="E2418" t="s">
        <v>4740</v>
      </c>
    </row>
    <row r="2419" spans="1:5" x14ac:dyDescent="0.25">
      <c r="A2419" t="s">
        <v>4741</v>
      </c>
      <c r="B2419">
        <v>65</v>
      </c>
      <c r="C2419" s="3">
        <v>36992</v>
      </c>
      <c r="D2419" t="s">
        <v>6</v>
      </c>
      <c r="E2419" t="s">
        <v>4742</v>
      </c>
    </row>
    <row r="2420" spans="1:5" x14ac:dyDescent="0.25">
      <c r="A2420" t="s">
        <v>4743</v>
      </c>
      <c r="B2420">
        <v>65</v>
      </c>
      <c r="C2420" s="3">
        <v>32493</v>
      </c>
      <c r="D2420" t="s">
        <v>6</v>
      </c>
      <c r="E2420" t="s">
        <v>3261</v>
      </c>
    </row>
    <row r="2421" spans="1:5" x14ac:dyDescent="0.25">
      <c r="A2421" t="s">
        <v>4744</v>
      </c>
      <c r="B2421">
        <v>65</v>
      </c>
      <c r="C2421" s="3">
        <v>36497</v>
      </c>
      <c r="D2421" t="s">
        <v>6</v>
      </c>
      <c r="E2421" t="s">
        <v>4745</v>
      </c>
    </row>
    <row r="2422" spans="1:5" x14ac:dyDescent="0.25">
      <c r="A2422" t="s">
        <v>4746</v>
      </c>
      <c r="B2422">
        <v>65</v>
      </c>
      <c r="C2422" s="3">
        <v>38324</v>
      </c>
      <c r="D2422" t="s">
        <v>6</v>
      </c>
      <c r="E2422" t="s">
        <v>4747</v>
      </c>
    </row>
    <row r="2423" spans="1:5" x14ac:dyDescent="0.25">
      <c r="A2423" t="s">
        <v>4748</v>
      </c>
      <c r="B2423">
        <v>65</v>
      </c>
      <c r="C2423" s="3">
        <v>38870</v>
      </c>
      <c r="D2423" t="s">
        <v>6</v>
      </c>
      <c r="E2423" t="s">
        <v>4749</v>
      </c>
    </row>
    <row r="2424" spans="1:5" x14ac:dyDescent="0.25">
      <c r="A2424" t="s">
        <v>4750</v>
      </c>
      <c r="B2424">
        <v>65</v>
      </c>
      <c r="C2424" s="3">
        <v>40865</v>
      </c>
      <c r="D2424" t="s">
        <v>6</v>
      </c>
      <c r="E2424" t="s">
        <v>4751</v>
      </c>
    </row>
    <row r="2425" spans="1:5" x14ac:dyDescent="0.25">
      <c r="A2425" t="s">
        <v>4752</v>
      </c>
      <c r="B2425">
        <v>65</v>
      </c>
      <c r="C2425" s="3">
        <v>41243</v>
      </c>
      <c r="D2425" t="s">
        <v>6</v>
      </c>
      <c r="E2425" t="s">
        <v>4753</v>
      </c>
    </row>
    <row r="2426" spans="1:5" x14ac:dyDescent="0.25">
      <c r="A2426" t="s">
        <v>4754</v>
      </c>
      <c r="B2426">
        <v>65</v>
      </c>
      <c r="C2426" s="3">
        <v>39339</v>
      </c>
      <c r="D2426" t="s">
        <v>6</v>
      </c>
      <c r="E2426" t="s">
        <v>4755</v>
      </c>
    </row>
    <row r="2427" spans="1:5" x14ac:dyDescent="0.25">
      <c r="A2427" t="s">
        <v>4756</v>
      </c>
      <c r="B2427">
        <v>65</v>
      </c>
      <c r="C2427" s="3">
        <v>35116</v>
      </c>
      <c r="D2427" t="s">
        <v>6</v>
      </c>
      <c r="E2427" t="s">
        <v>2929</v>
      </c>
    </row>
    <row r="2428" spans="1:5" x14ac:dyDescent="0.25">
      <c r="A2428" t="s">
        <v>4757</v>
      </c>
      <c r="B2428">
        <v>65</v>
      </c>
      <c r="C2428" s="3">
        <v>40786</v>
      </c>
      <c r="D2428" t="s">
        <v>6</v>
      </c>
      <c r="E2428" t="s">
        <v>4758</v>
      </c>
    </row>
    <row r="2429" spans="1:5" x14ac:dyDescent="0.25">
      <c r="A2429" t="s">
        <v>4759</v>
      </c>
      <c r="B2429">
        <v>65</v>
      </c>
      <c r="C2429" s="3">
        <v>40081</v>
      </c>
      <c r="D2429" t="s">
        <v>6</v>
      </c>
      <c r="E2429" t="s">
        <v>4760</v>
      </c>
    </row>
    <row r="2430" spans="1:5" x14ac:dyDescent="0.25">
      <c r="A2430" t="s">
        <v>4761</v>
      </c>
      <c r="B2430">
        <v>65</v>
      </c>
      <c r="C2430" s="3">
        <v>39276</v>
      </c>
      <c r="D2430" t="s">
        <v>6</v>
      </c>
      <c r="E2430" t="s">
        <v>4762</v>
      </c>
    </row>
    <row r="2431" spans="1:5" x14ac:dyDescent="0.25">
      <c r="A2431" t="s">
        <v>4763</v>
      </c>
      <c r="B2431">
        <v>65</v>
      </c>
      <c r="C2431" s="3">
        <v>34535</v>
      </c>
      <c r="D2431" t="s">
        <v>6</v>
      </c>
      <c r="E2431" t="s">
        <v>4764</v>
      </c>
    </row>
    <row r="2432" spans="1:5" x14ac:dyDescent="0.25">
      <c r="A2432" t="s">
        <v>4765</v>
      </c>
      <c r="B2432">
        <v>65</v>
      </c>
      <c r="C2432" s="3">
        <v>38660</v>
      </c>
      <c r="D2432" t="s">
        <v>6</v>
      </c>
      <c r="E2432" t="s">
        <v>4766</v>
      </c>
    </row>
    <row r="2433" spans="1:5" x14ac:dyDescent="0.25">
      <c r="A2433" t="s">
        <v>1346</v>
      </c>
      <c r="B2433">
        <v>65</v>
      </c>
      <c r="C2433" s="3">
        <v>29546</v>
      </c>
      <c r="D2433" t="s">
        <v>6</v>
      </c>
      <c r="E2433" t="s">
        <v>1347</v>
      </c>
    </row>
    <row r="2434" spans="1:5" x14ac:dyDescent="0.25">
      <c r="A2434" t="s">
        <v>4767</v>
      </c>
      <c r="B2434">
        <v>65</v>
      </c>
      <c r="C2434" s="3">
        <v>39441</v>
      </c>
      <c r="D2434" t="s">
        <v>6</v>
      </c>
      <c r="E2434" t="s">
        <v>4768</v>
      </c>
    </row>
    <row r="2435" spans="1:5" x14ac:dyDescent="0.25">
      <c r="A2435" t="s">
        <v>4769</v>
      </c>
      <c r="B2435">
        <v>65</v>
      </c>
      <c r="C2435" s="3">
        <v>41215</v>
      </c>
      <c r="D2435" t="s">
        <v>6</v>
      </c>
      <c r="E2435" t="s">
        <v>4770</v>
      </c>
    </row>
    <row r="2436" spans="1:5" x14ac:dyDescent="0.25">
      <c r="A2436" t="s">
        <v>4771</v>
      </c>
      <c r="B2436">
        <v>65</v>
      </c>
      <c r="C2436" s="3">
        <v>40844</v>
      </c>
      <c r="D2436" t="s">
        <v>6</v>
      </c>
      <c r="E2436" t="s">
        <v>4772</v>
      </c>
    </row>
    <row r="2437" spans="1:5" x14ac:dyDescent="0.25">
      <c r="A2437" t="s">
        <v>4773</v>
      </c>
      <c r="B2437">
        <v>65</v>
      </c>
      <c r="C2437" s="3">
        <v>30659</v>
      </c>
      <c r="D2437" t="s">
        <v>6</v>
      </c>
      <c r="E2437" t="s">
        <v>4774</v>
      </c>
    </row>
    <row r="2438" spans="1:5" x14ac:dyDescent="0.25">
      <c r="A2438" t="s">
        <v>4775</v>
      </c>
      <c r="B2438">
        <v>65</v>
      </c>
      <c r="C2438" s="3">
        <v>36105</v>
      </c>
      <c r="D2438" t="s">
        <v>6</v>
      </c>
      <c r="E2438" t="s">
        <v>4776</v>
      </c>
    </row>
    <row r="2439" spans="1:5" x14ac:dyDescent="0.25">
      <c r="A2439" t="s">
        <v>4777</v>
      </c>
      <c r="B2439">
        <v>65</v>
      </c>
      <c r="C2439" s="3">
        <v>35930</v>
      </c>
      <c r="D2439" t="s">
        <v>6</v>
      </c>
      <c r="E2439" t="s">
        <v>4778</v>
      </c>
    </row>
    <row r="2440" spans="1:5" x14ac:dyDescent="0.25">
      <c r="A2440" t="s">
        <v>4779</v>
      </c>
      <c r="B2440">
        <v>65</v>
      </c>
      <c r="C2440" s="3">
        <v>36812</v>
      </c>
      <c r="D2440" t="s">
        <v>6</v>
      </c>
      <c r="E2440" t="s">
        <v>4780</v>
      </c>
    </row>
    <row r="2441" spans="1:5" x14ac:dyDescent="0.25">
      <c r="A2441" t="s">
        <v>4781</v>
      </c>
      <c r="B2441">
        <v>65</v>
      </c>
      <c r="C2441" s="3">
        <v>38275</v>
      </c>
      <c r="D2441" t="s">
        <v>6</v>
      </c>
      <c r="E2441" t="s">
        <v>4782</v>
      </c>
    </row>
    <row r="2442" spans="1:5" x14ac:dyDescent="0.25">
      <c r="A2442" t="s">
        <v>4783</v>
      </c>
      <c r="B2442">
        <v>65</v>
      </c>
      <c r="C2442" s="3">
        <v>41264</v>
      </c>
      <c r="D2442" t="s">
        <v>6</v>
      </c>
      <c r="E2442" t="s">
        <v>4784</v>
      </c>
    </row>
    <row r="2443" spans="1:5" x14ac:dyDescent="0.25">
      <c r="A2443" t="s">
        <v>4785</v>
      </c>
      <c r="B2443">
        <v>65</v>
      </c>
      <c r="C2443" s="3">
        <v>39199</v>
      </c>
      <c r="D2443" t="s">
        <v>6</v>
      </c>
      <c r="E2443" t="s">
        <v>4786</v>
      </c>
    </row>
    <row r="2444" spans="1:5" x14ac:dyDescent="0.25">
      <c r="A2444" t="s">
        <v>4787</v>
      </c>
      <c r="B2444">
        <v>65</v>
      </c>
      <c r="C2444" s="3">
        <v>39381</v>
      </c>
      <c r="D2444" t="s">
        <v>6</v>
      </c>
      <c r="E2444" t="s">
        <v>4788</v>
      </c>
    </row>
    <row r="2445" spans="1:5" x14ac:dyDescent="0.25">
      <c r="A2445" t="s">
        <v>4789</v>
      </c>
      <c r="B2445">
        <v>65</v>
      </c>
      <c r="C2445" s="3">
        <v>40942</v>
      </c>
      <c r="D2445" t="s">
        <v>6</v>
      </c>
      <c r="E2445" t="s">
        <v>4790</v>
      </c>
    </row>
    <row r="2446" spans="1:5" x14ac:dyDescent="0.25">
      <c r="A2446" t="s">
        <v>4791</v>
      </c>
      <c r="B2446">
        <v>65</v>
      </c>
      <c r="C2446" s="3">
        <v>41593</v>
      </c>
      <c r="D2446" t="s">
        <v>6</v>
      </c>
      <c r="E2446" t="s">
        <v>4792</v>
      </c>
    </row>
    <row r="2447" spans="1:5" x14ac:dyDescent="0.25">
      <c r="A2447" t="s">
        <v>4793</v>
      </c>
      <c r="B2447">
        <v>65</v>
      </c>
      <c r="C2447" s="3">
        <v>35020</v>
      </c>
      <c r="D2447" t="s">
        <v>6</v>
      </c>
      <c r="E2447" t="s">
        <v>4794</v>
      </c>
    </row>
    <row r="2448" spans="1:5" x14ac:dyDescent="0.25">
      <c r="A2448" t="s">
        <v>4795</v>
      </c>
      <c r="B2448">
        <v>65</v>
      </c>
      <c r="C2448" s="3">
        <v>40704</v>
      </c>
      <c r="D2448" t="s">
        <v>6</v>
      </c>
      <c r="E2448" t="s">
        <v>4796</v>
      </c>
    </row>
    <row r="2449" spans="1:5" x14ac:dyDescent="0.25">
      <c r="A2449" t="s">
        <v>4797</v>
      </c>
      <c r="B2449">
        <v>65</v>
      </c>
      <c r="C2449" s="3">
        <v>41782</v>
      </c>
      <c r="D2449" t="s">
        <v>6</v>
      </c>
      <c r="E2449" t="s">
        <v>4798</v>
      </c>
    </row>
    <row r="2450" spans="1:5" x14ac:dyDescent="0.25">
      <c r="A2450" t="s">
        <v>4799</v>
      </c>
      <c r="B2450">
        <v>65</v>
      </c>
      <c r="C2450" s="3">
        <v>38926</v>
      </c>
      <c r="D2450" t="s">
        <v>6</v>
      </c>
      <c r="E2450" t="s">
        <v>4800</v>
      </c>
    </row>
    <row r="2451" spans="1:5" x14ac:dyDescent="0.25">
      <c r="A2451" t="s">
        <v>4801</v>
      </c>
      <c r="B2451">
        <v>65</v>
      </c>
      <c r="C2451" s="3">
        <v>39178</v>
      </c>
      <c r="D2451" t="s">
        <v>6</v>
      </c>
      <c r="E2451" t="s">
        <v>4802</v>
      </c>
    </row>
    <row r="2452" spans="1:5" x14ac:dyDescent="0.25">
      <c r="A2452" t="s">
        <v>4803</v>
      </c>
      <c r="B2452">
        <v>65</v>
      </c>
      <c r="C2452" s="3">
        <v>39080</v>
      </c>
      <c r="D2452" t="s">
        <v>6</v>
      </c>
      <c r="E2452" t="s">
        <v>4804</v>
      </c>
    </row>
    <row r="2453" spans="1:5" x14ac:dyDescent="0.25">
      <c r="A2453" t="s">
        <v>4805</v>
      </c>
      <c r="B2453">
        <v>65</v>
      </c>
      <c r="C2453" s="3">
        <v>40781</v>
      </c>
      <c r="D2453" t="s">
        <v>6</v>
      </c>
      <c r="E2453" t="s">
        <v>4806</v>
      </c>
    </row>
    <row r="2454" spans="1:5" x14ac:dyDescent="0.25">
      <c r="A2454" t="s">
        <v>4807</v>
      </c>
      <c r="B2454">
        <v>65</v>
      </c>
      <c r="C2454" s="3">
        <v>37309</v>
      </c>
      <c r="D2454" t="s">
        <v>6</v>
      </c>
      <c r="E2454" t="s">
        <v>4808</v>
      </c>
    </row>
    <row r="2455" spans="1:5" x14ac:dyDescent="0.25">
      <c r="A2455" t="s">
        <v>4809</v>
      </c>
      <c r="B2455">
        <v>65</v>
      </c>
      <c r="C2455" s="3">
        <v>37250</v>
      </c>
      <c r="D2455" t="s">
        <v>6</v>
      </c>
      <c r="E2455" t="s">
        <v>4810</v>
      </c>
    </row>
    <row r="2456" spans="1:5" x14ac:dyDescent="0.25">
      <c r="A2456" t="s">
        <v>4811</v>
      </c>
      <c r="B2456">
        <v>65</v>
      </c>
      <c r="C2456" s="3">
        <v>37071</v>
      </c>
      <c r="D2456" t="s">
        <v>6</v>
      </c>
      <c r="E2456" t="s">
        <v>4812</v>
      </c>
    </row>
    <row r="2457" spans="1:5" x14ac:dyDescent="0.25">
      <c r="A2457" t="s">
        <v>4813</v>
      </c>
      <c r="B2457">
        <v>65</v>
      </c>
      <c r="C2457" s="3">
        <v>38331</v>
      </c>
      <c r="D2457" t="s">
        <v>6</v>
      </c>
      <c r="E2457" t="s">
        <v>4814</v>
      </c>
    </row>
    <row r="2458" spans="1:5" x14ac:dyDescent="0.25">
      <c r="A2458" t="s">
        <v>4815</v>
      </c>
      <c r="B2458">
        <v>65</v>
      </c>
      <c r="C2458" s="3">
        <v>40172</v>
      </c>
      <c r="D2458" t="s">
        <v>6</v>
      </c>
      <c r="E2458" t="s">
        <v>4816</v>
      </c>
    </row>
    <row r="2459" spans="1:5" x14ac:dyDescent="0.25">
      <c r="A2459" t="s">
        <v>4817</v>
      </c>
      <c r="B2459">
        <v>65</v>
      </c>
      <c r="C2459" s="3">
        <v>38492</v>
      </c>
      <c r="D2459" t="s">
        <v>6</v>
      </c>
      <c r="E2459" t="s">
        <v>4818</v>
      </c>
    </row>
    <row r="2460" spans="1:5" x14ac:dyDescent="0.25">
      <c r="A2460" t="s">
        <v>4819</v>
      </c>
      <c r="B2460">
        <v>65</v>
      </c>
      <c r="C2460" s="3">
        <v>40970</v>
      </c>
      <c r="D2460" t="s">
        <v>6</v>
      </c>
      <c r="E2460" t="s">
        <v>4820</v>
      </c>
    </row>
    <row r="2461" spans="1:5" x14ac:dyDescent="0.25">
      <c r="A2461" t="s">
        <v>4821</v>
      </c>
      <c r="B2461">
        <v>65</v>
      </c>
      <c r="C2461" s="3">
        <v>40256</v>
      </c>
      <c r="D2461" t="s">
        <v>6</v>
      </c>
      <c r="E2461" t="s">
        <v>4822</v>
      </c>
    </row>
    <row r="2462" spans="1:5" x14ac:dyDescent="0.25">
      <c r="A2462" t="s">
        <v>4823</v>
      </c>
      <c r="B2462">
        <v>65</v>
      </c>
      <c r="C2462" s="3">
        <v>29826</v>
      </c>
      <c r="D2462" t="s">
        <v>6</v>
      </c>
      <c r="E2462" t="s">
        <v>4824</v>
      </c>
    </row>
    <row r="2463" spans="1:5" x14ac:dyDescent="0.25">
      <c r="A2463" t="s">
        <v>4825</v>
      </c>
      <c r="B2463">
        <v>65</v>
      </c>
      <c r="C2463" s="3">
        <v>40459</v>
      </c>
      <c r="D2463" t="s">
        <v>6</v>
      </c>
      <c r="E2463" t="s">
        <v>4826</v>
      </c>
    </row>
    <row r="2464" spans="1:5" x14ac:dyDescent="0.25">
      <c r="A2464" t="s">
        <v>4827</v>
      </c>
      <c r="B2464">
        <v>65</v>
      </c>
      <c r="C2464" s="3">
        <v>40396</v>
      </c>
      <c r="D2464" t="s">
        <v>6</v>
      </c>
      <c r="E2464" t="s">
        <v>4828</v>
      </c>
    </row>
    <row r="2465" spans="1:5" x14ac:dyDescent="0.25">
      <c r="A2465" t="s">
        <v>4829</v>
      </c>
      <c r="B2465">
        <v>65</v>
      </c>
      <c r="C2465" s="3">
        <v>40870</v>
      </c>
      <c r="D2465" t="s">
        <v>6</v>
      </c>
      <c r="E2465" t="s">
        <v>4830</v>
      </c>
    </row>
    <row r="2466" spans="1:5" x14ac:dyDescent="0.25">
      <c r="A2466" t="s">
        <v>4831</v>
      </c>
      <c r="B2466">
        <v>65</v>
      </c>
      <c r="C2466" s="3">
        <v>39010</v>
      </c>
      <c r="D2466" t="s">
        <v>6</v>
      </c>
      <c r="E2466" t="s">
        <v>4832</v>
      </c>
    </row>
    <row r="2467" spans="1:5" x14ac:dyDescent="0.25">
      <c r="A2467" t="s">
        <v>4833</v>
      </c>
      <c r="B2467">
        <v>65</v>
      </c>
      <c r="C2467" s="3">
        <v>41563</v>
      </c>
      <c r="D2467" t="s">
        <v>6</v>
      </c>
      <c r="E2467" t="s">
        <v>4834</v>
      </c>
    </row>
    <row r="2468" spans="1:5" x14ac:dyDescent="0.25">
      <c r="A2468" t="s">
        <v>4835</v>
      </c>
      <c r="B2468">
        <v>65</v>
      </c>
      <c r="C2468" s="3">
        <v>39590</v>
      </c>
      <c r="D2468" t="s">
        <v>6</v>
      </c>
      <c r="E2468" t="s">
        <v>4836</v>
      </c>
    </row>
    <row r="2469" spans="1:5" x14ac:dyDescent="0.25">
      <c r="A2469" t="s">
        <v>4837</v>
      </c>
      <c r="B2469">
        <v>65</v>
      </c>
      <c r="C2469" s="3">
        <v>39799</v>
      </c>
      <c r="D2469" t="s">
        <v>6</v>
      </c>
      <c r="E2469" t="s">
        <v>4838</v>
      </c>
    </row>
    <row r="2470" spans="1:5" x14ac:dyDescent="0.25">
      <c r="A2470" t="s">
        <v>4839</v>
      </c>
      <c r="B2470">
        <v>65</v>
      </c>
      <c r="C2470" s="3">
        <v>39575</v>
      </c>
      <c r="D2470" t="s">
        <v>6</v>
      </c>
      <c r="E2470" t="s">
        <v>4840</v>
      </c>
    </row>
    <row r="2471" spans="1:5" x14ac:dyDescent="0.25">
      <c r="A2471" t="s">
        <v>4841</v>
      </c>
      <c r="B2471">
        <v>65</v>
      </c>
      <c r="C2471" s="3">
        <v>40382</v>
      </c>
      <c r="D2471" t="s">
        <v>6</v>
      </c>
      <c r="E2471" t="s">
        <v>4842</v>
      </c>
    </row>
    <row r="2472" spans="1:5" x14ac:dyDescent="0.25">
      <c r="A2472" t="s">
        <v>4843</v>
      </c>
      <c r="B2472">
        <v>65</v>
      </c>
      <c r="C2472" s="3">
        <v>40515</v>
      </c>
      <c r="D2472" t="s">
        <v>6</v>
      </c>
      <c r="E2472" t="s">
        <v>4844</v>
      </c>
    </row>
    <row r="2473" spans="1:5" x14ac:dyDescent="0.25">
      <c r="A2473" t="s">
        <v>4845</v>
      </c>
      <c r="B2473">
        <v>65</v>
      </c>
      <c r="C2473" s="3">
        <v>40816</v>
      </c>
      <c r="D2473" t="s">
        <v>6</v>
      </c>
      <c r="E2473" t="s">
        <v>4846</v>
      </c>
    </row>
    <row r="2474" spans="1:5" x14ac:dyDescent="0.25">
      <c r="A2474" t="s">
        <v>4847</v>
      </c>
      <c r="B2474">
        <v>65</v>
      </c>
      <c r="C2474" s="3">
        <v>40676</v>
      </c>
      <c r="D2474" t="s">
        <v>6</v>
      </c>
      <c r="E2474" t="s">
        <v>4848</v>
      </c>
    </row>
    <row r="2475" spans="1:5" x14ac:dyDescent="0.25">
      <c r="A2475" t="s">
        <v>4849</v>
      </c>
      <c r="B2475">
        <v>65</v>
      </c>
      <c r="C2475" s="3">
        <v>39136</v>
      </c>
      <c r="D2475" t="s">
        <v>6</v>
      </c>
      <c r="E2475" t="s">
        <v>4850</v>
      </c>
    </row>
    <row r="2476" spans="1:5" x14ac:dyDescent="0.25">
      <c r="A2476" t="s">
        <v>4851</v>
      </c>
      <c r="B2476">
        <v>65</v>
      </c>
      <c r="C2476" s="3">
        <v>36826</v>
      </c>
      <c r="D2476" t="s">
        <v>6</v>
      </c>
      <c r="E2476" t="s">
        <v>4852</v>
      </c>
    </row>
    <row r="2477" spans="1:5" x14ac:dyDescent="0.25">
      <c r="A2477" t="s">
        <v>4853</v>
      </c>
      <c r="B2477">
        <v>65</v>
      </c>
      <c r="C2477" s="3">
        <v>36378</v>
      </c>
      <c r="D2477" t="s">
        <v>6</v>
      </c>
      <c r="E2477" t="s">
        <v>4854</v>
      </c>
    </row>
    <row r="2478" spans="1:5" x14ac:dyDescent="0.25">
      <c r="A2478" t="s">
        <v>4855</v>
      </c>
      <c r="B2478">
        <v>65</v>
      </c>
      <c r="C2478" s="3">
        <v>36497</v>
      </c>
      <c r="D2478" t="s">
        <v>6</v>
      </c>
      <c r="E2478" t="s">
        <v>4856</v>
      </c>
    </row>
    <row r="2479" spans="1:5" x14ac:dyDescent="0.25">
      <c r="A2479" t="s">
        <v>4857</v>
      </c>
      <c r="B2479">
        <v>65</v>
      </c>
      <c r="C2479" s="3">
        <v>37470</v>
      </c>
      <c r="D2479" t="s">
        <v>6</v>
      </c>
      <c r="E2479" t="s">
        <v>4858</v>
      </c>
    </row>
    <row r="2480" spans="1:5" x14ac:dyDescent="0.25">
      <c r="A2480" t="s">
        <v>4859</v>
      </c>
      <c r="B2480">
        <v>65</v>
      </c>
      <c r="C2480" s="3">
        <v>36469</v>
      </c>
      <c r="D2480" t="s">
        <v>6</v>
      </c>
      <c r="E2480" t="s">
        <v>4860</v>
      </c>
    </row>
    <row r="2481" spans="1:5" x14ac:dyDescent="0.25">
      <c r="A2481" t="s">
        <v>4861</v>
      </c>
      <c r="B2481">
        <v>65</v>
      </c>
      <c r="C2481" s="3">
        <v>32014</v>
      </c>
      <c r="D2481" t="s">
        <v>6</v>
      </c>
      <c r="E2481" t="s">
        <v>4862</v>
      </c>
    </row>
    <row r="2482" spans="1:5" x14ac:dyDescent="0.25">
      <c r="A2482" t="s">
        <v>4863</v>
      </c>
      <c r="B2482">
        <v>65</v>
      </c>
      <c r="C2482" s="3">
        <v>32652</v>
      </c>
      <c r="D2482" t="s">
        <v>6</v>
      </c>
      <c r="E2482" t="s">
        <v>4864</v>
      </c>
    </row>
    <row r="2483" spans="1:5" x14ac:dyDescent="0.25">
      <c r="A2483" t="s">
        <v>4865</v>
      </c>
      <c r="B2483">
        <v>65</v>
      </c>
      <c r="C2483" s="3">
        <v>40501</v>
      </c>
      <c r="D2483" t="s">
        <v>6</v>
      </c>
      <c r="E2483" t="s">
        <v>4866</v>
      </c>
    </row>
    <row r="2484" spans="1:5" x14ac:dyDescent="0.25">
      <c r="A2484" t="s">
        <v>4867</v>
      </c>
      <c r="B2484">
        <v>65</v>
      </c>
      <c r="C2484" s="3">
        <v>38518</v>
      </c>
      <c r="D2484" t="s">
        <v>6</v>
      </c>
      <c r="E2484" t="s">
        <v>4868</v>
      </c>
    </row>
    <row r="2485" spans="1:5" x14ac:dyDescent="0.25">
      <c r="A2485" t="s">
        <v>4869</v>
      </c>
      <c r="B2485">
        <v>65</v>
      </c>
      <c r="C2485" s="3">
        <v>41803</v>
      </c>
      <c r="D2485" t="s">
        <v>6</v>
      </c>
      <c r="E2485" t="s">
        <v>4870</v>
      </c>
    </row>
    <row r="2486" spans="1:5" x14ac:dyDescent="0.25">
      <c r="A2486" t="s">
        <v>4871</v>
      </c>
      <c r="B2486">
        <v>65</v>
      </c>
      <c r="C2486" s="3">
        <v>40697</v>
      </c>
      <c r="D2486" t="s">
        <v>6</v>
      </c>
      <c r="E2486" t="s">
        <v>4872</v>
      </c>
    </row>
    <row r="2487" spans="1:5" x14ac:dyDescent="0.25">
      <c r="A2487" t="s">
        <v>4873</v>
      </c>
      <c r="B2487">
        <v>65</v>
      </c>
      <c r="C2487" s="3">
        <v>35286</v>
      </c>
      <c r="D2487" t="s">
        <v>6</v>
      </c>
      <c r="E2487" t="s">
        <v>4874</v>
      </c>
    </row>
    <row r="2488" spans="1:5" x14ac:dyDescent="0.25">
      <c r="A2488" t="s">
        <v>4875</v>
      </c>
      <c r="B2488">
        <v>65</v>
      </c>
      <c r="C2488" s="3">
        <v>41446</v>
      </c>
      <c r="D2488" t="s">
        <v>6</v>
      </c>
      <c r="E2488" t="s">
        <v>4876</v>
      </c>
    </row>
    <row r="2489" spans="1:5" x14ac:dyDescent="0.25">
      <c r="A2489" t="s">
        <v>4877</v>
      </c>
      <c r="B2489">
        <v>65</v>
      </c>
      <c r="C2489" s="3">
        <v>38506</v>
      </c>
      <c r="D2489" t="s">
        <v>6</v>
      </c>
      <c r="E2489" t="s">
        <v>4878</v>
      </c>
    </row>
    <row r="2490" spans="1:5" x14ac:dyDescent="0.25">
      <c r="A2490" t="s">
        <v>4879</v>
      </c>
      <c r="B2490">
        <v>65</v>
      </c>
      <c r="C2490" s="3">
        <v>40158</v>
      </c>
      <c r="D2490" t="s">
        <v>6</v>
      </c>
      <c r="E2490" t="s">
        <v>4880</v>
      </c>
    </row>
    <row r="2491" spans="1:5" x14ac:dyDescent="0.25">
      <c r="A2491" t="s">
        <v>4881</v>
      </c>
      <c r="B2491">
        <v>65</v>
      </c>
      <c r="C2491" s="3">
        <v>39150</v>
      </c>
      <c r="D2491" t="s">
        <v>6</v>
      </c>
      <c r="E2491" t="s">
        <v>4882</v>
      </c>
    </row>
    <row r="2492" spans="1:5" x14ac:dyDescent="0.25">
      <c r="A2492" t="s">
        <v>4883</v>
      </c>
      <c r="B2492">
        <v>65</v>
      </c>
      <c r="C2492" s="3">
        <v>40396</v>
      </c>
      <c r="D2492" t="s">
        <v>6</v>
      </c>
      <c r="E2492" t="s">
        <v>4884</v>
      </c>
    </row>
    <row r="2493" spans="1:5" x14ac:dyDescent="0.25">
      <c r="A2493" t="s">
        <v>4885</v>
      </c>
      <c r="B2493">
        <v>65</v>
      </c>
      <c r="C2493" s="3">
        <v>38709</v>
      </c>
      <c r="D2493" t="s">
        <v>6</v>
      </c>
      <c r="E2493" t="s">
        <v>4886</v>
      </c>
    </row>
    <row r="2494" spans="1:5" x14ac:dyDescent="0.25">
      <c r="A2494" t="s">
        <v>4887</v>
      </c>
      <c r="B2494">
        <v>65</v>
      </c>
      <c r="C2494" s="3">
        <v>36376</v>
      </c>
      <c r="D2494" t="s">
        <v>6</v>
      </c>
      <c r="E2494" t="s">
        <v>4888</v>
      </c>
    </row>
    <row r="2495" spans="1:5" x14ac:dyDescent="0.25">
      <c r="A2495" t="s">
        <v>4889</v>
      </c>
      <c r="B2495">
        <v>65</v>
      </c>
      <c r="C2495" s="3">
        <v>36777</v>
      </c>
      <c r="D2495" t="s">
        <v>6</v>
      </c>
      <c r="E2495" t="s">
        <v>4890</v>
      </c>
    </row>
    <row r="2496" spans="1:5" x14ac:dyDescent="0.25">
      <c r="A2496" t="s">
        <v>4891</v>
      </c>
      <c r="B2496">
        <v>65</v>
      </c>
      <c r="C2496" s="3">
        <v>33277</v>
      </c>
      <c r="D2496" t="s">
        <v>6</v>
      </c>
      <c r="E2496" t="s">
        <v>4892</v>
      </c>
    </row>
    <row r="2497" spans="1:5" x14ac:dyDescent="0.25">
      <c r="A2497" t="s">
        <v>4893</v>
      </c>
      <c r="B2497">
        <v>65</v>
      </c>
      <c r="C2497" s="3">
        <v>36350</v>
      </c>
      <c r="D2497" t="s">
        <v>6</v>
      </c>
      <c r="E2497" t="s">
        <v>4894</v>
      </c>
    </row>
    <row r="2498" spans="1:5" x14ac:dyDescent="0.25">
      <c r="A2498" t="s">
        <v>4895</v>
      </c>
      <c r="B2498">
        <v>65</v>
      </c>
      <c r="C2498" s="3">
        <v>37344</v>
      </c>
      <c r="D2498" t="s">
        <v>6</v>
      </c>
      <c r="E2498" t="s">
        <v>1618</v>
      </c>
    </row>
    <row r="2499" spans="1:5" x14ac:dyDescent="0.25">
      <c r="A2499" t="s">
        <v>4896</v>
      </c>
      <c r="B2499">
        <v>65</v>
      </c>
      <c r="C2499" s="3">
        <v>36238</v>
      </c>
      <c r="D2499" t="s">
        <v>6</v>
      </c>
      <c r="E2499" t="s">
        <v>4897</v>
      </c>
    </row>
    <row r="2500" spans="1:5" x14ac:dyDescent="0.25">
      <c r="A2500" t="s">
        <v>4898</v>
      </c>
      <c r="B2500">
        <v>65</v>
      </c>
      <c r="C2500" s="3">
        <v>38317</v>
      </c>
      <c r="D2500" t="s">
        <v>6</v>
      </c>
      <c r="E2500" t="s">
        <v>4899</v>
      </c>
    </row>
    <row r="2501" spans="1:5" x14ac:dyDescent="0.25">
      <c r="A2501" t="s">
        <v>4900</v>
      </c>
      <c r="B2501">
        <v>65</v>
      </c>
      <c r="C2501" s="3">
        <v>39248</v>
      </c>
      <c r="D2501" t="s">
        <v>6</v>
      </c>
      <c r="E2501" t="s">
        <v>4901</v>
      </c>
    </row>
    <row r="2502" spans="1:5" x14ac:dyDescent="0.25">
      <c r="A2502" t="s">
        <v>4902</v>
      </c>
      <c r="B2502">
        <v>65</v>
      </c>
      <c r="C2502" s="3">
        <v>38555</v>
      </c>
      <c r="D2502" t="s">
        <v>6</v>
      </c>
      <c r="E2502" t="s">
        <v>3944</v>
      </c>
    </row>
    <row r="2503" spans="1:5" x14ac:dyDescent="0.25">
      <c r="A2503" t="s">
        <v>4903</v>
      </c>
      <c r="B2503">
        <v>65</v>
      </c>
      <c r="C2503" s="3">
        <v>36644</v>
      </c>
      <c r="D2503" t="s">
        <v>6</v>
      </c>
      <c r="E2503" t="s">
        <v>4904</v>
      </c>
    </row>
    <row r="2504" spans="1:5" x14ac:dyDescent="0.25">
      <c r="A2504" t="s">
        <v>4905</v>
      </c>
      <c r="B2504">
        <v>65</v>
      </c>
      <c r="C2504" s="3">
        <v>41390</v>
      </c>
      <c r="D2504" t="s">
        <v>6</v>
      </c>
      <c r="E2504" t="s">
        <v>4906</v>
      </c>
    </row>
    <row r="2505" spans="1:5" x14ac:dyDescent="0.25">
      <c r="A2505" t="s">
        <v>4907</v>
      </c>
      <c r="B2505">
        <v>65</v>
      </c>
      <c r="C2505" s="3">
        <v>39542</v>
      </c>
      <c r="D2505" t="s">
        <v>6</v>
      </c>
      <c r="E2505" t="s">
        <v>4908</v>
      </c>
    </row>
    <row r="2506" spans="1:5" x14ac:dyDescent="0.25">
      <c r="A2506" t="s">
        <v>4909</v>
      </c>
      <c r="B2506">
        <v>65</v>
      </c>
      <c r="C2506" s="3">
        <v>38758</v>
      </c>
      <c r="D2506" t="s">
        <v>6</v>
      </c>
      <c r="E2506" t="s">
        <v>4910</v>
      </c>
    </row>
    <row r="2507" spans="1:5" x14ac:dyDescent="0.25">
      <c r="A2507" t="s">
        <v>4911</v>
      </c>
      <c r="B2507">
        <v>65</v>
      </c>
      <c r="C2507" s="3">
        <v>40354</v>
      </c>
      <c r="D2507" t="s">
        <v>6</v>
      </c>
      <c r="E2507" t="s">
        <v>4912</v>
      </c>
    </row>
    <row r="2508" spans="1:5" x14ac:dyDescent="0.25">
      <c r="A2508" t="s">
        <v>4913</v>
      </c>
      <c r="B2508">
        <v>65</v>
      </c>
      <c r="C2508" s="3">
        <v>39381</v>
      </c>
      <c r="D2508" t="s">
        <v>6</v>
      </c>
      <c r="E2508" t="s">
        <v>4914</v>
      </c>
    </row>
    <row r="2509" spans="1:5" x14ac:dyDescent="0.25">
      <c r="A2509" t="s">
        <v>4915</v>
      </c>
      <c r="B2509">
        <v>65</v>
      </c>
      <c r="C2509" s="3">
        <v>40333</v>
      </c>
      <c r="D2509" t="s">
        <v>6</v>
      </c>
      <c r="E2509" t="s">
        <v>4916</v>
      </c>
    </row>
    <row r="2510" spans="1:5" x14ac:dyDescent="0.25">
      <c r="A2510" t="s">
        <v>4917</v>
      </c>
      <c r="B2510">
        <v>65</v>
      </c>
      <c r="C2510" s="3">
        <v>37440</v>
      </c>
      <c r="D2510" t="s">
        <v>6</v>
      </c>
      <c r="E2510" t="s">
        <v>4918</v>
      </c>
    </row>
    <row r="2511" spans="1:5" x14ac:dyDescent="0.25">
      <c r="A2511" t="s">
        <v>4919</v>
      </c>
      <c r="B2511">
        <v>65</v>
      </c>
      <c r="C2511" s="3">
        <v>38499</v>
      </c>
      <c r="D2511" t="s">
        <v>6</v>
      </c>
      <c r="E2511" t="s">
        <v>4920</v>
      </c>
    </row>
    <row r="2512" spans="1:5" x14ac:dyDescent="0.25">
      <c r="A2512" t="s">
        <v>4921</v>
      </c>
      <c r="B2512">
        <v>65</v>
      </c>
      <c r="C2512" s="3">
        <v>39787</v>
      </c>
      <c r="D2512" t="s">
        <v>6</v>
      </c>
      <c r="E2512" t="s">
        <v>4922</v>
      </c>
    </row>
    <row r="2513" spans="1:5" x14ac:dyDescent="0.25">
      <c r="A2513" t="s">
        <v>4923</v>
      </c>
      <c r="B2513">
        <v>65</v>
      </c>
      <c r="C2513" s="3">
        <v>38856</v>
      </c>
      <c r="D2513" t="s">
        <v>6</v>
      </c>
      <c r="E2513" t="s">
        <v>4924</v>
      </c>
    </row>
    <row r="2514" spans="1:5" x14ac:dyDescent="0.25">
      <c r="A2514" t="s">
        <v>4925</v>
      </c>
      <c r="B2514">
        <v>65</v>
      </c>
      <c r="C2514" s="3">
        <v>34964</v>
      </c>
      <c r="D2514" t="s">
        <v>6</v>
      </c>
      <c r="E2514" t="s">
        <v>4926</v>
      </c>
    </row>
    <row r="2515" spans="1:5" x14ac:dyDescent="0.25">
      <c r="A2515" t="s">
        <v>4927</v>
      </c>
      <c r="B2515">
        <v>65</v>
      </c>
      <c r="C2515" s="3">
        <v>34467</v>
      </c>
      <c r="D2515" t="s">
        <v>6</v>
      </c>
      <c r="E2515" t="s">
        <v>4928</v>
      </c>
    </row>
    <row r="2516" spans="1:5" x14ac:dyDescent="0.25">
      <c r="A2516" t="s">
        <v>4929</v>
      </c>
      <c r="B2516">
        <v>65</v>
      </c>
      <c r="C2516" s="3">
        <v>40501</v>
      </c>
      <c r="D2516" t="s">
        <v>6</v>
      </c>
      <c r="E2516" t="s">
        <v>4930</v>
      </c>
    </row>
    <row r="2517" spans="1:5" x14ac:dyDescent="0.25">
      <c r="A2517" t="s">
        <v>4931</v>
      </c>
      <c r="B2517">
        <v>65</v>
      </c>
      <c r="C2517" s="3">
        <v>40879</v>
      </c>
      <c r="D2517" t="s">
        <v>6</v>
      </c>
      <c r="E2517" t="s">
        <v>4932</v>
      </c>
    </row>
    <row r="2518" spans="1:5" x14ac:dyDescent="0.25">
      <c r="A2518" t="s">
        <v>4933</v>
      </c>
      <c r="B2518">
        <v>65</v>
      </c>
      <c r="C2518" s="3">
        <v>41145</v>
      </c>
      <c r="D2518" t="s">
        <v>6</v>
      </c>
      <c r="E2518" t="s">
        <v>4934</v>
      </c>
    </row>
    <row r="2519" spans="1:5" x14ac:dyDescent="0.25">
      <c r="A2519" t="s">
        <v>4935</v>
      </c>
      <c r="B2519">
        <v>65</v>
      </c>
      <c r="C2519" s="3">
        <v>41436</v>
      </c>
      <c r="D2519" t="s">
        <v>6</v>
      </c>
      <c r="E2519" t="s">
        <v>4936</v>
      </c>
    </row>
    <row r="2520" spans="1:5" x14ac:dyDescent="0.25">
      <c r="A2520" t="s">
        <v>4937</v>
      </c>
      <c r="B2520">
        <v>65</v>
      </c>
      <c r="C2520" s="3">
        <v>38919</v>
      </c>
      <c r="D2520" t="s">
        <v>6</v>
      </c>
      <c r="E2520" t="s">
        <v>4938</v>
      </c>
    </row>
    <row r="2521" spans="1:5" x14ac:dyDescent="0.25">
      <c r="A2521" t="s">
        <v>4939</v>
      </c>
      <c r="B2521">
        <v>65</v>
      </c>
      <c r="C2521" s="3">
        <v>39975</v>
      </c>
      <c r="D2521" t="s">
        <v>6</v>
      </c>
      <c r="E2521" t="s">
        <v>4940</v>
      </c>
    </row>
    <row r="2522" spans="1:5" x14ac:dyDescent="0.25">
      <c r="A2522" t="s">
        <v>4941</v>
      </c>
      <c r="B2522">
        <v>65</v>
      </c>
      <c r="C2522" s="3">
        <v>38772</v>
      </c>
      <c r="D2522" t="s">
        <v>6</v>
      </c>
      <c r="E2522" t="s">
        <v>4942</v>
      </c>
    </row>
    <row r="2523" spans="1:5" x14ac:dyDescent="0.25">
      <c r="A2523" t="s">
        <v>4943</v>
      </c>
      <c r="B2523">
        <v>65</v>
      </c>
      <c r="C2523" s="3">
        <v>41068</v>
      </c>
      <c r="D2523" t="s">
        <v>6</v>
      </c>
      <c r="E2523" t="s">
        <v>4944</v>
      </c>
    </row>
    <row r="2524" spans="1:5" x14ac:dyDescent="0.25">
      <c r="A2524" t="s">
        <v>4945</v>
      </c>
      <c r="B2524">
        <v>65</v>
      </c>
      <c r="C2524" s="3">
        <v>40081</v>
      </c>
      <c r="D2524" t="s">
        <v>6</v>
      </c>
      <c r="E2524" t="s">
        <v>4946</v>
      </c>
    </row>
    <row r="2525" spans="1:5" x14ac:dyDescent="0.25">
      <c r="A2525" t="s">
        <v>4947</v>
      </c>
      <c r="B2525">
        <v>65</v>
      </c>
      <c r="C2525" s="3">
        <v>38793</v>
      </c>
      <c r="D2525" t="s">
        <v>6</v>
      </c>
      <c r="E2525" t="s">
        <v>4948</v>
      </c>
    </row>
    <row r="2526" spans="1:5" x14ac:dyDescent="0.25">
      <c r="A2526" t="s">
        <v>4949</v>
      </c>
      <c r="B2526">
        <v>65</v>
      </c>
      <c r="C2526" s="3">
        <v>37750</v>
      </c>
      <c r="D2526" t="s">
        <v>6</v>
      </c>
      <c r="E2526" t="s">
        <v>4950</v>
      </c>
    </row>
    <row r="2527" spans="1:5" x14ac:dyDescent="0.25">
      <c r="A2527" t="s">
        <v>4951</v>
      </c>
      <c r="B2527">
        <v>65</v>
      </c>
      <c r="C2527" s="3">
        <v>35718</v>
      </c>
      <c r="D2527" t="s">
        <v>6</v>
      </c>
      <c r="E2527" t="s">
        <v>4952</v>
      </c>
    </row>
    <row r="2528" spans="1:5" x14ac:dyDescent="0.25">
      <c r="A2528" t="s">
        <v>4953</v>
      </c>
      <c r="B2528">
        <v>65</v>
      </c>
      <c r="C2528" s="3">
        <v>41843</v>
      </c>
      <c r="D2528" t="s">
        <v>6</v>
      </c>
      <c r="E2528" t="s">
        <v>4954</v>
      </c>
    </row>
    <row r="2529" spans="1:5" x14ac:dyDescent="0.25">
      <c r="A2529" t="s">
        <v>4955</v>
      </c>
      <c r="B2529">
        <v>65</v>
      </c>
      <c r="C2529" s="3">
        <v>38415</v>
      </c>
      <c r="D2529" t="s">
        <v>6</v>
      </c>
      <c r="E2529" t="s">
        <v>4956</v>
      </c>
    </row>
    <row r="2530" spans="1:5" x14ac:dyDescent="0.25">
      <c r="A2530" t="s">
        <v>4957</v>
      </c>
      <c r="B2530">
        <v>65</v>
      </c>
      <c r="C2530" s="3">
        <v>40865</v>
      </c>
      <c r="D2530" t="s">
        <v>6</v>
      </c>
      <c r="E2530" t="s">
        <v>4958</v>
      </c>
    </row>
    <row r="2531" spans="1:5" x14ac:dyDescent="0.25">
      <c r="A2531" t="s">
        <v>4959</v>
      </c>
      <c r="B2531">
        <v>65</v>
      </c>
      <c r="C2531" s="3">
        <v>37449</v>
      </c>
      <c r="D2531" t="s">
        <v>6</v>
      </c>
      <c r="E2531" t="s">
        <v>4960</v>
      </c>
    </row>
    <row r="2532" spans="1:5" x14ac:dyDescent="0.25">
      <c r="A2532" t="s">
        <v>4961</v>
      </c>
      <c r="B2532">
        <v>65</v>
      </c>
      <c r="C2532" s="3">
        <v>36483</v>
      </c>
      <c r="D2532" t="s">
        <v>6</v>
      </c>
      <c r="E2532" t="s">
        <v>4962</v>
      </c>
    </row>
    <row r="2533" spans="1:5" x14ac:dyDescent="0.25">
      <c r="A2533" t="s">
        <v>4963</v>
      </c>
      <c r="B2533">
        <v>65</v>
      </c>
      <c r="C2533" s="3">
        <v>38513</v>
      </c>
      <c r="D2533" t="s">
        <v>6</v>
      </c>
      <c r="E2533" t="s">
        <v>4964</v>
      </c>
    </row>
    <row r="2534" spans="1:5" x14ac:dyDescent="0.25">
      <c r="A2534" t="s">
        <v>4965</v>
      </c>
      <c r="B2534">
        <v>65</v>
      </c>
      <c r="C2534" s="3">
        <v>33109</v>
      </c>
      <c r="D2534" t="s">
        <v>6</v>
      </c>
      <c r="E2534" t="s">
        <v>4966</v>
      </c>
    </row>
    <row r="2535" spans="1:5" x14ac:dyDescent="0.25">
      <c r="A2535" t="s">
        <v>4967</v>
      </c>
      <c r="B2535">
        <v>65</v>
      </c>
      <c r="C2535" s="3">
        <v>33179</v>
      </c>
      <c r="D2535" t="s">
        <v>6</v>
      </c>
      <c r="E2535" t="s">
        <v>4968</v>
      </c>
    </row>
    <row r="2536" spans="1:5" x14ac:dyDescent="0.25">
      <c r="A2536" t="s">
        <v>4969</v>
      </c>
      <c r="B2536">
        <v>65</v>
      </c>
      <c r="C2536" s="3">
        <v>38618</v>
      </c>
      <c r="D2536" t="s">
        <v>6</v>
      </c>
      <c r="E2536" t="s">
        <v>4970</v>
      </c>
    </row>
    <row r="2537" spans="1:5" x14ac:dyDescent="0.25">
      <c r="A2537" t="s">
        <v>4971</v>
      </c>
      <c r="B2537">
        <v>65</v>
      </c>
      <c r="C2537" s="3">
        <v>41341</v>
      </c>
      <c r="D2537" t="s">
        <v>6</v>
      </c>
      <c r="E2537" t="s">
        <v>4972</v>
      </c>
    </row>
    <row r="2538" spans="1:5" x14ac:dyDescent="0.25">
      <c r="A2538" t="s">
        <v>4973</v>
      </c>
      <c r="B2538">
        <v>65</v>
      </c>
      <c r="C2538" s="3">
        <v>41229</v>
      </c>
      <c r="D2538" t="s">
        <v>6</v>
      </c>
      <c r="E2538" t="s">
        <v>4974</v>
      </c>
    </row>
    <row r="2539" spans="1:5" x14ac:dyDescent="0.25">
      <c r="A2539" t="s">
        <v>4975</v>
      </c>
      <c r="B2539">
        <v>65</v>
      </c>
      <c r="C2539" s="3">
        <v>36056</v>
      </c>
      <c r="D2539" t="s">
        <v>6</v>
      </c>
      <c r="E2539" t="s">
        <v>4976</v>
      </c>
    </row>
    <row r="2540" spans="1:5" x14ac:dyDescent="0.25">
      <c r="A2540" t="s">
        <v>4977</v>
      </c>
      <c r="B2540">
        <v>65</v>
      </c>
      <c r="C2540" s="3">
        <v>40641</v>
      </c>
      <c r="D2540" t="s">
        <v>6</v>
      </c>
      <c r="E2540" t="s">
        <v>4978</v>
      </c>
    </row>
    <row r="2541" spans="1:5" x14ac:dyDescent="0.25">
      <c r="A2541" t="s">
        <v>4979</v>
      </c>
      <c r="B2541">
        <v>65</v>
      </c>
      <c r="C2541" s="3">
        <v>40515</v>
      </c>
      <c r="D2541" t="s">
        <v>6</v>
      </c>
      <c r="E2541" t="s">
        <v>4980</v>
      </c>
    </row>
    <row r="2542" spans="1:5" x14ac:dyDescent="0.25">
      <c r="A2542" t="s">
        <v>4981</v>
      </c>
      <c r="B2542">
        <v>65</v>
      </c>
      <c r="C2542" s="3">
        <v>38548</v>
      </c>
      <c r="D2542" t="s">
        <v>6</v>
      </c>
      <c r="E2542" t="s">
        <v>3164</v>
      </c>
    </row>
    <row r="2543" spans="1:5" x14ac:dyDescent="0.25">
      <c r="A2543" t="s">
        <v>4982</v>
      </c>
      <c r="B2543">
        <v>65</v>
      </c>
      <c r="C2543" s="3">
        <v>35818</v>
      </c>
      <c r="D2543" t="s">
        <v>6</v>
      </c>
      <c r="E2543" t="s">
        <v>4983</v>
      </c>
    </row>
    <row r="2544" spans="1:5" x14ac:dyDescent="0.25">
      <c r="A2544" t="s">
        <v>4984</v>
      </c>
      <c r="B2544">
        <v>65</v>
      </c>
      <c r="C2544" s="3">
        <v>37757</v>
      </c>
      <c r="D2544" t="s">
        <v>6</v>
      </c>
      <c r="E2544" t="s">
        <v>4985</v>
      </c>
    </row>
    <row r="2545" spans="1:5" x14ac:dyDescent="0.25">
      <c r="A2545" t="s">
        <v>4986</v>
      </c>
      <c r="B2545">
        <v>65</v>
      </c>
      <c r="C2545" s="3">
        <v>35419</v>
      </c>
      <c r="D2545" t="s">
        <v>6</v>
      </c>
      <c r="E2545" t="s">
        <v>4987</v>
      </c>
    </row>
    <row r="2546" spans="1:5" x14ac:dyDescent="0.25">
      <c r="A2546" t="s">
        <v>4988</v>
      </c>
      <c r="B2546">
        <v>65</v>
      </c>
      <c r="C2546" s="3">
        <v>37316</v>
      </c>
      <c r="D2546" t="s">
        <v>6</v>
      </c>
      <c r="E2546" t="s">
        <v>4989</v>
      </c>
    </row>
    <row r="2547" spans="1:5" x14ac:dyDescent="0.25">
      <c r="A2547" t="s">
        <v>4990</v>
      </c>
      <c r="B2547">
        <v>65</v>
      </c>
      <c r="C2547" s="3">
        <v>41012</v>
      </c>
      <c r="D2547" t="s">
        <v>6</v>
      </c>
      <c r="E2547" t="s">
        <v>4991</v>
      </c>
    </row>
    <row r="2548" spans="1:5" x14ac:dyDescent="0.25">
      <c r="A2548" t="s">
        <v>4992</v>
      </c>
      <c r="B2548">
        <v>65</v>
      </c>
      <c r="C2548" s="3">
        <v>41327</v>
      </c>
      <c r="D2548" t="s">
        <v>6</v>
      </c>
      <c r="E2548" t="s">
        <v>4993</v>
      </c>
    </row>
    <row r="2549" spans="1:5" x14ac:dyDescent="0.25">
      <c r="A2549" t="s">
        <v>4994</v>
      </c>
      <c r="B2549">
        <v>65</v>
      </c>
      <c r="C2549" s="3">
        <v>40333</v>
      </c>
      <c r="D2549" t="s">
        <v>6</v>
      </c>
      <c r="E2549" t="s">
        <v>4995</v>
      </c>
    </row>
    <row r="2550" spans="1:5" x14ac:dyDescent="0.25">
      <c r="A2550" t="s">
        <v>4996</v>
      </c>
      <c r="B2550">
        <v>65</v>
      </c>
      <c r="C2550" s="3">
        <v>38842</v>
      </c>
      <c r="D2550" t="s">
        <v>6</v>
      </c>
      <c r="E2550" t="s">
        <v>4997</v>
      </c>
    </row>
    <row r="2551" spans="1:5" x14ac:dyDescent="0.25">
      <c r="A2551" t="s">
        <v>4998</v>
      </c>
      <c r="B2551">
        <v>65</v>
      </c>
      <c r="C2551" s="3">
        <v>38373</v>
      </c>
      <c r="D2551" t="s">
        <v>6</v>
      </c>
      <c r="E2551" t="s">
        <v>4999</v>
      </c>
    </row>
    <row r="2552" spans="1:5" x14ac:dyDescent="0.25">
      <c r="A2552" t="s">
        <v>5000</v>
      </c>
      <c r="B2552">
        <v>65</v>
      </c>
      <c r="C2552" s="3">
        <v>30337</v>
      </c>
      <c r="D2552" t="s">
        <v>6</v>
      </c>
      <c r="E2552" t="s">
        <v>5001</v>
      </c>
    </row>
    <row r="2553" spans="1:5" x14ac:dyDescent="0.25">
      <c r="A2553" t="s">
        <v>5002</v>
      </c>
      <c r="B2553">
        <v>65</v>
      </c>
      <c r="C2553" s="3">
        <v>32535</v>
      </c>
      <c r="D2553" t="s">
        <v>6</v>
      </c>
      <c r="E2553" t="s">
        <v>5003</v>
      </c>
    </row>
    <row r="2554" spans="1:5" x14ac:dyDescent="0.25">
      <c r="A2554" t="s">
        <v>5004</v>
      </c>
      <c r="B2554">
        <v>65</v>
      </c>
      <c r="C2554" s="3">
        <v>40634</v>
      </c>
      <c r="D2554" t="s">
        <v>6</v>
      </c>
      <c r="E2554" t="s">
        <v>5005</v>
      </c>
    </row>
    <row r="2555" spans="1:5" x14ac:dyDescent="0.25">
      <c r="A2555" t="s">
        <v>3145</v>
      </c>
      <c r="B2555">
        <v>65</v>
      </c>
      <c r="C2555" s="3">
        <v>40592</v>
      </c>
      <c r="D2555" t="s">
        <v>6</v>
      </c>
      <c r="E2555" t="s">
        <v>3146</v>
      </c>
    </row>
    <row r="2556" spans="1:5" x14ac:dyDescent="0.25">
      <c r="A2556" t="s">
        <v>5006</v>
      </c>
      <c r="B2556">
        <v>65</v>
      </c>
      <c r="C2556" s="3">
        <v>38051</v>
      </c>
      <c r="D2556" t="s">
        <v>6</v>
      </c>
      <c r="E2556" t="s">
        <v>5007</v>
      </c>
    </row>
    <row r="2557" spans="1:5" x14ac:dyDescent="0.25">
      <c r="A2557" t="s">
        <v>5008</v>
      </c>
      <c r="B2557">
        <v>64</v>
      </c>
      <c r="C2557" s="3">
        <v>39129</v>
      </c>
      <c r="D2557" t="s">
        <v>6</v>
      </c>
      <c r="E2557" t="s">
        <v>5009</v>
      </c>
    </row>
    <row r="2558" spans="1:5" x14ac:dyDescent="0.25">
      <c r="A2558" t="s">
        <v>4331</v>
      </c>
      <c r="B2558">
        <v>64</v>
      </c>
      <c r="C2558" s="3">
        <v>39941</v>
      </c>
      <c r="D2558" t="s">
        <v>6</v>
      </c>
      <c r="E2558" t="s">
        <v>4332</v>
      </c>
    </row>
    <row r="2559" spans="1:5" x14ac:dyDescent="0.25">
      <c r="A2559" t="s">
        <v>5010</v>
      </c>
      <c r="B2559">
        <v>64</v>
      </c>
      <c r="C2559" s="3">
        <v>35587</v>
      </c>
      <c r="D2559" t="s">
        <v>6</v>
      </c>
      <c r="E2559" t="s">
        <v>5011</v>
      </c>
    </row>
    <row r="2560" spans="1:5" x14ac:dyDescent="0.25">
      <c r="A2560" t="s">
        <v>5012</v>
      </c>
      <c r="B2560">
        <v>64</v>
      </c>
      <c r="C2560" s="3">
        <v>40823</v>
      </c>
      <c r="D2560" t="s">
        <v>6</v>
      </c>
      <c r="E2560" t="s">
        <v>5013</v>
      </c>
    </row>
    <row r="2561" spans="1:5" x14ac:dyDescent="0.25">
      <c r="A2561" t="s">
        <v>5014</v>
      </c>
      <c r="B2561">
        <v>64</v>
      </c>
      <c r="C2561" s="3">
        <v>41803</v>
      </c>
      <c r="D2561" t="s">
        <v>6</v>
      </c>
      <c r="E2561" t="s">
        <v>5015</v>
      </c>
    </row>
    <row r="2562" spans="1:5" x14ac:dyDescent="0.25">
      <c r="A2562" t="s">
        <v>5016</v>
      </c>
      <c r="B2562">
        <v>64</v>
      </c>
      <c r="C2562" s="3">
        <v>37020</v>
      </c>
      <c r="D2562" t="s">
        <v>6</v>
      </c>
      <c r="E2562" t="s">
        <v>5017</v>
      </c>
    </row>
    <row r="2563" spans="1:5" x14ac:dyDescent="0.25">
      <c r="A2563" t="s">
        <v>5018</v>
      </c>
      <c r="B2563">
        <v>64</v>
      </c>
      <c r="C2563" s="3">
        <v>38247</v>
      </c>
      <c r="D2563" t="s">
        <v>6</v>
      </c>
      <c r="E2563" t="s">
        <v>5019</v>
      </c>
    </row>
    <row r="2564" spans="1:5" x14ac:dyDescent="0.25">
      <c r="A2564" t="s">
        <v>5020</v>
      </c>
      <c r="B2564">
        <v>64</v>
      </c>
      <c r="C2564" s="3">
        <v>38149</v>
      </c>
      <c r="D2564" t="s">
        <v>6</v>
      </c>
      <c r="E2564" t="s">
        <v>5021</v>
      </c>
    </row>
    <row r="2565" spans="1:5" x14ac:dyDescent="0.25">
      <c r="A2565" t="s">
        <v>5022</v>
      </c>
      <c r="B2565">
        <v>64</v>
      </c>
      <c r="C2565" s="3">
        <v>40578</v>
      </c>
      <c r="D2565" t="s">
        <v>6</v>
      </c>
      <c r="E2565" t="s">
        <v>5023</v>
      </c>
    </row>
    <row r="2566" spans="1:5" x14ac:dyDescent="0.25">
      <c r="A2566" t="s">
        <v>5024</v>
      </c>
      <c r="B2566">
        <v>64</v>
      </c>
      <c r="C2566" s="3">
        <v>31021</v>
      </c>
      <c r="D2566" t="s">
        <v>6</v>
      </c>
      <c r="E2566" t="s">
        <v>5025</v>
      </c>
    </row>
    <row r="2567" spans="1:5" x14ac:dyDescent="0.25">
      <c r="A2567" t="s">
        <v>5026</v>
      </c>
      <c r="B2567">
        <v>64</v>
      </c>
      <c r="C2567" s="3">
        <v>39276</v>
      </c>
      <c r="D2567" t="s">
        <v>6</v>
      </c>
      <c r="E2567" t="s">
        <v>5027</v>
      </c>
    </row>
    <row r="2568" spans="1:5" x14ac:dyDescent="0.25">
      <c r="A2568" t="s">
        <v>5028</v>
      </c>
      <c r="B2568">
        <v>64</v>
      </c>
      <c r="C2568" s="3">
        <v>38863</v>
      </c>
      <c r="D2568" t="s">
        <v>6</v>
      </c>
      <c r="E2568" t="s">
        <v>5029</v>
      </c>
    </row>
    <row r="2569" spans="1:5" x14ac:dyDescent="0.25">
      <c r="A2569" t="s">
        <v>5030</v>
      </c>
      <c r="B2569">
        <v>64</v>
      </c>
      <c r="C2569" s="3">
        <v>39311</v>
      </c>
      <c r="D2569" t="s">
        <v>6</v>
      </c>
      <c r="E2569" t="s">
        <v>5031</v>
      </c>
    </row>
    <row r="2570" spans="1:5" x14ac:dyDescent="0.25">
      <c r="A2570" t="s">
        <v>5032</v>
      </c>
      <c r="B2570">
        <v>64</v>
      </c>
      <c r="C2570" s="3">
        <v>40459</v>
      </c>
      <c r="D2570" t="s">
        <v>6</v>
      </c>
      <c r="E2570" t="s">
        <v>5033</v>
      </c>
    </row>
    <row r="2571" spans="1:5" x14ac:dyDescent="0.25">
      <c r="A2571" t="s">
        <v>3258</v>
      </c>
      <c r="B2571">
        <v>64</v>
      </c>
      <c r="C2571" s="3">
        <v>39283</v>
      </c>
      <c r="D2571" t="s">
        <v>6</v>
      </c>
      <c r="E2571" t="s">
        <v>3259</v>
      </c>
    </row>
    <row r="2572" spans="1:5" x14ac:dyDescent="0.25">
      <c r="A2572" t="s">
        <v>5034</v>
      </c>
      <c r="B2572">
        <v>64</v>
      </c>
      <c r="C2572" s="3">
        <v>40662</v>
      </c>
      <c r="D2572" t="s">
        <v>6</v>
      </c>
      <c r="E2572" t="s">
        <v>5035</v>
      </c>
    </row>
    <row r="2573" spans="1:5" x14ac:dyDescent="0.25">
      <c r="A2573" t="s">
        <v>5036</v>
      </c>
      <c r="B2573">
        <v>64</v>
      </c>
      <c r="C2573" s="3">
        <v>40305</v>
      </c>
      <c r="D2573" t="s">
        <v>6</v>
      </c>
      <c r="E2573" t="s">
        <v>5037</v>
      </c>
    </row>
    <row r="2574" spans="1:5" x14ac:dyDescent="0.25">
      <c r="A2574" t="s">
        <v>5038</v>
      </c>
      <c r="B2574">
        <v>64</v>
      </c>
      <c r="C2574" s="3">
        <v>41467</v>
      </c>
      <c r="D2574" t="s">
        <v>6</v>
      </c>
      <c r="E2574" t="s">
        <v>5039</v>
      </c>
    </row>
    <row r="2575" spans="1:5" x14ac:dyDescent="0.25">
      <c r="A2575" t="s">
        <v>5040</v>
      </c>
      <c r="B2575">
        <v>64</v>
      </c>
      <c r="C2575" s="3">
        <v>39869</v>
      </c>
      <c r="D2575" t="s">
        <v>6</v>
      </c>
      <c r="E2575" t="s">
        <v>5041</v>
      </c>
    </row>
    <row r="2576" spans="1:5" x14ac:dyDescent="0.25">
      <c r="A2576" t="s">
        <v>5042</v>
      </c>
      <c r="B2576">
        <v>64</v>
      </c>
      <c r="C2576" s="3">
        <v>40809</v>
      </c>
      <c r="D2576" t="s">
        <v>6</v>
      </c>
      <c r="E2576" t="s">
        <v>230</v>
      </c>
    </row>
    <row r="2577" spans="1:5" x14ac:dyDescent="0.25">
      <c r="A2577" t="s">
        <v>5043</v>
      </c>
      <c r="B2577">
        <v>64</v>
      </c>
      <c r="C2577" s="3">
        <v>38541</v>
      </c>
      <c r="D2577" t="s">
        <v>6</v>
      </c>
      <c r="E2577" t="s">
        <v>5044</v>
      </c>
    </row>
    <row r="2578" spans="1:5" x14ac:dyDescent="0.25">
      <c r="A2578" t="s">
        <v>5045</v>
      </c>
      <c r="B2578">
        <v>64</v>
      </c>
      <c r="C2578" s="3">
        <v>40809</v>
      </c>
      <c r="D2578" t="s">
        <v>6</v>
      </c>
      <c r="E2578" t="s">
        <v>1274</v>
      </c>
    </row>
    <row r="2579" spans="1:5" x14ac:dyDescent="0.25">
      <c r="A2579" t="s">
        <v>5046</v>
      </c>
      <c r="B2579">
        <v>64</v>
      </c>
      <c r="C2579" s="3">
        <v>36742</v>
      </c>
      <c r="D2579" t="s">
        <v>6</v>
      </c>
      <c r="E2579" t="s">
        <v>5047</v>
      </c>
    </row>
    <row r="2580" spans="1:5" x14ac:dyDescent="0.25">
      <c r="A2580" t="s">
        <v>5048</v>
      </c>
      <c r="B2580">
        <v>64</v>
      </c>
      <c r="C2580" s="3">
        <v>37358</v>
      </c>
      <c r="D2580" t="s">
        <v>6</v>
      </c>
      <c r="E2580" t="s">
        <v>5049</v>
      </c>
    </row>
    <row r="2581" spans="1:5" x14ac:dyDescent="0.25">
      <c r="A2581" t="s">
        <v>5050</v>
      </c>
      <c r="B2581">
        <v>64</v>
      </c>
      <c r="C2581" s="3">
        <v>37519</v>
      </c>
      <c r="D2581" t="s">
        <v>6</v>
      </c>
      <c r="E2581" t="s">
        <v>5051</v>
      </c>
    </row>
    <row r="2582" spans="1:5" x14ac:dyDescent="0.25">
      <c r="A2582" t="s">
        <v>5052</v>
      </c>
      <c r="B2582">
        <v>64</v>
      </c>
      <c r="C2582" s="3">
        <v>36448</v>
      </c>
      <c r="D2582" t="s">
        <v>6</v>
      </c>
      <c r="E2582" t="s">
        <v>5053</v>
      </c>
    </row>
    <row r="2583" spans="1:5" x14ac:dyDescent="0.25">
      <c r="A2583" t="s">
        <v>5054</v>
      </c>
      <c r="B2583">
        <v>64</v>
      </c>
      <c r="C2583" s="3">
        <v>37785</v>
      </c>
      <c r="D2583" t="s">
        <v>6</v>
      </c>
      <c r="E2583" t="s">
        <v>5055</v>
      </c>
    </row>
    <row r="2584" spans="1:5" x14ac:dyDescent="0.25">
      <c r="A2584" t="s">
        <v>5056</v>
      </c>
      <c r="B2584">
        <v>64</v>
      </c>
      <c r="C2584" s="3">
        <v>37701</v>
      </c>
      <c r="D2584" t="s">
        <v>6</v>
      </c>
      <c r="E2584" t="s">
        <v>5057</v>
      </c>
    </row>
    <row r="2585" spans="1:5" x14ac:dyDescent="0.25">
      <c r="A2585" t="s">
        <v>5058</v>
      </c>
      <c r="B2585">
        <v>64</v>
      </c>
      <c r="C2585" s="3">
        <v>40200</v>
      </c>
      <c r="D2585" t="s">
        <v>6</v>
      </c>
      <c r="E2585" t="s">
        <v>5059</v>
      </c>
    </row>
    <row r="2586" spans="1:5" x14ac:dyDescent="0.25">
      <c r="A2586" t="s">
        <v>5060</v>
      </c>
      <c r="B2586">
        <v>64</v>
      </c>
      <c r="C2586" s="3">
        <v>39603</v>
      </c>
      <c r="D2586" t="s">
        <v>6</v>
      </c>
      <c r="E2586" t="s">
        <v>5061</v>
      </c>
    </row>
    <row r="2587" spans="1:5" x14ac:dyDescent="0.25">
      <c r="A2587" t="s">
        <v>5062</v>
      </c>
      <c r="B2587">
        <v>64</v>
      </c>
      <c r="C2587" s="3">
        <v>39626</v>
      </c>
      <c r="D2587" t="s">
        <v>6</v>
      </c>
      <c r="E2587" t="s">
        <v>5063</v>
      </c>
    </row>
    <row r="2588" spans="1:5" x14ac:dyDescent="0.25">
      <c r="A2588" t="s">
        <v>5064</v>
      </c>
      <c r="B2588">
        <v>64</v>
      </c>
      <c r="C2588" s="3">
        <v>39941</v>
      </c>
      <c r="D2588" t="s">
        <v>6</v>
      </c>
      <c r="E2588" t="s">
        <v>5065</v>
      </c>
    </row>
    <row r="2589" spans="1:5" x14ac:dyDescent="0.25">
      <c r="A2589" t="s">
        <v>5066</v>
      </c>
      <c r="B2589">
        <v>64</v>
      </c>
      <c r="C2589" s="3">
        <v>39759</v>
      </c>
      <c r="D2589" t="s">
        <v>6</v>
      </c>
      <c r="E2589" t="s">
        <v>5067</v>
      </c>
    </row>
    <row r="2590" spans="1:5" x14ac:dyDescent="0.25">
      <c r="A2590" t="s">
        <v>5068</v>
      </c>
      <c r="B2590">
        <v>64</v>
      </c>
      <c r="C2590" s="3">
        <v>40809</v>
      </c>
      <c r="D2590" t="s">
        <v>6</v>
      </c>
      <c r="E2590" t="s">
        <v>5069</v>
      </c>
    </row>
    <row r="2591" spans="1:5" x14ac:dyDescent="0.25">
      <c r="A2591" t="s">
        <v>5070</v>
      </c>
      <c r="B2591">
        <v>64</v>
      </c>
      <c r="C2591" s="3">
        <v>40718</v>
      </c>
      <c r="D2591" t="s">
        <v>6</v>
      </c>
      <c r="E2591" t="s">
        <v>5071</v>
      </c>
    </row>
    <row r="2592" spans="1:5" x14ac:dyDescent="0.25">
      <c r="A2592" t="s">
        <v>5072</v>
      </c>
      <c r="B2592">
        <v>64</v>
      </c>
      <c r="C2592" s="3">
        <v>38821</v>
      </c>
      <c r="D2592" t="s">
        <v>6</v>
      </c>
      <c r="E2592" t="s">
        <v>5073</v>
      </c>
    </row>
    <row r="2593" spans="1:5" x14ac:dyDescent="0.25">
      <c r="A2593" t="s">
        <v>5074</v>
      </c>
      <c r="B2593">
        <v>64</v>
      </c>
      <c r="C2593" s="3">
        <v>39710</v>
      </c>
      <c r="D2593" t="s">
        <v>6</v>
      </c>
      <c r="E2593" t="s">
        <v>5075</v>
      </c>
    </row>
    <row r="2594" spans="1:5" x14ac:dyDescent="0.25">
      <c r="A2594" t="s">
        <v>5076</v>
      </c>
      <c r="B2594">
        <v>64</v>
      </c>
      <c r="C2594" s="3">
        <v>37932</v>
      </c>
      <c r="D2594" t="s">
        <v>6</v>
      </c>
      <c r="E2594" t="s">
        <v>5077</v>
      </c>
    </row>
    <row r="2595" spans="1:5" x14ac:dyDescent="0.25">
      <c r="A2595" t="s">
        <v>5078</v>
      </c>
      <c r="B2595">
        <v>64</v>
      </c>
      <c r="C2595" s="3">
        <v>38394</v>
      </c>
      <c r="D2595" t="s">
        <v>6</v>
      </c>
      <c r="E2595" t="s">
        <v>5079</v>
      </c>
    </row>
    <row r="2596" spans="1:5" x14ac:dyDescent="0.25">
      <c r="A2596" t="s">
        <v>5080</v>
      </c>
      <c r="B2596">
        <v>64</v>
      </c>
      <c r="C2596" s="3">
        <v>40942</v>
      </c>
      <c r="D2596" t="s">
        <v>6</v>
      </c>
      <c r="E2596" t="s">
        <v>5081</v>
      </c>
    </row>
    <row r="2597" spans="1:5" x14ac:dyDescent="0.25">
      <c r="A2597" t="s">
        <v>5082</v>
      </c>
      <c r="B2597">
        <v>64</v>
      </c>
      <c r="C2597" s="3">
        <v>38730</v>
      </c>
      <c r="D2597" t="s">
        <v>6</v>
      </c>
      <c r="E2597" t="s">
        <v>5083</v>
      </c>
    </row>
    <row r="2598" spans="1:5" x14ac:dyDescent="0.25">
      <c r="A2598" t="s">
        <v>5084</v>
      </c>
      <c r="B2598">
        <v>64</v>
      </c>
      <c r="C2598" s="3">
        <v>38961</v>
      </c>
      <c r="D2598" t="s">
        <v>6</v>
      </c>
      <c r="E2598" t="s">
        <v>5085</v>
      </c>
    </row>
    <row r="2599" spans="1:5" x14ac:dyDescent="0.25">
      <c r="A2599" t="s">
        <v>5086</v>
      </c>
      <c r="B2599">
        <v>64</v>
      </c>
      <c r="C2599" s="3">
        <v>37813</v>
      </c>
      <c r="D2599" t="s">
        <v>6</v>
      </c>
      <c r="E2599" t="s">
        <v>5087</v>
      </c>
    </row>
    <row r="2600" spans="1:5" x14ac:dyDescent="0.25">
      <c r="A2600" t="s">
        <v>5088</v>
      </c>
      <c r="B2600">
        <v>64</v>
      </c>
      <c r="C2600" s="3">
        <v>37883</v>
      </c>
      <c r="D2600" t="s">
        <v>6</v>
      </c>
      <c r="E2600" t="s">
        <v>5089</v>
      </c>
    </row>
    <row r="2601" spans="1:5" x14ac:dyDescent="0.25">
      <c r="A2601" t="s">
        <v>5090</v>
      </c>
      <c r="B2601">
        <v>64</v>
      </c>
      <c r="C2601" s="3">
        <v>37489</v>
      </c>
      <c r="D2601" t="s">
        <v>6</v>
      </c>
      <c r="E2601" t="s">
        <v>5091</v>
      </c>
    </row>
    <row r="2602" spans="1:5" x14ac:dyDescent="0.25">
      <c r="A2602" t="s">
        <v>5092</v>
      </c>
      <c r="B2602">
        <v>64</v>
      </c>
      <c r="C2602" s="3">
        <v>36147</v>
      </c>
      <c r="D2602" t="s">
        <v>6</v>
      </c>
      <c r="E2602" t="s">
        <v>5093</v>
      </c>
    </row>
    <row r="2603" spans="1:5" x14ac:dyDescent="0.25">
      <c r="A2603" t="s">
        <v>5094</v>
      </c>
      <c r="B2603">
        <v>64</v>
      </c>
      <c r="C2603" s="3">
        <v>35727</v>
      </c>
      <c r="D2603" t="s">
        <v>6</v>
      </c>
      <c r="E2603" t="s">
        <v>5095</v>
      </c>
    </row>
    <row r="2604" spans="1:5" x14ac:dyDescent="0.25">
      <c r="A2604" t="s">
        <v>5096</v>
      </c>
      <c r="B2604">
        <v>64</v>
      </c>
      <c r="C2604" s="3">
        <v>38156</v>
      </c>
      <c r="D2604" t="s">
        <v>6</v>
      </c>
      <c r="E2604" t="s">
        <v>5097</v>
      </c>
    </row>
    <row r="2605" spans="1:5" x14ac:dyDescent="0.25">
      <c r="A2605" t="s">
        <v>5098</v>
      </c>
      <c r="B2605">
        <v>64</v>
      </c>
      <c r="C2605" s="3">
        <v>35657</v>
      </c>
      <c r="D2605" t="s">
        <v>6</v>
      </c>
      <c r="E2605" t="s">
        <v>5099</v>
      </c>
    </row>
    <row r="2606" spans="1:5" x14ac:dyDescent="0.25">
      <c r="A2606" t="s">
        <v>5100</v>
      </c>
      <c r="B2606">
        <v>64</v>
      </c>
      <c r="C2606" s="3">
        <v>35419</v>
      </c>
      <c r="D2606" t="s">
        <v>6</v>
      </c>
      <c r="E2606" t="s">
        <v>5101</v>
      </c>
    </row>
    <row r="2607" spans="1:5" x14ac:dyDescent="0.25">
      <c r="A2607" t="s">
        <v>5102</v>
      </c>
      <c r="B2607">
        <v>64</v>
      </c>
      <c r="C2607" s="3">
        <v>35384</v>
      </c>
      <c r="D2607" t="s">
        <v>6</v>
      </c>
      <c r="E2607" t="s">
        <v>5103</v>
      </c>
    </row>
    <row r="2608" spans="1:5" x14ac:dyDescent="0.25">
      <c r="A2608" t="s">
        <v>5104</v>
      </c>
      <c r="B2608">
        <v>64</v>
      </c>
      <c r="C2608" s="3">
        <v>40998</v>
      </c>
      <c r="D2608" t="s">
        <v>6</v>
      </c>
      <c r="E2608" t="s">
        <v>5105</v>
      </c>
    </row>
    <row r="2609" spans="1:5" x14ac:dyDescent="0.25">
      <c r="A2609" t="s">
        <v>5106</v>
      </c>
      <c r="B2609">
        <v>64</v>
      </c>
      <c r="C2609" s="3">
        <v>41271</v>
      </c>
      <c r="D2609" t="s">
        <v>6</v>
      </c>
      <c r="E2609" t="s">
        <v>5107</v>
      </c>
    </row>
    <row r="2610" spans="1:5" x14ac:dyDescent="0.25">
      <c r="A2610" t="s">
        <v>5108</v>
      </c>
      <c r="B2610">
        <v>64</v>
      </c>
      <c r="C2610" s="3">
        <v>40585</v>
      </c>
      <c r="D2610" t="s">
        <v>6</v>
      </c>
      <c r="E2610" t="s">
        <v>5109</v>
      </c>
    </row>
    <row r="2611" spans="1:5" x14ac:dyDescent="0.25">
      <c r="A2611" t="s">
        <v>5110</v>
      </c>
      <c r="B2611">
        <v>64</v>
      </c>
      <c r="C2611" s="3">
        <v>40998</v>
      </c>
      <c r="D2611" t="s">
        <v>6</v>
      </c>
      <c r="E2611" t="s">
        <v>5111</v>
      </c>
    </row>
    <row r="2612" spans="1:5" x14ac:dyDescent="0.25">
      <c r="A2612" t="s">
        <v>5112</v>
      </c>
      <c r="B2612">
        <v>64</v>
      </c>
      <c r="C2612" s="3">
        <v>38952</v>
      </c>
      <c r="D2612" t="s">
        <v>6</v>
      </c>
      <c r="E2612" t="s">
        <v>5113</v>
      </c>
    </row>
    <row r="2613" spans="1:5" x14ac:dyDescent="0.25">
      <c r="A2613" t="s">
        <v>5114</v>
      </c>
      <c r="B2613">
        <v>64</v>
      </c>
      <c r="C2613" s="3">
        <v>41712</v>
      </c>
      <c r="D2613" t="s">
        <v>6</v>
      </c>
      <c r="E2613" t="s">
        <v>5115</v>
      </c>
    </row>
    <row r="2614" spans="1:5" x14ac:dyDescent="0.25">
      <c r="A2614" t="s">
        <v>5116</v>
      </c>
      <c r="B2614">
        <v>64</v>
      </c>
      <c r="C2614" s="3">
        <v>35181</v>
      </c>
      <c r="D2614" t="s">
        <v>6</v>
      </c>
      <c r="E2614" t="s">
        <v>5117</v>
      </c>
    </row>
    <row r="2615" spans="1:5" x14ac:dyDescent="0.25">
      <c r="A2615" t="s">
        <v>5118</v>
      </c>
      <c r="B2615">
        <v>64</v>
      </c>
      <c r="C2615" s="3">
        <v>41362</v>
      </c>
      <c r="D2615" t="s">
        <v>6</v>
      </c>
      <c r="E2615" t="s">
        <v>5119</v>
      </c>
    </row>
    <row r="2616" spans="1:5" x14ac:dyDescent="0.25">
      <c r="A2616" t="s">
        <v>5120</v>
      </c>
      <c r="B2616">
        <v>64</v>
      </c>
      <c r="C2616" s="3">
        <v>39066</v>
      </c>
      <c r="D2616" t="s">
        <v>6</v>
      </c>
      <c r="E2616" t="s">
        <v>5121</v>
      </c>
    </row>
    <row r="2617" spans="1:5" x14ac:dyDescent="0.25">
      <c r="A2617" t="s">
        <v>5122</v>
      </c>
      <c r="B2617">
        <v>64</v>
      </c>
      <c r="C2617" s="3">
        <v>38765</v>
      </c>
      <c r="D2617" t="s">
        <v>6</v>
      </c>
      <c r="E2617" t="s">
        <v>5123</v>
      </c>
    </row>
    <row r="2618" spans="1:5" x14ac:dyDescent="0.25">
      <c r="A2618" t="s">
        <v>5124</v>
      </c>
      <c r="B2618">
        <v>64</v>
      </c>
      <c r="C2618" s="3">
        <v>41761</v>
      </c>
      <c r="D2618" t="s">
        <v>6</v>
      </c>
      <c r="E2618" t="s">
        <v>5125</v>
      </c>
    </row>
    <row r="2619" spans="1:5" x14ac:dyDescent="0.25">
      <c r="A2619" t="s">
        <v>5126</v>
      </c>
      <c r="B2619">
        <v>64</v>
      </c>
      <c r="C2619" s="3">
        <v>39129</v>
      </c>
      <c r="D2619" t="s">
        <v>6</v>
      </c>
      <c r="E2619" t="s">
        <v>5127</v>
      </c>
    </row>
    <row r="2620" spans="1:5" x14ac:dyDescent="0.25">
      <c r="A2620">
        <v>1408</v>
      </c>
      <c r="B2620">
        <v>64</v>
      </c>
      <c r="C2620" s="3">
        <v>39255</v>
      </c>
      <c r="D2620" t="s">
        <v>6</v>
      </c>
      <c r="E2620" t="s">
        <v>5128</v>
      </c>
    </row>
    <row r="2621" spans="1:5" x14ac:dyDescent="0.25">
      <c r="A2621" t="s">
        <v>5129</v>
      </c>
      <c r="B2621">
        <v>64</v>
      </c>
      <c r="C2621" s="3">
        <v>37001</v>
      </c>
      <c r="D2621" t="s">
        <v>6</v>
      </c>
      <c r="E2621" t="s">
        <v>5130</v>
      </c>
    </row>
    <row r="2622" spans="1:5" x14ac:dyDescent="0.25">
      <c r="A2622" t="s">
        <v>5131</v>
      </c>
      <c r="B2622">
        <v>64</v>
      </c>
      <c r="C2622" s="3">
        <v>37764</v>
      </c>
      <c r="D2622" t="s">
        <v>6</v>
      </c>
      <c r="E2622" t="s">
        <v>5132</v>
      </c>
    </row>
    <row r="2623" spans="1:5" x14ac:dyDescent="0.25">
      <c r="A2623" t="s">
        <v>5133</v>
      </c>
      <c r="B2623">
        <v>64</v>
      </c>
      <c r="C2623" s="3">
        <v>37827</v>
      </c>
      <c r="D2623" t="s">
        <v>6</v>
      </c>
      <c r="E2623" t="s">
        <v>5134</v>
      </c>
    </row>
    <row r="2624" spans="1:5" x14ac:dyDescent="0.25">
      <c r="A2624" t="s">
        <v>5135</v>
      </c>
      <c r="B2624">
        <v>64</v>
      </c>
      <c r="C2624" s="3">
        <v>37596</v>
      </c>
      <c r="D2624" t="s">
        <v>6</v>
      </c>
      <c r="E2624" t="s">
        <v>5136</v>
      </c>
    </row>
    <row r="2625" spans="1:5" x14ac:dyDescent="0.25">
      <c r="A2625" t="s">
        <v>5137</v>
      </c>
      <c r="B2625">
        <v>64</v>
      </c>
      <c r="C2625" s="3">
        <v>37365</v>
      </c>
      <c r="D2625" t="s">
        <v>6</v>
      </c>
      <c r="E2625" t="s">
        <v>5138</v>
      </c>
    </row>
    <row r="2626" spans="1:5" x14ac:dyDescent="0.25">
      <c r="A2626" t="s">
        <v>5139</v>
      </c>
      <c r="B2626">
        <v>64</v>
      </c>
      <c r="C2626" s="3">
        <v>36378</v>
      </c>
      <c r="D2626" t="s">
        <v>6</v>
      </c>
      <c r="E2626" t="s">
        <v>5140</v>
      </c>
    </row>
    <row r="2627" spans="1:5" x14ac:dyDescent="0.25">
      <c r="A2627" t="s">
        <v>5141</v>
      </c>
      <c r="B2627">
        <v>64</v>
      </c>
      <c r="C2627" s="3">
        <v>38198</v>
      </c>
      <c r="D2627" t="s">
        <v>6</v>
      </c>
      <c r="E2627" t="s">
        <v>5142</v>
      </c>
    </row>
    <row r="2628" spans="1:5" x14ac:dyDescent="0.25">
      <c r="A2628" t="s">
        <v>5143</v>
      </c>
      <c r="B2628">
        <v>64</v>
      </c>
      <c r="C2628" s="3">
        <v>38609</v>
      </c>
      <c r="D2628" t="s">
        <v>6</v>
      </c>
      <c r="E2628" t="s">
        <v>5144</v>
      </c>
    </row>
    <row r="2629" spans="1:5" x14ac:dyDescent="0.25">
      <c r="A2629" t="s">
        <v>5145</v>
      </c>
      <c r="B2629">
        <v>64</v>
      </c>
      <c r="C2629" s="3">
        <v>40921</v>
      </c>
      <c r="D2629" t="s">
        <v>6</v>
      </c>
      <c r="E2629" t="s">
        <v>5146</v>
      </c>
    </row>
    <row r="2630" spans="1:5" x14ac:dyDescent="0.25">
      <c r="A2630" t="s">
        <v>5147</v>
      </c>
      <c r="B2630">
        <v>64</v>
      </c>
      <c r="C2630" s="3">
        <v>40774</v>
      </c>
      <c r="D2630" t="s">
        <v>6</v>
      </c>
      <c r="E2630" t="s">
        <v>5148</v>
      </c>
    </row>
    <row r="2631" spans="1:5" x14ac:dyDescent="0.25">
      <c r="A2631" t="s">
        <v>5149</v>
      </c>
      <c r="B2631">
        <v>64</v>
      </c>
      <c r="C2631" s="3">
        <v>39794</v>
      </c>
      <c r="D2631" t="s">
        <v>6</v>
      </c>
      <c r="E2631" t="s">
        <v>5150</v>
      </c>
    </row>
    <row r="2632" spans="1:5" x14ac:dyDescent="0.25">
      <c r="A2632" t="s">
        <v>5151</v>
      </c>
      <c r="B2632">
        <v>64</v>
      </c>
      <c r="C2632" s="3">
        <v>40053</v>
      </c>
      <c r="D2632" t="s">
        <v>6</v>
      </c>
      <c r="E2632" t="s">
        <v>5152</v>
      </c>
    </row>
    <row r="2633" spans="1:5" x14ac:dyDescent="0.25">
      <c r="A2633" t="s">
        <v>5153</v>
      </c>
      <c r="B2633">
        <v>64</v>
      </c>
      <c r="C2633" s="3">
        <v>38821</v>
      </c>
      <c r="D2633" t="s">
        <v>6</v>
      </c>
      <c r="E2633" t="s">
        <v>5154</v>
      </c>
    </row>
    <row r="2634" spans="1:5" x14ac:dyDescent="0.25">
      <c r="A2634" t="s">
        <v>5155</v>
      </c>
      <c r="B2634">
        <v>64</v>
      </c>
      <c r="C2634" s="3">
        <v>41159</v>
      </c>
      <c r="D2634" t="s">
        <v>6</v>
      </c>
      <c r="E2634" t="s">
        <v>5156</v>
      </c>
    </row>
    <row r="2635" spans="1:5" x14ac:dyDescent="0.25">
      <c r="A2635" t="s">
        <v>5157</v>
      </c>
      <c r="B2635">
        <v>64</v>
      </c>
      <c r="C2635" s="3">
        <v>30664</v>
      </c>
      <c r="D2635" t="s">
        <v>6</v>
      </c>
      <c r="E2635" t="s">
        <v>5158</v>
      </c>
    </row>
    <row r="2636" spans="1:5" x14ac:dyDescent="0.25">
      <c r="A2636" t="s">
        <v>5159</v>
      </c>
      <c r="B2636">
        <v>64</v>
      </c>
      <c r="C2636" s="3">
        <v>35104</v>
      </c>
      <c r="D2636" t="s">
        <v>6</v>
      </c>
      <c r="E2636" t="s">
        <v>5160</v>
      </c>
    </row>
    <row r="2637" spans="1:5" x14ac:dyDescent="0.25">
      <c r="A2637" t="s">
        <v>5161</v>
      </c>
      <c r="B2637">
        <v>64</v>
      </c>
      <c r="C2637" s="3">
        <v>41667</v>
      </c>
      <c r="D2637" t="s">
        <v>6</v>
      </c>
      <c r="E2637" t="s">
        <v>5162</v>
      </c>
    </row>
    <row r="2638" spans="1:5" x14ac:dyDescent="0.25">
      <c r="A2638" t="s">
        <v>5163</v>
      </c>
      <c r="B2638">
        <v>64</v>
      </c>
      <c r="C2638" s="3">
        <v>39031</v>
      </c>
      <c r="D2638" t="s">
        <v>6</v>
      </c>
      <c r="E2638" t="s">
        <v>5164</v>
      </c>
    </row>
    <row r="2639" spans="1:5" x14ac:dyDescent="0.25">
      <c r="A2639" t="s">
        <v>5165</v>
      </c>
      <c r="B2639">
        <v>64</v>
      </c>
      <c r="C2639" s="3">
        <v>41089</v>
      </c>
      <c r="D2639" t="s">
        <v>6</v>
      </c>
      <c r="E2639" t="s">
        <v>5166</v>
      </c>
    </row>
    <row r="2640" spans="1:5" x14ac:dyDescent="0.25">
      <c r="A2640" t="s">
        <v>5167</v>
      </c>
      <c r="B2640">
        <v>64</v>
      </c>
      <c r="C2640" s="3">
        <v>40571</v>
      </c>
      <c r="D2640" t="s">
        <v>6</v>
      </c>
      <c r="E2640" t="s">
        <v>5168</v>
      </c>
    </row>
    <row r="2641" spans="1:5" x14ac:dyDescent="0.25">
      <c r="A2641" t="s">
        <v>5169</v>
      </c>
      <c r="B2641">
        <v>64</v>
      </c>
      <c r="C2641" s="3">
        <v>38828</v>
      </c>
      <c r="D2641" t="s">
        <v>6</v>
      </c>
      <c r="E2641" t="s">
        <v>5170</v>
      </c>
    </row>
    <row r="2642" spans="1:5" x14ac:dyDescent="0.25">
      <c r="A2642" t="s">
        <v>5171</v>
      </c>
      <c r="B2642">
        <v>64</v>
      </c>
      <c r="C2642" s="3">
        <v>36651</v>
      </c>
      <c r="D2642" t="s">
        <v>6</v>
      </c>
      <c r="E2642" t="s">
        <v>5172</v>
      </c>
    </row>
    <row r="2643" spans="1:5" x14ac:dyDescent="0.25">
      <c r="A2643" t="s">
        <v>5173</v>
      </c>
      <c r="B2643">
        <v>64</v>
      </c>
      <c r="C2643" s="3">
        <v>37575</v>
      </c>
      <c r="D2643" t="s">
        <v>6</v>
      </c>
      <c r="E2643" t="s">
        <v>5174</v>
      </c>
    </row>
    <row r="2644" spans="1:5" x14ac:dyDescent="0.25">
      <c r="A2644" t="s">
        <v>5175</v>
      </c>
      <c r="B2644">
        <v>64</v>
      </c>
      <c r="C2644" s="3">
        <v>36826</v>
      </c>
      <c r="D2644" t="s">
        <v>6</v>
      </c>
      <c r="E2644" t="s">
        <v>5176</v>
      </c>
    </row>
    <row r="2645" spans="1:5" x14ac:dyDescent="0.25">
      <c r="A2645" t="s">
        <v>5177</v>
      </c>
      <c r="B2645">
        <v>64</v>
      </c>
      <c r="C2645" s="3">
        <v>36098</v>
      </c>
      <c r="D2645" t="s">
        <v>6</v>
      </c>
      <c r="E2645" t="s">
        <v>5178</v>
      </c>
    </row>
    <row r="2646" spans="1:5" x14ac:dyDescent="0.25">
      <c r="A2646" t="s">
        <v>5179</v>
      </c>
      <c r="B2646">
        <v>64</v>
      </c>
      <c r="C2646" s="3">
        <v>36630</v>
      </c>
      <c r="D2646" t="s">
        <v>6</v>
      </c>
      <c r="E2646" t="s">
        <v>5180</v>
      </c>
    </row>
    <row r="2647" spans="1:5" x14ac:dyDescent="0.25">
      <c r="A2647" t="s">
        <v>5181</v>
      </c>
      <c r="B2647">
        <v>64</v>
      </c>
      <c r="C2647" s="3">
        <v>37736</v>
      </c>
      <c r="D2647" t="s">
        <v>6</v>
      </c>
      <c r="E2647" t="s">
        <v>5182</v>
      </c>
    </row>
    <row r="2648" spans="1:5" x14ac:dyDescent="0.25">
      <c r="A2648" t="s">
        <v>5183</v>
      </c>
      <c r="B2648">
        <v>64</v>
      </c>
      <c r="C2648" s="3">
        <v>38065</v>
      </c>
      <c r="D2648" t="s">
        <v>6</v>
      </c>
      <c r="E2648" t="s">
        <v>5184</v>
      </c>
    </row>
    <row r="2649" spans="1:5" x14ac:dyDescent="0.25">
      <c r="A2649" t="s">
        <v>5185</v>
      </c>
      <c r="B2649">
        <v>64</v>
      </c>
      <c r="C2649" s="3">
        <v>38275</v>
      </c>
      <c r="D2649" t="s">
        <v>6</v>
      </c>
      <c r="E2649" t="s">
        <v>5186</v>
      </c>
    </row>
    <row r="2650" spans="1:5" x14ac:dyDescent="0.25">
      <c r="A2650" t="s">
        <v>5187</v>
      </c>
      <c r="B2650">
        <v>64</v>
      </c>
      <c r="C2650" s="3">
        <v>33597</v>
      </c>
      <c r="D2650" t="s">
        <v>6</v>
      </c>
      <c r="E2650" t="s">
        <v>5188</v>
      </c>
    </row>
    <row r="2651" spans="1:5" x14ac:dyDescent="0.25">
      <c r="A2651" t="s">
        <v>5189</v>
      </c>
      <c r="B2651">
        <v>64</v>
      </c>
      <c r="C2651" s="3">
        <v>41775</v>
      </c>
      <c r="D2651" t="s">
        <v>6</v>
      </c>
      <c r="E2651" t="s">
        <v>5190</v>
      </c>
    </row>
    <row r="2652" spans="1:5" x14ac:dyDescent="0.25">
      <c r="A2652" t="s">
        <v>5191</v>
      </c>
      <c r="B2652">
        <v>64</v>
      </c>
      <c r="C2652" s="3">
        <v>41922</v>
      </c>
      <c r="D2652" t="s">
        <v>6</v>
      </c>
      <c r="E2652" t="s">
        <v>5192</v>
      </c>
    </row>
    <row r="2653" spans="1:5" x14ac:dyDescent="0.25">
      <c r="A2653" t="s">
        <v>5193</v>
      </c>
      <c r="B2653">
        <v>64</v>
      </c>
      <c r="C2653" s="3">
        <v>39255</v>
      </c>
      <c r="D2653" t="s">
        <v>6</v>
      </c>
      <c r="E2653" t="s">
        <v>5194</v>
      </c>
    </row>
    <row r="2654" spans="1:5" x14ac:dyDescent="0.25">
      <c r="A2654" t="s">
        <v>5195</v>
      </c>
      <c r="B2654">
        <v>64</v>
      </c>
      <c r="C2654" s="3">
        <v>41243</v>
      </c>
      <c r="D2654" t="s">
        <v>6</v>
      </c>
      <c r="E2654" t="s">
        <v>5196</v>
      </c>
    </row>
    <row r="2655" spans="1:5" x14ac:dyDescent="0.25">
      <c r="A2655" t="s">
        <v>5197</v>
      </c>
      <c r="B2655">
        <v>64</v>
      </c>
      <c r="C2655" s="3">
        <v>39654</v>
      </c>
      <c r="D2655" t="s">
        <v>6</v>
      </c>
      <c r="E2655" t="s">
        <v>5198</v>
      </c>
    </row>
    <row r="2656" spans="1:5" x14ac:dyDescent="0.25">
      <c r="A2656" t="s">
        <v>5199</v>
      </c>
      <c r="B2656">
        <v>64</v>
      </c>
      <c r="C2656" s="3">
        <v>38429</v>
      </c>
      <c r="D2656" t="s">
        <v>6</v>
      </c>
      <c r="E2656" t="s">
        <v>5200</v>
      </c>
    </row>
    <row r="2657" spans="1:5" x14ac:dyDescent="0.25">
      <c r="A2657" t="s">
        <v>5201</v>
      </c>
      <c r="B2657">
        <v>64</v>
      </c>
      <c r="C2657" s="3">
        <v>39087</v>
      </c>
      <c r="D2657" t="s">
        <v>6</v>
      </c>
      <c r="E2657" t="s">
        <v>5202</v>
      </c>
    </row>
    <row r="2658" spans="1:5" x14ac:dyDescent="0.25">
      <c r="A2658" t="s">
        <v>5203</v>
      </c>
      <c r="B2658">
        <v>64</v>
      </c>
      <c r="C2658" s="3">
        <v>40088</v>
      </c>
      <c r="D2658" t="s">
        <v>6</v>
      </c>
      <c r="E2658" t="s">
        <v>5204</v>
      </c>
    </row>
    <row r="2659" spans="1:5" x14ac:dyDescent="0.25">
      <c r="A2659" t="s">
        <v>5205</v>
      </c>
      <c r="B2659">
        <v>64</v>
      </c>
      <c r="C2659" s="3">
        <v>40382</v>
      </c>
      <c r="D2659" t="s">
        <v>6</v>
      </c>
      <c r="E2659" t="s">
        <v>5206</v>
      </c>
    </row>
    <row r="2660" spans="1:5" x14ac:dyDescent="0.25">
      <c r="A2660" t="s">
        <v>5207</v>
      </c>
      <c r="B2660">
        <v>64</v>
      </c>
      <c r="C2660" s="3">
        <v>39465</v>
      </c>
      <c r="D2660" t="s">
        <v>6</v>
      </c>
      <c r="E2660" t="s">
        <v>5208</v>
      </c>
    </row>
    <row r="2661" spans="1:5" x14ac:dyDescent="0.25">
      <c r="A2661" t="s">
        <v>5209</v>
      </c>
      <c r="B2661">
        <v>64</v>
      </c>
      <c r="C2661" s="3">
        <v>40459</v>
      </c>
      <c r="D2661" t="s">
        <v>6</v>
      </c>
      <c r="E2661" t="s">
        <v>5210</v>
      </c>
    </row>
    <row r="2662" spans="1:5" x14ac:dyDescent="0.25">
      <c r="A2662" t="s">
        <v>5211</v>
      </c>
      <c r="B2662">
        <v>64</v>
      </c>
      <c r="C2662" s="3">
        <v>38548</v>
      </c>
      <c r="D2662" t="s">
        <v>6</v>
      </c>
      <c r="E2662" t="s">
        <v>5212</v>
      </c>
    </row>
    <row r="2663" spans="1:5" x14ac:dyDescent="0.25">
      <c r="A2663" t="s">
        <v>5213</v>
      </c>
      <c r="B2663">
        <v>64</v>
      </c>
      <c r="C2663" s="3">
        <v>38730</v>
      </c>
      <c r="D2663" t="s">
        <v>6</v>
      </c>
      <c r="E2663" t="s">
        <v>5214</v>
      </c>
    </row>
    <row r="2664" spans="1:5" x14ac:dyDescent="0.25">
      <c r="A2664" t="s">
        <v>5215</v>
      </c>
      <c r="B2664">
        <v>64</v>
      </c>
      <c r="C2664" s="3">
        <v>40165</v>
      </c>
      <c r="D2664" t="s">
        <v>6</v>
      </c>
      <c r="E2664" t="s">
        <v>5216</v>
      </c>
    </row>
    <row r="2665" spans="1:5" x14ac:dyDescent="0.25">
      <c r="A2665" t="s">
        <v>3251</v>
      </c>
      <c r="B2665">
        <v>64</v>
      </c>
      <c r="C2665" s="3">
        <v>40142</v>
      </c>
      <c r="D2665" t="s">
        <v>6</v>
      </c>
      <c r="E2665" t="s">
        <v>3164</v>
      </c>
    </row>
    <row r="2666" spans="1:5" x14ac:dyDescent="0.25">
      <c r="A2666" t="s">
        <v>5217</v>
      </c>
      <c r="B2666">
        <v>64</v>
      </c>
      <c r="C2666" s="3">
        <v>39241</v>
      </c>
      <c r="D2666" t="s">
        <v>6</v>
      </c>
      <c r="E2666" t="s">
        <v>5218</v>
      </c>
    </row>
    <row r="2667" spans="1:5" x14ac:dyDescent="0.25">
      <c r="A2667" t="s">
        <v>5219</v>
      </c>
      <c r="B2667">
        <v>64</v>
      </c>
      <c r="C2667" s="3">
        <v>37001</v>
      </c>
      <c r="D2667" t="s">
        <v>6</v>
      </c>
      <c r="E2667" t="s">
        <v>5220</v>
      </c>
    </row>
    <row r="2668" spans="1:5" x14ac:dyDescent="0.25">
      <c r="A2668" t="s">
        <v>5221</v>
      </c>
      <c r="B2668">
        <v>64</v>
      </c>
      <c r="C2668" s="3">
        <v>37064</v>
      </c>
      <c r="D2668" t="s">
        <v>6</v>
      </c>
      <c r="E2668" t="s">
        <v>5222</v>
      </c>
    </row>
    <row r="2669" spans="1:5" x14ac:dyDescent="0.25">
      <c r="A2669" t="s">
        <v>5223</v>
      </c>
      <c r="B2669">
        <v>64</v>
      </c>
      <c r="C2669" s="3">
        <v>37967</v>
      </c>
      <c r="D2669" t="s">
        <v>6</v>
      </c>
      <c r="E2669" t="s">
        <v>5224</v>
      </c>
    </row>
    <row r="2670" spans="1:5" x14ac:dyDescent="0.25">
      <c r="A2670" t="s">
        <v>5225</v>
      </c>
      <c r="B2670">
        <v>64</v>
      </c>
      <c r="C2670" s="3">
        <v>36005</v>
      </c>
      <c r="D2670" t="s">
        <v>6</v>
      </c>
      <c r="E2670" t="s">
        <v>5226</v>
      </c>
    </row>
    <row r="2671" spans="1:5" x14ac:dyDescent="0.25">
      <c r="A2671" t="s">
        <v>5227</v>
      </c>
      <c r="B2671">
        <v>64</v>
      </c>
      <c r="C2671" s="3">
        <v>37743</v>
      </c>
      <c r="D2671" t="s">
        <v>6</v>
      </c>
      <c r="E2671" t="s">
        <v>5228</v>
      </c>
    </row>
    <row r="2672" spans="1:5" x14ac:dyDescent="0.25">
      <c r="A2672" t="s">
        <v>5229</v>
      </c>
      <c r="B2672">
        <v>64</v>
      </c>
      <c r="C2672" s="3">
        <v>38394</v>
      </c>
      <c r="D2672" t="s">
        <v>6</v>
      </c>
      <c r="E2672" t="s">
        <v>5230</v>
      </c>
    </row>
    <row r="2673" spans="1:5" x14ac:dyDescent="0.25">
      <c r="A2673" t="s">
        <v>5231</v>
      </c>
      <c r="B2673">
        <v>64</v>
      </c>
      <c r="C2673" s="3">
        <v>38896</v>
      </c>
      <c r="D2673" t="s">
        <v>6</v>
      </c>
      <c r="E2673" t="s">
        <v>1618</v>
      </c>
    </row>
    <row r="2674" spans="1:5" x14ac:dyDescent="0.25">
      <c r="A2674" t="s">
        <v>5232</v>
      </c>
      <c r="B2674">
        <v>64</v>
      </c>
      <c r="C2674" s="3">
        <v>41929</v>
      </c>
      <c r="D2674" t="s">
        <v>6</v>
      </c>
      <c r="E2674" t="s">
        <v>5233</v>
      </c>
    </row>
    <row r="2675" spans="1:5" x14ac:dyDescent="0.25">
      <c r="A2675" t="s">
        <v>5234</v>
      </c>
      <c r="B2675">
        <v>64</v>
      </c>
      <c r="C2675" s="3">
        <v>38891</v>
      </c>
      <c r="D2675" t="s">
        <v>6</v>
      </c>
      <c r="E2675" t="s">
        <v>5235</v>
      </c>
    </row>
    <row r="2676" spans="1:5" x14ac:dyDescent="0.25">
      <c r="A2676" t="s">
        <v>5236</v>
      </c>
      <c r="B2676">
        <v>64</v>
      </c>
      <c r="C2676" s="3">
        <v>40718</v>
      </c>
      <c r="D2676" t="s">
        <v>6</v>
      </c>
      <c r="E2676" t="s">
        <v>5237</v>
      </c>
    </row>
    <row r="2677" spans="1:5" x14ac:dyDescent="0.25">
      <c r="A2677" t="s">
        <v>5238</v>
      </c>
      <c r="B2677">
        <v>64</v>
      </c>
      <c r="C2677" s="3">
        <v>39724</v>
      </c>
      <c r="D2677" t="s">
        <v>6</v>
      </c>
      <c r="E2677" t="s">
        <v>5239</v>
      </c>
    </row>
    <row r="2678" spans="1:5" x14ac:dyDescent="0.25">
      <c r="A2678" t="s">
        <v>5240</v>
      </c>
      <c r="B2678">
        <v>64</v>
      </c>
      <c r="C2678" s="3">
        <v>38666</v>
      </c>
      <c r="D2678" t="s">
        <v>6</v>
      </c>
      <c r="E2678" t="s">
        <v>5241</v>
      </c>
    </row>
    <row r="2679" spans="1:5" x14ac:dyDescent="0.25">
      <c r="A2679" t="s">
        <v>5242</v>
      </c>
      <c r="B2679">
        <v>64</v>
      </c>
      <c r="C2679" s="3">
        <v>38975</v>
      </c>
      <c r="D2679" t="s">
        <v>6</v>
      </c>
      <c r="E2679" t="s">
        <v>5243</v>
      </c>
    </row>
    <row r="2680" spans="1:5" x14ac:dyDescent="0.25">
      <c r="A2680" t="s">
        <v>5244</v>
      </c>
      <c r="B2680">
        <v>64</v>
      </c>
      <c r="C2680" s="3">
        <v>39799</v>
      </c>
      <c r="D2680" t="s">
        <v>6</v>
      </c>
      <c r="E2680" t="s">
        <v>5245</v>
      </c>
    </row>
    <row r="2681" spans="1:5" x14ac:dyDescent="0.25">
      <c r="A2681" t="s">
        <v>5246</v>
      </c>
      <c r="B2681">
        <v>64</v>
      </c>
      <c r="C2681" s="3">
        <v>41649</v>
      </c>
      <c r="D2681" t="s">
        <v>6</v>
      </c>
      <c r="E2681" t="s">
        <v>5247</v>
      </c>
    </row>
    <row r="2682" spans="1:5" x14ac:dyDescent="0.25">
      <c r="A2682" t="s">
        <v>5248</v>
      </c>
      <c r="B2682">
        <v>64</v>
      </c>
      <c r="C2682" s="3">
        <v>38814</v>
      </c>
      <c r="D2682" t="s">
        <v>6</v>
      </c>
      <c r="E2682" t="s">
        <v>5249</v>
      </c>
    </row>
    <row r="2683" spans="1:5" x14ac:dyDescent="0.25">
      <c r="A2683" t="s">
        <v>5250</v>
      </c>
      <c r="B2683">
        <v>64</v>
      </c>
      <c r="C2683" s="3">
        <v>38994</v>
      </c>
      <c r="D2683" t="s">
        <v>6</v>
      </c>
      <c r="E2683" t="s">
        <v>5251</v>
      </c>
    </row>
    <row r="2684" spans="1:5" x14ac:dyDescent="0.25">
      <c r="A2684" t="s">
        <v>5252</v>
      </c>
      <c r="B2684">
        <v>64</v>
      </c>
      <c r="C2684" s="3">
        <v>40571</v>
      </c>
      <c r="D2684" t="s">
        <v>6</v>
      </c>
      <c r="E2684" t="s">
        <v>5253</v>
      </c>
    </row>
    <row r="2685" spans="1:5" x14ac:dyDescent="0.25">
      <c r="A2685" t="s">
        <v>5254</v>
      </c>
      <c r="B2685">
        <v>64</v>
      </c>
      <c r="C2685" s="3">
        <v>39008</v>
      </c>
      <c r="D2685" t="s">
        <v>6</v>
      </c>
      <c r="E2685" t="s">
        <v>5255</v>
      </c>
    </row>
    <row r="2686" spans="1:5" x14ac:dyDescent="0.25">
      <c r="A2686" t="s">
        <v>5256</v>
      </c>
      <c r="B2686">
        <v>64</v>
      </c>
      <c r="C2686" s="3">
        <v>40548</v>
      </c>
      <c r="D2686" t="s">
        <v>6</v>
      </c>
      <c r="E2686" t="s">
        <v>5257</v>
      </c>
    </row>
    <row r="2687" spans="1:5" x14ac:dyDescent="0.25">
      <c r="A2687" t="s">
        <v>5258</v>
      </c>
      <c r="B2687">
        <v>64</v>
      </c>
      <c r="C2687" s="3">
        <v>40151</v>
      </c>
      <c r="D2687" t="s">
        <v>6</v>
      </c>
      <c r="E2687" t="s">
        <v>5259</v>
      </c>
    </row>
    <row r="2688" spans="1:5" x14ac:dyDescent="0.25">
      <c r="A2688" t="s">
        <v>5260</v>
      </c>
      <c r="B2688">
        <v>64</v>
      </c>
      <c r="C2688" s="3">
        <v>36679</v>
      </c>
      <c r="D2688" t="s">
        <v>6</v>
      </c>
      <c r="E2688" t="s">
        <v>5261</v>
      </c>
    </row>
    <row r="2689" spans="1:5" x14ac:dyDescent="0.25">
      <c r="A2689" t="s">
        <v>5262</v>
      </c>
      <c r="B2689">
        <v>64</v>
      </c>
      <c r="C2689" s="3">
        <v>37211</v>
      </c>
      <c r="D2689" t="s">
        <v>6</v>
      </c>
      <c r="E2689" t="s">
        <v>5263</v>
      </c>
    </row>
    <row r="2690" spans="1:5" x14ac:dyDescent="0.25">
      <c r="A2690" t="s">
        <v>5264</v>
      </c>
      <c r="B2690">
        <v>64</v>
      </c>
      <c r="C2690" s="3">
        <v>36875</v>
      </c>
      <c r="D2690" t="s">
        <v>6</v>
      </c>
      <c r="E2690" t="s">
        <v>5265</v>
      </c>
    </row>
    <row r="2691" spans="1:5" x14ac:dyDescent="0.25">
      <c r="A2691" t="s">
        <v>5266</v>
      </c>
      <c r="B2691">
        <v>64</v>
      </c>
      <c r="C2691" s="3">
        <v>35412</v>
      </c>
      <c r="D2691" t="s">
        <v>6</v>
      </c>
      <c r="E2691" t="s">
        <v>5267</v>
      </c>
    </row>
    <row r="2692" spans="1:5" x14ac:dyDescent="0.25">
      <c r="A2692" t="s">
        <v>5268</v>
      </c>
      <c r="B2692">
        <v>64</v>
      </c>
      <c r="C2692" s="3">
        <v>37575</v>
      </c>
      <c r="D2692" t="s">
        <v>6</v>
      </c>
      <c r="E2692" t="s">
        <v>5269</v>
      </c>
    </row>
    <row r="2693" spans="1:5" x14ac:dyDescent="0.25">
      <c r="A2693" t="s">
        <v>5270</v>
      </c>
      <c r="B2693">
        <v>64</v>
      </c>
      <c r="C2693" s="3">
        <v>39171</v>
      </c>
      <c r="D2693" t="s">
        <v>6</v>
      </c>
      <c r="E2693" t="s">
        <v>5271</v>
      </c>
    </row>
    <row r="2694" spans="1:5" x14ac:dyDescent="0.25">
      <c r="A2694" t="s">
        <v>5272</v>
      </c>
      <c r="B2694">
        <v>64</v>
      </c>
      <c r="C2694" s="3">
        <v>38611</v>
      </c>
      <c r="D2694" t="s">
        <v>6</v>
      </c>
      <c r="E2694" t="s">
        <v>5273</v>
      </c>
    </row>
    <row r="2695" spans="1:5" x14ac:dyDescent="0.25">
      <c r="A2695" t="s">
        <v>5274</v>
      </c>
      <c r="B2695">
        <v>64</v>
      </c>
      <c r="C2695" s="3">
        <v>40774</v>
      </c>
      <c r="D2695" t="s">
        <v>6</v>
      </c>
      <c r="E2695" t="s">
        <v>5275</v>
      </c>
    </row>
    <row r="2696" spans="1:5" x14ac:dyDescent="0.25">
      <c r="A2696" t="s">
        <v>5276</v>
      </c>
      <c r="B2696">
        <v>64</v>
      </c>
      <c r="C2696" s="3">
        <v>39577</v>
      </c>
      <c r="D2696" t="s">
        <v>6</v>
      </c>
      <c r="E2696" t="s">
        <v>5277</v>
      </c>
    </row>
    <row r="2697" spans="1:5" x14ac:dyDescent="0.25">
      <c r="A2697" t="s">
        <v>5278</v>
      </c>
      <c r="B2697">
        <v>64</v>
      </c>
      <c r="C2697" s="3">
        <v>39920</v>
      </c>
      <c r="D2697" t="s">
        <v>6</v>
      </c>
      <c r="E2697" t="s">
        <v>5279</v>
      </c>
    </row>
    <row r="2698" spans="1:5" x14ac:dyDescent="0.25">
      <c r="A2698" t="s">
        <v>5280</v>
      </c>
      <c r="B2698">
        <v>64</v>
      </c>
      <c r="C2698" s="3">
        <v>41005</v>
      </c>
      <c r="D2698" t="s">
        <v>6</v>
      </c>
      <c r="E2698" t="s">
        <v>5281</v>
      </c>
    </row>
    <row r="2699" spans="1:5" x14ac:dyDescent="0.25">
      <c r="A2699" t="s">
        <v>5282</v>
      </c>
      <c r="B2699">
        <v>64</v>
      </c>
      <c r="C2699" s="3">
        <v>39666</v>
      </c>
      <c r="D2699" t="s">
        <v>6</v>
      </c>
      <c r="E2699" t="s">
        <v>5283</v>
      </c>
    </row>
    <row r="2700" spans="1:5" x14ac:dyDescent="0.25">
      <c r="A2700" t="s">
        <v>5284</v>
      </c>
      <c r="B2700">
        <v>64</v>
      </c>
      <c r="C2700" s="3">
        <v>39710</v>
      </c>
      <c r="D2700" t="s">
        <v>6</v>
      </c>
      <c r="E2700" t="s">
        <v>5285</v>
      </c>
    </row>
    <row r="2701" spans="1:5" x14ac:dyDescent="0.25">
      <c r="A2701" t="s">
        <v>5286</v>
      </c>
      <c r="B2701">
        <v>64</v>
      </c>
      <c r="C2701" s="3">
        <v>39288</v>
      </c>
      <c r="D2701" t="s">
        <v>6</v>
      </c>
      <c r="E2701" t="s">
        <v>5287</v>
      </c>
    </row>
    <row r="2702" spans="1:5" x14ac:dyDescent="0.25">
      <c r="A2702" t="s">
        <v>5288</v>
      </c>
      <c r="B2702">
        <v>64</v>
      </c>
      <c r="C2702" s="3">
        <v>39059</v>
      </c>
      <c r="D2702" t="s">
        <v>6</v>
      </c>
      <c r="E2702" t="s">
        <v>5289</v>
      </c>
    </row>
    <row r="2703" spans="1:5" x14ac:dyDescent="0.25">
      <c r="A2703" t="s">
        <v>5290</v>
      </c>
      <c r="B2703">
        <v>64</v>
      </c>
      <c r="C2703" s="3">
        <v>38548</v>
      </c>
      <c r="D2703" t="s">
        <v>6</v>
      </c>
      <c r="E2703" t="s">
        <v>5291</v>
      </c>
    </row>
    <row r="2704" spans="1:5" x14ac:dyDescent="0.25">
      <c r="A2704" t="s">
        <v>5292</v>
      </c>
      <c r="B2704">
        <v>64</v>
      </c>
      <c r="C2704" s="3">
        <v>38912</v>
      </c>
      <c r="D2704" t="s">
        <v>6</v>
      </c>
      <c r="E2704" t="s">
        <v>5293</v>
      </c>
    </row>
    <row r="2705" spans="1:5" x14ac:dyDescent="0.25">
      <c r="A2705" t="s">
        <v>5294</v>
      </c>
      <c r="B2705">
        <v>64</v>
      </c>
      <c r="C2705" s="3">
        <v>39087</v>
      </c>
      <c r="D2705" t="s">
        <v>6</v>
      </c>
      <c r="E2705" t="s">
        <v>5295</v>
      </c>
    </row>
    <row r="2706" spans="1:5" x14ac:dyDescent="0.25">
      <c r="A2706" t="s">
        <v>5296</v>
      </c>
      <c r="B2706">
        <v>64</v>
      </c>
      <c r="C2706" s="3">
        <v>36504</v>
      </c>
      <c r="D2706" t="s">
        <v>6</v>
      </c>
      <c r="E2706" t="s">
        <v>5297</v>
      </c>
    </row>
    <row r="2707" spans="1:5" x14ac:dyDescent="0.25">
      <c r="A2707" t="s">
        <v>5298</v>
      </c>
      <c r="B2707">
        <v>64</v>
      </c>
      <c r="C2707" s="3">
        <v>36721</v>
      </c>
      <c r="D2707" t="s">
        <v>6</v>
      </c>
      <c r="E2707" t="s">
        <v>5299</v>
      </c>
    </row>
    <row r="2708" spans="1:5" x14ac:dyDescent="0.25">
      <c r="A2708" t="s">
        <v>5300</v>
      </c>
      <c r="B2708">
        <v>64</v>
      </c>
      <c r="C2708" s="3">
        <v>38219</v>
      </c>
      <c r="D2708" t="s">
        <v>6</v>
      </c>
      <c r="E2708" t="s">
        <v>5301</v>
      </c>
    </row>
    <row r="2709" spans="1:5" x14ac:dyDescent="0.25">
      <c r="A2709" t="s">
        <v>5302</v>
      </c>
      <c r="B2709">
        <v>64</v>
      </c>
      <c r="C2709" s="3">
        <v>38268</v>
      </c>
      <c r="D2709" t="s">
        <v>6</v>
      </c>
      <c r="E2709" t="s">
        <v>5303</v>
      </c>
    </row>
    <row r="2710" spans="1:5" x14ac:dyDescent="0.25">
      <c r="A2710" t="s">
        <v>5304</v>
      </c>
      <c r="B2710">
        <v>64</v>
      </c>
      <c r="C2710" s="3">
        <v>36903</v>
      </c>
      <c r="D2710" t="s">
        <v>6</v>
      </c>
      <c r="E2710" t="s">
        <v>5305</v>
      </c>
    </row>
    <row r="2711" spans="1:5" x14ac:dyDescent="0.25">
      <c r="A2711" t="s">
        <v>5306</v>
      </c>
      <c r="B2711">
        <v>64</v>
      </c>
      <c r="C2711" s="3">
        <v>40396</v>
      </c>
      <c r="D2711" t="s">
        <v>6</v>
      </c>
      <c r="E2711" t="s">
        <v>5307</v>
      </c>
    </row>
    <row r="2712" spans="1:5" x14ac:dyDescent="0.25">
      <c r="A2712" t="s">
        <v>5308</v>
      </c>
      <c r="B2712">
        <v>64</v>
      </c>
      <c r="C2712" s="3">
        <v>38751</v>
      </c>
      <c r="D2712" t="s">
        <v>6</v>
      </c>
      <c r="E2712" t="s">
        <v>5309</v>
      </c>
    </row>
    <row r="2713" spans="1:5" x14ac:dyDescent="0.25">
      <c r="A2713" t="s">
        <v>5310</v>
      </c>
      <c r="B2713">
        <v>64</v>
      </c>
      <c r="C2713" s="3">
        <v>40086</v>
      </c>
      <c r="D2713" t="s">
        <v>6</v>
      </c>
      <c r="E2713" t="s">
        <v>5311</v>
      </c>
    </row>
    <row r="2714" spans="1:5" x14ac:dyDescent="0.25">
      <c r="A2714" t="s">
        <v>5312</v>
      </c>
      <c r="B2714">
        <v>64</v>
      </c>
      <c r="C2714" s="3">
        <v>38303</v>
      </c>
      <c r="D2714" t="s">
        <v>6</v>
      </c>
      <c r="E2714" t="s">
        <v>5313</v>
      </c>
    </row>
    <row r="2715" spans="1:5" x14ac:dyDescent="0.25">
      <c r="A2715" t="s">
        <v>5314</v>
      </c>
      <c r="B2715">
        <v>64</v>
      </c>
      <c r="C2715" s="3">
        <v>38611</v>
      </c>
      <c r="D2715" t="s">
        <v>6</v>
      </c>
      <c r="E2715" t="s">
        <v>5315</v>
      </c>
    </row>
    <row r="2716" spans="1:5" x14ac:dyDescent="0.25">
      <c r="A2716" t="s">
        <v>5316</v>
      </c>
      <c r="B2716">
        <v>64</v>
      </c>
      <c r="C2716" s="3">
        <v>36140</v>
      </c>
      <c r="D2716" t="s">
        <v>6</v>
      </c>
      <c r="E2716" t="s">
        <v>5317</v>
      </c>
    </row>
    <row r="2717" spans="1:5" x14ac:dyDescent="0.25">
      <c r="A2717" t="s">
        <v>5318</v>
      </c>
      <c r="B2717">
        <v>64</v>
      </c>
      <c r="C2717" s="3">
        <v>39241</v>
      </c>
      <c r="D2717" t="s">
        <v>6</v>
      </c>
      <c r="E2717" t="s">
        <v>5319</v>
      </c>
    </row>
    <row r="2718" spans="1:5" x14ac:dyDescent="0.25">
      <c r="A2718" t="s">
        <v>5320</v>
      </c>
      <c r="B2718">
        <v>64</v>
      </c>
      <c r="C2718" s="3">
        <v>40438</v>
      </c>
      <c r="D2718" t="s">
        <v>6</v>
      </c>
      <c r="E2718" t="s">
        <v>5321</v>
      </c>
    </row>
    <row r="2719" spans="1:5" x14ac:dyDescent="0.25">
      <c r="A2719" t="s">
        <v>5322</v>
      </c>
      <c r="B2719">
        <v>64</v>
      </c>
      <c r="C2719" s="3">
        <v>37980</v>
      </c>
      <c r="D2719" t="s">
        <v>6</v>
      </c>
      <c r="E2719" t="s">
        <v>5323</v>
      </c>
    </row>
    <row r="2720" spans="1:5" x14ac:dyDescent="0.25">
      <c r="A2720" t="s">
        <v>5324</v>
      </c>
      <c r="B2720">
        <v>64</v>
      </c>
      <c r="C2720" s="3">
        <v>38422</v>
      </c>
      <c r="D2720" t="s">
        <v>6</v>
      </c>
      <c r="E2720" t="s">
        <v>5325</v>
      </c>
    </row>
    <row r="2721" spans="1:5" x14ac:dyDescent="0.25">
      <c r="A2721" t="s">
        <v>5326</v>
      </c>
      <c r="B2721">
        <v>64</v>
      </c>
      <c r="C2721" s="3">
        <v>35664</v>
      </c>
      <c r="D2721" t="s">
        <v>6</v>
      </c>
      <c r="E2721" t="s">
        <v>5327</v>
      </c>
    </row>
    <row r="2722" spans="1:5" x14ac:dyDescent="0.25">
      <c r="A2722" t="s">
        <v>5328</v>
      </c>
      <c r="B2722">
        <v>64</v>
      </c>
      <c r="C2722" s="3">
        <v>37379</v>
      </c>
      <c r="D2722" t="s">
        <v>6</v>
      </c>
      <c r="E2722" t="s">
        <v>5329</v>
      </c>
    </row>
    <row r="2723" spans="1:5" x14ac:dyDescent="0.25">
      <c r="A2723" t="s">
        <v>5330</v>
      </c>
      <c r="B2723">
        <v>64</v>
      </c>
      <c r="C2723" s="3">
        <v>36231</v>
      </c>
      <c r="D2723" t="s">
        <v>6</v>
      </c>
      <c r="E2723" t="s">
        <v>5331</v>
      </c>
    </row>
    <row r="2724" spans="1:5" x14ac:dyDescent="0.25">
      <c r="A2724" t="s">
        <v>5332</v>
      </c>
      <c r="B2724">
        <v>64</v>
      </c>
      <c r="C2724" s="3">
        <v>37939</v>
      </c>
      <c r="D2724" t="s">
        <v>6</v>
      </c>
      <c r="E2724" t="s">
        <v>5333</v>
      </c>
    </row>
    <row r="2725" spans="1:5" x14ac:dyDescent="0.25">
      <c r="A2725" t="s">
        <v>5334</v>
      </c>
      <c r="B2725">
        <v>64</v>
      </c>
      <c r="C2725" s="3">
        <v>37974</v>
      </c>
      <c r="D2725" t="s">
        <v>6</v>
      </c>
      <c r="E2725" t="s">
        <v>5335</v>
      </c>
    </row>
    <row r="2726" spans="1:5" x14ac:dyDescent="0.25">
      <c r="A2726" t="s">
        <v>5336</v>
      </c>
      <c r="B2726">
        <v>64</v>
      </c>
      <c r="C2726" s="3">
        <v>37141</v>
      </c>
      <c r="D2726" t="s">
        <v>6</v>
      </c>
      <c r="E2726" t="s">
        <v>5337</v>
      </c>
    </row>
    <row r="2727" spans="1:5" x14ac:dyDescent="0.25">
      <c r="A2727" t="s">
        <v>5338</v>
      </c>
      <c r="B2727">
        <v>64</v>
      </c>
      <c r="C2727" s="3">
        <v>37477</v>
      </c>
      <c r="D2727" t="s">
        <v>6</v>
      </c>
      <c r="E2727" t="s">
        <v>5339</v>
      </c>
    </row>
    <row r="2728" spans="1:5" x14ac:dyDescent="0.25">
      <c r="A2728" t="s">
        <v>5340</v>
      </c>
      <c r="B2728">
        <v>64</v>
      </c>
      <c r="C2728" s="3">
        <v>35789</v>
      </c>
      <c r="D2728" t="s">
        <v>6</v>
      </c>
      <c r="E2728" t="s">
        <v>5341</v>
      </c>
    </row>
    <row r="2729" spans="1:5" x14ac:dyDescent="0.25">
      <c r="A2729" t="s">
        <v>5342</v>
      </c>
      <c r="B2729">
        <v>64</v>
      </c>
      <c r="C2729" s="3">
        <v>31238</v>
      </c>
      <c r="D2729" t="s">
        <v>6</v>
      </c>
      <c r="E2729" t="s">
        <v>5343</v>
      </c>
    </row>
    <row r="2730" spans="1:5" x14ac:dyDescent="0.25">
      <c r="A2730" t="s">
        <v>5344</v>
      </c>
      <c r="B2730">
        <v>64</v>
      </c>
      <c r="C2730" s="3">
        <v>39661</v>
      </c>
      <c r="D2730" t="s">
        <v>6</v>
      </c>
      <c r="E2730" t="s">
        <v>5345</v>
      </c>
    </row>
    <row r="2731" spans="1:5" x14ac:dyDescent="0.25">
      <c r="A2731" t="s">
        <v>5346</v>
      </c>
      <c r="B2731">
        <v>64</v>
      </c>
      <c r="C2731" s="3">
        <v>39911</v>
      </c>
      <c r="D2731" t="s">
        <v>6</v>
      </c>
      <c r="E2731" t="s">
        <v>5347</v>
      </c>
    </row>
    <row r="2732" spans="1:5" x14ac:dyDescent="0.25">
      <c r="A2732" t="s">
        <v>5348</v>
      </c>
      <c r="B2732">
        <v>64</v>
      </c>
      <c r="C2732" s="3">
        <v>34656</v>
      </c>
      <c r="D2732" t="s">
        <v>6</v>
      </c>
      <c r="E2732" t="s">
        <v>5349</v>
      </c>
    </row>
    <row r="2733" spans="1:5" x14ac:dyDescent="0.25">
      <c r="A2733" t="s">
        <v>5350</v>
      </c>
      <c r="B2733">
        <v>64</v>
      </c>
      <c r="C2733" s="3">
        <v>38994</v>
      </c>
      <c r="D2733" t="s">
        <v>6</v>
      </c>
      <c r="E2733" t="s">
        <v>5351</v>
      </c>
    </row>
    <row r="2734" spans="1:5" x14ac:dyDescent="0.25">
      <c r="A2734" t="s">
        <v>5352</v>
      </c>
      <c r="B2734">
        <v>64</v>
      </c>
      <c r="C2734" s="3">
        <v>40935</v>
      </c>
      <c r="D2734" t="s">
        <v>6</v>
      </c>
      <c r="E2734" t="s">
        <v>5353</v>
      </c>
    </row>
    <row r="2735" spans="1:5" x14ac:dyDescent="0.25">
      <c r="A2735" t="s">
        <v>5354</v>
      </c>
      <c r="B2735">
        <v>64</v>
      </c>
      <c r="C2735" s="3">
        <v>39038</v>
      </c>
      <c r="D2735" t="s">
        <v>6</v>
      </c>
      <c r="E2735" t="s">
        <v>5355</v>
      </c>
    </row>
    <row r="2736" spans="1:5" x14ac:dyDescent="0.25">
      <c r="A2736" t="s">
        <v>5356</v>
      </c>
      <c r="B2736">
        <v>64</v>
      </c>
      <c r="C2736" s="3">
        <v>40214</v>
      </c>
      <c r="D2736" t="s">
        <v>6</v>
      </c>
      <c r="E2736" t="s">
        <v>5357</v>
      </c>
    </row>
    <row r="2737" spans="1:5" x14ac:dyDescent="0.25">
      <c r="A2737" t="s">
        <v>5358</v>
      </c>
      <c r="B2737">
        <v>64</v>
      </c>
      <c r="C2737" s="3">
        <v>40954</v>
      </c>
      <c r="D2737" t="s">
        <v>6</v>
      </c>
      <c r="E2737" t="s">
        <v>5359</v>
      </c>
    </row>
    <row r="2738" spans="1:5" x14ac:dyDescent="0.25">
      <c r="A2738" t="s">
        <v>5360</v>
      </c>
      <c r="B2738">
        <v>64</v>
      </c>
      <c r="C2738" s="3">
        <v>40695</v>
      </c>
      <c r="D2738" t="s">
        <v>6</v>
      </c>
      <c r="E2738" t="s">
        <v>5361</v>
      </c>
    </row>
    <row r="2739" spans="1:5" x14ac:dyDescent="0.25">
      <c r="A2739" t="s">
        <v>5362</v>
      </c>
      <c r="B2739">
        <v>63</v>
      </c>
      <c r="C2739" s="3">
        <v>39878</v>
      </c>
      <c r="D2739" t="s">
        <v>6</v>
      </c>
      <c r="E2739" t="s">
        <v>5363</v>
      </c>
    </row>
    <row r="2740" spans="1:5" x14ac:dyDescent="0.25">
      <c r="A2740" t="s">
        <v>5364</v>
      </c>
      <c r="B2740">
        <v>63</v>
      </c>
      <c r="C2740" s="3">
        <v>25925</v>
      </c>
      <c r="D2740" t="s">
        <v>6</v>
      </c>
      <c r="E2740" t="s">
        <v>5365</v>
      </c>
    </row>
    <row r="2741" spans="1:5" x14ac:dyDescent="0.25">
      <c r="A2741" t="s">
        <v>5366</v>
      </c>
      <c r="B2741">
        <v>63</v>
      </c>
      <c r="C2741" s="3">
        <v>40837</v>
      </c>
      <c r="D2741" t="s">
        <v>6</v>
      </c>
      <c r="E2741" t="s">
        <v>5367</v>
      </c>
    </row>
    <row r="2742" spans="1:5" x14ac:dyDescent="0.25">
      <c r="A2742" t="s">
        <v>5368</v>
      </c>
      <c r="B2742">
        <v>63</v>
      </c>
      <c r="C2742" s="3">
        <v>38779</v>
      </c>
      <c r="D2742" t="s">
        <v>6</v>
      </c>
      <c r="E2742" t="s">
        <v>5369</v>
      </c>
    </row>
    <row r="2743" spans="1:5" x14ac:dyDescent="0.25">
      <c r="A2743" t="s">
        <v>5370</v>
      </c>
      <c r="B2743">
        <v>63</v>
      </c>
      <c r="C2743" s="3">
        <v>38506</v>
      </c>
      <c r="D2743" t="s">
        <v>6</v>
      </c>
      <c r="E2743" t="s">
        <v>5371</v>
      </c>
    </row>
    <row r="2744" spans="1:5" x14ac:dyDescent="0.25">
      <c r="A2744" t="s">
        <v>5372</v>
      </c>
      <c r="B2744">
        <v>63</v>
      </c>
      <c r="C2744" s="3">
        <v>36056</v>
      </c>
      <c r="D2744" t="s">
        <v>6</v>
      </c>
      <c r="E2744" t="s">
        <v>5373</v>
      </c>
    </row>
    <row r="2745" spans="1:5" x14ac:dyDescent="0.25">
      <c r="A2745" t="s">
        <v>5374</v>
      </c>
      <c r="B2745">
        <v>63</v>
      </c>
      <c r="C2745" s="3">
        <v>37057</v>
      </c>
      <c r="D2745" t="s">
        <v>6</v>
      </c>
      <c r="E2745" t="s">
        <v>5375</v>
      </c>
    </row>
    <row r="2746" spans="1:5" x14ac:dyDescent="0.25">
      <c r="A2746" t="s">
        <v>5376</v>
      </c>
      <c r="B2746">
        <v>63</v>
      </c>
      <c r="C2746" s="3">
        <v>38280</v>
      </c>
      <c r="D2746" t="s">
        <v>6</v>
      </c>
      <c r="E2746" t="s">
        <v>5377</v>
      </c>
    </row>
    <row r="2747" spans="1:5" x14ac:dyDescent="0.25">
      <c r="A2747" t="s">
        <v>5378</v>
      </c>
      <c r="B2747">
        <v>63</v>
      </c>
      <c r="C2747" s="3">
        <v>37386</v>
      </c>
      <c r="D2747" t="s">
        <v>6</v>
      </c>
      <c r="E2747" t="s">
        <v>5379</v>
      </c>
    </row>
    <row r="2748" spans="1:5" x14ac:dyDescent="0.25">
      <c r="A2748" t="s">
        <v>5380</v>
      </c>
      <c r="B2748">
        <v>63</v>
      </c>
      <c r="C2748" s="3">
        <v>39983</v>
      </c>
      <c r="D2748" t="s">
        <v>6</v>
      </c>
      <c r="E2748" t="s">
        <v>5381</v>
      </c>
    </row>
    <row r="2749" spans="1:5" x14ac:dyDescent="0.25">
      <c r="A2749" t="s">
        <v>5382</v>
      </c>
      <c r="B2749">
        <v>63</v>
      </c>
      <c r="C2749" s="3">
        <v>41579</v>
      </c>
      <c r="D2749" t="s">
        <v>6</v>
      </c>
      <c r="E2749" t="s">
        <v>5383</v>
      </c>
    </row>
    <row r="2750" spans="1:5" x14ac:dyDescent="0.25">
      <c r="A2750" t="s">
        <v>5384</v>
      </c>
      <c r="B2750">
        <v>63</v>
      </c>
      <c r="C2750" s="3">
        <v>40480</v>
      </c>
      <c r="D2750" t="s">
        <v>6</v>
      </c>
      <c r="E2750" t="s">
        <v>3635</v>
      </c>
    </row>
    <row r="2751" spans="1:5" x14ac:dyDescent="0.25">
      <c r="A2751" t="s">
        <v>5385</v>
      </c>
      <c r="B2751">
        <v>63</v>
      </c>
      <c r="C2751" s="3">
        <v>40305</v>
      </c>
      <c r="D2751" t="s">
        <v>6</v>
      </c>
      <c r="E2751" t="s">
        <v>5386</v>
      </c>
    </row>
    <row r="2752" spans="1:5" x14ac:dyDescent="0.25">
      <c r="A2752" t="s">
        <v>5387</v>
      </c>
      <c r="B2752">
        <v>63</v>
      </c>
      <c r="C2752" s="3">
        <v>30597</v>
      </c>
      <c r="D2752" t="s">
        <v>6</v>
      </c>
      <c r="E2752" t="s">
        <v>5388</v>
      </c>
    </row>
    <row r="2753" spans="1:5" x14ac:dyDescent="0.25">
      <c r="A2753" t="s">
        <v>5389</v>
      </c>
      <c r="B2753">
        <v>63</v>
      </c>
      <c r="C2753" s="3">
        <v>40942</v>
      </c>
      <c r="D2753" t="s">
        <v>6</v>
      </c>
      <c r="E2753" t="s">
        <v>5390</v>
      </c>
    </row>
    <row r="2754" spans="1:5" x14ac:dyDescent="0.25">
      <c r="A2754" t="s">
        <v>5391</v>
      </c>
      <c r="B2754">
        <v>63</v>
      </c>
      <c r="C2754" s="3">
        <v>40939</v>
      </c>
      <c r="D2754" t="s">
        <v>6</v>
      </c>
      <c r="E2754" t="s">
        <v>5392</v>
      </c>
    </row>
    <row r="2755" spans="1:5" x14ac:dyDescent="0.25">
      <c r="A2755" t="s">
        <v>5393</v>
      </c>
      <c r="B2755">
        <v>63</v>
      </c>
      <c r="C2755" s="3">
        <v>37281</v>
      </c>
      <c r="D2755" t="s">
        <v>6</v>
      </c>
      <c r="E2755" t="s">
        <v>5394</v>
      </c>
    </row>
    <row r="2756" spans="1:5" x14ac:dyDescent="0.25">
      <c r="A2756" t="s">
        <v>5395</v>
      </c>
      <c r="B2756">
        <v>63</v>
      </c>
      <c r="C2756" s="3">
        <v>37302</v>
      </c>
      <c r="D2756" t="s">
        <v>6</v>
      </c>
      <c r="E2756" t="s">
        <v>5396</v>
      </c>
    </row>
    <row r="2757" spans="1:5" x14ac:dyDescent="0.25">
      <c r="A2757" t="s">
        <v>5397</v>
      </c>
      <c r="B2757">
        <v>63</v>
      </c>
      <c r="C2757" s="3">
        <v>37897</v>
      </c>
      <c r="D2757" t="s">
        <v>6</v>
      </c>
      <c r="E2757" t="s">
        <v>5398</v>
      </c>
    </row>
    <row r="2758" spans="1:5" x14ac:dyDescent="0.25">
      <c r="A2758" t="s">
        <v>5399</v>
      </c>
      <c r="B2758">
        <v>63</v>
      </c>
      <c r="C2758" s="3">
        <v>37666</v>
      </c>
      <c r="D2758" t="s">
        <v>6</v>
      </c>
      <c r="E2758" t="s">
        <v>5400</v>
      </c>
    </row>
    <row r="2759" spans="1:5" x14ac:dyDescent="0.25">
      <c r="A2759" t="s">
        <v>5401</v>
      </c>
      <c r="B2759">
        <v>63</v>
      </c>
      <c r="C2759" s="3">
        <v>37519</v>
      </c>
      <c r="D2759" t="s">
        <v>6</v>
      </c>
      <c r="E2759" t="s">
        <v>5402</v>
      </c>
    </row>
    <row r="2760" spans="1:5" x14ac:dyDescent="0.25">
      <c r="A2760" t="s">
        <v>5403</v>
      </c>
      <c r="B2760">
        <v>63</v>
      </c>
      <c r="C2760" s="3">
        <v>38128</v>
      </c>
      <c r="D2760" t="s">
        <v>6</v>
      </c>
      <c r="E2760" t="s">
        <v>5404</v>
      </c>
    </row>
    <row r="2761" spans="1:5" x14ac:dyDescent="0.25">
      <c r="A2761" t="s">
        <v>5405</v>
      </c>
      <c r="B2761">
        <v>63</v>
      </c>
      <c r="C2761" s="3">
        <v>37603</v>
      </c>
      <c r="D2761" t="s">
        <v>6</v>
      </c>
      <c r="E2761" t="s">
        <v>5406</v>
      </c>
    </row>
    <row r="2762" spans="1:5" x14ac:dyDescent="0.25">
      <c r="A2762" t="s">
        <v>1082</v>
      </c>
      <c r="B2762">
        <v>63</v>
      </c>
      <c r="C2762" s="3">
        <v>37687</v>
      </c>
      <c r="D2762" t="s">
        <v>6</v>
      </c>
      <c r="E2762" t="s">
        <v>1083</v>
      </c>
    </row>
    <row r="2763" spans="1:5" x14ac:dyDescent="0.25">
      <c r="A2763" t="s">
        <v>5407</v>
      </c>
      <c r="B2763">
        <v>63</v>
      </c>
      <c r="C2763" s="3">
        <v>36705</v>
      </c>
      <c r="D2763" t="s">
        <v>6</v>
      </c>
      <c r="E2763" t="s">
        <v>5408</v>
      </c>
    </row>
    <row r="2764" spans="1:5" x14ac:dyDescent="0.25">
      <c r="A2764" t="s">
        <v>5409</v>
      </c>
      <c r="B2764">
        <v>63</v>
      </c>
      <c r="C2764" s="3">
        <v>37979</v>
      </c>
      <c r="D2764" t="s">
        <v>6</v>
      </c>
      <c r="E2764" t="s">
        <v>5410</v>
      </c>
    </row>
    <row r="2765" spans="1:5" x14ac:dyDescent="0.25">
      <c r="A2765" t="s">
        <v>5411</v>
      </c>
      <c r="B2765">
        <v>63</v>
      </c>
      <c r="C2765" s="3">
        <v>40032</v>
      </c>
      <c r="D2765" t="s">
        <v>6</v>
      </c>
      <c r="E2765" t="s">
        <v>5412</v>
      </c>
    </row>
    <row r="2766" spans="1:5" x14ac:dyDescent="0.25">
      <c r="A2766" t="s">
        <v>5413</v>
      </c>
      <c r="B2766">
        <v>63</v>
      </c>
      <c r="C2766" s="3">
        <v>39437</v>
      </c>
      <c r="D2766" t="s">
        <v>6</v>
      </c>
      <c r="E2766" t="s">
        <v>5414</v>
      </c>
    </row>
    <row r="2767" spans="1:5" x14ac:dyDescent="0.25">
      <c r="A2767" t="s">
        <v>5415</v>
      </c>
      <c r="B2767">
        <v>63</v>
      </c>
      <c r="C2767" s="3">
        <v>39528</v>
      </c>
      <c r="D2767" t="s">
        <v>6</v>
      </c>
      <c r="E2767" t="s">
        <v>5416</v>
      </c>
    </row>
    <row r="2768" spans="1:5" x14ac:dyDescent="0.25">
      <c r="A2768" t="s">
        <v>5417</v>
      </c>
      <c r="B2768">
        <v>63</v>
      </c>
      <c r="C2768" s="3">
        <v>34796</v>
      </c>
      <c r="D2768" t="s">
        <v>6</v>
      </c>
      <c r="E2768" t="s">
        <v>5418</v>
      </c>
    </row>
    <row r="2769" spans="1:5" x14ac:dyDescent="0.25">
      <c r="A2769" t="s">
        <v>5419</v>
      </c>
      <c r="B2769">
        <v>63</v>
      </c>
      <c r="C2769" s="3">
        <v>40340</v>
      </c>
      <c r="D2769" t="s">
        <v>6</v>
      </c>
      <c r="E2769" t="s">
        <v>5420</v>
      </c>
    </row>
    <row r="2770" spans="1:5" x14ac:dyDescent="0.25">
      <c r="A2770" t="s">
        <v>5421</v>
      </c>
      <c r="B2770">
        <v>63</v>
      </c>
      <c r="C2770" s="3">
        <v>40620</v>
      </c>
      <c r="D2770" t="s">
        <v>6</v>
      </c>
      <c r="E2770" t="s">
        <v>5422</v>
      </c>
    </row>
    <row r="2771" spans="1:5" x14ac:dyDescent="0.25">
      <c r="A2771" t="s">
        <v>5423</v>
      </c>
      <c r="B2771">
        <v>63</v>
      </c>
      <c r="C2771" s="3">
        <v>38350</v>
      </c>
      <c r="D2771" t="s">
        <v>6</v>
      </c>
      <c r="E2771" t="s">
        <v>5424</v>
      </c>
    </row>
    <row r="2772" spans="1:5" x14ac:dyDescent="0.25">
      <c r="A2772" t="s">
        <v>5425</v>
      </c>
      <c r="B2772">
        <v>63</v>
      </c>
      <c r="C2772" s="3">
        <v>38478</v>
      </c>
      <c r="D2772" t="s">
        <v>6</v>
      </c>
      <c r="E2772" t="s">
        <v>5426</v>
      </c>
    </row>
    <row r="2773" spans="1:5" x14ac:dyDescent="0.25">
      <c r="A2773" t="s">
        <v>5427</v>
      </c>
      <c r="B2773">
        <v>63</v>
      </c>
      <c r="C2773" s="3">
        <v>38499</v>
      </c>
      <c r="D2773" t="s">
        <v>6</v>
      </c>
      <c r="E2773" t="s">
        <v>5428</v>
      </c>
    </row>
    <row r="2774" spans="1:5" x14ac:dyDescent="0.25">
      <c r="A2774" t="s">
        <v>5429</v>
      </c>
      <c r="B2774">
        <v>63</v>
      </c>
      <c r="C2774" s="3">
        <v>38667</v>
      </c>
      <c r="D2774" t="s">
        <v>6</v>
      </c>
      <c r="E2774" t="s">
        <v>5430</v>
      </c>
    </row>
    <row r="2775" spans="1:5" x14ac:dyDescent="0.25">
      <c r="A2775" t="s">
        <v>5431</v>
      </c>
      <c r="B2775">
        <v>63</v>
      </c>
      <c r="C2775" s="3">
        <v>38877</v>
      </c>
      <c r="D2775" t="s">
        <v>6</v>
      </c>
      <c r="E2775" t="s">
        <v>5432</v>
      </c>
    </row>
    <row r="2776" spans="1:5" x14ac:dyDescent="0.25">
      <c r="A2776" t="s">
        <v>5433</v>
      </c>
      <c r="B2776">
        <v>63</v>
      </c>
      <c r="C2776" s="3">
        <v>41099</v>
      </c>
      <c r="D2776" t="s">
        <v>6</v>
      </c>
      <c r="E2776" t="s">
        <v>5434</v>
      </c>
    </row>
    <row r="2777" spans="1:5" x14ac:dyDescent="0.25">
      <c r="A2777" t="s">
        <v>5435</v>
      </c>
      <c r="B2777">
        <v>63</v>
      </c>
      <c r="C2777" s="3">
        <v>38541</v>
      </c>
      <c r="D2777" t="s">
        <v>6</v>
      </c>
      <c r="E2777" t="s">
        <v>5436</v>
      </c>
    </row>
    <row r="2778" spans="1:5" x14ac:dyDescent="0.25">
      <c r="A2778" t="s">
        <v>5437</v>
      </c>
      <c r="B2778">
        <v>63</v>
      </c>
      <c r="C2778" s="3">
        <v>38471</v>
      </c>
      <c r="D2778" t="s">
        <v>6</v>
      </c>
      <c r="E2778" t="s">
        <v>5438</v>
      </c>
    </row>
    <row r="2779" spans="1:5" x14ac:dyDescent="0.25">
      <c r="A2779" t="s">
        <v>5439</v>
      </c>
      <c r="B2779">
        <v>63</v>
      </c>
      <c r="C2779" s="3">
        <v>33193</v>
      </c>
      <c r="D2779" t="s">
        <v>6</v>
      </c>
      <c r="E2779" t="s">
        <v>849</v>
      </c>
    </row>
    <row r="2780" spans="1:5" x14ac:dyDescent="0.25">
      <c r="A2780" t="s">
        <v>5440</v>
      </c>
      <c r="B2780">
        <v>63</v>
      </c>
      <c r="C2780" s="3">
        <v>41061</v>
      </c>
      <c r="D2780" t="s">
        <v>6</v>
      </c>
      <c r="E2780" t="s">
        <v>5441</v>
      </c>
    </row>
    <row r="2781" spans="1:5" x14ac:dyDescent="0.25">
      <c r="A2781" t="s">
        <v>5442</v>
      </c>
      <c r="B2781">
        <v>63</v>
      </c>
      <c r="C2781" s="3">
        <v>38638</v>
      </c>
      <c r="D2781" t="s">
        <v>6</v>
      </c>
      <c r="E2781" t="s">
        <v>5443</v>
      </c>
    </row>
    <row r="2782" spans="1:5" x14ac:dyDescent="0.25">
      <c r="A2782" t="s">
        <v>5444</v>
      </c>
      <c r="B2782">
        <v>63</v>
      </c>
      <c r="C2782" s="3">
        <v>38952</v>
      </c>
      <c r="D2782" t="s">
        <v>6</v>
      </c>
      <c r="E2782" t="s">
        <v>5445</v>
      </c>
    </row>
    <row r="2783" spans="1:5" x14ac:dyDescent="0.25">
      <c r="A2783" t="s">
        <v>5446</v>
      </c>
      <c r="B2783">
        <v>63</v>
      </c>
      <c r="C2783" s="3">
        <v>37575</v>
      </c>
      <c r="D2783" t="s">
        <v>6</v>
      </c>
      <c r="E2783" t="s">
        <v>5447</v>
      </c>
    </row>
    <row r="2784" spans="1:5" x14ac:dyDescent="0.25">
      <c r="A2784" t="s">
        <v>5448</v>
      </c>
      <c r="B2784">
        <v>63</v>
      </c>
      <c r="C2784" s="3">
        <v>37428</v>
      </c>
      <c r="D2784" t="s">
        <v>6</v>
      </c>
      <c r="E2784" t="s">
        <v>5449</v>
      </c>
    </row>
    <row r="2785" spans="1:5" x14ac:dyDescent="0.25">
      <c r="A2785" t="s">
        <v>5450</v>
      </c>
      <c r="B2785">
        <v>63</v>
      </c>
      <c r="C2785" s="3">
        <v>38084</v>
      </c>
      <c r="D2785" t="s">
        <v>6</v>
      </c>
      <c r="E2785" t="s">
        <v>5451</v>
      </c>
    </row>
    <row r="2786" spans="1:5" x14ac:dyDescent="0.25">
      <c r="A2786" t="s">
        <v>5452</v>
      </c>
      <c r="B2786">
        <v>63</v>
      </c>
      <c r="C2786" s="3">
        <v>38128</v>
      </c>
      <c r="D2786" t="s">
        <v>6</v>
      </c>
      <c r="E2786" t="s">
        <v>192</v>
      </c>
    </row>
    <row r="2787" spans="1:5" x14ac:dyDescent="0.25">
      <c r="A2787" t="s">
        <v>5453</v>
      </c>
      <c r="B2787">
        <v>63</v>
      </c>
      <c r="C2787" s="3">
        <v>41612</v>
      </c>
      <c r="D2787" t="s">
        <v>6</v>
      </c>
      <c r="E2787" t="s">
        <v>5454</v>
      </c>
    </row>
    <row r="2788" spans="1:5" x14ac:dyDescent="0.25">
      <c r="A2788" t="s">
        <v>5455</v>
      </c>
      <c r="B2788">
        <v>63</v>
      </c>
      <c r="C2788" s="3">
        <v>38629</v>
      </c>
      <c r="D2788" t="s">
        <v>6</v>
      </c>
      <c r="E2788" t="s">
        <v>5456</v>
      </c>
    </row>
    <row r="2789" spans="1:5" x14ac:dyDescent="0.25">
      <c r="A2789" t="s">
        <v>5457</v>
      </c>
      <c r="B2789">
        <v>63</v>
      </c>
      <c r="C2789" s="3">
        <v>30526</v>
      </c>
      <c r="D2789" t="s">
        <v>6</v>
      </c>
      <c r="E2789" t="s">
        <v>5458</v>
      </c>
    </row>
    <row r="2790" spans="1:5" x14ac:dyDescent="0.25">
      <c r="A2790" t="s">
        <v>5459</v>
      </c>
      <c r="B2790">
        <v>63</v>
      </c>
      <c r="C2790" s="3">
        <v>38415</v>
      </c>
      <c r="D2790" t="s">
        <v>6</v>
      </c>
      <c r="E2790" t="s">
        <v>5460</v>
      </c>
    </row>
    <row r="2791" spans="1:5" x14ac:dyDescent="0.25">
      <c r="A2791" t="s">
        <v>5461</v>
      </c>
      <c r="B2791">
        <v>63</v>
      </c>
      <c r="C2791" s="3">
        <v>38744</v>
      </c>
      <c r="D2791" t="s">
        <v>6</v>
      </c>
      <c r="E2791" t="s">
        <v>5462</v>
      </c>
    </row>
    <row r="2792" spans="1:5" x14ac:dyDescent="0.25">
      <c r="A2792" t="s">
        <v>5463</v>
      </c>
      <c r="B2792">
        <v>63</v>
      </c>
      <c r="C2792" s="3">
        <v>38574</v>
      </c>
      <c r="D2792" t="s">
        <v>6</v>
      </c>
      <c r="E2792" t="s">
        <v>5464</v>
      </c>
    </row>
    <row r="2793" spans="1:5" x14ac:dyDescent="0.25">
      <c r="A2793" t="s">
        <v>5465</v>
      </c>
      <c r="B2793">
        <v>63</v>
      </c>
      <c r="C2793" s="3">
        <v>39262</v>
      </c>
      <c r="D2793" t="s">
        <v>6</v>
      </c>
      <c r="E2793" t="s">
        <v>5466</v>
      </c>
    </row>
    <row r="2794" spans="1:5" x14ac:dyDescent="0.25">
      <c r="A2794" t="s">
        <v>5467</v>
      </c>
      <c r="B2794">
        <v>63</v>
      </c>
      <c r="C2794" s="3">
        <v>38296</v>
      </c>
      <c r="D2794" t="s">
        <v>6</v>
      </c>
      <c r="E2794" t="s">
        <v>5468</v>
      </c>
    </row>
    <row r="2795" spans="1:5" x14ac:dyDescent="0.25">
      <c r="A2795" t="s">
        <v>5469</v>
      </c>
      <c r="B2795">
        <v>63</v>
      </c>
      <c r="C2795" s="3">
        <v>39472</v>
      </c>
      <c r="D2795" t="s">
        <v>6</v>
      </c>
      <c r="E2795" t="s">
        <v>5470</v>
      </c>
    </row>
    <row r="2796" spans="1:5" x14ac:dyDescent="0.25">
      <c r="A2796" t="s">
        <v>5471</v>
      </c>
      <c r="B2796">
        <v>63</v>
      </c>
      <c r="C2796" s="3">
        <v>41229</v>
      </c>
      <c r="D2796" t="s">
        <v>6</v>
      </c>
      <c r="E2796" t="s">
        <v>5472</v>
      </c>
    </row>
    <row r="2797" spans="1:5" x14ac:dyDescent="0.25">
      <c r="A2797" t="s">
        <v>5473</v>
      </c>
      <c r="B2797">
        <v>63</v>
      </c>
      <c r="C2797" s="3">
        <v>39666</v>
      </c>
      <c r="D2797" t="s">
        <v>6</v>
      </c>
      <c r="E2797" t="s">
        <v>4639</v>
      </c>
    </row>
    <row r="2798" spans="1:5" x14ac:dyDescent="0.25">
      <c r="A2798" t="s">
        <v>5474</v>
      </c>
      <c r="B2798">
        <v>63</v>
      </c>
      <c r="C2798" s="3">
        <v>39990</v>
      </c>
      <c r="D2798" t="s">
        <v>6</v>
      </c>
      <c r="E2798" t="s">
        <v>5475</v>
      </c>
    </row>
    <row r="2799" spans="1:5" x14ac:dyDescent="0.25">
      <c r="A2799" t="s">
        <v>5476</v>
      </c>
      <c r="B2799">
        <v>63</v>
      </c>
      <c r="C2799" s="3">
        <v>40746</v>
      </c>
      <c r="D2799" t="s">
        <v>6</v>
      </c>
      <c r="E2799" t="s">
        <v>5477</v>
      </c>
    </row>
    <row r="2800" spans="1:5" x14ac:dyDescent="0.25">
      <c r="A2800" t="s">
        <v>5478</v>
      </c>
      <c r="B2800">
        <v>63</v>
      </c>
      <c r="C2800" s="3">
        <v>37372</v>
      </c>
      <c r="D2800" t="s">
        <v>6</v>
      </c>
      <c r="E2800" t="s">
        <v>5479</v>
      </c>
    </row>
    <row r="2801" spans="1:5" x14ac:dyDescent="0.25">
      <c r="A2801" t="s">
        <v>5480</v>
      </c>
      <c r="B2801">
        <v>63</v>
      </c>
      <c r="C2801" s="3">
        <v>35774</v>
      </c>
      <c r="D2801" t="s">
        <v>6</v>
      </c>
      <c r="E2801" t="s">
        <v>5481</v>
      </c>
    </row>
    <row r="2802" spans="1:5" x14ac:dyDescent="0.25">
      <c r="A2802" t="s">
        <v>5482</v>
      </c>
      <c r="B2802">
        <v>63</v>
      </c>
      <c r="C2802" s="3">
        <v>40844</v>
      </c>
      <c r="D2802" t="s">
        <v>6</v>
      </c>
      <c r="E2802" t="s">
        <v>5483</v>
      </c>
    </row>
    <row r="2803" spans="1:5" x14ac:dyDescent="0.25">
      <c r="A2803" t="s">
        <v>5484</v>
      </c>
      <c r="B2803">
        <v>63</v>
      </c>
      <c r="C2803" s="3">
        <v>32682</v>
      </c>
      <c r="D2803" t="s">
        <v>6</v>
      </c>
      <c r="E2803" t="s">
        <v>5485</v>
      </c>
    </row>
    <row r="2804" spans="1:5" x14ac:dyDescent="0.25">
      <c r="A2804" t="s">
        <v>5486</v>
      </c>
      <c r="B2804">
        <v>63</v>
      </c>
      <c r="C2804" s="3">
        <v>40417</v>
      </c>
      <c r="D2804" t="s">
        <v>6</v>
      </c>
      <c r="E2804" t="s">
        <v>5487</v>
      </c>
    </row>
    <row r="2805" spans="1:5" x14ac:dyDescent="0.25">
      <c r="A2805" t="s">
        <v>5488</v>
      </c>
      <c r="B2805">
        <v>63</v>
      </c>
      <c r="C2805" s="3">
        <v>40459</v>
      </c>
      <c r="D2805" t="s">
        <v>6</v>
      </c>
      <c r="E2805" t="s">
        <v>5489</v>
      </c>
    </row>
    <row r="2806" spans="1:5" x14ac:dyDescent="0.25">
      <c r="A2806" t="s">
        <v>5490</v>
      </c>
      <c r="B2806">
        <v>63</v>
      </c>
      <c r="C2806" s="3">
        <v>40445</v>
      </c>
      <c r="D2806" t="s">
        <v>6</v>
      </c>
      <c r="E2806" t="s">
        <v>5491</v>
      </c>
    </row>
    <row r="2807" spans="1:5" x14ac:dyDescent="0.25">
      <c r="A2807" t="s">
        <v>5492</v>
      </c>
      <c r="B2807">
        <v>63</v>
      </c>
      <c r="C2807" s="3">
        <v>41761</v>
      </c>
      <c r="D2807" t="s">
        <v>6</v>
      </c>
      <c r="E2807" t="s">
        <v>5493</v>
      </c>
    </row>
    <row r="2808" spans="1:5" x14ac:dyDescent="0.25">
      <c r="A2808" t="s">
        <v>1809</v>
      </c>
      <c r="B2808">
        <v>63</v>
      </c>
      <c r="C2808" s="3">
        <v>41005</v>
      </c>
      <c r="D2808" t="s">
        <v>6</v>
      </c>
      <c r="E2808" t="s">
        <v>1810</v>
      </c>
    </row>
    <row r="2809" spans="1:5" x14ac:dyDescent="0.25">
      <c r="A2809" t="s">
        <v>5494</v>
      </c>
      <c r="B2809">
        <v>63</v>
      </c>
      <c r="C2809" s="3">
        <v>40263</v>
      </c>
      <c r="D2809" t="s">
        <v>6</v>
      </c>
      <c r="E2809" t="s">
        <v>5495</v>
      </c>
    </row>
    <row r="2810" spans="1:5" x14ac:dyDescent="0.25">
      <c r="A2810" t="s">
        <v>5496</v>
      </c>
      <c r="B2810">
        <v>63</v>
      </c>
      <c r="C2810" s="3">
        <v>37351</v>
      </c>
      <c r="D2810" t="s">
        <v>6</v>
      </c>
      <c r="E2810" t="s">
        <v>5497</v>
      </c>
    </row>
    <row r="2811" spans="1:5" x14ac:dyDescent="0.25">
      <c r="A2811" t="s">
        <v>5498</v>
      </c>
      <c r="B2811">
        <v>63</v>
      </c>
      <c r="C2811" s="3">
        <v>37216</v>
      </c>
      <c r="D2811" t="s">
        <v>6</v>
      </c>
      <c r="E2811" t="s">
        <v>5499</v>
      </c>
    </row>
    <row r="2812" spans="1:5" x14ac:dyDescent="0.25">
      <c r="A2812" t="s">
        <v>5500</v>
      </c>
      <c r="B2812">
        <v>63</v>
      </c>
      <c r="C2812" s="3">
        <v>38177</v>
      </c>
      <c r="D2812" t="s">
        <v>6</v>
      </c>
      <c r="E2812" t="s">
        <v>5501</v>
      </c>
    </row>
    <row r="2813" spans="1:5" x14ac:dyDescent="0.25">
      <c r="A2813" t="s">
        <v>5502</v>
      </c>
      <c r="B2813">
        <v>63</v>
      </c>
      <c r="C2813" s="3">
        <v>38163</v>
      </c>
      <c r="D2813" t="s">
        <v>6</v>
      </c>
      <c r="E2813" t="s">
        <v>5503</v>
      </c>
    </row>
    <row r="2814" spans="1:5" x14ac:dyDescent="0.25">
      <c r="A2814" t="s">
        <v>5504</v>
      </c>
      <c r="B2814">
        <v>63</v>
      </c>
      <c r="C2814" s="3">
        <v>29560</v>
      </c>
      <c r="D2814" t="s">
        <v>6</v>
      </c>
      <c r="E2814" t="s">
        <v>5505</v>
      </c>
    </row>
    <row r="2815" spans="1:5" x14ac:dyDescent="0.25">
      <c r="A2815" t="s">
        <v>5506</v>
      </c>
      <c r="B2815">
        <v>63</v>
      </c>
      <c r="C2815" s="3">
        <v>39745</v>
      </c>
      <c r="D2815" t="s">
        <v>6</v>
      </c>
      <c r="E2815" t="s">
        <v>5507</v>
      </c>
    </row>
    <row r="2816" spans="1:5" x14ac:dyDescent="0.25">
      <c r="A2816" t="s">
        <v>5508</v>
      </c>
      <c r="B2816">
        <v>63</v>
      </c>
      <c r="C2816" s="3">
        <v>41551</v>
      </c>
      <c r="D2816" t="s">
        <v>6</v>
      </c>
      <c r="E2816" t="s">
        <v>5509</v>
      </c>
    </row>
    <row r="2817" spans="1:5" x14ac:dyDescent="0.25">
      <c r="A2817" t="s">
        <v>5433</v>
      </c>
      <c r="B2817">
        <v>63</v>
      </c>
      <c r="C2817" s="3">
        <v>38504</v>
      </c>
      <c r="D2817" t="s">
        <v>6</v>
      </c>
      <c r="E2817" t="s">
        <v>5434</v>
      </c>
    </row>
    <row r="2818" spans="1:5" x14ac:dyDescent="0.25">
      <c r="A2818" t="s">
        <v>5510</v>
      </c>
      <c r="B2818">
        <v>63</v>
      </c>
      <c r="C2818" s="3">
        <v>39197</v>
      </c>
      <c r="D2818" t="s">
        <v>6</v>
      </c>
      <c r="E2818" t="s">
        <v>5511</v>
      </c>
    </row>
    <row r="2819" spans="1:5" x14ac:dyDescent="0.25">
      <c r="A2819" t="s">
        <v>5512</v>
      </c>
      <c r="B2819">
        <v>63</v>
      </c>
      <c r="C2819" s="3">
        <v>38644</v>
      </c>
      <c r="D2819" t="s">
        <v>6</v>
      </c>
      <c r="E2819" t="s">
        <v>5513</v>
      </c>
    </row>
    <row r="2820" spans="1:5" x14ac:dyDescent="0.25">
      <c r="A2820" t="s">
        <v>5514</v>
      </c>
      <c r="B2820">
        <v>63</v>
      </c>
      <c r="C2820" s="3">
        <v>39071</v>
      </c>
      <c r="D2820" t="s">
        <v>6</v>
      </c>
      <c r="E2820" t="s">
        <v>5515</v>
      </c>
    </row>
    <row r="2821" spans="1:5" x14ac:dyDescent="0.25">
      <c r="A2821" t="s">
        <v>5516</v>
      </c>
      <c r="B2821">
        <v>63</v>
      </c>
      <c r="C2821" s="3">
        <v>37811</v>
      </c>
      <c r="D2821" t="s">
        <v>6</v>
      </c>
      <c r="E2821" t="s">
        <v>5517</v>
      </c>
    </row>
    <row r="2822" spans="1:5" x14ac:dyDescent="0.25">
      <c r="A2822" t="s">
        <v>5518</v>
      </c>
      <c r="B2822">
        <v>63</v>
      </c>
      <c r="C2822" s="3">
        <v>38938</v>
      </c>
      <c r="D2822" t="s">
        <v>6</v>
      </c>
      <c r="E2822" t="s">
        <v>5519</v>
      </c>
    </row>
    <row r="2823" spans="1:5" x14ac:dyDescent="0.25">
      <c r="A2823" t="s">
        <v>5520</v>
      </c>
      <c r="B2823">
        <v>63</v>
      </c>
      <c r="C2823" s="3">
        <v>41880</v>
      </c>
      <c r="D2823" t="s">
        <v>6</v>
      </c>
      <c r="E2823" t="s">
        <v>5521</v>
      </c>
    </row>
    <row r="2824" spans="1:5" x14ac:dyDescent="0.25">
      <c r="A2824" t="s">
        <v>5522</v>
      </c>
      <c r="B2824">
        <v>63</v>
      </c>
      <c r="C2824" s="3">
        <v>40249</v>
      </c>
      <c r="D2824" t="s">
        <v>6</v>
      </c>
      <c r="E2824" t="s">
        <v>5523</v>
      </c>
    </row>
    <row r="2825" spans="1:5" x14ac:dyDescent="0.25">
      <c r="A2825" t="s">
        <v>5524</v>
      </c>
      <c r="B2825">
        <v>63</v>
      </c>
      <c r="C2825" s="3">
        <v>38350</v>
      </c>
      <c r="D2825" t="s">
        <v>6</v>
      </c>
      <c r="E2825" t="s">
        <v>5525</v>
      </c>
    </row>
    <row r="2826" spans="1:5" x14ac:dyDescent="0.25">
      <c r="A2826" t="s">
        <v>5526</v>
      </c>
      <c r="B2826">
        <v>63</v>
      </c>
      <c r="C2826" s="3">
        <v>39339</v>
      </c>
      <c r="D2826" t="s">
        <v>6</v>
      </c>
      <c r="E2826" t="s">
        <v>5527</v>
      </c>
    </row>
    <row r="2827" spans="1:5" x14ac:dyDescent="0.25">
      <c r="A2827" t="s">
        <v>5528</v>
      </c>
      <c r="B2827">
        <v>63</v>
      </c>
      <c r="C2827" s="3">
        <v>34768</v>
      </c>
      <c r="D2827" t="s">
        <v>6</v>
      </c>
      <c r="E2827" t="s">
        <v>5529</v>
      </c>
    </row>
    <row r="2828" spans="1:5" x14ac:dyDescent="0.25">
      <c r="A2828" t="s">
        <v>5530</v>
      </c>
      <c r="B2828">
        <v>63</v>
      </c>
      <c r="C2828" s="3">
        <v>35760</v>
      </c>
      <c r="D2828" t="s">
        <v>6</v>
      </c>
      <c r="E2828" t="s">
        <v>5531</v>
      </c>
    </row>
    <row r="2829" spans="1:5" x14ac:dyDescent="0.25">
      <c r="A2829" t="s">
        <v>5532</v>
      </c>
      <c r="B2829">
        <v>63</v>
      </c>
      <c r="C2829" s="3">
        <v>37575</v>
      </c>
      <c r="D2829" t="s">
        <v>6</v>
      </c>
      <c r="E2829" t="s">
        <v>5533</v>
      </c>
    </row>
    <row r="2830" spans="1:5" x14ac:dyDescent="0.25">
      <c r="A2830" t="s">
        <v>1162</v>
      </c>
      <c r="B2830">
        <v>63</v>
      </c>
      <c r="C2830" s="3">
        <v>41353</v>
      </c>
      <c r="D2830" t="s">
        <v>6</v>
      </c>
      <c r="E2830" t="s">
        <v>1163</v>
      </c>
    </row>
    <row r="2831" spans="1:5" x14ac:dyDescent="0.25">
      <c r="A2831" t="s">
        <v>5534</v>
      </c>
      <c r="B2831">
        <v>63</v>
      </c>
      <c r="C2831" s="3">
        <v>38450</v>
      </c>
      <c r="D2831" t="s">
        <v>6</v>
      </c>
      <c r="E2831" t="s">
        <v>5535</v>
      </c>
    </row>
    <row r="2832" spans="1:5" x14ac:dyDescent="0.25">
      <c r="A2832" t="s">
        <v>5536</v>
      </c>
      <c r="B2832">
        <v>63</v>
      </c>
      <c r="C2832" s="3">
        <v>39311</v>
      </c>
      <c r="D2832" t="s">
        <v>6</v>
      </c>
      <c r="E2832" t="s">
        <v>5537</v>
      </c>
    </row>
    <row r="2833" spans="1:5" x14ac:dyDescent="0.25">
      <c r="A2833" t="s">
        <v>5538</v>
      </c>
      <c r="B2833">
        <v>63</v>
      </c>
      <c r="C2833" s="3">
        <v>40499</v>
      </c>
      <c r="D2833" t="s">
        <v>6</v>
      </c>
      <c r="E2833" t="s">
        <v>5539</v>
      </c>
    </row>
    <row r="2834" spans="1:5" x14ac:dyDescent="0.25">
      <c r="A2834" t="s">
        <v>5540</v>
      </c>
      <c r="B2834">
        <v>63</v>
      </c>
      <c r="C2834" s="3">
        <v>41887</v>
      </c>
      <c r="D2834" t="s">
        <v>6</v>
      </c>
      <c r="E2834" t="s">
        <v>1246</v>
      </c>
    </row>
    <row r="2835" spans="1:5" x14ac:dyDescent="0.25">
      <c r="A2835" t="s">
        <v>5541</v>
      </c>
      <c r="B2835">
        <v>63</v>
      </c>
      <c r="C2835" s="3">
        <v>39514</v>
      </c>
      <c r="D2835" t="s">
        <v>6</v>
      </c>
      <c r="E2835" t="s">
        <v>5542</v>
      </c>
    </row>
    <row r="2836" spans="1:5" x14ac:dyDescent="0.25">
      <c r="A2836" t="s">
        <v>1904</v>
      </c>
      <c r="B2836">
        <v>63</v>
      </c>
      <c r="C2836" s="3">
        <v>38282</v>
      </c>
      <c r="D2836" t="s">
        <v>6</v>
      </c>
      <c r="E2836" t="s">
        <v>1905</v>
      </c>
    </row>
    <row r="2837" spans="1:5" x14ac:dyDescent="0.25">
      <c r="A2837" t="s">
        <v>5543</v>
      </c>
      <c r="B2837">
        <v>63</v>
      </c>
      <c r="C2837" s="3">
        <v>41215</v>
      </c>
      <c r="D2837" t="s">
        <v>6</v>
      </c>
      <c r="E2837" t="s">
        <v>5544</v>
      </c>
    </row>
    <row r="2838" spans="1:5" x14ac:dyDescent="0.25">
      <c r="A2838" t="s">
        <v>5545</v>
      </c>
      <c r="B2838">
        <v>63</v>
      </c>
      <c r="C2838" s="3">
        <v>37358</v>
      </c>
      <c r="D2838" t="s">
        <v>6</v>
      </c>
      <c r="E2838" t="s">
        <v>5546</v>
      </c>
    </row>
    <row r="2839" spans="1:5" x14ac:dyDescent="0.25">
      <c r="A2839" t="s">
        <v>5547</v>
      </c>
      <c r="B2839">
        <v>63</v>
      </c>
      <c r="C2839" s="3">
        <v>37197</v>
      </c>
      <c r="D2839" t="s">
        <v>6</v>
      </c>
      <c r="E2839" t="s">
        <v>5548</v>
      </c>
    </row>
    <row r="2840" spans="1:5" x14ac:dyDescent="0.25">
      <c r="A2840" t="s">
        <v>5549</v>
      </c>
      <c r="B2840">
        <v>63</v>
      </c>
      <c r="C2840" s="3">
        <v>37463</v>
      </c>
      <c r="D2840" t="s">
        <v>6</v>
      </c>
      <c r="E2840" t="s">
        <v>5550</v>
      </c>
    </row>
    <row r="2841" spans="1:5" x14ac:dyDescent="0.25">
      <c r="A2841" t="s">
        <v>5551</v>
      </c>
      <c r="B2841">
        <v>63</v>
      </c>
      <c r="C2841" s="3">
        <v>38205</v>
      </c>
      <c r="D2841" t="s">
        <v>6</v>
      </c>
      <c r="E2841" t="s">
        <v>5552</v>
      </c>
    </row>
    <row r="2842" spans="1:5" x14ac:dyDescent="0.25">
      <c r="A2842" t="s">
        <v>5553</v>
      </c>
      <c r="B2842">
        <v>63</v>
      </c>
      <c r="C2842" s="3">
        <v>40648</v>
      </c>
      <c r="D2842" t="s">
        <v>6</v>
      </c>
      <c r="E2842" t="s">
        <v>5554</v>
      </c>
    </row>
    <row r="2843" spans="1:5" x14ac:dyDescent="0.25">
      <c r="A2843" t="s">
        <v>5555</v>
      </c>
      <c r="B2843">
        <v>63</v>
      </c>
      <c r="C2843" s="3">
        <v>39892</v>
      </c>
      <c r="D2843" t="s">
        <v>6</v>
      </c>
      <c r="E2843" t="s">
        <v>5556</v>
      </c>
    </row>
    <row r="2844" spans="1:5" x14ac:dyDescent="0.25">
      <c r="A2844" t="s">
        <v>1162</v>
      </c>
      <c r="B2844">
        <v>63</v>
      </c>
      <c r="C2844" s="3">
        <v>39766</v>
      </c>
      <c r="D2844" t="s">
        <v>6</v>
      </c>
      <c r="E2844" t="s">
        <v>1163</v>
      </c>
    </row>
    <row r="2845" spans="1:5" x14ac:dyDescent="0.25">
      <c r="A2845" t="s">
        <v>5557</v>
      </c>
      <c r="B2845">
        <v>63</v>
      </c>
      <c r="C2845" s="3">
        <v>39374</v>
      </c>
      <c r="D2845" t="s">
        <v>6</v>
      </c>
      <c r="E2845" t="s">
        <v>5558</v>
      </c>
    </row>
    <row r="2846" spans="1:5" x14ac:dyDescent="0.25">
      <c r="A2846" t="s">
        <v>5559</v>
      </c>
      <c r="B2846">
        <v>63</v>
      </c>
      <c r="C2846" s="3">
        <v>39507</v>
      </c>
      <c r="D2846" t="s">
        <v>6</v>
      </c>
      <c r="E2846" t="s">
        <v>5560</v>
      </c>
    </row>
    <row r="2847" spans="1:5" x14ac:dyDescent="0.25">
      <c r="A2847" t="s">
        <v>5561</v>
      </c>
      <c r="B2847">
        <v>63</v>
      </c>
      <c r="C2847" s="3">
        <v>41390</v>
      </c>
      <c r="D2847" t="s">
        <v>6</v>
      </c>
      <c r="E2847" t="s">
        <v>5562</v>
      </c>
    </row>
    <row r="2848" spans="1:5" x14ac:dyDescent="0.25">
      <c r="A2848" t="s">
        <v>5563</v>
      </c>
      <c r="B2848">
        <v>63</v>
      </c>
      <c r="C2848" s="3">
        <v>41446</v>
      </c>
      <c r="D2848" t="s">
        <v>6</v>
      </c>
      <c r="E2848" t="s">
        <v>5564</v>
      </c>
    </row>
    <row r="2849" spans="1:5" x14ac:dyDescent="0.25">
      <c r="A2849" t="s">
        <v>5565</v>
      </c>
      <c r="B2849">
        <v>63</v>
      </c>
      <c r="C2849" s="3">
        <v>39316</v>
      </c>
      <c r="D2849" t="s">
        <v>6</v>
      </c>
      <c r="E2849" t="s">
        <v>5566</v>
      </c>
    </row>
    <row r="2850" spans="1:5" x14ac:dyDescent="0.25">
      <c r="A2850" t="s">
        <v>5567</v>
      </c>
      <c r="B2850">
        <v>63</v>
      </c>
      <c r="C2850" s="3">
        <v>39598</v>
      </c>
      <c r="D2850" t="s">
        <v>6</v>
      </c>
      <c r="E2850" t="s">
        <v>5568</v>
      </c>
    </row>
    <row r="2851" spans="1:5" x14ac:dyDescent="0.25">
      <c r="A2851" t="s">
        <v>5569</v>
      </c>
      <c r="B2851">
        <v>63</v>
      </c>
      <c r="C2851" s="3">
        <v>40723</v>
      </c>
      <c r="D2851" t="s">
        <v>6</v>
      </c>
      <c r="E2851" t="s">
        <v>5570</v>
      </c>
    </row>
    <row r="2852" spans="1:5" x14ac:dyDescent="0.25">
      <c r="A2852" t="s">
        <v>5571</v>
      </c>
      <c r="B2852">
        <v>63</v>
      </c>
      <c r="C2852" s="3">
        <v>37860</v>
      </c>
      <c r="D2852" t="s">
        <v>6</v>
      </c>
      <c r="E2852" t="s">
        <v>5572</v>
      </c>
    </row>
    <row r="2853" spans="1:5" x14ac:dyDescent="0.25">
      <c r="A2853" t="s">
        <v>5573</v>
      </c>
      <c r="B2853">
        <v>63</v>
      </c>
      <c r="C2853" s="3">
        <v>37813</v>
      </c>
      <c r="D2853" t="s">
        <v>6</v>
      </c>
      <c r="E2853" t="s">
        <v>5574</v>
      </c>
    </row>
    <row r="2854" spans="1:5" x14ac:dyDescent="0.25">
      <c r="A2854" t="s">
        <v>5575</v>
      </c>
      <c r="B2854">
        <v>63</v>
      </c>
      <c r="C2854" s="3">
        <v>35916</v>
      </c>
      <c r="D2854" t="s">
        <v>6</v>
      </c>
      <c r="E2854" t="s">
        <v>5576</v>
      </c>
    </row>
    <row r="2855" spans="1:5" x14ac:dyDescent="0.25">
      <c r="A2855" t="s">
        <v>5577</v>
      </c>
      <c r="B2855">
        <v>63</v>
      </c>
      <c r="C2855" s="3">
        <v>35993</v>
      </c>
      <c r="D2855" t="s">
        <v>6</v>
      </c>
      <c r="E2855" t="s">
        <v>5578</v>
      </c>
    </row>
    <row r="2856" spans="1:5" x14ac:dyDescent="0.25">
      <c r="A2856" t="s">
        <v>5579</v>
      </c>
      <c r="B2856">
        <v>63</v>
      </c>
      <c r="C2856" s="3">
        <v>40676</v>
      </c>
      <c r="D2856" t="s">
        <v>6</v>
      </c>
      <c r="E2856" t="s">
        <v>5580</v>
      </c>
    </row>
    <row r="2857" spans="1:5" x14ac:dyDescent="0.25">
      <c r="A2857" t="s">
        <v>5581</v>
      </c>
      <c r="B2857">
        <v>63</v>
      </c>
      <c r="C2857" s="3">
        <v>38898</v>
      </c>
      <c r="D2857" t="s">
        <v>6</v>
      </c>
      <c r="E2857" t="s">
        <v>5582</v>
      </c>
    </row>
    <row r="2858" spans="1:5" x14ac:dyDescent="0.25">
      <c r="A2858" t="s">
        <v>5583</v>
      </c>
      <c r="B2858">
        <v>63</v>
      </c>
      <c r="C2858" s="3">
        <v>38422</v>
      </c>
      <c r="D2858" t="s">
        <v>6</v>
      </c>
      <c r="E2858" t="s">
        <v>5584</v>
      </c>
    </row>
    <row r="2859" spans="1:5" x14ac:dyDescent="0.25">
      <c r="A2859" t="s">
        <v>5585</v>
      </c>
      <c r="B2859">
        <v>63</v>
      </c>
      <c r="C2859" s="3">
        <v>38896</v>
      </c>
      <c r="D2859" t="s">
        <v>6</v>
      </c>
      <c r="E2859" t="s">
        <v>5586</v>
      </c>
    </row>
    <row r="2860" spans="1:5" x14ac:dyDescent="0.25">
      <c r="A2860" t="s">
        <v>5587</v>
      </c>
      <c r="B2860">
        <v>63</v>
      </c>
      <c r="C2860" s="3">
        <v>41663</v>
      </c>
      <c r="D2860" t="s">
        <v>6</v>
      </c>
      <c r="E2860" t="s">
        <v>5588</v>
      </c>
    </row>
    <row r="2861" spans="1:5" x14ac:dyDescent="0.25">
      <c r="A2861" t="s">
        <v>5589</v>
      </c>
      <c r="B2861">
        <v>63</v>
      </c>
      <c r="C2861" s="3">
        <v>39619</v>
      </c>
      <c r="D2861" t="s">
        <v>6</v>
      </c>
      <c r="E2861" t="s">
        <v>5590</v>
      </c>
    </row>
    <row r="2862" spans="1:5" x14ac:dyDescent="0.25">
      <c r="A2862" t="s">
        <v>5591</v>
      </c>
      <c r="B2862">
        <v>63</v>
      </c>
      <c r="C2862" s="3">
        <v>39010</v>
      </c>
      <c r="D2862" t="s">
        <v>6</v>
      </c>
      <c r="E2862" t="s">
        <v>5592</v>
      </c>
    </row>
    <row r="2863" spans="1:5" x14ac:dyDescent="0.25">
      <c r="A2863" t="s">
        <v>5593</v>
      </c>
      <c r="B2863">
        <v>63</v>
      </c>
      <c r="C2863" s="3">
        <v>39407</v>
      </c>
      <c r="D2863" t="s">
        <v>6</v>
      </c>
      <c r="E2863" t="s">
        <v>5594</v>
      </c>
    </row>
    <row r="2864" spans="1:5" x14ac:dyDescent="0.25">
      <c r="A2864" t="s">
        <v>5595</v>
      </c>
      <c r="B2864">
        <v>63</v>
      </c>
      <c r="C2864" s="3">
        <v>34530</v>
      </c>
      <c r="D2864" t="s">
        <v>6</v>
      </c>
      <c r="E2864" t="s">
        <v>5596</v>
      </c>
    </row>
    <row r="2865" spans="1:5" x14ac:dyDescent="0.25">
      <c r="A2865" t="s">
        <v>5597</v>
      </c>
      <c r="B2865">
        <v>63</v>
      </c>
      <c r="C2865" s="3">
        <v>40487</v>
      </c>
      <c r="D2865" t="s">
        <v>6</v>
      </c>
      <c r="E2865" t="s">
        <v>5598</v>
      </c>
    </row>
    <row r="2866" spans="1:5" x14ac:dyDescent="0.25">
      <c r="A2866" t="s">
        <v>5599</v>
      </c>
      <c r="B2866">
        <v>63</v>
      </c>
      <c r="C2866" s="3">
        <v>39500</v>
      </c>
      <c r="D2866" t="s">
        <v>6</v>
      </c>
      <c r="E2866" t="s">
        <v>5600</v>
      </c>
    </row>
    <row r="2867" spans="1:5" x14ac:dyDescent="0.25">
      <c r="A2867" t="s">
        <v>5601</v>
      </c>
      <c r="B2867">
        <v>63</v>
      </c>
      <c r="C2867" s="3">
        <v>39703</v>
      </c>
      <c r="D2867" t="s">
        <v>6</v>
      </c>
      <c r="E2867" t="s">
        <v>5602</v>
      </c>
    </row>
    <row r="2868" spans="1:5" x14ac:dyDescent="0.25">
      <c r="A2868" t="s">
        <v>5603</v>
      </c>
      <c r="B2868">
        <v>63</v>
      </c>
      <c r="C2868" s="3">
        <v>38954</v>
      </c>
      <c r="D2868" t="s">
        <v>6</v>
      </c>
      <c r="E2868" t="s">
        <v>5604</v>
      </c>
    </row>
    <row r="2869" spans="1:5" x14ac:dyDescent="0.25">
      <c r="A2869" t="s">
        <v>5605</v>
      </c>
      <c r="B2869">
        <v>63</v>
      </c>
      <c r="C2869" s="3">
        <v>40228</v>
      </c>
      <c r="D2869" t="s">
        <v>6</v>
      </c>
      <c r="E2869" t="s">
        <v>5606</v>
      </c>
    </row>
    <row r="2870" spans="1:5" x14ac:dyDescent="0.25">
      <c r="A2870" t="s">
        <v>5607</v>
      </c>
      <c r="B2870">
        <v>63</v>
      </c>
      <c r="C2870" s="3">
        <v>39211</v>
      </c>
      <c r="D2870" t="s">
        <v>6</v>
      </c>
      <c r="E2870" t="s">
        <v>5608</v>
      </c>
    </row>
    <row r="2871" spans="1:5" x14ac:dyDescent="0.25">
      <c r="A2871" t="s">
        <v>5609</v>
      </c>
      <c r="B2871">
        <v>63</v>
      </c>
      <c r="C2871" s="3">
        <v>36574</v>
      </c>
      <c r="D2871" t="s">
        <v>6</v>
      </c>
      <c r="E2871" t="s">
        <v>5610</v>
      </c>
    </row>
    <row r="2872" spans="1:5" x14ac:dyDescent="0.25">
      <c r="A2872" t="s">
        <v>5611</v>
      </c>
      <c r="B2872">
        <v>63</v>
      </c>
      <c r="C2872" s="3">
        <v>36266</v>
      </c>
      <c r="D2872" t="s">
        <v>6</v>
      </c>
      <c r="E2872" t="s">
        <v>1688</v>
      </c>
    </row>
    <row r="2873" spans="1:5" x14ac:dyDescent="0.25">
      <c r="A2873" t="s">
        <v>5612</v>
      </c>
      <c r="B2873">
        <v>63</v>
      </c>
      <c r="C2873" s="3">
        <v>35776</v>
      </c>
      <c r="D2873" t="s">
        <v>6</v>
      </c>
      <c r="E2873" t="s">
        <v>5613</v>
      </c>
    </row>
    <row r="2874" spans="1:5" x14ac:dyDescent="0.25">
      <c r="A2874" t="s">
        <v>5614</v>
      </c>
      <c r="B2874">
        <v>63</v>
      </c>
      <c r="C2874" s="3">
        <v>38289</v>
      </c>
      <c r="D2874" t="s">
        <v>6</v>
      </c>
      <c r="E2874" t="s">
        <v>5615</v>
      </c>
    </row>
    <row r="2875" spans="1:5" x14ac:dyDescent="0.25">
      <c r="A2875" t="s">
        <v>5616</v>
      </c>
      <c r="B2875">
        <v>63</v>
      </c>
      <c r="C2875" s="3">
        <v>40368</v>
      </c>
      <c r="D2875" t="s">
        <v>6</v>
      </c>
      <c r="E2875" t="s">
        <v>5617</v>
      </c>
    </row>
    <row r="2876" spans="1:5" x14ac:dyDescent="0.25">
      <c r="A2876" t="s">
        <v>5618</v>
      </c>
      <c r="B2876">
        <v>63</v>
      </c>
      <c r="C2876" s="3">
        <v>40396</v>
      </c>
      <c r="D2876" t="s">
        <v>6</v>
      </c>
      <c r="E2876" t="s">
        <v>5619</v>
      </c>
    </row>
    <row r="2877" spans="1:5" x14ac:dyDescent="0.25">
      <c r="A2877" t="s">
        <v>5620</v>
      </c>
      <c r="B2877">
        <v>63</v>
      </c>
      <c r="C2877" s="3">
        <v>40774</v>
      </c>
      <c r="D2877" t="s">
        <v>6</v>
      </c>
      <c r="E2877" t="s">
        <v>5621</v>
      </c>
    </row>
    <row r="2878" spans="1:5" x14ac:dyDescent="0.25">
      <c r="A2878" t="s">
        <v>5622</v>
      </c>
      <c r="B2878">
        <v>63</v>
      </c>
      <c r="C2878" s="3">
        <v>40634</v>
      </c>
      <c r="D2878" t="s">
        <v>6</v>
      </c>
      <c r="E2878" t="s">
        <v>5623</v>
      </c>
    </row>
    <row r="2879" spans="1:5" x14ac:dyDescent="0.25">
      <c r="A2879" t="s">
        <v>5624</v>
      </c>
      <c r="B2879">
        <v>63</v>
      </c>
      <c r="C2879" s="3">
        <v>41005</v>
      </c>
      <c r="D2879" t="s">
        <v>6</v>
      </c>
      <c r="E2879" t="s">
        <v>5625</v>
      </c>
    </row>
    <row r="2880" spans="1:5" x14ac:dyDescent="0.25">
      <c r="A2880" t="s">
        <v>5626</v>
      </c>
      <c r="B2880">
        <v>63</v>
      </c>
      <c r="C2880" s="3">
        <v>41040</v>
      </c>
      <c r="D2880" t="s">
        <v>6</v>
      </c>
      <c r="E2880" t="s">
        <v>5627</v>
      </c>
    </row>
    <row r="2881" spans="1:5" x14ac:dyDescent="0.25">
      <c r="A2881" t="s">
        <v>5628</v>
      </c>
      <c r="B2881">
        <v>63</v>
      </c>
      <c r="C2881" s="3">
        <v>41425</v>
      </c>
      <c r="D2881" t="s">
        <v>6</v>
      </c>
      <c r="E2881" t="s">
        <v>3479</v>
      </c>
    </row>
    <row r="2882" spans="1:5" x14ac:dyDescent="0.25">
      <c r="A2882" t="s">
        <v>5629</v>
      </c>
      <c r="B2882">
        <v>63</v>
      </c>
      <c r="C2882" s="3">
        <v>38744</v>
      </c>
      <c r="D2882" t="s">
        <v>6</v>
      </c>
      <c r="E2882" t="s">
        <v>5630</v>
      </c>
    </row>
    <row r="2883" spans="1:5" x14ac:dyDescent="0.25">
      <c r="A2883" t="s">
        <v>5631</v>
      </c>
      <c r="B2883">
        <v>63</v>
      </c>
      <c r="C2883" s="3">
        <v>38807</v>
      </c>
      <c r="D2883" t="s">
        <v>6</v>
      </c>
      <c r="E2883" t="s">
        <v>5632</v>
      </c>
    </row>
    <row r="2884" spans="1:5" x14ac:dyDescent="0.25">
      <c r="A2884" t="s">
        <v>5633</v>
      </c>
      <c r="B2884">
        <v>63</v>
      </c>
      <c r="C2884" s="3">
        <v>31989</v>
      </c>
      <c r="D2884" t="s">
        <v>6</v>
      </c>
      <c r="E2884" t="s">
        <v>5634</v>
      </c>
    </row>
    <row r="2885" spans="1:5" x14ac:dyDescent="0.25">
      <c r="A2885" t="s">
        <v>5635</v>
      </c>
      <c r="B2885">
        <v>63</v>
      </c>
      <c r="C2885" s="3">
        <v>40186</v>
      </c>
      <c r="D2885" t="s">
        <v>6</v>
      </c>
      <c r="E2885" t="s">
        <v>5636</v>
      </c>
    </row>
    <row r="2886" spans="1:5" x14ac:dyDescent="0.25">
      <c r="A2886" t="s">
        <v>5637</v>
      </c>
      <c r="B2886">
        <v>62</v>
      </c>
      <c r="C2886" s="3">
        <v>40046</v>
      </c>
      <c r="D2886" t="s">
        <v>6</v>
      </c>
      <c r="E2886" t="s">
        <v>5638</v>
      </c>
    </row>
    <row r="2887" spans="1:5" x14ac:dyDescent="0.25">
      <c r="A2887" t="s">
        <v>5639</v>
      </c>
      <c r="B2887">
        <v>62</v>
      </c>
      <c r="C2887" s="3">
        <v>38205</v>
      </c>
      <c r="D2887" t="s">
        <v>6</v>
      </c>
      <c r="E2887" t="s">
        <v>5640</v>
      </c>
    </row>
    <row r="2888" spans="1:5" x14ac:dyDescent="0.25">
      <c r="A2888" t="s">
        <v>5641</v>
      </c>
      <c r="B2888">
        <v>62</v>
      </c>
      <c r="C2888" s="3">
        <v>39941</v>
      </c>
      <c r="D2888" t="s">
        <v>6</v>
      </c>
      <c r="E2888" t="s">
        <v>4782</v>
      </c>
    </row>
    <row r="2889" spans="1:5" x14ac:dyDescent="0.25">
      <c r="A2889" t="s">
        <v>5642</v>
      </c>
      <c r="B2889">
        <v>62</v>
      </c>
      <c r="C2889" s="3">
        <v>32479</v>
      </c>
      <c r="D2889" t="s">
        <v>6</v>
      </c>
      <c r="E2889" t="s">
        <v>5643</v>
      </c>
    </row>
    <row r="2890" spans="1:5" x14ac:dyDescent="0.25">
      <c r="A2890" t="s">
        <v>5644</v>
      </c>
      <c r="B2890">
        <v>62</v>
      </c>
      <c r="C2890" s="3">
        <v>39220</v>
      </c>
      <c r="D2890" t="s">
        <v>6</v>
      </c>
      <c r="E2890" t="s">
        <v>5645</v>
      </c>
    </row>
    <row r="2891" spans="1:5" x14ac:dyDescent="0.25">
      <c r="A2891" t="s">
        <v>5646</v>
      </c>
      <c r="B2891">
        <v>62</v>
      </c>
      <c r="C2891" s="3">
        <v>36420</v>
      </c>
      <c r="D2891" t="s">
        <v>6</v>
      </c>
      <c r="E2891" t="s">
        <v>5647</v>
      </c>
    </row>
    <row r="2892" spans="1:5" x14ac:dyDescent="0.25">
      <c r="A2892" t="s">
        <v>5648</v>
      </c>
      <c r="B2892">
        <v>62</v>
      </c>
      <c r="C2892" s="3">
        <v>36434</v>
      </c>
      <c r="D2892" t="s">
        <v>6</v>
      </c>
      <c r="E2892" t="s">
        <v>5649</v>
      </c>
    </row>
    <row r="2893" spans="1:5" x14ac:dyDescent="0.25">
      <c r="A2893" t="s">
        <v>5650</v>
      </c>
      <c r="B2893">
        <v>62</v>
      </c>
      <c r="C2893" s="3">
        <v>35622</v>
      </c>
      <c r="D2893" t="s">
        <v>6</v>
      </c>
      <c r="E2893" t="s">
        <v>5651</v>
      </c>
    </row>
    <row r="2894" spans="1:5" x14ac:dyDescent="0.25">
      <c r="A2894" t="s">
        <v>5652</v>
      </c>
      <c r="B2894">
        <v>62</v>
      </c>
      <c r="C2894" s="3">
        <v>38793</v>
      </c>
      <c r="D2894" t="s">
        <v>6</v>
      </c>
      <c r="E2894" t="s">
        <v>5653</v>
      </c>
    </row>
    <row r="2895" spans="1:5" x14ac:dyDescent="0.25">
      <c r="A2895" t="s">
        <v>5654</v>
      </c>
      <c r="B2895">
        <v>62</v>
      </c>
      <c r="C2895" s="3">
        <v>39492</v>
      </c>
      <c r="D2895" t="s">
        <v>6</v>
      </c>
      <c r="E2895" t="s">
        <v>5655</v>
      </c>
    </row>
    <row r="2896" spans="1:5" x14ac:dyDescent="0.25">
      <c r="A2896" t="s">
        <v>5656</v>
      </c>
      <c r="B2896">
        <v>62</v>
      </c>
      <c r="C2896" s="3">
        <v>39584</v>
      </c>
      <c r="D2896" t="s">
        <v>6</v>
      </c>
      <c r="E2896" t="s">
        <v>5657</v>
      </c>
    </row>
    <row r="2897" spans="1:5" x14ac:dyDescent="0.25">
      <c r="A2897" t="s">
        <v>5658</v>
      </c>
      <c r="B2897">
        <v>62</v>
      </c>
      <c r="C2897" s="3">
        <v>31623</v>
      </c>
      <c r="D2897" t="s">
        <v>6</v>
      </c>
      <c r="E2897" t="s">
        <v>5659</v>
      </c>
    </row>
    <row r="2898" spans="1:5" x14ac:dyDescent="0.25">
      <c r="A2898" t="s">
        <v>5660</v>
      </c>
      <c r="B2898">
        <v>62</v>
      </c>
      <c r="C2898" s="3">
        <v>41397</v>
      </c>
      <c r="D2898" t="s">
        <v>6</v>
      </c>
      <c r="E2898" t="s">
        <v>2785</v>
      </c>
    </row>
    <row r="2899" spans="1:5" x14ac:dyDescent="0.25">
      <c r="A2899" t="s">
        <v>5661</v>
      </c>
      <c r="B2899">
        <v>62</v>
      </c>
      <c r="C2899" s="3">
        <v>38968</v>
      </c>
      <c r="D2899" t="s">
        <v>6</v>
      </c>
      <c r="E2899" t="s">
        <v>5662</v>
      </c>
    </row>
    <row r="2900" spans="1:5" x14ac:dyDescent="0.25">
      <c r="A2900" t="s">
        <v>5663</v>
      </c>
      <c r="B2900">
        <v>62</v>
      </c>
      <c r="C2900" s="3">
        <v>40116</v>
      </c>
      <c r="D2900" t="s">
        <v>6</v>
      </c>
      <c r="E2900" t="s">
        <v>2469</v>
      </c>
    </row>
    <row r="2901" spans="1:5" x14ac:dyDescent="0.25">
      <c r="A2901">
        <v>42</v>
      </c>
      <c r="B2901">
        <v>62</v>
      </c>
      <c r="C2901" s="3">
        <v>41376</v>
      </c>
      <c r="D2901" t="s">
        <v>6</v>
      </c>
      <c r="E2901" t="s">
        <v>5664</v>
      </c>
    </row>
    <row r="2902" spans="1:5" x14ac:dyDescent="0.25">
      <c r="A2902" t="s">
        <v>5665</v>
      </c>
      <c r="B2902">
        <v>62</v>
      </c>
      <c r="C2902" s="3">
        <v>39183</v>
      </c>
      <c r="D2902" t="s">
        <v>6</v>
      </c>
      <c r="E2902" t="s">
        <v>5666</v>
      </c>
    </row>
    <row r="2903" spans="1:5" x14ac:dyDescent="0.25">
      <c r="A2903" t="s">
        <v>5667</v>
      </c>
      <c r="B2903">
        <v>62</v>
      </c>
      <c r="C2903" s="3">
        <v>35244</v>
      </c>
      <c r="D2903" t="s">
        <v>6</v>
      </c>
      <c r="E2903" t="s">
        <v>5668</v>
      </c>
    </row>
    <row r="2904" spans="1:5" x14ac:dyDescent="0.25">
      <c r="A2904" t="s">
        <v>5669</v>
      </c>
      <c r="B2904">
        <v>62</v>
      </c>
      <c r="C2904" s="3">
        <v>39633</v>
      </c>
      <c r="D2904" t="s">
        <v>6</v>
      </c>
      <c r="E2904" t="s">
        <v>5670</v>
      </c>
    </row>
    <row r="2905" spans="1:5" x14ac:dyDescent="0.25">
      <c r="A2905" t="s">
        <v>5671</v>
      </c>
      <c r="B2905">
        <v>62</v>
      </c>
      <c r="C2905" s="3">
        <v>38849</v>
      </c>
      <c r="D2905" t="s">
        <v>6</v>
      </c>
      <c r="E2905" t="s">
        <v>5672</v>
      </c>
    </row>
    <row r="2906" spans="1:5" x14ac:dyDescent="0.25">
      <c r="A2906" t="s">
        <v>5673</v>
      </c>
      <c r="B2906">
        <v>62</v>
      </c>
      <c r="C2906" s="3">
        <v>37232</v>
      </c>
      <c r="D2906" t="s">
        <v>6</v>
      </c>
      <c r="E2906" t="s">
        <v>5674</v>
      </c>
    </row>
    <row r="2907" spans="1:5" x14ac:dyDescent="0.25">
      <c r="A2907" t="s">
        <v>5675</v>
      </c>
      <c r="B2907">
        <v>62</v>
      </c>
      <c r="C2907" s="3">
        <v>37701</v>
      </c>
      <c r="D2907" t="s">
        <v>6</v>
      </c>
      <c r="E2907" t="s">
        <v>5676</v>
      </c>
    </row>
    <row r="2908" spans="1:5" x14ac:dyDescent="0.25">
      <c r="A2908" t="s">
        <v>5677</v>
      </c>
      <c r="B2908">
        <v>62</v>
      </c>
      <c r="C2908" s="3">
        <v>36404</v>
      </c>
      <c r="D2908" t="s">
        <v>6</v>
      </c>
      <c r="E2908" t="s">
        <v>5678</v>
      </c>
    </row>
    <row r="2909" spans="1:5" x14ac:dyDescent="0.25">
      <c r="A2909" t="s">
        <v>5679</v>
      </c>
      <c r="B2909">
        <v>62</v>
      </c>
      <c r="C2909" s="3">
        <v>37505</v>
      </c>
      <c r="D2909" t="s">
        <v>6</v>
      </c>
      <c r="E2909" t="s">
        <v>1382</v>
      </c>
    </row>
    <row r="2910" spans="1:5" x14ac:dyDescent="0.25">
      <c r="A2910" t="s">
        <v>5680</v>
      </c>
      <c r="B2910">
        <v>62</v>
      </c>
      <c r="C2910" s="3">
        <v>41089</v>
      </c>
      <c r="D2910" t="s">
        <v>6</v>
      </c>
      <c r="E2910" t="s">
        <v>5681</v>
      </c>
    </row>
    <row r="2911" spans="1:5" x14ac:dyDescent="0.25">
      <c r="A2911" t="s">
        <v>5682</v>
      </c>
      <c r="B2911">
        <v>62</v>
      </c>
      <c r="C2911" s="3">
        <v>39309</v>
      </c>
      <c r="D2911" t="s">
        <v>6</v>
      </c>
      <c r="E2911" t="s">
        <v>5683</v>
      </c>
    </row>
    <row r="2912" spans="1:5" x14ac:dyDescent="0.25">
      <c r="A2912" t="s">
        <v>5684</v>
      </c>
      <c r="B2912">
        <v>62</v>
      </c>
      <c r="C2912" s="3">
        <v>38982</v>
      </c>
      <c r="D2912" t="s">
        <v>6</v>
      </c>
      <c r="E2912" t="s">
        <v>5685</v>
      </c>
    </row>
    <row r="2913" spans="1:5" x14ac:dyDescent="0.25">
      <c r="A2913" t="s">
        <v>5686</v>
      </c>
      <c r="B2913">
        <v>62</v>
      </c>
      <c r="C2913" s="3">
        <v>39374</v>
      </c>
      <c r="D2913" t="s">
        <v>6</v>
      </c>
      <c r="E2913" t="s">
        <v>5687</v>
      </c>
    </row>
    <row r="2914" spans="1:5" x14ac:dyDescent="0.25">
      <c r="A2914" t="s">
        <v>5688</v>
      </c>
      <c r="B2914">
        <v>62</v>
      </c>
      <c r="C2914" s="3">
        <v>33179</v>
      </c>
      <c r="D2914" t="s">
        <v>6</v>
      </c>
      <c r="E2914" t="s">
        <v>5689</v>
      </c>
    </row>
    <row r="2915" spans="1:5" x14ac:dyDescent="0.25">
      <c r="A2915" t="s">
        <v>5690</v>
      </c>
      <c r="B2915">
        <v>62</v>
      </c>
      <c r="C2915" s="3">
        <v>39829</v>
      </c>
      <c r="D2915" t="s">
        <v>6</v>
      </c>
      <c r="E2915" t="s">
        <v>5691</v>
      </c>
    </row>
    <row r="2916" spans="1:5" x14ac:dyDescent="0.25">
      <c r="A2916" t="s">
        <v>5692</v>
      </c>
      <c r="B2916">
        <v>62</v>
      </c>
      <c r="C2916" s="3">
        <v>41796</v>
      </c>
      <c r="D2916" t="s">
        <v>6</v>
      </c>
      <c r="E2916" t="s">
        <v>5693</v>
      </c>
    </row>
    <row r="2917" spans="1:5" x14ac:dyDescent="0.25">
      <c r="A2917" t="s">
        <v>5694</v>
      </c>
      <c r="B2917">
        <v>62</v>
      </c>
      <c r="C2917" s="3">
        <v>41117</v>
      </c>
      <c r="D2917" t="s">
        <v>6</v>
      </c>
      <c r="E2917" t="s">
        <v>5695</v>
      </c>
    </row>
    <row r="2918" spans="1:5" x14ac:dyDescent="0.25">
      <c r="A2918" t="s">
        <v>5696</v>
      </c>
      <c r="B2918">
        <v>62</v>
      </c>
      <c r="C2918" s="3">
        <v>30587</v>
      </c>
      <c r="D2918" t="s">
        <v>6</v>
      </c>
      <c r="E2918" t="s">
        <v>5697</v>
      </c>
    </row>
    <row r="2919" spans="1:5" x14ac:dyDescent="0.25">
      <c r="A2919" t="s">
        <v>5698</v>
      </c>
      <c r="B2919">
        <v>62</v>
      </c>
      <c r="C2919" s="3">
        <v>38611</v>
      </c>
      <c r="D2919" t="s">
        <v>6</v>
      </c>
      <c r="E2919" t="s">
        <v>5699</v>
      </c>
    </row>
    <row r="2920" spans="1:5" x14ac:dyDescent="0.25">
      <c r="A2920" t="s">
        <v>5700</v>
      </c>
      <c r="B2920">
        <v>62</v>
      </c>
      <c r="C2920" s="3">
        <v>41474</v>
      </c>
      <c r="D2920" t="s">
        <v>6</v>
      </c>
      <c r="E2920" t="s">
        <v>5701</v>
      </c>
    </row>
    <row r="2921" spans="1:5" x14ac:dyDescent="0.25">
      <c r="A2921" t="s">
        <v>5702</v>
      </c>
      <c r="B2921">
        <v>62</v>
      </c>
      <c r="C2921" s="3">
        <v>39255</v>
      </c>
      <c r="D2921" t="s">
        <v>6</v>
      </c>
      <c r="E2921" t="s">
        <v>5703</v>
      </c>
    </row>
    <row r="2922" spans="1:5" x14ac:dyDescent="0.25">
      <c r="A2922" t="s">
        <v>5704</v>
      </c>
      <c r="B2922">
        <v>62</v>
      </c>
      <c r="C2922" s="3">
        <v>41817</v>
      </c>
      <c r="D2922" t="s">
        <v>6</v>
      </c>
      <c r="E2922" t="s">
        <v>5705</v>
      </c>
    </row>
    <row r="2923" spans="1:5" x14ac:dyDescent="0.25">
      <c r="A2923" t="s">
        <v>5706</v>
      </c>
      <c r="B2923">
        <v>62</v>
      </c>
      <c r="C2923" s="3">
        <v>38457</v>
      </c>
      <c r="D2923" t="s">
        <v>6</v>
      </c>
      <c r="E2923" t="s">
        <v>5707</v>
      </c>
    </row>
    <row r="2924" spans="1:5" x14ac:dyDescent="0.25">
      <c r="A2924" t="s">
        <v>5708</v>
      </c>
      <c r="B2924">
        <v>62</v>
      </c>
      <c r="C2924" s="3">
        <v>38660</v>
      </c>
      <c r="D2924" t="s">
        <v>6</v>
      </c>
      <c r="E2924" t="s">
        <v>5709</v>
      </c>
    </row>
    <row r="2925" spans="1:5" x14ac:dyDescent="0.25">
      <c r="A2925" t="s">
        <v>5710</v>
      </c>
      <c r="B2925">
        <v>62</v>
      </c>
      <c r="C2925" s="3">
        <v>38646</v>
      </c>
      <c r="D2925" t="s">
        <v>6</v>
      </c>
      <c r="E2925" t="s">
        <v>5711</v>
      </c>
    </row>
    <row r="2926" spans="1:5" x14ac:dyDescent="0.25">
      <c r="A2926" t="s">
        <v>5712</v>
      </c>
      <c r="B2926">
        <v>62</v>
      </c>
      <c r="C2926" s="3">
        <v>35468</v>
      </c>
      <c r="D2926" t="s">
        <v>6</v>
      </c>
      <c r="E2926" t="s">
        <v>5713</v>
      </c>
    </row>
    <row r="2927" spans="1:5" x14ac:dyDescent="0.25">
      <c r="A2927" t="s">
        <v>5714</v>
      </c>
      <c r="B2927">
        <v>62</v>
      </c>
      <c r="C2927" s="3">
        <v>39017</v>
      </c>
      <c r="D2927" t="s">
        <v>6</v>
      </c>
      <c r="E2927" t="s">
        <v>5715</v>
      </c>
    </row>
    <row r="2928" spans="1:5" x14ac:dyDescent="0.25">
      <c r="A2928" t="s">
        <v>5716</v>
      </c>
      <c r="B2928">
        <v>62</v>
      </c>
      <c r="C2928" s="3">
        <v>36742</v>
      </c>
      <c r="D2928" t="s">
        <v>6</v>
      </c>
      <c r="E2928" t="s">
        <v>5717</v>
      </c>
    </row>
    <row r="2929" spans="1:5" x14ac:dyDescent="0.25">
      <c r="A2929" t="s">
        <v>5718</v>
      </c>
      <c r="B2929">
        <v>62</v>
      </c>
      <c r="C2929" s="3">
        <v>39241</v>
      </c>
      <c r="D2929" t="s">
        <v>6</v>
      </c>
      <c r="E2929" t="s">
        <v>5719</v>
      </c>
    </row>
    <row r="2930" spans="1:5" x14ac:dyDescent="0.25">
      <c r="A2930" t="s">
        <v>5720</v>
      </c>
      <c r="B2930">
        <v>62</v>
      </c>
      <c r="C2930" s="3">
        <v>36994</v>
      </c>
      <c r="D2930" t="s">
        <v>6</v>
      </c>
      <c r="E2930" t="s">
        <v>5721</v>
      </c>
    </row>
    <row r="2931" spans="1:5" x14ac:dyDescent="0.25">
      <c r="A2931" t="s">
        <v>5722</v>
      </c>
      <c r="B2931">
        <v>62</v>
      </c>
      <c r="C2931" s="3">
        <v>37085</v>
      </c>
      <c r="D2931" t="s">
        <v>6</v>
      </c>
      <c r="E2931" t="s">
        <v>2503</v>
      </c>
    </row>
    <row r="2932" spans="1:5" x14ac:dyDescent="0.25">
      <c r="A2932" t="s">
        <v>5723</v>
      </c>
      <c r="B2932">
        <v>62</v>
      </c>
      <c r="C2932" s="3">
        <v>36880</v>
      </c>
      <c r="D2932" t="s">
        <v>6</v>
      </c>
      <c r="E2932" t="s">
        <v>5724</v>
      </c>
    </row>
    <row r="2933" spans="1:5" x14ac:dyDescent="0.25">
      <c r="A2933" t="s">
        <v>5725</v>
      </c>
      <c r="B2933">
        <v>62</v>
      </c>
      <c r="C2933" s="3">
        <v>37377</v>
      </c>
      <c r="D2933" t="s">
        <v>6</v>
      </c>
      <c r="E2933" t="s">
        <v>5726</v>
      </c>
    </row>
    <row r="2934" spans="1:5" x14ac:dyDescent="0.25">
      <c r="A2934" t="s">
        <v>5727</v>
      </c>
      <c r="B2934">
        <v>62</v>
      </c>
      <c r="C2934" s="3">
        <v>36476</v>
      </c>
      <c r="D2934" t="s">
        <v>6</v>
      </c>
      <c r="E2934" t="s">
        <v>5728</v>
      </c>
    </row>
    <row r="2935" spans="1:5" x14ac:dyDescent="0.25">
      <c r="A2935" t="s">
        <v>5729</v>
      </c>
      <c r="B2935">
        <v>62</v>
      </c>
      <c r="C2935" s="3">
        <v>36791</v>
      </c>
      <c r="D2935" t="s">
        <v>6</v>
      </c>
      <c r="E2935" t="s">
        <v>5730</v>
      </c>
    </row>
    <row r="2936" spans="1:5" x14ac:dyDescent="0.25">
      <c r="A2936" t="s">
        <v>5731</v>
      </c>
      <c r="B2936">
        <v>62</v>
      </c>
      <c r="C2936" s="3">
        <v>39710</v>
      </c>
      <c r="D2936" t="s">
        <v>6</v>
      </c>
      <c r="E2936" t="s">
        <v>5732</v>
      </c>
    </row>
    <row r="2937" spans="1:5" x14ac:dyDescent="0.25">
      <c r="A2937" t="s">
        <v>5733</v>
      </c>
      <c r="B2937">
        <v>62</v>
      </c>
      <c r="C2937" s="3">
        <v>38784</v>
      </c>
      <c r="D2937" t="s">
        <v>6</v>
      </c>
      <c r="E2937" t="s">
        <v>5734</v>
      </c>
    </row>
    <row r="2938" spans="1:5" x14ac:dyDescent="0.25">
      <c r="A2938" t="s">
        <v>5735</v>
      </c>
      <c r="B2938">
        <v>62</v>
      </c>
      <c r="C2938" s="3">
        <v>40235</v>
      </c>
      <c r="D2938" t="s">
        <v>6</v>
      </c>
      <c r="E2938" t="s">
        <v>5736</v>
      </c>
    </row>
    <row r="2939" spans="1:5" x14ac:dyDescent="0.25">
      <c r="A2939" t="s">
        <v>5737</v>
      </c>
      <c r="B2939">
        <v>62</v>
      </c>
      <c r="C2939" s="3">
        <v>40606</v>
      </c>
      <c r="D2939" t="s">
        <v>6</v>
      </c>
      <c r="E2939" t="s">
        <v>5738</v>
      </c>
    </row>
    <row r="2940" spans="1:5" x14ac:dyDescent="0.25">
      <c r="A2940" t="s">
        <v>5739</v>
      </c>
      <c r="B2940">
        <v>62</v>
      </c>
      <c r="C2940" s="3">
        <v>38457</v>
      </c>
      <c r="D2940" t="s">
        <v>6</v>
      </c>
      <c r="E2940" t="s">
        <v>5740</v>
      </c>
    </row>
    <row r="2941" spans="1:5" x14ac:dyDescent="0.25">
      <c r="A2941" t="s">
        <v>5741</v>
      </c>
      <c r="B2941">
        <v>62</v>
      </c>
      <c r="C2941" s="3">
        <v>41131</v>
      </c>
      <c r="D2941" t="s">
        <v>6</v>
      </c>
      <c r="E2941" t="s">
        <v>5742</v>
      </c>
    </row>
    <row r="2942" spans="1:5" x14ac:dyDescent="0.25">
      <c r="A2942" t="s">
        <v>5743</v>
      </c>
      <c r="B2942">
        <v>62</v>
      </c>
      <c r="C2942" s="3">
        <v>39577</v>
      </c>
      <c r="D2942" t="s">
        <v>6</v>
      </c>
      <c r="E2942" t="s">
        <v>5744</v>
      </c>
    </row>
    <row r="2943" spans="1:5" x14ac:dyDescent="0.25">
      <c r="A2943" t="s">
        <v>5745</v>
      </c>
      <c r="B2943">
        <v>62</v>
      </c>
      <c r="C2943" s="3">
        <v>38758</v>
      </c>
      <c r="D2943" t="s">
        <v>6</v>
      </c>
      <c r="E2943" t="s">
        <v>5746</v>
      </c>
    </row>
    <row r="2944" spans="1:5" x14ac:dyDescent="0.25">
      <c r="A2944" t="s">
        <v>5747</v>
      </c>
      <c r="B2944">
        <v>62</v>
      </c>
      <c r="C2944" s="3">
        <v>37568</v>
      </c>
      <c r="D2944" t="s">
        <v>6</v>
      </c>
      <c r="E2944" t="s">
        <v>5748</v>
      </c>
    </row>
    <row r="2945" spans="1:5" x14ac:dyDescent="0.25">
      <c r="A2945" t="s">
        <v>5749</v>
      </c>
      <c r="B2945">
        <v>62</v>
      </c>
      <c r="C2945" s="3">
        <v>38079</v>
      </c>
      <c r="D2945" t="s">
        <v>6</v>
      </c>
      <c r="E2945" t="s">
        <v>5750</v>
      </c>
    </row>
    <row r="2946" spans="1:5" x14ac:dyDescent="0.25">
      <c r="A2946" t="s">
        <v>5751</v>
      </c>
      <c r="B2946">
        <v>62</v>
      </c>
      <c r="C2946" s="3">
        <v>36847</v>
      </c>
      <c r="D2946" t="s">
        <v>6</v>
      </c>
      <c r="E2946" t="s">
        <v>5752</v>
      </c>
    </row>
    <row r="2947" spans="1:5" x14ac:dyDescent="0.25">
      <c r="A2947" t="s">
        <v>5753</v>
      </c>
      <c r="B2947">
        <v>62</v>
      </c>
      <c r="C2947" s="3">
        <v>37463</v>
      </c>
      <c r="D2947" t="s">
        <v>6</v>
      </c>
      <c r="E2947" t="s">
        <v>5754</v>
      </c>
    </row>
    <row r="2948" spans="1:5" x14ac:dyDescent="0.25">
      <c r="A2948" t="s">
        <v>5755</v>
      </c>
      <c r="B2948">
        <v>62</v>
      </c>
      <c r="C2948" s="3">
        <v>37609</v>
      </c>
      <c r="D2948" t="s">
        <v>6</v>
      </c>
      <c r="E2948" t="s">
        <v>5756</v>
      </c>
    </row>
    <row r="2949" spans="1:5" x14ac:dyDescent="0.25">
      <c r="A2949" t="s">
        <v>5757</v>
      </c>
      <c r="B2949">
        <v>62</v>
      </c>
      <c r="C2949" s="3">
        <v>36098</v>
      </c>
      <c r="D2949" t="s">
        <v>6</v>
      </c>
      <c r="E2949" t="s">
        <v>5758</v>
      </c>
    </row>
    <row r="2950" spans="1:5" x14ac:dyDescent="0.25">
      <c r="A2950" t="s">
        <v>5759</v>
      </c>
      <c r="B2950">
        <v>62</v>
      </c>
      <c r="C2950" s="3">
        <v>33298</v>
      </c>
      <c r="D2950" t="s">
        <v>6</v>
      </c>
      <c r="E2950" t="s">
        <v>5760</v>
      </c>
    </row>
    <row r="2951" spans="1:5" x14ac:dyDescent="0.25">
      <c r="A2951" t="s">
        <v>5761</v>
      </c>
      <c r="B2951">
        <v>62</v>
      </c>
      <c r="C2951" s="3">
        <v>38940</v>
      </c>
      <c r="D2951" t="s">
        <v>6</v>
      </c>
      <c r="E2951" t="s">
        <v>5762</v>
      </c>
    </row>
    <row r="2952" spans="1:5" x14ac:dyDescent="0.25">
      <c r="A2952" t="s">
        <v>5763</v>
      </c>
      <c r="B2952">
        <v>62</v>
      </c>
      <c r="C2952" s="3">
        <v>39024</v>
      </c>
      <c r="D2952" t="s">
        <v>6</v>
      </c>
      <c r="E2952" t="s">
        <v>5764</v>
      </c>
    </row>
    <row r="2953" spans="1:5" x14ac:dyDescent="0.25">
      <c r="A2953" t="s">
        <v>5765</v>
      </c>
      <c r="B2953">
        <v>62</v>
      </c>
      <c r="C2953" s="3">
        <v>40235</v>
      </c>
      <c r="D2953" t="s">
        <v>6</v>
      </c>
      <c r="E2953" t="s">
        <v>5766</v>
      </c>
    </row>
    <row r="2954" spans="1:5" x14ac:dyDescent="0.25">
      <c r="A2954" t="s">
        <v>5767</v>
      </c>
      <c r="B2954">
        <v>62</v>
      </c>
      <c r="C2954" s="3">
        <v>38632</v>
      </c>
      <c r="D2954" t="s">
        <v>6</v>
      </c>
      <c r="E2954" t="s">
        <v>5768</v>
      </c>
    </row>
    <row r="2955" spans="1:5" x14ac:dyDescent="0.25">
      <c r="A2955" t="s">
        <v>5769</v>
      </c>
      <c r="B2955">
        <v>62</v>
      </c>
      <c r="C2955" s="3">
        <v>38637</v>
      </c>
      <c r="D2955" t="s">
        <v>6</v>
      </c>
      <c r="E2955" t="s">
        <v>5770</v>
      </c>
    </row>
    <row r="2956" spans="1:5" x14ac:dyDescent="0.25">
      <c r="A2956" t="s">
        <v>5771</v>
      </c>
      <c r="B2956">
        <v>62</v>
      </c>
      <c r="C2956" s="3">
        <v>38814</v>
      </c>
      <c r="D2956" t="s">
        <v>6</v>
      </c>
      <c r="E2956" t="s">
        <v>5772</v>
      </c>
    </row>
    <row r="2957" spans="1:5" x14ac:dyDescent="0.25">
      <c r="A2957" t="s">
        <v>5773</v>
      </c>
      <c r="B2957">
        <v>62</v>
      </c>
      <c r="C2957" s="3">
        <v>39108</v>
      </c>
      <c r="D2957" t="s">
        <v>6</v>
      </c>
      <c r="E2957" t="s">
        <v>5774</v>
      </c>
    </row>
    <row r="2958" spans="1:5" x14ac:dyDescent="0.25">
      <c r="A2958" t="s">
        <v>5775</v>
      </c>
      <c r="B2958">
        <v>62</v>
      </c>
      <c r="C2958" s="3">
        <v>40046</v>
      </c>
      <c r="D2958" t="s">
        <v>6</v>
      </c>
      <c r="E2958" t="s">
        <v>5776</v>
      </c>
    </row>
    <row r="2959" spans="1:5" x14ac:dyDescent="0.25">
      <c r="A2959" t="s">
        <v>5777</v>
      </c>
      <c r="B2959">
        <v>62</v>
      </c>
      <c r="C2959" s="3">
        <v>34782</v>
      </c>
      <c r="D2959" t="s">
        <v>6</v>
      </c>
      <c r="E2959" t="s">
        <v>5778</v>
      </c>
    </row>
    <row r="2960" spans="1:5" x14ac:dyDescent="0.25">
      <c r="A2960" t="s">
        <v>5779</v>
      </c>
      <c r="B2960">
        <v>62</v>
      </c>
      <c r="C2960" s="3">
        <v>38799</v>
      </c>
      <c r="D2960" t="s">
        <v>6</v>
      </c>
      <c r="E2960" t="s">
        <v>5780</v>
      </c>
    </row>
    <row r="2961" spans="1:5" x14ac:dyDescent="0.25">
      <c r="A2961" t="s">
        <v>5781</v>
      </c>
      <c r="B2961">
        <v>62</v>
      </c>
      <c r="C2961" s="3">
        <v>39015</v>
      </c>
      <c r="D2961" t="s">
        <v>6</v>
      </c>
      <c r="E2961" t="s">
        <v>5782</v>
      </c>
    </row>
    <row r="2962" spans="1:5" x14ac:dyDescent="0.25">
      <c r="A2962" t="s">
        <v>5783</v>
      </c>
      <c r="B2962">
        <v>62</v>
      </c>
      <c r="C2962" s="3">
        <v>38862</v>
      </c>
      <c r="D2962" t="s">
        <v>6</v>
      </c>
      <c r="E2962" t="s">
        <v>5784</v>
      </c>
    </row>
    <row r="2963" spans="1:5" x14ac:dyDescent="0.25">
      <c r="A2963" t="s">
        <v>5785</v>
      </c>
      <c r="B2963">
        <v>62</v>
      </c>
      <c r="C2963" s="3">
        <v>41698</v>
      </c>
      <c r="D2963" t="s">
        <v>6</v>
      </c>
      <c r="E2963" t="s">
        <v>5786</v>
      </c>
    </row>
    <row r="2964" spans="1:5" x14ac:dyDescent="0.25">
      <c r="A2964" t="s">
        <v>5787</v>
      </c>
      <c r="B2964">
        <v>62</v>
      </c>
      <c r="C2964" s="3">
        <v>40858</v>
      </c>
      <c r="D2964" t="s">
        <v>6</v>
      </c>
      <c r="E2964" t="s">
        <v>5788</v>
      </c>
    </row>
    <row r="2965" spans="1:5" x14ac:dyDescent="0.25">
      <c r="A2965" t="s">
        <v>5789</v>
      </c>
      <c r="B2965">
        <v>62</v>
      </c>
      <c r="C2965" s="3">
        <v>38646</v>
      </c>
      <c r="D2965" t="s">
        <v>6</v>
      </c>
      <c r="E2965" t="s">
        <v>5790</v>
      </c>
    </row>
    <row r="2966" spans="1:5" x14ac:dyDescent="0.25">
      <c r="A2966" t="s">
        <v>5791</v>
      </c>
      <c r="B2966">
        <v>62</v>
      </c>
      <c r="C2966" s="3">
        <v>38401</v>
      </c>
      <c r="D2966" t="s">
        <v>6</v>
      </c>
      <c r="E2966" t="s">
        <v>5792</v>
      </c>
    </row>
    <row r="2967" spans="1:5" x14ac:dyDescent="0.25">
      <c r="A2967" t="s">
        <v>5793</v>
      </c>
      <c r="B2967">
        <v>62</v>
      </c>
      <c r="C2967" s="3">
        <v>39059</v>
      </c>
      <c r="D2967" t="s">
        <v>6</v>
      </c>
      <c r="E2967" t="s">
        <v>5794</v>
      </c>
    </row>
    <row r="2968" spans="1:5" x14ac:dyDescent="0.25">
      <c r="A2968" t="s">
        <v>5795</v>
      </c>
      <c r="B2968">
        <v>62</v>
      </c>
      <c r="C2968" s="3">
        <v>37540</v>
      </c>
      <c r="D2968" t="s">
        <v>6</v>
      </c>
      <c r="E2968" t="s">
        <v>5796</v>
      </c>
    </row>
    <row r="2969" spans="1:5" x14ac:dyDescent="0.25">
      <c r="A2969" t="s">
        <v>5797</v>
      </c>
      <c r="B2969">
        <v>62</v>
      </c>
      <c r="C2969" s="3">
        <v>37155</v>
      </c>
      <c r="D2969" t="s">
        <v>6</v>
      </c>
      <c r="E2969" t="s">
        <v>5798</v>
      </c>
    </row>
    <row r="2970" spans="1:5" x14ac:dyDescent="0.25">
      <c r="A2970" t="s">
        <v>5799</v>
      </c>
      <c r="B2970">
        <v>62</v>
      </c>
      <c r="C2970" s="3">
        <v>36880</v>
      </c>
      <c r="D2970" t="s">
        <v>6</v>
      </c>
      <c r="E2970" t="s">
        <v>5800</v>
      </c>
    </row>
    <row r="2971" spans="1:5" x14ac:dyDescent="0.25">
      <c r="A2971" t="s">
        <v>5801</v>
      </c>
      <c r="B2971">
        <v>62</v>
      </c>
      <c r="C2971" s="3">
        <v>36924</v>
      </c>
      <c r="D2971" t="s">
        <v>6</v>
      </c>
      <c r="E2971" t="s">
        <v>5802</v>
      </c>
    </row>
    <row r="2972" spans="1:5" x14ac:dyDescent="0.25">
      <c r="A2972" t="s">
        <v>5803</v>
      </c>
      <c r="B2972">
        <v>62</v>
      </c>
      <c r="C2972" s="3">
        <v>36005</v>
      </c>
      <c r="D2972" t="s">
        <v>6</v>
      </c>
      <c r="E2972" t="s">
        <v>5804</v>
      </c>
    </row>
    <row r="2973" spans="1:5" x14ac:dyDescent="0.25">
      <c r="A2973" t="s">
        <v>5805</v>
      </c>
      <c r="B2973">
        <v>62</v>
      </c>
      <c r="C2973" s="3">
        <v>35664</v>
      </c>
      <c r="D2973" t="s">
        <v>6</v>
      </c>
      <c r="E2973" t="s">
        <v>5806</v>
      </c>
    </row>
    <row r="2974" spans="1:5" x14ac:dyDescent="0.25">
      <c r="A2974" t="s">
        <v>5807</v>
      </c>
      <c r="B2974">
        <v>62</v>
      </c>
      <c r="C2974" s="3">
        <v>36889</v>
      </c>
      <c r="D2974" t="s">
        <v>6</v>
      </c>
      <c r="E2974" t="s">
        <v>5808</v>
      </c>
    </row>
    <row r="2975" spans="1:5" x14ac:dyDescent="0.25">
      <c r="A2975" t="s">
        <v>5809</v>
      </c>
      <c r="B2975">
        <v>62</v>
      </c>
      <c r="C2975" s="3">
        <v>31093</v>
      </c>
      <c r="D2975" t="s">
        <v>6</v>
      </c>
      <c r="E2975" t="s">
        <v>5810</v>
      </c>
    </row>
    <row r="2976" spans="1:5" x14ac:dyDescent="0.25">
      <c r="A2976" t="s">
        <v>5811</v>
      </c>
      <c r="B2976">
        <v>62</v>
      </c>
      <c r="C2976" s="3">
        <v>38338</v>
      </c>
      <c r="D2976" t="s">
        <v>6</v>
      </c>
      <c r="E2976" t="s">
        <v>5812</v>
      </c>
    </row>
    <row r="2977" spans="1:5" x14ac:dyDescent="0.25">
      <c r="A2977" t="s">
        <v>5813</v>
      </c>
      <c r="B2977">
        <v>62</v>
      </c>
      <c r="C2977" s="3">
        <v>41579</v>
      </c>
      <c r="D2977" t="s">
        <v>6</v>
      </c>
      <c r="E2977" t="s">
        <v>5814</v>
      </c>
    </row>
    <row r="2978" spans="1:5" x14ac:dyDescent="0.25">
      <c r="A2978" t="s">
        <v>5815</v>
      </c>
      <c r="B2978">
        <v>62</v>
      </c>
      <c r="C2978" s="3">
        <v>29700</v>
      </c>
      <c r="D2978" t="s">
        <v>6</v>
      </c>
      <c r="E2978" t="s">
        <v>5816</v>
      </c>
    </row>
    <row r="2979" spans="1:5" x14ac:dyDescent="0.25">
      <c r="A2979" t="s">
        <v>5817</v>
      </c>
      <c r="B2979">
        <v>62</v>
      </c>
      <c r="C2979" s="3">
        <v>42034</v>
      </c>
      <c r="D2979" t="s">
        <v>6</v>
      </c>
      <c r="E2979" t="s">
        <v>5818</v>
      </c>
    </row>
    <row r="2980" spans="1:5" x14ac:dyDescent="0.25">
      <c r="A2980" t="s">
        <v>5819</v>
      </c>
      <c r="B2980">
        <v>62</v>
      </c>
      <c r="C2980" s="3">
        <v>40046</v>
      </c>
      <c r="D2980" t="s">
        <v>6</v>
      </c>
      <c r="E2980" t="s">
        <v>5820</v>
      </c>
    </row>
    <row r="2981" spans="1:5" x14ac:dyDescent="0.25">
      <c r="A2981" t="s">
        <v>5821</v>
      </c>
      <c r="B2981">
        <v>62</v>
      </c>
      <c r="C2981" s="3">
        <v>38763</v>
      </c>
      <c r="D2981" t="s">
        <v>6</v>
      </c>
      <c r="E2981" t="s">
        <v>5822</v>
      </c>
    </row>
    <row r="2982" spans="1:5" x14ac:dyDescent="0.25">
      <c r="A2982" t="s">
        <v>5823</v>
      </c>
      <c r="B2982">
        <v>62</v>
      </c>
      <c r="C2982" s="3">
        <v>39619</v>
      </c>
      <c r="D2982" t="s">
        <v>6</v>
      </c>
      <c r="E2982" t="s">
        <v>5824</v>
      </c>
    </row>
    <row r="2983" spans="1:5" x14ac:dyDescent="0.25">
      <c r="A2983" t="s">
        <v>5825</v>
      </c>
      <c r="B2983">
        <v>62</v>
      </c>
      <c r="C2983" s="3">
        <v>30610</v>
      </c>
      <c r="D2983" t="s">
        <v>6</v>
      </c>
      <c r="E2983" t="s">
        <v>5826</v>
      </c>
    </row>
    <row r="2984" spans="1:5" x14ac:dyDescent="0.25">
      <c r="A2984" t="s">
        <v>5827</v>
      </c>
      <c r="B2984">
        <v>62</v>
      </c>
      <c r="C2984" s="3">
        <v>39696</v>
      </c>
      <c r="D2984" t="s">
        <v>6</v>
      </c>
      <c r="E2984" t="s">
        <v>5828</v>
      </c>
    </row>
    <row r="2985" spans="1:5" x14ac:dyDescent="0.25">
      <c r="A2985" t="s">
        <v>5829</v>
      </c>
      <c r="B2985">
        <v>62</v>
      </c>
      <c r="C2985" s="3">
        <v>41458</v>
      </c>
      <c r="D2985" t="s">
        <v>6</v>
      </c>
      <c r="E2985" t="s">
        <v>5830</v>
      </c>
    </row>
    <row r="2986" spans="1:5" x14ac:dyDescent="0.25">
      <c r="A2986" t="s">
        <v>5831</v>
      </c>
      <c r="B2986">
        <v>62</v>
      </c>
      <c r="C2986" s="3">
        <v>40319</v>
      </c>
      <c r="D2986" t="s">
        <v>6</v>
      </c>
      <c r="E2986" t="s">
        <v>5832</v>
      </c>
    </row>
    <row r="2987" spans="1:5" x14ac:dyDescent="0.25">
      <c r="A2987" t="s">
        <v>5833</v>
      </c>
      <c r="B2987">
        <v>62</v>
      </c>
      <c r="C2987" s="3">
        <v>37756</v>
      </c>
      <c r="D2987" t="s">
        <v>6</v>
      </c>
      <c r="E2987" t="s">
        <v>5834</v>
      </c>
    </row>
    <row r="2988" spans="1:5" x14ac:dyDescent="0.25">
      <c r="A2988" t="s">
        <v>5835</v>
      </c>
      <c r="B2988">
        <v>62</v>
      </c>
      <c r="C2988" s="3">
        <v>41222</v>
      </c>
      <c r="D2988" t="s">
        <v>6</v>
      </c>
      <c r="E2988" t="s">
        <v>5836</v>
      </c>
    </row>
    <row r="2989" spans="1:5" x14ac:dyDescent="0.25">
      <c r="A2989" t="s">
        <v>5837</v>
      </c>
      <c r="B2989">
        <v>62</v>
      </c>
      <c r="C2989" s="3">
        <v>41089</v>
      </c>
      <c r="D2989" t="s">
        <v>6</v>
      </c>
      <c r="E2989" t="s">
        <v>5838</v>
      </c>
    </row>
    <row r="2990" spans="1:5" x14ac:dyDescent="0.25">
      <c r="A2990" t="s">
        <v>5839</v>
      </c>
      <c r="B2990">
        <v>62</v>
      </c>
      <c r="C2990" s="3">
        <v>40697</v>
      </c>
      <c r="D2990" t="s">
        <v>6</v>
      </c>
      <c r="E2990" t="s">
        <v>5840</v>
      </c>
    </row>
    <row r="2991" spans="1:5" x14ac:dyDescent="0.25">
      <c r="A2991" t="s">
        <v>5841</v>
      </c>
      <c r="B2991">
        <v>62</v>
      </c>
      <c r="C2991" s="3">
        <v>39003</v>
      </c>
      <c r="D2991" t="s">
        <v>6</v>
      </c>
      <c r="E2991" t="s">
        <v>5842</v>
      </c>
    </row>
    <row r="2992" spans="1:5" x14ac:dyDescent="0.25">
      <c r="A2992" t="s">
        <v>5843</v>
      </c>
      <c r="B2992">
        <v>62</v>
      </c>
      <c r="C2992" s="3">
        <v>39654</v>
      </c>
      <c r="D2992" t="s">
        <v>6</v>
      </c>
      <c r="E2992" t="s">
        <v>5844</v>
      </c>
    </row>
    <row r="2993" spans="1:5" x14ac:dyDescent="0.25">
      <c r="A2993" t="s">
        <v>5845</v>
      </c>
      <c r="B2993">
        <v>62</v>
      </c>
      <c r="C2993" s="3">
        <v>36637</v>
      </c>
      <c r="D2993" t="s">
        <v>6</v>
      </c>
      <c r="E2993" t="s">
        <v>5846</v>
      </c>
    </row>
    <row r="2994" spans="1:5" x14ac:dyDescent="0.25">
      <c r="A2994" t="s">
        <v>5847</v>
      </c>
      <c r="B2994">
        <v>62</v>
      </c>
      <c r="C2994" s="3">
        <v>37008</v>
      </c>
      <c r="D2994" t="s">
        <v>6</v>
      </c>
      <c r="E2994" t="s">
        <v>5848</v>
      </c>
    </row>
    <row r="2995" spans="1:5" x14ac:dyDescent="0.25">
      <c r="A2995" t="s">
        <v>5849</v>
      </c>
      <c r="B2995">
        <v>62</v>
      </c>
      <c r="C2995" s="3">
        <v>38135</v>
      </c>
      <c r="D2995" t="s">
        <v>6</v>
      </c>
      <c r="E2995" t="s">
        <v>5850</v>
      </c>
    </row>
    <row r="2996" spans="1:5" x14ac:dyDescent="0.25">
      <c r="A2996" t="s">
        <v>5851</v>
      </c>
      <c r="B2996">
        <v>62</v>
      </c>
      <c r="C2996" s="3">
        <v>38023</v>
      </c>
      <c r="D2996" t="s">
        <v>6</v>
      </c>
      <c r="E2996" t="s">
        <v>5852</v>
      </c>
    </row>
    <row r="2997" spans="1:5" x14ac:dyDescent="0.25">
      <c r="A2997" t="s">
        <v>5853</v>
      </c>
      <c r="B2997">
        <v>62</v>
      </c>
      <c r="C2997" s="3">
        <v>37561</v>
      </c>
      <c r="D2997" t="s">
        <v>6</v>
      </c>
      <c r="E2997" t="s">
        <v>5854</v>
      </c>
    </row>
    <row r="2998" spans="1:5" x14ac:dyDescent="0.25">
      <c r="A2998" t="s">
        <v>5855</v>
      </c>
      <c r="B2998">
        <v>62</v>
      </c>
      <c r="C2998" s="3">
        <v>38562</v>
      </c>
      <c r="D2998" t="s">
        <v>6</v>
      </c>
      <c r="E2998" t="s">
        <v>5856</v>
      </c>
    </row>
    <row r="2999" spans="1:5" x14ac:dyDescent="0.25">
      <c r="A2999" t="s">
        <v>5857</v>
      </c>
      <c r="B2999">
        <v>62</v>
      </c>
      <c r="C2999" s="3">
        <v>38513</v>
      </c>
      <c r="D2999" t="s">
        <v>6</v>
      </c>
      <c r="E2999" t="s">
        <v>5858</v>
      </c>
    </row>
    <row r="3000" spans="1:5" x14ac:dyDescent="0.25">
      <c r="A3000" t="s">
        <v>5859</v>
      </c>
      <c r="B3000">
        <v>62</v>
      </c>
      <c r="C3000" s="3">
        <v>41026</v>
      </c>
      <c r="D3000" t="s">
        <v>6</v>
      </c>
      <c r="E3000" t="s">
        <v>5860</v>
      </c>
    </row>
    <row r="3001" spans="1:5" x14ac:dyDescent="0.25">
      <c r="A3001" t="s">
        <v>5861</v>
      </c>
      <c r="B3001">
        <v>62</v>
      </c>
      <c r="C3001" s="3">
        <v>41684</v>
      </c>
      <c r="D3001" t="s">
        <v>6</v>
      </c>
      <c r="E3001" t="s">
        <v>5862</v>
      </c>
    </row>
    <row r="3002" spans="1:5" x14ac:dyDescent="0.25">
      <c r="A3002" t="s">
        <v>5863</v>
      </c>
      <c r="B3002">
        <v>62</v>
      </c>
      <c r="C3002" s="3">
        <v>40487</v>
      </c>
      <c r="D3002" t="s">
        <v>6</v>
      </c>
      <c r="E3002" t="s">
        <v>5864</v>
      </c>
    </row>
    <row r="3003" spans="1:5" x14ac:dyDescent="0.25">
      <c r="A3003" t="s">
        <v>5865</v>
      </c>
      <c r="B3003">
        <v>62</v>
      </c>
      <c r="C3003" s="3">
        <v>40032</v>
      </c>
      <c r="D3003" t="s">
        <v>6</v>
      </c>
      <c r="E3003" t="s">
        <v>5866</v>
      </c>
    </row>
    <row r="3004" spans="1:5" x14ac:dyDescent="0.25">
      <c r="A3004" t="s">
        <v>5867</v>
      </c>
      <c r="B3004">
        <v>62</v>
      </c>
      <c r="C3004" s="3">
        <v>40326</v>
      </c>
      <c r="D3004" t="s">
        <v>6</v>
      </c>
      <c r="E3004" t="s">
        <v>5868</v>
      </c>
    </row>
    <row r="3005" spans="1:5" x14ac:dyDescent="0.25">
      <c r="A3005" t="s">
        <v>5869</v>
      </c>
      <c r="B3005">
        <v>62</v>
      </c>
      <c r="C3005" s="3">
        <v>41299</v>
      </c>
      <c r="D3005" t="s">
        <v>6</v>
      </c>
      <c r="E3005" t="s">
        <v>5870</v>
      </c>
    </row>
    <row r="3006" spans="1:5" x14ac:dyDescent="0.25">
      <c r="A3006" t="s">
        <v>5871</v>
      </c>
      <c r="B3006">
        <v>62</v>
      </c>
      <c r="C3006" s="3">
        <v>38247</v>
      </c>
      <c r="D3006" t="s">
        <v>6</v>
      </c>
      <c r="E3006" t="s">
        <v>5872</v>
      </c>
    </row>
    <row r="3007" spans="1:5" x14ac:dyDescent="0.25">
      <c r="A3007" t="s">
        <v>5873</v>
      </c>
      <c r="B3007">
        <v>62</v>
      </c>
      <c r="C3007" s="3">
        <v>35454</v>
      </c>
      <c r="D3007" t="s">
        <v>6</v>
      </c>
      <c r="E3007" t="s">
        <v>5874</v>
      </c>
    </row>
    <row r="3008" spans="1:5" x14ac:dyDescent="0.25">
      <c r="A3008" t="s">
        <v>5875</v>
      </c>
      <c r="B3008">
        <v>62</v>
      </c>
      <c r="C3008" s="3">
        <v>34690</v>
      </c>
      <c r="D3008" t="s">
        <v>6</v>
      </c>
      <c r="E3008" t="s">
        <v>5876</v>
      </c>
    </row>
    <row r="3009" spans="1:5" x14ac:dyDescent="0.25">
      <c r="A3009" t="s">
        <v>5877</v>
      </c>
      <c r="B3009">
        <v>62</v>
      </c>
      <c r="C3009" s="3">
        <v>40417</v>
      </c>
      <c r="D3009" t="s">
        <v>6</v>
      </c>
      <c r="E3009" t="s">
        <v>5878</v>
      </c>
    </row>
    <row r="3010" spans="1:5" x14ac:dyDescent="0.25">
      <c r="A3010" t="s">
        <v>5879</v>
      </c>
      <c r="B3010">
        <v>62</v>
      </c>
      <c r="C3010" s="3">
        <v>41201</v>
      </c>
      <c r="D3010" t="s">
        <v>6</v>
      </c>
      <c r="E3010" t="s">
        <v>5880</v>
      </c>
    </row>
    <row r="3011" spans="1:5" x14ac:dyDescent="0.25">
      <c r="A3011" t="s">
        <v>5881</v>
      </c>
      <c r="B3011">
        <v>62</v>
      </c>
      <c r="C3011" s="3">
        <v>40765</v>
      </c>
      <c r="D3011" t="s">
        <v>6</v>
      </c>
      <c r="E3011" t="s">
        <v>5882</v>
      </c>
    </row>
    <row r="3012" spans="1:5" x14ac:dyDescent="0.25">
      <c r="A3012" t="s">
        <v>5883</v>
      </c>
      <c r="B3012">
        <v>62</v>
      </c>
      <c r="C3012" s="3">
        <v>40130</v>
      </c>
      <c r="D3012" t="s">
        <v>6</v>
      </c>
      <c r="E3012" t="s">
        <v>5884</v>
      </c>
    </row>
    <row r="3013" spans="1:5" x14ac:dyDescent="0.25">
      <c r="A3013" t="s">
        <v>5885</v>
      </c>
      <c r="B3013">
        <v>62</v>
      </c>
      <c r="C3013" s="3">
        <v>39514</v>
      </c>
      <c r="D3013" t="s">
        <v>6</v>
      </c>
      <c r="E3013" t="s">
        <v>5886</v>
      </c>
    </row>
    <row r="3014" spans="1:5" x14ac:dyDescent="0.25">
      <c r="A3014" t="s">
        <v>5887</v>
      </c>
      <c r="B3014">
        <v>62</v>
      </c>
      <c r="C3014" s="3">
        <v>38639</v>
      </c>
      <c r="D3014" t="s">
        <v>6</v>
      </c>
      <c r="E3014" t="s">
        <v>5888</v>
      </c>
    </row>
    <row r="3015" spans="1:5" x14ac:dyDescent="0.25">
      <c r="A3015" t="s">
        <v>5889</v>
      </c>
      <c r="B3015">
        <v>62</v>
      </c>
      <c r="C3015" s="3">
        <v>37967</v>
      </c>
      <c r="D3015" t="s">
        <v>6</v>
      </c>
      <c r="E3015" t="s">
        <v>5890</v>
      </c>
    </row>
    <row r="3016" spans="1:5" x14ac:dyDescent="0.25">
      <c r="A3016" t="s">
        <v>5891</v>
      </c>
      <c r="B3016">
        <v>62</v>
      </c>
      <c r="C3016" s="3">
        <v>38968</v>
      </c>
      <c r="D3016" t="s">
        <v>6</v>
      </c>
      <c r="E3016" t="s">
        <v>5892</v>
      </c>
    </row>
    <row r="3017" spans="1:5" x14ac:dyDescent="0.25">
      <c r="A3017" t="s">
        <v>5893</v>
      </c>
      <c r="B3017">
        <v>62</v>
      </c>
      <c r="C3017" s="3">
        <v>40718</v>
      </c>
      <c r="D3017" t="s">
        <v>6</v>
      </c>
      <c r="E3017" t="s">
        <v>5894</v>
      </c>
    </row>
    <row r="3018" spans="1:5" x14ac:dyDescent="0.25">
      <c r="A3018" t="s">
        <v>5895</v>
      </c>
      <c r="B3018">
        <v>62</v>
      </c>
      <c r="C3018" s="3">
        <v>39227</v>
      </c>
      <c r="D3018" t="s">
        <v>6</v>
      </c>
      <c r="E3018" t="s">
        <v>5896</v>
      </c>
    </row>
    <row r="3019" spans="1:5" x14ac:dyDescent="0.25">
      <c r="A3019" t="s">
        <v>5897</v>
      </c>
      <c r="B3019">
        <v>62</v>
      </c>
      <c r="C3019" s="3">
        <v>40648</v>
      </c>
      <c r="D3019" t="s">
        <v>6</v>
      </c>
      <c r="E3019" t="s">
        <v>5898</v>
      </c>
    </row>
    <row r="3020" spans="1:5" x14ac:dyDescent="0.25">
      <c r="A3020" t="s">
        <v>5899</v>
      </c>
      <c r="B3020">
        <v>62</v>
      </c>
      <c r="C3020" s="3">
        <v>37365</v>
      </c>
      <c r="D3020" t="s">
        <v>6</v>
      </c>
      <c r="E3020" t="s">
        <v>5900</v>
      </c>
    </row>
    <row r="3021" spans="1:5" x14ac:dyDescent="0.25">
      <c r="A3021" t="s">
        <v>5901</v>
      </c>
      <c r="B3021">
        <v>62</v>
      </c>
      <c r="C3021" s="3">
        <v>36427</v>
      </c>
      <c r="D3021" t="s">
        <v>6</v>
      </c>
      <c r="E3021" t="s">
        <v>5902</v>
      </c>
    </row>
    <row r="3022" spans="1:5" x14ac:dyDescent="0.25">
      <c r="A3022" t="s">
        <v>5903</v>
      </c>
      <c r="B3022">
        <v>62</v>
      </c>
      <c r="C3022" s="3">
        <v>33949</v>
      </c>
      <c r="D3022" t="s">
        <v>6</v>
      </c>
      <c r="E3022" t="s">
        <v>5904</v>
      </c>
    </row>
    <row r="3023" spans="1:5" x14ac:dyDescent="0.25">
      <c r="A3023" t="s">
        <v>5905</v>
      </c>
      <c r="B3023">
        <v>62</v>
      </c>
      <c r="C3023" s="3">
        <v>36469</v>
      </c>
      <c r="D3023" t="s">
        <v>6</v>
      </c>
      <c r="E3023" t="s">
        <v>5906</v>
      </c>
    </row>
    <row r="3024" spans="1:5" x14ac:dyDescent="0.25">
      <c r="A3024" t="s">
        <v>5907</v>
      </c>
      <c r="B3024">
        <v>62</v>
      </c>
      <c r="C3024" s="3">
        <v>38114</v>
      </c>
      <c r="D3024" t="s">
        <v>6</v>
      </c>
      <c r="E3024" t="s">
        <v>5908</v>
      </c>
    </row>
    <row r="3025" spans="1:5" x14ac:dyDescent="0.25">
      <c r="A3025" t="s">
        <v>5909</v>
      </c>
      <c r="B3025">
        <v>62</v>
      </c>
      <c r="C3025" s="3">
        <v>36852</v>
      </c>
      <c r="D3025" t="s">
        <v>6</v>
      </c>
      <c r="E3025" t="s">
        <v>5910</v>
      </c>
    </row>
    <row r="3026" spans="1:5" x14ac:dyDescent="0.25">
      <c r="A3026" t="s">
        <v>5911</v>
      </c>
      <c r="B3026">
        <v>62</v>
      </c>
      <c r="C3026" s="3">
        <v>38289</v>
      </c>
      <c r="D3026" t="s">
        <v>6</v>
      </c>
      <c r="E3026" t="s">
        <v>5912</v>
      </c>
    </row>
    <row r="3027" spans="1:5" x14ac:dyDescent="0.25">
      <c r="A3027" t="s">
        <v>5913</v>
      </c>
      <c r="B3027">
        <v>62</v>
      </c>
      <c r="C3027" s="3">
        <v>37575</v>
      </c>
      <c r="D3027" t="s">
        <v>6</v>
      </c>
      <c r="E3027" t="s">
        <v>5914</v>
      </c>
    </row>
    <row r="3028" spans="1:5" x14ac:dyDescent="0.25">
      <c r="A3028" t="s">
        <v>5915</v>
      </c>
      <c r="B3028">
        <v>62</v>
      </c>
      <c r="C3028" s="3">
        <v>40697</v>
      </c>
      <c r="D3028" t="s">
        <v>6</v>
      </c>
      <c r="E3028" t="s">
        <v>5916</v>
      </c>
    </row>
    <row r="3029" spans="1:5" x14ac:dyDescent="0.25">
      <c r="A3029" t="s">
        <v>5917</v>
      </c>
      <c r="B3029">
        <v>62</v>
      </c>
      <c r="C3029" s="3">
        <v>41243</v>
      </c>
      <c r="D3029" t="s">
        <v>6</v>
      </c>
      <c r="E3029" t="s">
        <v>3061</v>
      </c>
    </row>
    <row r="3030" spans="1:5" x14ac:dyDescent="0.25">
      <c r="A3030" t="s">
        <v>5918</v>
      </c>
      <c r="B3030">
        <v>62</v>
      </c>
      <c r="C3030" s="3">
        <v>38331</v>
      </c>
      <c r="D3030" t="s">
        <v>6</v>
      </c>
      <c r="E3030" t="s">
        <v>5919</v>
      </c>
    </row>
    <row r="3031" spans="1:5" x14ac:dyDescent="0.25">
      <c r="A3031" t="s">
        <v>5920</v>
      </c>
      <c r="B3031">
        <v>62</v>
      </c>
      <c r="C3031" s="3">
        <v>38812</v>
      </c>
      <c r="D3031" t="s">
        <v>6</v>
      </c>
      <c r="E3031" t="s">
        <v>5921</v>
      </c>
    </row>
    <row r="3032" spans="1:5" x14ac:dyDescent="0.25">
      <c r="A3032" t="s">
        <v>5922</v>
      </c>
      <c r="B3032">
        <v>62</v>
      </c>
      <c r="C3032" s="3">
        <v>38679</v>
      </c>
      <c r="D3032" t="s">
        <v>6</v>
      </c>
      <c r="E3032" t="s">
        <v>5923</v>
      </c>
    </row>
    <row r="3033" spans="1:5" x14ac:dyDescent="0.25">
      <c r="A3033" t="s">
        <v>5924</v>
      </c>
      <c r="B3033">
        <v>62</v>
      </c>
      <c r="C3033" s="3">
        <v>38758</v>
      </c>
      <c r="D3033" t="s">
        <v>6</v>
      </c>
      <c r="E3033" t="s">
        <v>5925</v>
      </c>
    </row>
    <row r="3034" spans="1:5" x14ac:dyDescent="0.25">
      <c r="A3034" t="s">
        <v>5926</v>
      </c>
      <c r="B3034">
        <v>62</v>
      </c>
      <c r="C3034" s="3">
        <v>39255</v>
      </c>
      <c r="D3034" t="s">
        <v>6</v>
      </c>
      <c r="E3034" t="s">
        <v>5927</v>
      </c>
    </row>
    <row r="3035" spans="1:5" x14ac:dyDescent="0.25">
      <c r="A3035" t="s">
        <v>5928</v>
      </c>
      <c r="B3035">
        <v>62</v>
      </c>
      <c r="C3035" s="3">
        <v>41026</v>
      </c>
      <c r="D3035" t="s">
        <v>6</v>
      </c>
      <c r="E3035" t="s">
        <v>5929</v>
      </c>
    </row>
    <row r="3036" spans="1:5" x14ac:dyDescent="0.25">
      <c r="A3036" t="s">
        <v>5930</v>
      </c>
      <c r="B3036">
        <v>62</v>
      </c>
      <c r="C3036" s="3">
        <v>39948</v>
      </c>
      <c r="D3036" t="s">
        <v>6</v>
      </c>
      <c r="E3036" t="s">
        <v>5931</v>
      </c>
    </row>
    <row r="3037" spans="1:5" x14ac:dyDescent="0.25">
      <c r="A3037" t="s">
        <v>5932</v>
      </c>
      <c r="B3037">
        <v>62</v>
      </c>
      <c r="C3037" s="3">
        <v>38464</v>
      </c>
      <c r="D3037" t="s">
        <v>6</v>
      </c>
      <c r="E3037" t="s">
        <v>5933</v>
      </c>
    </row>
    <row r="3038" spans="1:5" x14ac:dyDescent="0.25">
      <c r="A3038" t="s">
        <v>1436</v>
      </c>
      <c r="B3038">
        <v>62</v>
      </c>
      <c r="C3038" s="3">
        <v>41775</v>
      </c>
      <c r="D3038" t="s">
        <v>6</v>
      </c>
      <c r="E3038" t="s">
        <v>1437</v>
      </c>
    </row>
    <row r="3039" spans="1:5" x14ac:dyDescent="0.25">
      <c r="A3039" t="s">
        <v>5934</v>
      </c>
      <c r="B3039">
        <v>62</v>
      </c>
      <c r="C3039" s="3">
        <v>41033</v>
      </c>
      <c r="D3039" t="s">
        <v>6</v>
      </c>
      <c r="E3039" t="s">
        <v>5935</v>
      </c>
    </row>
    <row r="3040" spans="1:5" x14ac:dyDescent="0.25">
      <c r="A3040" t="s">
        <v>5936</v>
      </c>
      <c r="B3040">
        <v>62</v>
      </c>
      <c r="C3040" s="3">
        <v>40942</v>
      </c>
      <c r="D3040" t="s">
        <v>6</v>
      </c>
      <c r="E3040" t="s">
        <v>5937</v>
      </c>
    </row>
    <row r="3041" spans="1:5" x14ac:dyDescent="0.25">
      <c r="A3041" t="s">
        <v>5938</v>
      </c>
      <c r="B3041">
        <v>62</v>
      </c>
      <c r="C3041" s="3">
        <v>38520</v>
      </c>
      <c r="D3041" t="s">
        <v>6</v>
      </c>
      <c r="E3041" t="s">
        <v>5939</v>
      </c>
    </row>
    <row r="3042" spans="1:5" x14ac:dyDescent="0.25">
      <c r="A3042" t="s">
        <v>5940</v>
      </c>
      <c r="B3042">
        <v>62</v>
      </c>
      <c r="C3042" s="3">
        <v>39309</v>
      </c>
      <c r="D3042" t="s">
        <v>6</v>
      </c>
      <c r="E3042" t="s">
        <v>5941</v>
      </c>
    </row>
    <row r="3043" spans="1:5" x14ac:dyDescent="0.25">
      <c r="A3043" t="s">
        <v>5942</v>
      </c>
      <c r="B3043">
        <v>62</v>
      </c>
      <c r="C3043" s="3">
        <v>36623</v>
      </c>
      <c r="D3043" t="s">
        <v>6</v>
      </c>
      <c r="E3043" t="s">
        <v>5943</v>
      </c>
    </row>
    <row r="3044" spans="1:5" x14ac:dyDescent="0.25">
      <c r="A3044" t="s">
        <v>5944</v>
      </c>
      <c r="B3044">
        <v>62</v>
      </c>
      <c r="C3044" s="3">
        <v>32729</v>
      </c>
      <c r="D3044" t="s">
        <v>6</v>
      </c>
      <c r="E3044" t="s">
        <v>5945</v>
      </c>
    </row>
    <row r="3045" spans="1:5" x14ac:dyDescent="0.25">
      <c r="A3045" t="s">
        <v>5946</v>
      </c>
      <c r="B3045">
        <v>62</v>
      </c>
      <c r="C3045" s="3">
        <v>30246</v>
      </c>
      <c r="D3045" t="s">
        <v>6</v>
      </c>
      <c r="E3045" t="s">
        <v>5947</v>
      </c>
    </row>
    <row r="3046" spans="1:5" x14ac:dyDescent="0.25">
      <c r="A3046" t="s">
        <v>5948</v>
      </c>
      <c r="B3046">
        <v>62</v>
      </c>
      <c r="C3046" s="3">
        <v>34206</v>
      </c>
      <c r="D3046" t="s">
        <v>6</v>
      </c>
      <c r="E3046" t="s">
        <v>5949</v>
      </c>
    </row>
    <row r="3047" spans="1:5" x14ac:dyDescent="0.25">
      <c r="A3047" t="s">
        <v>5950</v>
      </c>
      <c r="B3047">
        <v>62</v>
      </c>
      <c r="C3047" s="3">
        <v>38898</v>
      </c>
      <c r="D3047" t="s">
        <v>6</v>
      </c>
      <c r="E3047" t="s">
        <v>5951</v>
      </c>
    </row>
    <row r="3048" spans="1:5" x14ac:dyDescent="0.25">
      <c r="A3048" t="s">
        <v>5952</v>
      </c>
      <c r="B3048">
        <v>61</v>
      </c>
      <c r="C3048" s="3">
        <v>35181</v>
      </c>
      <c r="D3048" t="s">
        <v>6</v>
      </c>
      <c r="E3048" t="s">
        <v>5953</v>
      </c>
    </row>
    <row r="3049" spans="1:5" x14ac:dyDescent="0.25">
      <c r="A3049" t="s">
        <v>5954</v>
      </c>
      <c r="B3049">
        <v>61</v>
      </c>
      <c r="C3049" s="3">
        <v>40422</v>
      </c>
      <c r="D3049" t="s">
        <v>6</v>
      </c>
      <c r="E3049" t="s">
        <v>5955</v>
      </c>
    </row>
    <row r="3050" spans="1:5" x14ac:dyDescent="0.25">
      <c r="A3050" t="s">
        <v>5956</v>
      </c>
      <c r="B3050">
        <v>61</v>
      </c>
      <c r="C3050" s="3">
        <v>40655</v>
      </c>
      <c r="D3050" t="s">
        <v>6</v>
      </c>
      <c r="E3050" t="s">
        <v>5957</v>
      </c>
    </row>
    <row r="3051" spans="1:5" x14ac:dyDescent="0.25">
      <c r="A3051" t="s">
        <v>5958</v>
      </c>
      <c r="B3051">
        <v>61</v>
      </c>
      <c r="C3051" s="3">
        <v>41117</v>
      </c>
      <c r="D3051" t="s">
        <v>6</v>
      </c>
      <c r="E3051" t="s">
        <v>5959</v>
      </c>
    </row>
    <row r="3052" spans="1:5" x14ac:dyDescent="0.25">
      <c r="A3052" t="s">
        <v>5960</v>
      </c>
      <c r="B3052">
        <v>61</v>
      </c>
      <c r="C3052" s="3">
        <v>39535</v>
      </c>
      <c r="D3052" t="s">
        <v>6</v>
      </c>
      <c r="E3052" t="s">
        <v>5961</v>
      </c>
    </row>
    <row r="3053" spans="1:5" x14ac:dyDescent="0.25">
      <c r="A3053" t="s">
        <v>5962</v>
      </c>
      <c r="B3053">
        <v>61</v>
      </c>
      <c r="C3053" s="3">
        <v>40704</v>
      </c>
      <c r="D3053" t="s">
        <v>6</v>
      </c>
      <c r="E3053" t="s">
        <v>5963</v>
      </c>
    </row>
    <row r="3054" spans="1:5" x14ac:dyDescent="0.25">
      <c r="A3054" t="s">
        <v>5964</v>
      </c>
      <c r="B3054">
        <v>61</v>
      </c>
      <c r="C3054" s="3">
        <v>39073</v>
      </c>
      <c r="D3054" t="s">
        <v>6</v>
      </c>
      <c r="E3054" t="s">
        <v>5965</v>
      </c>
    </row>
    <row r="3055" spans="1:5" x14ac:dyDescent="0.25">
      <c r="A3055" t="s">
        <v>5966</v>
      </c>
      <c r="B3055">
        <v>61</v>
      </c>
      <c r="C3055" s="3">
        <v>39654</v>
      </c>
      <c r="D3055" t="s">
        <v>6</v>
      </c>
      <c r="E3055" t="s">
        <v>5967</v>
      </c>
    </row>
    <row r="3056" spans="1:5" x14ac:dyDescent="0.25">
      <c r="A3056" t="s">
        <v>5968</v>
      </c>
      <c r="B3056">
        <v>61</v>
      </c>
      <c r="C3056" s="3">
        <v>37071</v>
      </c>
      <c r="D3056" t="s">
        <v>6</v>
      </c>
      <c r="E3056" t="s">
        <v>5969</v>
      </c>
    </row>
    <row r="3057" spans="1:5" x14ac:dyDescent="0.25">
      <c r="A3057" t="s">
        <v>5970</v>
      </c>
      <c r="B3057">
        <v>61</v>
      </c>
      <c r="C3057" s="3">
        <v>33501</v>
      </c>
      <c r="D3057" t="s">
        <v>6</v>
      </c>
      <c r="E3057" t="s">
        <v>5971</v>
      </c>
    </row>
    <row r="3058" spans="1:5" x14ac:dyDescent="0.25">
      <c r="A3058" t="s">
        <v>5972</v>
      </c>
      <c r="B3058">
        <v>61</v>
      </c>
      <c r="C3058" s="3">
        <v>35636</v>
      </c>
      <c r="D3058" t="s">
        <v>6</v>
      </c>
      <c r="E3058" t="s">
        <v>5973</v>
      </c>
    </row>
    <row r="3059" spans="1:5" x14ac:dyDescent="0.25">
      <c r="A3059" t="s">
        <v>5974</v>
      </c>
      <c r="B3059">
        <v>61</v>
      </c>
      <c r="C3059" s="3">
        <v>37911</v>
      </c>
      <c r="D3059" t="s">
        <v>6</v>
      </c>
      <c r="E3059" t="s">
        <v>5975</v>
      </c>
    </row>
    <row r="3060" spans="1:5" x14ac:dyDescent="0.25">
      <c r="A3060" t="s">
        <v>5976</v>
      </c>
      <c r="B3060">
        <v>61</v>
      </c>
      <c r="C3060" s="3">
        <v>36791</v>
      </c>
      <c r="D3060" t="s">
        <v>6</v>
      </c>
      <c r="E3060" t="s">
        <v>5977</v>
      </c>
    </row>
    <row r="3061" spans="1:5" x14ac:dyDescent="0.25">
      <c r="A3061" s="6">
        <v>41893</v>
      </c>
      <c r="B3061">
        <v>61</v>
      </c>
      <c r="C3061" s="3">
        <v>37820</v>
      </c>
      <c r="D3061" t="s">
        <v>6</v>
      </c>
      <c r="E3061" t="s">
        <v>5978</v>
      </c>
    </row>
    <row r="3062" spans="1:5" x14ac:dyDescent="0.25">
      <c r="A3062" t="s">
        <v>5979</v>
      </c>
      <c r="B3062">
        <v>61</v>
      </c>
      <c r="C3062" s="3">
        <v>38828</v>
      </c>
      <c r="D3062" t="s">
        <v>6</v>
      </c>
      <c r="E3062" t="s">
        <v>4012</v>
      </c>
    </row>
    <row r="3063" spans="1:5" x14ac:dyDescent="0.25">
      <c r="A3063" t="s">
        <v>5980</v>
      </c>
      <c r="B3063">
        <v>61</v>
      </c>
      <c r="C3063" s="3">
        <v>40088</v>
      </c>
      <c r="D3063" t="s">
        <v>6</v>
      </c>
      <c r="E3063" t="s">
        <v>5981</v>
      </c>
    </row>
    <row r="3064" spans="1:5" x14ac:dyDescent="0.25">
      <c r="A3064" t="s">
        <v>5982</v>
      </c>
      <c r="B3064">
        <v>61</v>
      </c>
      <c r="C3064" s="3">
        <v>40375</v>
      </c>
      <c r="D3064" t="s">
        <v>6</v>
      </c>
      <c r="E3064" t="s">
        <v>5983</v>
      </c>
    </row>
    <row r="3065" spans="1:5" x14ac:dyDescent="0.25">
      <c r="A3065" t="s">
        <v>5984</v>
      </c>
      <c r="B3065">
        <v>61</v>
      </c>
      <c r="C3065" s="3">
        <v>40942</v>
      </c>
      <c r="D3065" t="s">
        <v>6</v>
      </c>
      <c r="E3065" t="s">
        <v>5985</v>
      </c>
    </row>
    <row r="3066" spans="1:5" x14ac:dyDescent="0.25">
      <c r="A3066" t="s">
        <v>5986</v>
      </c>
      <c r="B3066">
        <v>61</v>
      </c>
      <c r="C3066" s="3">
        <v>40634</v>
      </c>
      <c r="D3066" t="s">
        <v>6</v>
      </c>
      <c r="E3066" t="s">
        <v>5987</v>
      </c>
    </row>
    <row r="3067" spans="1:5" x14ac:dyDescent="0.25">
      <c r="A3067" t="s">
        <v>5988</v>
      </c>
      <c r="B3067">
        <v>61</v>
      </c>
      <c r="C3067" s="3">
        <v>41355</v>
      </c>
      <c r="D3067" t="s">
        <v>6</v>
      </c>
      <c r="E3067" t="s">
        <v>5989</v>
      </c>
    </row>
    <row r="3068" spans="1:5" x14ac:dyDescent="0.25">
      <c r="A3068" t="s">
        <v>5990</v>
      </c>
      <c r="B3068">
        <v>61</v>
      </c>
      <c r="C3068" s="3">
        <v>41628</v>
      </c>
      <c r="D3068" t="s">
        <v>6</v>
      </c>
      <c r="E3068" t="s">
        <v>5991</v>
      </c>
    </row>
    <row r="3069" spans="1:5" x14ac:dyDescent="0.25">
      <c r="A3069" t="s">
        <v>5992</v>
      </c>
      <c r="B3069">
        <v>61</v>
      </c>
      <c r="C3069" s="3">
        <v>41845</v>
      </c>
      <c r="D3069" t="s">
        <v>6</v>
      </c>
      <c r="E3069" t="s">
        <v>2453</v>
      </c>
    </row>
    <row r="3070" spans="1:5" x14ac:dyDescent="0.25">
      <c r="A3070" t="s">
        <v>5993</v>
      </c>
      <c r="B3070">
        <v>61</v>
      </c>
      <c r="C3070" s="3">
        <v>33228</v>
      </c>
      <c r="D3070" t="s">
        <v>6</v>
      </c>
      <c r="E3070" t="s">
        <v>5994</v>
      </c>
    </row>
    <row r="3071" spans="1:5" x14ac:dyDescent="0.25">
      <c r="A3071" t="s">
        <v>5995</v>
      </c>
      <c r="B3071">
        <v>61</v>
      </c>
      <c r="C3071" s="3">
        <v>40914</v>
      </c>
      <c r="D3071" t="s">
        <v>6</v>
      </c>
      <c r="E3071" t="s">
        <v>5996</v>
      </c>
    </row>
    <row r="3072" spans="1:5" x14ac:dyDescent="0.25">
      <c r="A3072" t="s">
        <v>5997</v>
      </c>
      <c r="B3072">
        <v>61</v>
      </c>
      <c r="C3072" s="3">
        <v>39171</v>
      </c>
      <c r="D3072" t="s">
        <v>6</v>
      </c>
      <c r="E3072" t="s">
        <v>5359</v>
      </c>
    </row>
    <row r="3073" spans="1:5" x14ac:dyDescent="0.25">
      <c r="A3073" t="s">
        <v>5998</v>
      </c>
      <c r="B3073">
        <v>61</v>
      </c>
      <c r="C3073" s="3">
        <v>39598</v>
      </c>
      <c r="D3073" t="s">
        <v>6</v>
      </c>
      <c r="E3073" t="s">
        <v>5890</v>
      </c>
    </row>
    <row r="3074" spans="1:5" x14ac:dyDescent="0.25">
      <c r="A3074" t="s">
        <v>5999</v>
      </c>
      <c r="B3074">
        <v>61</v>
      </c>
      <c r="C3074" s="3">
        <v>38436</v>
      </c>
      <c r="D3074" t="s">
        <v>6</v>
      </c>
      <c r="E3074" t="s">
        <v>6000</v>
      </c>
    </row>
    <row r="3075" spans="1:5" x14ac:dyDescent="0.25">
      <c r="A3075" t="s">
        <v>6001</v>
      </c>
      <c r="B3075">
        <v>61</v>
      </c>
      <c r="C3075" s="3">
        <v>39885</v>
      </c>
      <c r="D3075" t="s">
        <v>6</v>
      </c>
      <c r="E3075" t="s">
        <v>6002</v>
      </c>
    </row>
    <row r="3076" spans="1:5" x14ac:dyDescent="0.25">
      <c r="A3076" t="s">
        <v>6003</v>
      </c>
      <c r="B3076">
        <v>61</v>
      </c>
      <c r="C3076" s="3">
        <v>38674</v>
      </c>
      <c r="D3076" t="s">
        <v>6</v>
      </c>
      <c r="E3076" t="s">
        <v>6004</v>
      </c>
    </row>
    <row r="3077" spans="1:5" x14ac:dyDescent="0.25">
      <c r="A3077" t="s">
        <v>6005</v>
      </c>
      <c r="B3077">
        <v>61</v>
      </c>
      <c r="C3077" s="3">
        <v>39024</v>
      </c>
      <c r="D3077" t="s">
        <v>6</v>
      </c>
      <c r="E3077" t="s">
        <v>6006</v>
      </c>
    </row>
    <row r="3078" spans="1:5" x14ac:dyDescent="0.25">
      <c r="A3078" t="s">
        <v>6007</v>
      </c>
      <c r="B3078">
        <v>61</v>
      </c>
      <c r="C3078" s="3">
        <v>36294</v>
      </c>
      <c r="D3078" t="s">
        <v>6</v>
      </c>
      <c r="E3078" t="s">
        <v>6008</v>
      </c>
    </row>
    <row r="3079" spans="1:5" x14ac:dyDescent="0.25">
      <c r="A3079" t="s">
        <v>6009</v>
      </c>
      <c r="B3079">
        <v>61</v>
      </c>
      <c r="C3079" s="3">
        <v>38149</v>
      </c>
      <c r="D3079" t="s">
        <v>6</v>
      </c>
      <c r="E3079" t="s">
        <v>6010</v>
      </c>
    </row>
    <row r="3080" spans="1:5" x14ac:dyDescent="0.25">
      <c r="A3080" t="s">
        <v>6011</v>
      </c>
      <c r="B3080">
        <v>61</v>
      </c>
      <c r="C3080" s="3">
        <v>38301</v>
      </c>
      <c r="D3080" t="s">
        <v>6</v>
      </c>
      <c r="E3080" t="s">
        <v>6012</v>
      </c>
    </row>
    <row r="3081" spans="1:5" x14ac:dyDescent="0.25">
      <c r="A3081" t="s">
        <v>6013</v>
      </c>
      <c r="B3081">
        <v>61</v>
      </c>
      <c r="C3081" s="3">
        <v>38912</v>
      </c>
      <c r="D3081" t="s">
        <v>6</v>
      </c>
      <c r="E3081" t="s">
        <v>6014</v>
      </c>
    </row>
    <row r="3082" spans="1:5" x14ac:dyDescent="0.25">
      <c r="A3082" t="s">
        <v>6015</v>
      </c>
      <c r="B3082">
        <v>61</v>
      </c>
      <c r="C3082" s="3">
        <v>35342</v>
      </c>
      <c r="D3082" t="s">
        <v>6</v>
      </c>
      <c r="E3082" t="s">
        <v>6016</v>
      </c>
    </row>
    <row r="3083" spans="1:5" x14ac:dyDescent="0.25">
      <c r="A3083" t="s">
        <v>6017</v>
      </c>
      <c r="B3083">
        <v>61</v>
      </c>
      <c r="C3083" s="3">
        <v>40291</v>
      </c>
      <c r="D3083" t="s">
        <v>6</v>
      </c>
      <c r="E3083" t="s">
        <v>6018</v>
      </c>
    </row>
    <row r="3084" spans="1:5" x14ac:dyDescent="0.25">
      <c r="A3084" t="s">
        <v>6019</v>
      </c>
      <c r="B3084">
        <v>61</v>
      </c>
      <c r="C3084" s="3">
        <v>39632</v>
      </c>
      <c r="D3084" t="s">
        <v>6</v>
      </c>
      <c r="E3084" t="s">
        <v>6020</v>
      </c>
    </row>
    <row r="3085" spans="1:5" x14ac:dyDescent="0.25">
      <c r="A3085" t="s">
        <v>6021</v>
      </c>
      <c r="B3085">
        <v>61</v>
      </c>
      <c r="C3085" s="3">
        <v>38805</v>
      </c>
      <c r="D3085" t="s">
        <v>6</v>
      </c>
      <c r="E3085" t="s">
        <v>6022</v>
      </c>
    </row>
    <row r="3086" spans="1:5" x14ac:dyDescent="0.25">
      <c r="A3086" t="s">
        <v>6023</v>
      </c>
      <c r="B3086">
        <v>61</v>
      </c>
      <c r="C3086" s="3">
        <v>37491</v>
      </c>
      <c r="D3086" t="s">
        <v>6</v>
      </c>
      <c r="E3086" t="s">
        <v>6024</v>
      </c>
    </row>
    <row r="3087" spans="1:5" x14ac:dyDescent="0.25">
      <c r="A3087" t="s">
        <v>6025</v>
      </c>
      <c r="B3087">
        <v>61</v>
      </c>
      <c r="C3087" s="3">
        <v>39162</v>
      </c>
      <c r="D3087" t="s">
        <v>6</v>
      </c>
      <c r="E3087" t="s">
        <v>6026</v>
      </c>
    </row>
    <row r="3088" spans="1:5" x14ac:dyDescent="0.25">
      <c r="A3088" t="s">
        <v>6027</v>
      </c>
      <c r="B3088">
        <v>61</v>
      </c>
      <c r="C3088" s="3">
        <v>40466</v>
      </c>
      <c r="D3088" t="s">
        <v>6</v>
      </c>
      <c r="E3088" t="s">
        <v>6028</v>
      </c>
    </row>
    <row r="3089" spans="1:5" x14ac:dyDescent="0.25">
      <c r="A3089" t="s">
        <v>6029</v>
      </c>
      <c r="B3089">
        <v>61</v>
      </c>
      <c r="C3089" s="3">
        <v>39619</v>
      </c>
      <c r="D3089" t="s">
        <v>6</v>
      </c>
      <c r="E3089" t="s">
        <v>6030</v>
      </c>
    </row>
    <row r="3090" spans="1:5" x14ac:dyDescent="0.25">
      <c r="A3090" t="s">
        <v>6031</v>
      </c>
      <c r="B3090">
        <v>61</v>
      </c>
      <c r="C3090" s="3">
        <v>41166</v>
      </c>
      <c r="D3090" t="s">
        <v>6</v>
      </c>
      <c r="E3090" t="s">
        <v>6032</v>
      </c>
    </row>
    <row r="3091" spans="1:5" x14ac:dyDescent="0.25">
      <c r="A3091" t="s">
        <v>6033</v>
      </c>
      <c r="B3091">
        <v>61</v>
      </c>
      <c r="C3091" s="3">
        <v>37694</v>
      </c>
      <c r="D3091" t="s">
        <v>6</v>
      </c>
      <c r="E3091" t="s">
        <v>6034</v>
      </c>
    </row>
    <row r="3092" spans="1:5" x14ac:dyDescent="0.25">
      <c r="A3092" t="s">
        <v>6035</v>
      </c>
      <c r="B3092">
        <v>61</v>
      </c>
      <c r="C3092" s="3">
        <v>36154</v>
      </c>
      <c r="D3092" t="s">
        <v>6</v>
      </c>
      <c r="E3092" t="s">
        <v>6036</v>
      </c>
    </row>
    <row r="3093" spans="1:5" x14ac:dyDescent="0.25">
      <c r="A3093" t="s">
        <v>6037</v>
      </c>
      <c r="B3093">
        <v>61</v>
      </c>
      <c r="C3093" s="3">
        <v>37281</v>
      </c>
      <c r="D3093" t="s">
        <v>6</v>
      </c>
      <c r="E3093" t="s">
        <v>6038</v>
      </c>
    </row>
    <row r="3094" spans="1:5" x14ac:dyDescent="0.25">
      <c r="A3094" t="s">
        <v>6039</v>
      </c>
      <c r="B3094">
        <v>61</v>
      </c>
      <c r="C3094" s="3">
        <v>35104</v>
      </c>
      <c r="D3094" t="s">
        <v>6</v>
      </c>
      <c r="E3094" t="s">
        <v>6040</v>
      </c>
    </row>
    <row r="3095" spans="1:5" x14ac:dyDescent="0.25">
      <c r="A3095" t="s">
        <v>6041</v>
      </c>
      <c r="B3095">
        <v>61</v>
      </c>
      <c r="C3095" s="3">
        <v>39164</v>
      </c>
      <c r="D3095" t="s">
        <v>6</v>
      </c>
      <c r="E3095" t="s">
        <v>6042</v>
      </c>
    </row>
    <row r="3096" spans="1:5" x14ac:dyDescent="0.25">
      <c r="A3096" t="s">
        <v>6043</v>
      </c>
      <c r="B3096">
        <v>61</v>
      </c>
      <c r="C3096" s="3">
        <v>30470</v>
      </c>
      <c r="D3096" t="s">
        <v>6</v>
      </c>
      <c r="E3096" t="s">
        <v>6044</v>
      </c>
    </row>
    <row r="3097" spans="1:5" x14ac:dyDescent="0.25">
      <c r="A3097" t="s">
        <v>6045</v>
      </c>
      <c r="B3097">
        <v>61</v>
      </c>
      <c r="C3097" s="3">
        <v>40091</v>
      </c>
      <c r="D3097" t="s">
        <v>6</v>
      </c>
      <c r="E3097" t="s">
        <v>6046</v>
      </c>
    </row>
    <row r="3098" spans="1:5" x14ac:dyDescent="0.25">
      <c r="A3098" t="s">
        <v>6047</v>
      </c>
      <c r="B3098">
        <v>61</v>
      </c>
      <c r="C3098" s="3">
        <v>40669</v>
      </c>
      <c r="D3098" t="s">
        <v>6</v>
      </c>
      <c r="E3098" t="s">
        <v>6048</v>
      </c>
    </row>
    <row r="3099" spans="1:5" x14ac:dyDescent="0.25">
      <c r="A3099" t="s">
        <v>6049</v>
      </c>
      <c r="B3099">
        <v>61</v>
      </c>
      <c r="C3099" s="3">
        <v>41250</v>
      </c>
      <c r="D3099" t="s">
        <v>6</v>
      </c>
      <c r="E3099" t="s">
        <v>6050</v>
      </c>
    </row>
    <row r="3100" spans="1:5" x14ac:dyDescent="0.25">
      <c r="A3100" t="s">
        <v>6051</v>
      </c>
      <c r="B3100">
        <v>61</v>
      </c>
      <c r="C3100" s="3">
        <v>40816</v>
      </c>
      <c r="D3100" t="s">
        <v>6</v>
      </c>
      <c r="E3100" t="s">
        <v>6052</v>
      </c>
    </row>
    <row r="3101" spans="1:5" x14ac:dyDescent="0.25">
      <c r="A3101" t="s">
        <v>6053</v>
      </c>
      <c r="B3101">
        <v>61</v>
      </c>
      <c r="C3101" s="3">
        <v>40494</v>
      </c>
      <c r="D3101" t="s">
        <v>6</v>
      </c>
      <c r="E3101" t="s">
        <v>6054</v>
      </c>
    </row>
    <row r="3102" spans="1:5" x14ac:dyDescent="0.25">
      <c r="A3102" t="s">
        <v>6055</v>
      </c>
      <c r="B3102">
        <v>61</v>
      </c>
      <c r="C3102" s="3">
        <v>32311</v>
      </c>
      <c r="D3102" t="s">
        <v>6</v>
      </c>
      <c r="E3102" t="s">
        <v>6056</v>
      </c>
    </row>
    <row r="3103" spans="1:5" x14ac:dyDescent="0.25">
      <c r="A3103" t="s">
        <v>6057</v>
      </c>
      <c r="B3103">
        <v>61</v>
      </c>
      <c r="C3103" s="3">
        <v>39255</v>
      </c>
      <c r="D3103" t="s">
        <v>6</v>
      </c>
      <c r="E3103" t="s">
        <v>6058</v>
      </c>
    </row>
    <row r="3104" spans="1:5" x14ac:dyDescent="0.25">
      <c r="A3104" t="s">
        <v>6059</v>
      </c>
      <c r="B3104">
        <v>61</v>
      </c>
      <c r="C3104" s="3">
        <v>41227</v>
      </c>
      <c r="D3104" t="s">
        <v>6</v>
      </c>
      <c r="E3104" t="s">
        <v>6060</v>
      </c>
    </row>
    <row r="3105" spans="1:5" x14ac:dyDescent="0.25">
      <c r="A3105" t="s">
        <v>6061</v>
      </c>
      <c r="B3105">
        <v>61</v>
      </c>
      <c r="C3105" s="3">
        <v>36420</v>
      </c>
      <c r="D3105" t="s">
        <v>6</v>
      </c>
      <c r="E3105" t="s">
        <v>6062</v>
      </c>
    </row>
    <row r="3106" spans="1:5" x14ac:dyDescent="0.25">
      <c r="A3106" t="s">
        <v>6063</v>
      </c>
      <c r="B3106">
        <v>61</v>
      </c>
      <c r="C3106" s="3">
        <v>37706</v>
      </c>
      <c r="D3106" t="s">
        <v>6</v>
      </c>
      <c r="E3106" t="s">
        <v>6064</v>
      </c>
    </row>
    <row r="3107" spans="1:5" x14ac:dyDescent="0.25">
      <c r="A3107" t="s">
        <v>6065</v>
      </c>
      <c r="B3107">
        <v>61</v>
      </c>
      <c r="C3107" s="3">
        <v>37876</v>
      </c>
      <c r="D3107" t="s">
        <v>6</v>
      </c>
      <c r="E3107" t="s">
        <v>6066</v>
      </c>
    </row>
    <row r="3108" spans="1:5" x14ac:dyDescent="0.25">
      <c r="A3108" t="s">
        <v>6067</v>
      </c>
      <c r="B3108">
        <v>61</v>
      </c>
      <c r="C3108" s="3">
        <v>36504</v>
      </c>
      <c r="D3108" t="s">
        <v>6</v>
      </c>
      <c r="E3108" t="s">
        <v>6068</v>
      </c>
    </row>
    <row r="3109" spans="1:5" x14ac:dyDescent="0.25">
      <c r="A3109" t="s">
        <v>6069</v>
      </c>
      <c r="B3109">
        <v>61</v>
      </c>
      <c r="C3109" s="3">
        <v>35776</v>
      </c>
      <c r="D3109" t="s">
        <v>6</v>
      </c>
      <c r="E3109" t="s">
        <v>6070</v>
      </c>
    </row>
    <row r="3110" spans="1:5" x14ac:dyDescent="0.25">
      <c r="A3110" t="s">
        <v>6071</v>
      </c>
      <c r="B3110">
        <v>61</v>
      </c>
      <c r="C3110" s="3">
        <v>37540</v>
      </c>
      <c r="D3110" t="s">
        <v>6</v>
      </c>
      <c r="E3110" t="s">
        <v>6072</v>
      </c>
    </row>
    <row r="3111" spans="1:5" x14ac:dyDescent="0.25">
      <c r="A3111" t="s">
        <v>6073</v>
      </c>
      <c r="B3111">
        <v>61</v>
      </c>
      <c r="C3111" s="3">
        <v>35685</v>
      </c>
      <c r="D3111" t="s">
        <v>6</v>
      </c>
      <c r="E3111" t="s">
        <v>6074</v>
      </c>
    </row>
    <row r="3112" spans="1:5" x14ac:dyDescent="0.25">
      <c r="A3112" t="s">
        <v>6075</v>
      </c>
      <c r="B3112">
        <v>61</v>
      </c>
      <c r="C3112" s="3">
        <v>39332</v>
      </c>
      <c r="D3112" t="s">
        <v>6</v>
      </c>
      <c r="E3112" t="s">
        <v>5630</v>
      </c>
    </row>
    <row r="3113" spans="1:5" x14ac:dyDescent="0.25">
      <c r="A3113" t="s">
        <v>6076</v>
      </c>
      <c r="B3113">
        <v>61</v>
      </c>
      <c r="C3113" s="3">
        <v>38443</v>
      </c>
      <c r="D3113" t="s">
        <v>6</v>
      </c>
      <c r="E3113" t="s">
        <v>6077</v>
      </c>
    </row>
    <row r="3114" spans="1:5" x14ac:dyDescent="0.25">
      <c r="A3114" t="s">
        <v>6078</v>
      </c>
      <c r="B3114">
        <v>61</v>
      </c>
      <c r="C3114" s="3">
        <v>40095</v>
      </c>
      <c r="D3114" t="s">
        <v>6</v>
      </c>
      <c r="E3114" t="s">
        <v>6079</v>
      </c>
    </row>
    <row r="3115" spans="1:5" x14ac:dyDescent="0.25">
      <c r="A3115" t="s">
        <v>6080</v>
      </c>
      <c r="B3115">
        <v>61</v>
      </c>
      <c r="C3115" s="3">
        <v>35300</v>
      </c>
      <c r="D3115" t="s">
        <v>6</v>
      </c>
      <c r="E3115" t="s">
        <v>6081</v>
      </c>
    </row>
    <row r="3116" spans="1:5" x14ac:dyDescent="0.25">
      <c r="A3116" t="s">
        <v>6082</v>
      </c>
      <c r="B3116">
        <v>61</v>
      </c>
      <c r="C3116" s="3">
        <v>38793</v>
      </c>
      <c r="D3116" t="s">
        <v>6</v>
      </c>
      <c r="E3116" t="s">
        <v>6083</v>
      </c>
    </row>
    <row r="3117" spans="1:5" x14ac:dyDescent="0.25">
      <c r="A3117" t="s">
        <v>6084</v>
      </c>
      <c r="B3117">
        <v>61</v>
      </c>
      <c r="C3117" s="3">
        <v>39325</v>
      </c>
      <c r="D3117" t="s">
        <v>6</v>
      </c>
      <c r="E3117" t="s">
        <v>6085</v>
      </c>
    </row>
    <row r="3118" spans="1:5" x14ac:dyDescent="0.25">
      <c r="A3118" t="s">
        <v>6086</v>
      </c>
      <c r="B3118">
        <v>61</v>
      </c>
      <c r="C3118" s="3">
        <v>37512</v>
      </c>
      <c r="D3118" t="s">
        <v>6</v>
      </c>
      <c r="E3118" t="s">
        <v>6087</v>
      </c>
    </row>
    <row r="3119" spans="1:5" x14ac:dyDescent="0.25">
      <c r="A3119" t="s">
        <v>6088</v>
      </c>
      <c r="B3119">
        <v>61</v>
      </c>
      <c r="C3119" s="3">
        <v>36420</v>
      </c>
      <c r="D3119" t="s">
        <v>6</v>
      </c>
      <c r="E3119" t="s">
        <v>6089</v>
      </c>
    </row>
    <row r="3120" spans="1:5" x14ac:dyDescent="0.25">
      <c r="A3120" t="s">
        <v>6090</v>
      </c>
      <c r="B3120">
        <v>61</v>
      </c>
      <c r="C3120" s="3">
        <v>36511</v>
      </c>
      <c r="D3120" t="s">
        <v>6</v>
      </c>
      <c r="E3120" t="s">
        <v>4448</v>
      </c>
    </row>
    <row r="3121" spans="1:5" x14ac:dyDescent="0.25">
      <c r="A3121" t="s">
        <v>6091</v>
      </c>
      <c r="B3121">
        <v>61</v>
      </c>
      <c r="C3121" s="3">
        <v>37554</v>
      </c>
      <c r="D3121" t="s">
        <v>6</v>
      </c>
      <c r="E3121" t="s">
        <v>6092</v>
      </c>
    </row>
    <row r="3122" spans="1:5" x14ac:dyDescent="0.25">
      <c r="A3122" t="s">
        <v>6093</v>
      </c>
      <c r="B3122">
        <v>61</v>
      </c>
      <c r="C3122" s="3">
        <v>36784</v>
      </c>
      <c r="D3122" t="s">
        <v>6</v>
      </c>
      <c r="E3122" t="s">
        <v>6094</v>
      </c>
    </row>
    <row r="3123" spans="1:5" x14ac:dyDescent="0.25">
      <c r="A3123" t="s">
        <v>6095</v>
      </c>
      <c r="B3123">
        <v>61</v>
      </c>
      <c r="C3123" s="3">
        <v>37869</v>
      </c>
      <c r="D3123" t="s">
        <v>6</v>
      </c>
      <c r="E3123" t="s">
        <v>6096</v>
      </c>
    </row>
    <row r="3124" spans="1:5" x14ac:dyDescent="0.25">
      <c r="A3124" t="s">
        <v>6097</v>
      </c>
      <c r="B3124">
        <v>61</v>
      </c>
      <c r="C3124" s="3">
        <v>36812</v>
      </c>
      <c r="D3124" t="s">
        <v>6</v>
      </c>
      <c r="E3124" t="s">
        <v>624</v>
      </c>
    </row>
    <row r="3125" spans="1:5" x14ac:dyDescent="0.25">
      <c r="A3125" t="s">
        <v>6098</v>
      </c>
      <c r="B3125">
        <v>61</v>
      </c>
      <c r="C3125" s="3">
        <v>35195</v>
      </c>
      <c r="D3125" t="s">
        <v>6</v>
      </c>
      <c r="E3125" t="s">
        <v>6099</v>
      </c>
    </row>
    <row r="3126" spans="1:5" x14ac:dyDescent="0.25">
      <c r="A3126" t="s">
        <v>6100</v>
      </c>
      <c r="B3126">
        <v>61</v>
      </c>
      <c r="C3126" s="3">
        <v>41782</v>
      </c>
      <c r="D3126" t="s">
        <v>6</v>
      </c>
      <c r="E3126" t="s">
        <v>6101</v>
      </c>
    </row>
    <row r="3127" spans="1:5" x14ac:dyDescent="0.25">
      <c r="A3127" t="s">
        <v>6102</v>
      </c>
      <c r="B3127">
        <v>61</v>
      </c>
      <c r="C3127" s="3">
        <v>34733</v>
      </c>
      <c r="D3127" t="s">
        <v>6</v>
      </c>
      <c r="E3127" t="s">
        <v>6103</v>
      </c>
    </row>
    <row r="3128" spans="1:5" x14ac:dyDescent="0.25">
      <c r="A3128" t="s">
        <v>6104</v>
      </c>
      <c r="B3128">
        <v>61</v>
      </c>
      <c r="C3128" s="3">
        <v>38380</v>
      </c>
      <c r="D3128" t="s">
        <v>6</v>
      </c>
      <c r="E3128" t="s">
        <v>6105</v>
      </c>
    </row>
    <row r="3129" spans="1:5" x14ac:dyDescent="0.25">
      <c r="A3129" t="s">
        <v>6106</v>
      </c>
      <c r="B3129">
        <v>61</v>
      </c>
      <c r="C3129" s="3">
        <v>39115</v>
      </c>
      <c r="D3129" t="s">
        <v>6</v>
      </c>
      <c r="E3129" t="s">
        <v>6107</v>
      </c>
    </row>
    <row r="3130" spans="1:5" x14ac:dyDescent="0.25">
      <c r="A3130" t="s">
        <v>6108</v>
      </c>
      <c r="B3130">
        <v>61</v>
      </c>
      <c r="C3130" s="3">
        <v>39927</v>
      </c>
      <c r="D3130" t="s">
        <v>6</v>
      </c>
      <c r="E3130" t="s">
        <v>6109</v>
      </c>
    </row>
    <row r="3131" spans="1:5" x14ac:dyDescent="0.25">
      <c r="A3131" t="s">
        <v>6110</v>
      </c>
      <c r="B3131">
        <v>61</v>
      </c>
      <c r="C3131" s="3">
        <v>38471</v>
      </c>
      <c r="D3131" t="s">
        <v>6</v>
      </c>
      <c r="E3131" t="s">
        <v>6111</v>
      </c>
    </row>
    <row r="3132" spans="1:5" x14ac:dyDescent="0.25">
      <c r="A3132" t="s">
        <v>6112</v>
      </c>
      <c r="B3132">
        <v>61</v>
      </c>
      <c r="C3132" s="3">
        <v>39759</v>
      </c>
      <c r="D3132" t="s">
        <v>6</v>
      </c>
      <c r="E3132" t="s">
        <v>6113</v>
      </c>
    </row>
    <row r="3133" spans="1:5" x14ac:dyDescent="0.25">
      <c r="A3133" t="s">
        <v>6114</v>
      </c>
      <c r="B3133">
        <v>61</v>
      </c>
      <c r="C3133" s="3">
        <v>38653</v>
      </c>
      <c r="D3133" t="s">
        <v>6</v>
      </c>
      <c r="E3133" t="s">
        <v>6115</v>
      </c>
    </row>
    <row r="3134" spans="1:5" x14ac:dyDescent="0.25">
      <c r="A3134" t="s">
        <v>6116</v>
      </c>
      <c r="B3134">
        <v>61</v>
      </c>
      <c r="C3134" s="3">
        <v>40823</v>
      </c>
      <c r="D3134" t="s">
        <v>6</v>
      </c>
      <c r="E3134" t="s">
        <v>6117</v>
      </c>
    </row>
    <row r="3135" spans="1:5" x14ac:dyDescent="0.25">
      <c r="A3135" t="s">
        <v>6118</v>
      </c>
      <c r="B3135">
        <v>61</v>
      </c>
      <c r="C3135" s="3">
        <v>37827</v>
      </c>
      <c r="D3135" t="s">
        <v>6</v>
      </c>
      <c r="E3135" t="s">
        <v>1688</v>
      </c>
    </row>
    <row r="3136" spans="1:5" x14ac:dyDescent="0.25">
      <c r="A3136" t="s">
        <v>6119</v>
      </c>
      <c r="B3136">
        <v>61</v>
      </c>
      <c r="C3136" s="3">
        <v>36784</v>
      </c>
      <c r="D3136" t="s">
        <v>6</v>
      </c>
      <c r="E3136" t="s">
        <v>6120</v>
      </c>
    </row>
    <row r="3137" spans="1:5" x14ac:dyDescent="0.25">
      <c r="A3137" t="s">
        <v>6121</v>
      </c>
      <c r="B3137">
        <v>61</v>
      </c>
      <c r="C3137" s="3">
        <v>37862</v>
      </c>
      <c r="D3137" t="s">
        <v>6</v>
      </c>
      <c r="E3137" t="s">
        <v>6122</v>
      </c>
    </row>
    <row r="3138" spans="1:5" x14ac:dyDescent="0.25">
      <c r="A3138" t="s">
        <v>6123</v>
      </c>
      <c r="B3138">
        <v>61</v>
      </c>
      <c r="C3138" s="3">
        <v>37687</v>
      </c>
      <c r="D3138" t="s">
        <v>6</v>
      </c>
      <c r="E3138" t="s">
        <v>6124</v>
      </c>
    </row>
    <row r="3139" spans="1:5" x14ac:dyDescent="0.25">
      <c r="A3139" t="s">
        <v>6125</v>
      </c>
      <c r="B3139">
        <v>61</v>
      </c>
      <c r="C3139" s="3">
        <v>37533</v>
      </c>
      <c r="D3139" t="s">
        <v>6</v>
      </c>
      <c r="E3139" t="s">
        <v>6126</v>
      </c>
    </row>
    <row r="3140" spans="1:5" x14ac:dyDescent="0.25">
      <c r="A3140" t="s">
        <v>6127</v>
      </c>
      <c r="B3140">
        <v>61</v>
      </c>
      <c r="C3140" s="3">
        <v>37162</v>
      </c>
      <c r="D3140" t="s">
        <v>6</v>
      </c>
      <c r="E3140" t="s">
        <v>6128</v>
      </c>
    </row>
    <row r="3141" spans="1:5" x14ac:dyDescent="0.25">
      <c r="A3141" t="s">
        <v>6129</v>
      </c>
      <c r="B3141">
        <v>61</v>
      </c>
      <c r="C3141" s="3">
        <v>38240</v>
      </c>
      <c r="D3141" t="s">
        <v>6</v>
      </c>
      <c r="E3141" t="s">
        <v>6130</v>
      </c>
    </row>
    <row r="3142" spans="1:5" x14ac:dyDescent="0.25">
      <c r="A3142" t="s">
        <v>6131</v>
      </c>
      <c r="B3142">
        <v>61</v>
      </c>
      <c r="C3142" s="3">
        <v>37946</v>
      </c>
      <c r="D3142" t="s">
        <v>6</v>
      </c>
      <c r="E3142" t="s">
        <v>6132</v>
      </c>
    </row>
    <row r="3143" spans="1:5" x14ac:dyDescent="0.25">
      <c r="A3143" t="s">
        <v>6133</v>
      </c>
      <c r="B3143">
        <v>61</v>
      </c>
      <c r="C3143" s="3">
        <v>37484</v>
      </c>
      <c r="D3143" t="s">
        <v>6</v>
      </c>
      <c r="E3143" t="s">
        <v>6134</v>
      </c>
    </row>
    <row r="3144" spans="1:5" x14ac:dyDescent="0.25">
      <c r="A3144" t="s">
        <v>6135</v>
      </c>
      <c r="B3144">
        <v>61</v>
      </c>
      <c r="C3144" s="3">
        <v>37281</v>
      </c>
      <c r="D3144" t="s">
        <v>6</v>
      </c>
      <c r="E3144" t="s">
        <v>6136</v>
      </c>
    </row>
    <row r="3145" spans="1:5" x14ac:dyDescent="0.25">
      <c r="A3145" t="s">
        <v>6137</v>
      </c>
      <c r="B3145">
        <v>61</v>
      </c>
      <c r="C3145" s="3">
        <v>40079</v>
      </c>
      <c r="D3145" t="s">
        <v>6</v>
      </c>
      <c r="E3145" t="s">
        <v>6138</v>
      </c>
    </row>
    <row r="3146" spans="1:5" x14ac:dyDescent="0.25">
      <c r="A3146" t="s">
        <v>6139</v>
      </c>
      <c r="B3146">
        <v>61</v>
      </c>
      <c r="C3146" s="3">
        <v>40459</v>
      </c>
      <c r="D3146" t="s">
        <v>6</v>
      </c>
      <c r="E3146" t="s">
        <v>6140</v>
      </c>
    </row>
    <row r="3147" spans="1:5" x14ac:dyDescent="0.25">
      <c r="A3147" t="s">
        <v>6141</v>
      </c>
      <c r="B3147">
        <v>61</v>
      </c>
      <c r="C3147" s="3">
        <v>39211</v>
      </c>
      <c r="D3147" t="s">
        <v>6</v>
      </c>
      <c r="E3147" t="s">
        <v>6142</v>
      </c>
    </row>
    <row r="3148" spans="1:5" x14ac:dyDescent="0.25">
      <c r="A3148" t="s">
        <v>6143</v>
      </c>
      <c r="B3148">
        <v>61</v>
      </c>
      <c r="C3148" s="3">
        <v>38849</v>
      </c>
      <c r="D3148" t="s">
        <v>6</v>
      </c>
      <c r="E3148" t="s">
        <v>6144</v>
      </c>
    </row>
    <row r="3149" spans="1:5" x14ac:dyDescent="0.25">
      <c r="A3149" t="s">
        <v>6145</v>
      </c>
      <c r="B3149">
        <v>61</v>
      </c>
      <c r="C3149" s="3">
        <v>40723</v>
      </c>
      <c r="D3149" t="s">
        <v>6</v>
      </c>
      <c r="E3149" t="s">
        <v>6146</v>
      </c>
    </row>
    <row r="3150" spans="1:5" x14ac:dyDescent="0.25">
      <c r="A3150" t="s">
        <v>6147</v>
      </c>
      <c r="B3150">
        <v>61</v>
      </c>
      <c r="C3150" s="3">
        <v>38590</v>
      </c>
      <c r="D3150" t="s">
        <v>6</v>
      </c>
      <c r="E3150" t="s">
        <v>52</v>
      </c>
    </row>
    <row r="3151" spans="1:5" x14ac:dyDescent="0.25">
      <c r="A3151" t="s">
        <v>6148</v>
      </c>
      <c r="B3151">
        <v>61</v>
      </c>
      <c r="C3151" s="3">
        <v>41215</v>
      </c>
      <c r="D3151" t="s">
        <v>6</v>
      </c>
      <c r="E3151" t="s">
        <v>6149</v>
      </c>
    </row>
    <row r="3152" spans="1:5" x14ac:dyDescent="0.25">
      <c r="A3152" t="s">
        <v>6150</v>
      </c>
      <c r="B3152">
        <v>61</v>
      </c>
      <c r="C3152" s="3">
        <v>41712</v>
      </c>
      <c r="D3152" t="s">
        <v>6</v>
      </c>
      <c r="E3152" t="s">
        <v>6151</v>
      </c>
    </row>
    <row r="3153" spans="1:5" x14ac:dyDescent="0.25">
      <c r="A3153" t="s">
        <v>6152</v>
      </c>
      <c r="B3153">
        <v>61</v>
      </c>
      <c r="C3153" s="3">
        <v>38926</v>
      </c>
      <c r="D3153" t="s">
        <v>6</v>
      </c>
      <c r="E3153" t="s">
        <v>6153</v>
      </c>
    </row>
    <row r="3154" spans="1:5" x14ac:dyDescent="0.25">
      <c r="A3154" t="s">
        <v>6154</v>
      </c>
      <c r="B3154">
        <v>61</v>
      </c>
      <c r="C3154" s="3">
        <v>40060</v>
      </c>
      <c r="D3154" t="s">
        <v>6</v>
      </c>
      <c r="E3154" t="s">
        <v>6155</v>
      </c>
    </row>
    <row r="3155" spans="1:5" x14ac:dyDescent="0.25">
      <c r="A3155" t="s">
        <v>6156</v>
      </c>
      <c r="B3155">
        <v>61</v>
      </c>
      <c r="C3155" s="3">
        <v>39759</v>
      </c>
      <c r="D3155" t="s">
        <v>6</v>
      </c>
      <c r="E3155" t="s">
        <v>176</v>
      </c>
    </row>
    <row r="3156" spans="1:5" x14ac:dyDescent="0.25">
      <c r="A3156" t="s">
        <v>6157</v>
      </c>
      <c r="B3156">
        <v>61</v>
      </c>
      <c r="C3156" s="3">
        <v>38849</v>
      </c>
      <c r="D3156" t="s">
        <v>6</v>
      </c>
      <c r="E3156" t="s">
        <v>6158</v>
      </c>
    </row>
    <row r="3157" spans="1:5" x14ac:dyDescent="0.25">
      <c r="A3157" t="s">
        <v>6159</v>
      </c>
      <c r="B3157">
        <v>61</v>
      </c>
      <c r="C3157" s="3">
        <v>36959</v>
      </c>
      <c r="D3157" t="s">
        <v>6</v>
      </c>
      <c r="E3157" t="s">
        <v>6160</v>
      </c>
    </row>
    <row r="3158" spans="1:5" x14ac:dyDescent="0.25">
      <c r="A3158" t="s">
        <v>6161</v>
      </c>
      <c r="B3158">
        <v>61</v>
      </c>
      <c r="C3158" s="3">
        <v>39430</v>
      </c>
      <c r="D3158" t="s">
        <v>6</v>
      </c>
      <c r="E3158" t="s">
        <v>6162</v>
      </c>
    </row>
    <row r="3159" spans="1:5" x14ac:dyDescent="0.25">
      <c r="A3159" t="s">
        <v>6163</v>
      </c>
      <c r="B3159">
        <v>61</v>
      </c>
      <c r="C3159" s="3">
        <v>39668</v>
      </c>
      <c r="D3159" t="s">
        <v>6</v>
      </c>
      <c r="E3159" t="s">
        <v>6164</v>
      </c>
    </row>
    <row r="3160" spans="1:5" x14ac:dyDescent="0.25">
      <c r="A3160" t="s">
        <v>6165</v>
      </c>
      <c r="B3160">
        <v>61</v>
      </c>
      <c r="C3160" s="3">
        <v>39346</v>
      </c>
      <c r="D3160" t="s">
        <v>6</v>
      </c>
      <c r="E3160" t="s">
        <v>6166</v>
      </c>
    </row>
    <row r="3161" spans="1:5" x14ac:dyDescent="0.25">
      <c r="A3161" t="s">
        <v>6167</v>
      </c>
      <c r="B3161">
        <v>61</v>
      </c>
      <c r="C3161" s="3">
        <v>38786</v>
      </c>
      <c r="D3161" t="s">
        <v>6</v>
      </c>
      <c r="E3161" t="s">
        <v>3385</v>
      </c>
    </row>
    <row r="3162" spans="1:5" x14ac:dyDescent="0.25">
      <c r="A3162" t="s">
        <v>6168</v>
      </c>
      <c r="B3162">
        <v>61</v>
      </c>
      <c r="C3162" s="3">
        <v>35423</v>
      </c>
      <c r="D3162" t="s">
        <v>6</v>
      </c>
      <c r="E3162" t="s">
        <v>6169</v>
      </c>
    </row>
    <row r="3163" spans="1:5" x14ac:dyDescent="0.25">
      <c r="A3163" t="s">
        <v>6170</v>
      </c>
      <c r="B3163">
        <v>61</v>
      </c>
      <c r="C3163" s="3">
        <v>29364</v>
      </c>
      <c r="D3163" t="s">
        <v>6</v>
      </c>
      <c r="E3163" t="s">
        <v>6171</v>
      </c>
    </row>
    <row r="3164" spans="1:5" x14ac:dyDescent="0.25">
      <c r="A3164" t="s">
        <v>6172</v>
      </c>
      <c r="B3164">
        <v>61</v>
      </c>
      <c r="C3164" s="3">
        <v>39612</v>
      </c>
      <c r="D3164" t="s">
        <v>6</v>
      </c>
      <c r="E3164" t="s">
        <v>6173</v>
      </c>
    </row>
    <row r="3165" spans="1:5" x14ac:dyDescent="0.25">
      <c r="A3165" t="s">
        <v>6174</v>
      </c>
      <c r="B3165">
        <v>61</v>
      </c>
      <c r="C3165" s="3">
        <v>41157</v>
      </c>
      <c r="D3165" t="s">
        <v>6</v>
      </c>
      <c r="E3165" t="s">
        <v>2499</v>
      </c>
    </row>
    <row r="3166" spans="1:5" x14ac:dyDescent="0.25">
      <c r="A3166" t="s">
        <v>6175</v>
      </c>
      <c r="B3166">
        <v>61</v>
      </c>
      <c r="C3166" s="3">
        <v>35951</v>
      </c>
      <c r="D3166" t="s">
        <v>6</v>
      </c>
      <c r="E3166" t="s">
        <v>4502</v>
      </c>
    </row>
    <row r="3167" spans="1:5" x14ac:dyDescent="0.25">
      <c r="A3167" t="s">
        <v>6176</v>
      </c>
      <c r="B3167">
        <v>61</v>
      </c>
      <c r="C3167" s="3">
        <v>39008</v>
      </c>
      <c r="D3167" t="s">
        <v>6</v>
      </c>
      <c r="E3167" t="s">
        <v>6177</v>
      </c>
    </row>
    <row r="3168" spans="1:5" x14ac:dyDescent="0.25">
      <c r="A3168" t="s">
        <v>6178</v>
      </c>
      <c r="B3168">
        <v>61</v>
      </c>
      <c r="C3168" s="3">
        <v>40249</v>
      </c>
      <c r="D3168" t="s">
        <v>6</v>
      </c>
      <c r="E3168" t="s">
        <v>6179</v>
      </c>
    </row>
    <row r="3169" spans="1:5" x14ac:dyDescent="0.25">
      <c r="A3169" t="s">
        <v>6180</v>
      </c>
      <c r="B3169">
        <v>61</v>
      </c>
      <c r="C3169" s="3">
        <v>40550</v>
      </c>
      <c r="D3169" t="s">
        <v>6</v>
      </c>
      <c r="E3169" t="s">
        <v>6181</v>
      </c>
    </row>
    <row r="3170" spans="1:5" x14ac:dyDescent="0.25">
      <c r="A3170" t="s">
        <v>6182</v>
      </c>
      <c r="B3170">
        <v>61</v>
      </c>
      <c r="C3170" s="3">
        <v>40305</v>
      </c>
      <c r="D3170" t="s">
        <v>6</v>
      </c>
      <c r="E3170" t="s">
        <v>2631</v>
      </c>
    </row>
    <row r="3171" spans="1:5" x14ac:dyDescent="0.25">
      <c r="A3171" t="s">
        <v>6183</v>
      </c>
      <c r="B3171">
        <v>61</v>
      </c>
      <c r="C3171" s="3">
        <v>39927</v>
      </c>
      <c r="D3171" t="s">
        <v>6</v>
      </c>
      <c r="E3171" t="s">
        <v>6184</v>
      </c>
    </row>
    <row r="3172" spans="1:5" x14ac:dyDescent="0.25">
      <c r="A3172" t="s">
        <v>6185</v>
      </c>
      <c r="B3172">
        <v>61</v>
      </c>
      <c r="C3172" s="3">
        <v>41684</v>
      </c>
      <c r="D3172" t="s">
        <v>6</v>
      </c>
      <c r="E3172" t="s">
        <v>6186</v>
      </c>
    </row>
    <row r="3173" spans="1:5" x14ac:dyDescent="0.25">
      <c r="A3173" t="s">
        <v>6187</v>
      </c>
      <c r="B3173">
        <v>61</v>
      </c>
      <c r="C3173" s="3">
        <v>38373</v>
      </c>
      <c r="D3173" t="s">
        <v>6</v>
      </c>
      <c r="E3173" t="s">
        <v>6188</v>
      </c>
    </row>
    <row r="3174" spans="1:5" x14ac:dyDescent="0.25">
      <c r="A3174" t="s">
        <v>6189</v>
      </c>
      <c r="B3174">
        <v>61</v>
      </c>
      <c r="C3174" s="3">
        <v>36455</v>
      </c>
      <c r="D3174" t="s">
        <v>6</v>
      </c>
      <c r="E3174" t="s">
        <v>6190</v>
      </c>
    </row>
    <row r="3175" spans="1:5" x14ac:dyDescent="0.25">
      <c r="A3175" t="s">
        <v>6191</v>
      </c>
      <c r="B3175">
        <v>61</v>
      </c>
      <c r="C3175" s="3">
        <v>36623</v>
      </c>
      <c r="D3175" t="s">
        <v>6</v>
      </c>
      <c r="E3175" t="s">
        <v>6192</v>
      </c>
    </row>
    <row r="3176" spans="1:5" x14ac:dyDescent="0.25">
      <c r="A3176" t="s">
        <v>6193</v>
      </c>
      <c r="B3176">
        <v>61</v>
      </c>
      <c r="C3176" s="3">
        <v>36537</v>
      </c>
      <c r="D3176" t="s">
        <v>6</v>
      </c>
      <c r="E3176" t="s">
        <v>6194</v>
      </c>
    </row>
    <row r="3177" spans="1:5" x14ac:dyDescent="0.25">
      <c r="A3177" t="s">
        <v>6195</v>
      </c>
      <c r="B3177">
        <v>61</v>
      </c>
      <c r="C3177" s="3">
        <v>38289</v>
      </c>
      <c r="D3177" t="s">
        <v>6</v>
      </c>
      <c r="E3177" t="s">
        <v>6196</v>
      </c>
    </row>
    <row r="3178" spans="1:5" x14ac:dyDescent="0.25">
      <c r="A3178" t="s">
        <v>6197</v>
      </c>
      <c r="B3178">
        <v>61</v>
      </c>
      <c r="C3178" s="3">
        <v>37636</v>
      </c>
      <c r="D3178" t="s">
        <v>6</v>
      </c>
      <c r="E3178" t="s">
        <v>6198</v>
      </c>
    </row>
    <row r="3179" spans="1:5" x14ac:dyDescent="0.25">
      <c r="A3179" t="s">
        <v>3180</v>
      </c>
      <c r="B3179">
        <v>61</v>
      </c>
      <c r="C3179" s="3">
        <v>40893</v>
      </c>
      <c r="D3179" t="s">
        <v>6</v>
      </c>
      <c r="E3179" t="s">
        <v>3181</v>
      </c>
    </row>
    <row r="3180" spans="1:5" x14ac:dyDescent="0.25">
      <c r="A3180" t="s">
        <v>6199</v>
      </c>
      <c r="B3180">
        <v>61</v>
      </c>
      <c r="C3180" s="3">
        <v>41369</v>
      </c>
      <c r="D3180" t="s">
        <v>6</v>
      </c>
      <c r="E3180" t="s">
        <v>6200</v>
      </c>
    </row>
    <row r="3181" spans="1:5" x14ac:dyDescent="0.25">
      <c r="A3181" t="s">
        <v>6201</v>
      </c>
      <c r="B3181">
        <v>61</v>
      </c>
      <c r="C3181" s="3">
        <v>39266</v>
      </c>
      <c r="D3181" t="s">
        <v>6</v>
      </c>
      <c r="E3181" t="s">
        <v>6202</v>
      </c>
    </row>
    <row r="3182" spans="1:5" x14ac:dyDescent="0.25">
      <c r="A3182" t="s">
        <v>6203</v>
      </c>
      <c r="B3182">
        <v>61</v>
      </c>
      <c r="C3182" s="3">
        <v>39794</v>
      </c>
      <c r="D3182" t="s">
        <v>6</v>
      </c>
      <c r="E3182" t="s">
        <v>6204</v>
      </c>
    </row>
    <row r="3183" spans="1:5" x14ac:dyDescent="0.25">
      <c r="A3183" t="s">
        <v>6205</v>
      </c>
      <c r="B3183">
        <v>61</v>
      </c>
      <c r="C3183" s="3">
        <v>38434</v>
      </c>
      <c r="D3183" t="s">
        <v>6</v>
      </c>
      <c r="E3183" t="s">
        <v>6206</v>
      </c>
    </row>
    <row r="3184" spans="1:5" x14ac:dyDescent="0.25">
      <c r="A3184" t="s">
        <v>6207</v>
      </c>
      <c r="B3184">
        <v>61</v>
      </c>
      <c r="C3184" s="3">
        <v>40830</v>
      </c>
      <c r="D3184" t="s">
        <v>6</v>
      </c>
      <c r="E3184" t="s">
        <v>6208</v>
      </c>
    </row>
    <row r="3185" spans="1:5" x14ac:dyDescent="0.25">
      <c r="A3185" t="s">
        <v>6209</v>
      </c>
      <c r="B3185">
        <v>61</v>
      </c>
      <c r="C3185" s="3">
        <v>38884</v>
      </c>
      <c r="D3185" t="s">
        <v>6</v>
      </c>
      <c r="E3185" t="s">
        <v>6210</v>
      </c>
    </row>
    <row r="3186" spans="1:5" x14ac:dyDescent="0.25">
      <c r="A3186" t="s">
        <v>6211</v>
      </c>
      <c r="B3186">
        <v>61</v>
      </c>
      <c r="C3186" s="3">
        <v>39983</v>
      </c>
      <c r="D3186" t="s">
        <v>6</v>
      </c>
      <c r="E3186" t="s">
        <v>6212</v>
      </c>
    </row>
    <row r="3187" spans="1:5" x14ac:dyDescent="0.25">
      <c r="A3187" t="s">
        <v>6213</v>
      </c>
      <c r="B3187">
        <v>61</v>
      </c>
      <c r="C3187" s="3">
        <v>41285</v>
      </c>
      <c r="D3187" t="s">
        <v>6</v>
      </c>
      <c r="E3187" t="s">
        <v>6214</v>
      </c>
    </row>
    <row r="3188" spans="1:5" x14ac:dyDescent="0.25">
      <c r="A3188" t="s">
        <v>6215</v>
      </c>
      <c r="B3188">
        <v>61</v>
      </c>
      <c r="C3188" s="3">
        <v>38625</v>
      </c>
      <c r="D3188" t="s">
        <v>6</v>
      </c>
      <c r="E3188" t="s">
        <v>6216</v>
      </c>
    </row>
    <row r="3189" spans="1:5" x14ac:dyDescent="0.25">
      <c r="A3189" t="s">
        <v>6217</v>
      </c>
      <c r="B3189">
        <v>61</v>
      </c>
      <c r="C3189" s="3">
        <v>41131</v>
      </c>
      <c r="D3189" t="s">
        <v>6</v>
      </c>
      <c r="E3189" t="s">
        <v>6218</v>
      </c>
    </row>
    <row r="3190" spans="1:5" x14ac:dyDescent="0.25">
      <c r="A3190" t="s">
        <v>6219</v>
      </c>
      <c r="B3190">
        <v>61</v>
      </c>
      <c r="C3190" s="3">
        <v>41495</v>
      </c>
      <c r="D3190" t="s">
        <v>6</v>
      </c>
      <c r="E3190" t="s">
        <v>6220</v>
      </c>
    </row>
    <row r="3191" spans="1:5" x14ac:dyDescent="0.25">
      <c r="A3191" t="s">
        <v>6221</v>
      </c>
      <c r="B3191">
        <v>61</v>
      </c>
      <c r="C3191" s="3">
        <v>38933</v>
      </c>
      <c r="D3191" t="s">
        <v>6</v>
      </c>
      <c r="E3191" t="s">
        <v>6222</v>
      </c>
    </row>
    <row r="3192" spans="1:5" x14ac:dyDescent="0.25">
      <c r="A3192" t="s">
        <v>6223</v>
      </c>
      <c r="B3192">
        <v>61</v>
      </c>
      <c r="C3192" s="3">
        <v>38982</v>
      </c>
      <c r="D3192" t="s">
        <v>6</v>
      </c>
      <c r="E3192" t="s">
        <v>6224</v>
      </c>
    </row>
    <row r="3193" spans="1:5" x14ac:dyDescent="0.25">
      <c r="A3193" t="s">
        <v>6225</v>
      </c>
      <c r="B3193">
        <v>61</v>
      </c>
      <c r="C3193" s="3">
        <v>38282</v>
      </c>
      <c r="D3193" t="s">
        <v>6</v>
      </c>
      <c r="E3193" t="s">
        <v>6226</v>
      </c>
    </row>
    <row r="3194" spans="1:5" x14ac:dyDescent="0.25">
      <c r="A3194" t="s">
        <v>6227</v>
      </c>
      <c r="B3194">
        <v>61</v>
      </c>
      <c r="C3194" s="3">
        <v>40340</v>
      </c>
      <c r="D3194" t="s">
        <v>6</v>
      </c>
      <c r="E3194" t="s">
        <v>6228</v>
      </c>
    </row>
    <row r="3195" spans="1:5" x14ac:dyDescent="0.25">
      <c r="A3195" t="s">
        <v>6229</v>
      </c>
      <c r="B3195">
        <v>61</v>
      </c>
      <c r="C3195" s="3">
        <v>36224</v>
      </c>
      <c r="D3195" t="s">
        <v>6</v>
      </c>
      <c r="E3195" t="s">
        <v>6230</v>
      </c>
    </row>
    <row r="3196" spans="1:5" x14ac:dyDescent="0.25">
      <c r="A3196" t="s">
        <v>6231</v>
      </c>
      <c r="B3196">
        <v>61</v>
      </c>
      <c r="C3196" s="3">
        <v>36049</v>
      </c>
      <c r="D3196" t="s">
        <v>6</v>
      </c>
      <c r="E3196" t="s">
        <v>6232</v>
      </c>
    </row>
    <row r="3197" spans="1:5" x14ac:dyDescent="0.25">
      <c r="A3197" t="s">
        <v>4057</v>
      </c>
      <c r="B3197">
        <v>61</v>
      </c>
      <c r="C3197" s="3">
        <v>40515</v>
      </c>
      <c r="D3197" t="s">
        <v>6</v>
      </c>
      <c r="E3197" t="s">
        <v>4058</v>
      </c>
    </row>
    <row r="3198" spans="1:5" x14ac:dyDescent="0.25">
      <c r="A3198" t="s">
        <v>11453</v>
      </c>
      <c r="B3198">
        <v>39</v>
      </c>
      <c r="C3198" s="3">
        <v>40711</v>
      </c>
      <c r="D3198" t="s">
        <v>11454</v>
      </c>
      <c r="E3198" t="s">
        <v>11455</v>
      </c>
    </row>
    <row r="3199" spans="1:5" x14ac:dyDescent="0.25">
      <c r="A3199" t="s">
        <v>11456</v>
      </c>
      <c r="B3199">
        <v>39</v>
      </c>
      <c r="C3199" s="3">
        <v>37806</v>
      </c>
      <c r="D3199" t="s">
        <v>11454</v>
      </c>
      <c r="E3199" t="s">
        <v>11457</v>
      </c>
    </row>
    <row r="3200" spans="1:5" x14ac:dyDescent="0.25">
      <c r="A3200" t="s">
        <v>11458</v>
      </c>
      <c r="B3200">
        <v>39</v>
      </c>
      <c r="C3200" s="3">
        <v>37029</v>
      </c>
      <c r="D3200" t="s">
        <v>11454</v>
      </c>
      <c r="E3200" t="s">
        <v>11459</v>
      </c>
    </row>
    <row r="3201" spans="1:5" x14ac:dyDescent="0.25">
      <c r="A3201" t="s">
        <v>11460</v>
      </c>
      <c r="B3201">
        <v>39</v>
      </c>
      <c r="C3201" s="3">
        <v>36049</v>
      </c>
      <c r="D3201" t="s">
        <v>11454</v>
      </c>
      <c r="E3201" t="s">
        <v>6628</v>
      </c>
    </row>
    <row r="3202" spans="1:5" x14ac:dyDescent="0.25">
      <c r="A3202" t="s">
        <v>11461</v>
      </c>
      <c r="B3202">
        <v>39</v>
      </c>
      <c r="C3202" s="3">
        <v>40473</v>
      </c>
      <c r="D3202" t="s">
        <v>11454</v>
      </c>
      <c r="E3202" t="s">
        <v>11462</v>
      </c>
    </row>
    <row r="3203" spans="1:5" x14ac:dyDescent="0.25">
      <c r="A3203" t="s">
        <v>11463</v>
      </c>
      <c r="B3203">
        <v>39</v>
      </c>
      <c r="C3203" s="3">
        <v>40760</v>
      </c>
      <c r="D3203" t="s">
        <v>11454</v>
      </c>
      <c r="E3203" t="s">
        <v>11464</v>
      </c>
    </row>
    <row r="3204" spans="1:5" x14ac:dyDescent="0.25">
      <c r="A3204" t="s">
        <v>11465</v>
      </c>
      <c r="B3204">
        <v>39</v>
      </c>
      <c r="C3204" s="3">
        <v>41243</v>
      </c>
      <c r="D3204" t="s">
        <v>11454</v>
      </c>
      <c r="E3204" t="s">
        <v>11466</v>
      </c>
    </row>
    <row r="3205" spans="1:5" x14ac:dyDescent="0.25">
      <c r="A3205" t="s">
        <v>11467</v>
      </c>
      <c r="B3205">
        <v>39</v>
      </c>
      <c r="C3205" s="3">
        <v>41493</v>
      </c>
      <c r="D3205" t="s">
        <v>11454</v>
      </c>
      <c r="E3205" t="s">
        <v>11468</v>
      </c>
    </row>
    <row r="3206" spans="1:5" x14ac:dyDescent="0.25">
      <c r="A3206" t="s">
        <v>11469</v>
      </c>
      <c r="B3206">
        <v>39</v>
      </c>
      <c r="C3206" s="3">
        <v>34033</v>
      </c>
      <c r="D3206" t="s">
        <v>11454</v>
      </c>
      <c r="E3206" t="s">
        <v>11470</v>
      </c>
    </row>
    <row r="3207" spans="1:5" x14ac:dyDescent="0.25">
      <c r="A3207" t="s">
        <v>11471</v>
      </c>
      <c r="B3207">
        <v>39</v>
      </c>
      <c r="C3207" s="3">
        <v>35048</v>
      </c>
      <c r="D3207" t="s">
        <v>11454</v>
      </c>
      <c r="E3207" t="s">
        <v>11472</v>
      </c>
    </row>
    <row r="3208" spans="1:5" x14ac:dyDescent="0.25">
      <c r="A3208" t="s">
        <v>11473</v>
      </c>
      <c r="B3208">
        <v>39</v>
      </c>
      <c r="C3208" s="3">
        <v>40081</v>
      </c>
      <c r="D3208" t="s">
        <v>11454</v>
      </c>
      <c r="E3208" t="s">
        <v>11474</v>
      </c>
    </row>
    <row r="3209" spans="1:5" x14ac:dyDescent="0.25">
      <c r="A3209" t="s">
        <v>11475</v>
      </c>
      <c r="B3209">
        <v>39</v>
      </c>
      <c r="C3209" s="3">
        <v>38128</v>
      </c>
      <c r="D3209" t="s">
        <v>11454</v>
      </c>
      <c r="E3209" t="s">
        <v>4970</v>
      </c>
    </row>
    <row r="3210" spans="1:5" x14ac:dyDescent="0.25">
      <c r="A3210" t="s">
        <v>11476</v>
      </c>
      <c r="B3210">
        <v>39</v>
      </c>
      <c r="C3210" s="3">
        <v>38044</v>
      </c>
      <c r="D3210" t="s">
        <v>11454</v>
      </c>
      <c r="E3210" t="s">
        <v>11477</v>
      </c>
    </row>
    <row r="3211" spans="1:5" x14ac:dyDescent="0.25">
      <c r="A3211" t="s">
        <v>11478</v>
      </c>
      <c r="B3211">
        <v>39</v>
      </c>
      <c r="C3211" s="3">
        <v>40269</v>
      </c>
      <c r="D3211" t="s">
        <v>11454</v>
      </c>
      <c r="E3211" t="s">
        <v>11479</v>
      </c>
    </row>
    <row r="3212" spans="1:5" x14ac:dyDescent="0.25">
      <c r="A3212" t="s">
        <v>11480</v>
      </c>
      <c r="B3212">
        <v>39</v>
      </c>
      <c r="C3212" s="3">
        <v>40079</v>
      </c>
      <c r="D3212" t="s">
        <v>11454</v>
      </c>
      <c r="E3212" t="s">
        <v>11481</v>
      </c>
    </row>
    <row r="3213" spans="1:5" x14ac:dyDescent="0.25">
      <c r="A3213" t="s">
        <v>11482</v>
      </c>
      <c r="B3213">
        <v>39</v>
      </c>
      <c r="C3213" s="3">
        <v>40039</v>
      </c>
      <c r="D3213" t="s">
        <v>11454</v>
      </c>
      <c r="E3213" t="s">
        <v>11483</v>
      </c>
    </row>
    <row r="3214" spans="1:5" x14ac:dyDescent="0.25">
      <c r="A3214" t="s">
        <v>11484</v>
      </c>
      <c r="B3214">
        <v>39</v>
      </c>
      <c r="C3214" s="3">
        <v>40557</v>
      </c>
      <c r="D3214" t="s">
        <v>11454</v>
      </c>
      <c r="E3214" t="s">
        <v>11485</v>
      </c>
    </row>
    <row r="3215" spans="1:5" x14ac:dyDescent="0.25">
      <c r="A3215" t="s">
        <v>11486</v>
      </c>
      <c r="B3215">
        <v>39</v>
      </c>
      <c r="C3215" s="3">
        <v>40011</v>
      </c>
      <c r="D3215" t="s">
        <v>11454</v>
      </c>
      <c r="E3215" t="s">
        <v>11487</v>
      </c>
    </row>
    <row r="3216" spans="1:5" x14ac:dyDescent="0.25">
      <c r="A3216" t="s">
        <v>11488</v>
      </c>
      <c r="B3216">
        <v>39</v>
      </c>
      <c r="C3216" s="3">
        <v>40053</v>
      </c>
      <c r="D3216" t="s">
        <v>11454</v>
      </c>
      <c r="E3216" t="s">
        <v>11489</v>
      </c>
    </row>
    <row r="3217" spans="1:5" x14ac:dyDescent="0.25">
      <c r="A3217" t="s">
        <v>11490</v>
      </c>
      <c r="B3217">
        <v>39</v>
      </c>
      <c r="C3217" s="3">
        <v>37526</v>
      </c>
      <c r="D3217" t="s">
        <v>11454</v>
      </c>
      <c r="E3217" t="s">
        <v>11491</v>
      </c>
    </row>
    <row r="3218" spans="1:5" x14ac:dyDescent="0.25">
      <c r="A3218" t="s">
        <v>11492</v>
      </c>
      <c r="B3218">
        <v>39</v>
      </c>
      <c r="C3218" s="3">
        <v>37687</v>
      </c>
      <c r="D3218" t="s">
        <v>11454</v>
      </c>
      <c r="E3218" t="s">
        <v>11493</v>
      </c>
    </row>
    <row r="3219" spans="1:5" x14ac:dyDescent="0.25">
      <c r="A3219" t="s">
        <v>11494</v>
      </c>
      <c r="B3219">
        <v>39</v>
      </c>
      <c r="C3219" s="3">
        <v>36784</v>
      </c>
      <c r="D3219" t="s">
        <v>11454</v>
      </c>
      <c r="E3219" t="s">
        <v>11495</v>
      </c>
    </row>
    <row r="3220" spans="1:5" x14ac:dyDescent="0.25">
      <c r="A3220" t="s">
        <v>11496</v>
      </c>
      <c r="B3220">
        <v>39</v>
      </c>
      <c r="C3220" s="3">
        <v>38310</v>
      </c>
      <c r="D3220" t="s">
        <v>11454</v>
      </c>
      <c r="E3220" t="s">
        <v>11497</v>
      </c>
    </row>
    <row r="3221" spans="1:5" x14ac:dyDescent="0.25">
      <c r="A3221" t="s">
        <v>11498</v>
      </c>
      <c r="B3221">
        <v>39</v>
      </c>
      <c r="C3221" s="3">
        <v>39703</v>
      </c>
      <c r="D3221" t="s">
        <v>11454</v>
      </c>
      <c r="E3221" t="s">
        <v>11499</v>
      </c>
    </row>
    <row r="3222" spans="1:5" x14ac:dyDescent="0.25">
      <c r="A3222" t="s">
        <v>11500</v>
      </c>
      <c r="B3222">
        <v>39</v>
      </c>
      <c r="C3222" s="3">
        <v>41894</v>
      </c>
      <c r="D3222" t="s">
        <v>11454</v>
      </c>
      <c r="E3222" t="s">
        <v>11501</v>
      </c>
    </row>
    <row r="3223" spans="1:5" x14ac:dyDescent="0.25">
      <c r="A3223" t="s">
        <v>11502</v>
      </c>
      <c r="B3223">
        <v>39</v>
      </c>
      <c r="C3223" s="3">
        <v>39717</v>
      </c>
      <c r="D3223" t="s">
        <v>11454</v>
      </c>
      <c r="E3223" t="s">
        <v>11503</v>
      </c>
    </row>
    <row r="3224" spans="1:5" x14ac:dyDescent="0.25">
      <c r="A3224" t="s">
        <v>11504</v>
      </c>
      <c r="B3224">
        <v>39</v>
      </c>
      <c r="C3224" s="3">
        <v>40459</v>
      </c>
      <c r="D3224" t="s">
        <v>11454</v>
      </c>
      <c r="E3224" t="s">
        <v>11505</v>
      </c>
    </row>
    <row r="3225" spans="1:5" x14ac:dyDescent="0.25">
      <c r="A3225" t="s">
        <v>11506</v>
      </c>
      <c r="B3225">
        <v>39</v>
      </c>
      <c r="C3225" s="3">
        <v>41691</v>
      </c>
      <c r="D3225" t="s">
        <v>11454</v>
      </c>
      <c r="E3225" t="s">
        <v>11507</v>
      </c>
    </row>
    <row r="3226" spans="1:5" x14ac:dyDescent="0.25">
      <c r="A3226" t="s">
        <v>11508</v>
      </c>
      <c r="B3226">
        <v>39</v>
      </c>
      <c r="C3226" s="3">
        <v>39885</v>
      </c>
      <c r="D3226" t="s">
        <v>11454</v>
      </c>
      <c r="E3226" t="s">
        <v>11509</v>
      </c>
    </row>
    <row r="3227" spans="1:5" x14ac:dyDescent="0.25">
      <c r="A3227" t="s">
        <v>11510</v>
      </c>
      <c r="B3227">
        <v>39</v>
      </c>
      <c r="C3227" s="3">
        <v>41404</v>
      </c>
      <c r="D3227" t="s">
        <v>11454</v>
      </c>
      <c r="E3227" t="s">
        <v>11511</v>
      </c>
    </row>
    <row r="3228" spans="1:5" x14ac:dyDescent="0.25">
      <c r="A3228" t="s">
        <v>11512</v>
      </c>
      <c r="B3228">
        <v>39</v>
      </c>
      <c r="C3228" s="3">
        <v>40095</v>
      </c>
      <c r="D3228" t="s">
        <v>11454</v>
      </c>
      <c r="E3228" t="s">
        <v>11513</v>
      </c>
    </row>
    <row r="3229" spans="1:5" x14ac:dyDescent="0.25">
      <c r="A3229" t="s">
        <v>11514</v>
      </c>
      <c r="B3229">
        <v>39</v>
      </c>
      <c r="C3229" s="3">
        <v>41621</v>
      </c>
      <c r="D3229" t="s">
        <v>11454</v>
      </c>
      <c r="E3229" t="s">
        <v>11515</v>
      </c>
    </row>
    <row r="3230" spans="1:5" x14ac:dyDescent="0.25">
      <c r="A3230" t="s">
        <v>11516</v>
      </c>
      <c r="B3230">
        <v>39</v>
      </c>
      <c r="C3230" s="3">
        <v>39430</v>
      </c>
      <c r="D3230" t="s">
        <v>11454</v>
      </c>
      <c r="E3230" t="s">
        <v>11517</v>
      </c>
    </row>
    <row r="3231" spans="1:5" x14ac:dyDescent="0.25">
      <c r="A3231" t="s">
        <v>11518</v>
      </c>
      <c r="B3231">
        <v>39</v>
      </c>
      <c r="C3231" s="3">
        <v>39003</v>
      </c>
      <c r="D3231" t="s">
        <v>11454</v>
      </c>
      <c r="E3231" t="s">
        <v>11519</v>
      </c>
    </row>
    <row r="3232" spans="1:5" x14ac:dyDescent="0.25">
      <c r="A3232" t="s">
        <v>11520</v>
      </c>
      <c r="B3232">
        <v>39</v>
      </c>
      <c r="C3232" s="3">
        <v>39339</v>
      </c>
      <c r="D3232" t="s">
        <v>11454</v>
      </c>
      <c r="E3232" t="s">
        <v>11521</v>
      </c>
    </row>
    <row r="3233" spans="1:5" x14ac:dyDescent="0.25">
      <c r="A3233" t="s">
        <v>11522</v>
      </c>
      <c r="B3233">
        <v>39</v>
      </c>
      <c r="C3233" s="3">
        <v>39521</v>
      </c>
      <c r="D3233" t="s">
        <v>11454</v>
      </c>
      <c r="E3233" t="s">
        <v>11523</v>
      </c>
    </row>
    <row r="3234" spans="1:5" x14ac:dyDescent="0.25">
      <c r="A3234" t="s">
        <v>11524</v>
      </c>
      <c r="B3234">
        <v>39</v>
      </c>
      <c r="C3234" s="3">
        <v>41460</v>
      </c>
      <c r="D3234" t="s">
        <v>11454</v>
      </c>
      <c r="E3234" t="s">
        <v>11525</v>
      </c>
    </row>
    <row r="3235" spans="1:5" x14ac:dyDescent="0.25">
      <c r="A3235" t="s">
        <v>11526</v>
      </c>
      <c r="B3235">
        <v>39</v>
      </c>
      <c r="C3235" s="3">
        <v>37890</v>
      </c>
      <c r="D3235" t="s">
        <v>11454</v>
      </c>
      <c r="E3235" t="s">
        <v>11527</v>
      </c>
    </row>
    <row r="3236" spans="1:5" x14ac:dyDescent="0.25">
      <c r="A3236" t="s">
        <v>11528</v>
      </c>
      <c r="B3236">
        <v>39</v>
      </c>
      <c r="C3236" s="3">
        <v>37190</v>
      </c>
      <c r="D3236" t="s">
        <v>11454</v>
      </c>
      <c r="E3236" t="s">
        <v>11529</v>
      </c>
    </row>
    <row r="3237" spans="1:5" x14ac:dyDescent="0.25">
      <c r="A3237" t="s">
        <v>11530</v>
      </c>
      <c r="B3237">
        <v>39</v>
      </c>
      <c r="C3237" s="3">
        <v>37666</v>
      </c>
      <c r="D3237" t="s">
        <v>11454</v>
      </c>
      <c r="E3237" t="s">
        <v>11531</v>
      </c>
    </row>
    <row r="3238" spans="1:5" x14ac:dyDescent="0.25">
      <c r="A3238" t="s">
        <v>11532</v>
      </c>
      <c r="B3238">
        <v>39</v>
      </c>
      <c r="C3238" s="3">
        <v>38422</v>
      </c>
      <c r="D3238" t="s">
        <v>11454</v>
      </c>
      <c r="E3238" t="s">
        <v>11533</v>
      </c>
    </row>
    <row r="3239" spans="1:5" x14ac:dyDescent="0.25">
      <c r="A3239" t="s">
        <v>11534</v>
      </c>
      <c r="B3239">
        <v>39</v>
      </c>
      <c r="C3239" s="3">
        <v>41579</v>
      </c>
      <c r="D3239" t="s">
        <v>11454</v>
      </c>
      <c r="E3239" t="s">
        <v>11535</v>
      </c>
    </row>
    <row r="3240" spans="1:5" x14ac:dyDescent="0.25">
      <c r="A3240" t="s">
        <v>11536</v>
      </c>
      <c r="B3240">
        <v>39</v>
      </c>
      <c r="C3240" s="3">
        <v>39829</v>
      </c>
      <c r="D3240" t="s">
        <v>11454</v>
      </c>
      <c r="E3240" t="s">
        <v>11537</v>
      </c>
    </row>
    <row r="3241" spans="1:5" x14ac:dyDescent="0.25">
      <c r="A3241" t="s">
        <v>11538</v>
      </c>
      <c r="B3241">
        <v>39</v>
      </c>
      <c r="C3241" s="3">
        <v>34915</v>
      </c>
      <c r="D3241" t="s">
        <v>11454</v>
      </c>
      <c r="E3241" t="s">
        <v>11539</v>
      </c>
    </row>
    <row r="3242" spans="1:5" x14ac:dyDescent="0.25">
      <c r="A3242" t="s">
        <v>11540</v>
      </c>
      <c r="B3242">
        <v>39</v>
      </c>
      <c r="C3242" s="3">
        <v>41166</v>
      </c>
      <c r="D3242" t="s">
        <v>11454</v>
      </c>
      <c r="E3242" t="s">
        <v>11541</v>
      </c>
    </row>
    <row r="3243" spans="1:5" x14ac:dyDescent="0.25">
      <c r="A3243" t="s">
        <v>11542</v>
      </c>
      <c r="B3243">
        <v>39</v>
      </c>
      <c r="C3243" s="3">
        <v>37750</v>
      </c>
      <c r="D3243" t="s">
        <v>11454</v>
      </c>
      <c r="E3243" t="s">
        <v>11543</v>
      </c>
    </row>
    <row r="3244" spans="1:5" x14ac:dyDescent="0.25">
      <c r="A3244" t="s">
        <v>11544</v>
      </c>
      <c r="B3244">
        <v>39</v>
      </c>
      <c r="C3244" s="3">
        <v>37365</v>
      </c>
      <c r="D3244" t="s">
        <v>11454</v>
      </c>
      <c r="E3244" t="s">
        <v>11545</v>
      </c>
    </row>
    <row r="3245" spans="1:5" x14ac:dyDescent="0.25">
      <c r="A3245" t="s">
        <v>11546</v>
      </c>
      <c r="B3245">
        <v>39</v>
      </c>
      <c r="C3245" s="3">
        <v>38240</v>
      </c>
      <c r="D3245" t="s">
        <v>11454</v>
      </c>
      <c r="E3245" t="s">
        <v>11547</v>
      </c>
    </row>
    <row r="3246" spans="1:5" x14ac:dyDescent="0.25">
      <c r="A3246" t="s">
        <v>11548</v>
      </c>
      <c r="B3246">
        <v>39</v>
      </c>
      <c r="C3246" s="3">
        <v>40431</v>
      </c>
      <c r="D3246" t="s">
        <v>11454</v>
      </c>
      <c r="E3246" t="s">
        <v>11549</v>
      </c>
    </row>
    <row r="3247" spans="1:5" x14ac:dyDescent="0.25">
      <c r="A3247" t="s">
        <v>11550</v>
      </c>
      <c r="B3247">
        <v>39</v>
      </c>
      <c r="C3247" s="3">
        <v>36371</v>
      </c>
      <c r="D3247" t="s">
        <v>11454</v>
      </c>
      <c r="E3247" t="s">
        <v>11551</v>
      </c>
    </row>
    <row r="3248" spans="1:5" x14ac:dyDescent="0.25">
      <c r="A3248" t="s">
        <v>11552</v>
      </c>
      <c r="B3248">
        <v>39</v>
      </c>
      <c r="C3248" s="3">
        <v>41754</v>
      </c>
      <c r="D3248" t="s">
        <v>11454</v>
      </c>
      <c r="E3248" t="s">
        <v>11553</v>
      </c>
    </row>
    <row r="3249" spans="1:5" x14ac:dyDescent="0.25">
      <c r="A3249" t="s">
        <v>11554</v>
      </c>
      <c r="B3249">
        <v>39</v>
      </c>
      <c r="C3249" s="3">
        <v>38660</v>
      </c>
      <c r="D3249" t="s">
        <v>11454</v>
      </c>
      <c r="E3249" t="s">
        <v>11555</v>
      </c>
    </row>
    <row r="3250" spans="1:5" x14ac:dyDescent="0.25">
      <c r="A3250" t="s">
        <v>11556</v>
      </c>
      <c r="B3250">
        <v>39</v>
      </c>
      <c r="C3250" s="3">
        <v>37365</v>
      </c>
      <c r="D3250" t="s">
        <v>11454</v>
      </c>
      <c r="E3250" t="s">
        <v>11557</v>
      </c>
    </row>
    <row r="3251" spans="1:5" x14ac:dyDescent="0.25">
      <c r="A3251" t="s">
        <v>9793</v>
      </c>
      <c r="B3251">
        <v>39</v>
      </c>
      <c r="C3251" s="3">
        <v>36840</v>
      </c>
      <c r="D3251" t="s">
        <v>11454</v>
      </c>
      <c r="E3251" t="s">
        <v>9794</v>
      </c>
    </row>
    <row r="3252" spans="1:5" x14ac:dyDescent="0.25">
      <c r="A3252" t="s">
        <v>11558</v>
      </c>
      <c r="B3252">
        <v>39</v>
      </c>
      <c r="C3252" s="3">
        <v>36714</v>
      </c>
      <c r="D3252" t="s">
        <v>11454</v>
      </c>
      <c r="E3252" t="s">
        <v>11559</v>
      </c>
    </row>
    <row r="3253" spans="1:5" x14ac:dyDescent="0.25">
      <c r="A3253" t="s">
        <v>11560</v>
      </c>
      <c r="B3253">
        <v>39</v>
      </c>
      <c r="C3253" s="3">
        <v>36714</v>
      </c>
      <c r="D3253" t="s">
        <v>11454</v>
      </c>
      <c r="E3253" t="s">
        <v>11561</v>
      </c>
    </row>
    <row r="3254" spans="1:5" x14ac:dyDescent="0.25">
      <c r="A3254" t="s">
        <v>11562</v>
      </c>
      <c r="B3254">
        <v>39</v>
      </c>
      <c r="C3254" s="3">
        <v>36203</v>
      </c>
      <c r="D3254" t="s">
        <v>11454</v>
      </c>
      <c r="E3254" t="s">
        <v>11563</v>
      </c>
    </row>
    <row r="3255" spans="1:5" x14ac:dyDescent="0.25">
      <c r="A3255" t="s">
        <v>11564</v>
      </c>
      <c r="B3255">
        <v>39</v>
      </c>
      <c r="C3255" s="3">
        <v>37603</v>
      </c>
      <c r="D3255" t="s">
        <v>11454</v>
      </c>
      <c r="E3255" t="s">
        <v>11565</v>
      </c>
    </row>
    <row r="3256" spans="1:5" x14ac:dyDescent="0.25">
      <c r="A3256" t="s">
        <v>11566</v>
      </c>
      <c r="B3256">
        <v>39</v>
      </c>
      <c r="C3256" s="3">
        <v>38315</v>
      </c>
      <c r="D3256" t="s">
        <v>11454</v>
      </c>
      <c r="E3256" t="s">
        <v>11567</v>
      </c>
    </row>
    <row r="3257" spans="1:5" x14ac:dyDescent="0.25">
      <c r="A3257" t="s">
        <v>11568</v>
      </c>
      <c r="B3257">
        <v>39</v>
      </c>
      <c r="C3257" s="3">
        <v>40886</v>
      </c>
      <c r="D3257" t="s">
        <v>11454</v>
      </c>
      <c r="E3257" t="s">
        <v>11569</v>
      </c>
    </row>
    <row r="3258" spans="1:5" x14ac:dyDescent="0.25">
      <c r="A3258" t="s">
        <v>11570</v>
      </c>
      <c r="B3258">
        <v>39</v>
      </c>
      <c r="C3258" s="3">
        <v>41822</v>
      </c>
      <c r="D3258" t="s">
        <v>11454</v>
      </c>
      <c r="E3258" t="s">
        <v>1426</v>
      </c>
    </row>
    <row r="3259" spans="1:5" x14ac:dyDescent="0.25">
      <c r="A3259" t="s">
        <v>11571</v>
      </c>
      <c r="B3259">
        <v>39</v>
      </c>
      <c r="C3259" s="3">
        <v>39372</v>
      </c>
      <c r="D3259" t="s">
        <v>11454</v>
      </c>
      <c r="E3259" t="s">
        <v>11572</v>
      </c>
    </row>
    <row r="3260" spans="1:5" x14ac:dyDescent="0.25">
      <c r="A3260" t="s">
        <v>11573</v>
      </c>
      <c r="B3260">
        <v>39</v>
      </c>
      <c r="C3260" s="3">
        <v>39080</v>
      </c>
      <c r="D3260" t="s">
        <v>11454</v>
      </c>
      <c r="E3260" t="s">
        <v>11574</v>
      </c>
    </row>
    <row r="3261" spans="1:5" x14ac:dyDescent="0.25">
      <c r="A3261" t="s">
        <v>11575</v>
      </c>
      <c r="B3261">
        <v>39</v>
      </c>
      <c r="C3261" s="3">
        <v>39437</v>
      </c>
      <c r="D3261" t="s">
        <v>11454</v>
      </c>
      <c r="E3261" t="s">
        <v>11576</v>
      </c>
    </row>
    <row r="3262" spans="1:5" x14ac:dyDescent="0.25">
      <c r="A3262" t="s">
        <v>11577</v>
      </c>
      <c r="B3262">
        <v>39</v>
      </c>
      <c r="C3262" s="3">
        <v>30120</v>
      </c>
      <c r="D3262" t="s">
        <v>11454</v>
      </c>
      <c r="E3262" t="s">
        <v>11578</v>
      </c>
    </row>
    <row r="3263" spans="1:5" x14ac:dyDescent="0.25">
      <c r="A3263" t="s">
        <v>11579</v>
      </c>
      <c r="B3263">
        <v>39</v>
      </c>
      <c r="C3263" s="3">
        <v>39045</v>
      </c>
      <c r="D3263" t="s">
        <v>11454</v>
      </c>
      <c r="E3263" t="s">
        <v>11580</v>
      </c>
    </row>
    <row r="3264" spans="1:5" x14ac:dyDescent="0.25">
      <c r="A3264" t="s">
        <v>11581</v>
      </c>
      <c r="B3264">
        <v>39</v>
      </c>
      <c r="C3264" s="3">
        <v>38346</v>
      </c>
      <c r="D3264" t="s">
        <v>11454</v>
      </c>
      <c r="E3264" t="s">
        <v>11582</v>
      </c>
    </row>
    <row r="3265" spans="1:5" x14ac:dyDescent="0.25">
      <c r="A3265" t="s">
        <v>11583</v>
      </c>
      <c r="B3265">
        <v>39</v>
      </c>
      <c r="C3265" s="3">
        <v>38611</v>
      </c>
      <c r="D3265" t="s">
        <v>11454</v>
      </c>
      <c r="E3265" t="s">
        <v>11584</v>
      </c>
    </row>
    <row r="3266" spans="1:5" x14ac:dyDescent="0.25">
      <c r="A3266" t="s">
        <v>11585</v>
      </c>
      <c r="B3266">
        <v>39</v>
      </c>
      <c r="C3266" s="3">
        <v>36966</v>
      </c>
      <c r="D3266" t="s">
        <v>11454</v>
      </c>
      <c r="E3266" t="s">
        <v>11586</v>
      </c>
    </row>
    <row r="3267" spans="1:5" x14ac:dyDescent="0.25">
      <c r="A3267" t="s">
        <v>11587</v>
      </c>
      <c r="B3267">
        <v>39</v>
      </c>
      <c r="C3267" s="3">
        <v>37449</v>
      </c>
      <c r="D3267" t="s">
        <v>11454</v>
      </c>
      <c r="E3267" t="s">
        <v>11588</v>
      </c>
    </row>
    <row r="3268" spans="1:5" x14ac:dyDescent="0.25">
      <c r="A3268" t="s">
        <v>11589</v>
      </c>
      <c r="B3268">
        <v>39</v>
      </c>
      <c r="C3268" s="3">
        <v>34684</v>
      </c>
      <c r="D3268" t="s">
        <v>11454</v>
      </c>
      <c r="E3268" t="s">
        <v>11007</v>
      </c>
    </row>
    <row r="3269" spans="1:5" x14ac:dyDescent="0.25">
      <c r="A3269" t="s">
        <v>11590</v>
      </c>
      <c r="B3269">
        <v>39</v>
      </c>
      <c r="C3269" s="3">
        <v>41768</v>
      </c>
      <c r="D3269" t="s">
        <v>11454</v>
      </c>
      <c r="E3269" t="s">
        <v>11591</v>
      </c>
    </row>
    <row r="3270" spans="1:5" x14ac:dyDescent="0.25">
      <c r="A3270" t="s">
        <v>11592</v>
      </c>
      <c r="B3270">
        <v>39</v>
      </c>
      <c r="C3270" s="3">
        <v>40137</v>
      </c>
      <c r="D3270" t="s">
        <v>11454</v>
      </c>
      <c r="E3270" t="s">
        <v>11593</v>
      </c>
    </row>
    <row r="3271" spans="1:5" x14ac:dyDescent="0.25">
      <c r="A3271" t="s">
        <v>11594</v>
      </c>
      <c r="B3271">
        <v>39</v>
      </c>
      <c r="C3271" s="3">
        <v>39640</v>
      </c>
      <c r="D3271" t="s">
        <v>11454</v>
      </c>
      <c r="E3271" t="s">
        <v>11595</v>
      </c>
    </row>
    <row r="3272" spans="1:5" x14ac:dyDescent="0.25">
      <c r="A3272" t="s">
        <v>11596</v>
      </c>
      <c r="B3272">
        <v>39</v>
      </c>
      <c r="C3272" s="3">
        <v>40928</v>
      </c>
      <c r="D3272" t="s">
        <v>11454</v>
      </c>
      <c r="E3272" t="s">
        <v>11597</v>
      </c>
    </row>
    <row r="3273" spans="1:5" x14ac:dyDescent="0.25">
      <c r="A3273" t="s">
        <v>11598</v>
      </c>
      <c r="B3273">
        <v>39</v>
      </c>
      <c r="C3273" s="3">
        <v>41495</v>
      </c>
      <c r="D3273" t="s">
        <v>11454</v>
      </c>
      <c r="E3273" t="s">
        <v>11599</v>
      </c>
    </row>
    <row r="3274" spans="1:5" x14ac:dyDescent="0.25">
      <c r="A3274" t="s">
        <v>11600</v>
      </c>
      <c r="B3274">
        <v>39</v>
      </c>
      <c r="C3274" s="3">
        <v>37673</v>
      </c>
      <c r="D3274" t="s">
        <v>11454</v>
      </c>
      <c r="E3274" t="s">
        <v>11601</v>
      </c>
    </row>
    <row r="3275" spans="1:5" x14ac:dyDescent="0.25">
      <c r="A3275" t="s">
        <v>11602</v>
      </c>
      <c r="B3275">
        <v>39</v>
      </c>
      <c r="C3275" s="3">
        <v>40571</v>
      </c>
      <c r="D3275" t="s">
        <v>11454</v>
      </c>
      <c r="E3275" t="s">
        <v>11603</v>
      </c>
    </row>
    <row r="3276" spans="1:5" x14ac:dyDescent="0.25">
      <c r="A3276" t="s">
        <v>11604</v>
      </c>
      <c r="B3276">
        <v>39</v>
      </c>
      <c r="C3276" s="3">
        <v>41019</v>
      </c>
      <c r="D3276" t="s">
        <v>11454</v>
      </c>
      <c r="E3276" t="s">
        <v>11605</v>
      </c>
    </row>
    <row r="3277" spans="1:5" x14ac:dyDescent="0.25">
      <c r="A3277" t="s">
        <v>11606</v>
      </c>
      <c r="B3277">
        <v>39</v>
      </c>
      <c r="C3277" s="3">
        <v>39689</v>
      </c>
      <c r="D3277" t="s">
        <v>11454</v>
      </c>
      <c r="E3277" t="s">
        <v>11607</v>
      </c>
    </row>
    <row r="3278" spans="1:5" x14ac:dyDescent="0.25">
      <c r="A3278" t="s">
        <v>11608</v>
      </c>
      <c r="B3278">
        <v>39</v>
      </c>
      <c r="C3278" s="3">
        <v>40578</v>
      </c>
      <c r="D3278" t="s">
        <v>11454</v>
      </c>
      <c r="E3278" t="s">
        <v>44</v>
      </c>
    </row>
    <row r="3279" spans="1:5" x14ac:dyDescent="0.25">
      <c r="A3279" t="s">
        <v>11609</v>
      </c>
      <c r="B3279">
        <v>39</v>
      </c>
      <c r="C3279" s="3">
        <v>40837</v>
      </c>
      <c r="D3279" t="s">
        <v>11454</v>
      </c>
      <c r="E3279" t="s">
        <v>11610</v>
      </c>
    </row>
    <row r="3280" spans="1:5" x14ac:dyDescent="0.25">
      <c r="A3280" t="s">
        <v>3662</v>
      </c>
      <c r="B3280">
        <v>38</v>
      </c>
      <c r="C3280" s="3">
        <v>37519</v>
      </c>
      <c r="D3280" t="s">
        <v>11454</v>
      </c>
      <c r="E3280" t="s">
        <v>3663</v>
      </c>
    </row>
    <row r="3281" spans="1:5" x14ac:dyDescent="0.25">
      <c r="A3281" t="s">
        <v>11611</v>
      </c>
      <c r="B3281">
        <v>38</v>
      </c>
      <c r="C3281" s="3">
        <v>36341</v>
      </c>
      <c r="D3281" t="s">
        <v>11454</v>
      </c>
      <c r="E3281" t="s">
        <v>2089</v>
      </c>
    </row>
    <row r="3282" spans="1:5" x14ac:dyDescent="0.25">
      <c r="A3282" t="s">
        <v>11612</v>
      </c>
      <c r="B3282">
        <v>38</v>
      </c>
      <c r="C3282" s="3">
        <v>38303</v>
      </c>
      <c r="D3282" t="s">
        <v>11454</v>
      </c>
      <c r="E3282" t="s">
        <v>11613</v>
      </c>
    </row>
    <row r="3283" spans="1:5" x14ac:dyDescent="0.25">
      <c r="A3283" t="s">
        <v>11614</v>
      </c>
      <c r="B3283">
        <v>38</v>
      </c>
      <c r="C3283" s="3">
        <v>38730</v>
      </c>
      <c r="D3283" t="s">
        <v>11454</v>
      </c>
      <c r="E3283" t="s">
        <v>11615</v>
      </c>
    </row>
    <row r="3284" spans="1:5" x14ac:dyDescent="0.25">
      <c r="A3284" t="s">
        <v>11616</v>
      </c>
      <c r="B3284">
        <v>38</v>
      </c>
      <c r="C3284" s="3">
        <v>39913</v>
      </c>
      <c r="D3284" t="s">
        <v>11454</v>
      </c>
      <c r="E3284" t="s">
        <v>11617</v>
      </c>
    </row>
    <row r="3285" spans="1:5" x14ac:dyDescent="0.25">
      <c r="A3285" t="s">
        <v>11618</v>
      </c>
      <c r="B3285">
        <v>38</v>
      </c>
      <c r="C3285" s="3">
        <v>34481</v>
      </c>
      <c r="D3285" t="s">
        <v>11454</v>
      </c>
      <c r="E3285" t="s">
        <v>11619</v>
      </c>
    </row>
    <row r="3286" spans="1:5" x14ac:dyDescent="0.25">
      <c r="A3286" t="s">
        <v>11620</v>
      </c>
      <c r="B3286">
        <v>38</v>
      </c>
      <c r="C3286" s="3">
        <v>38884</v>
      </c>
      <c r="D3286" t="s">
        <v>11454</v>
      </c>
      <c r="E3286" t="s">
        <v>11621</v>
      </c>
    </row>
    <row r="3287" spans="1:5" x14ac:dyDescent="0.25">
      <c r="A3287" t="s">
        <v>11622</v>
      </c>
      <c r="B3287">
        <v>38</v>
      </c>
      <c r="C3287" s="3">
        <v>40249</v>
      </c>
      <c r="D3287" t="s">
        <v>11454</v>
      </c>
      <c r="E3287" t="s">
        <v>11623</v>
      </c>
    </row>
    <row r="3288" spans="1:5" x14ac:dyDescent="0.25">
      <c r="A3288" t="s">
        <v>11624</v>
      </c>
      <c r="B3288">
        <v>38</v>
      </c>
      <c r="C3288" s="3">
        <v>37911</v>
      </c>
      <c r="D3288" t="s">
        <v>11454</v>
      </c>
      <c r="E3288" t="s">
        <v>2006</v>
      </c>
    </row>
    <row r="3289" spans="1:5" x14ac:dyDescent="0.25">
      <c r="A3289" t="s">
        <v>11625</v>
      </c>
      <c r="B3289">
        <v>38</v>
      </c>
      <c r="C3289" s="3">
        <v>38065</v>
      </c>
      <c r="D3289" t="s">
        <v>11454</v>
      </c>
      <c r="E3289" t="s">
        <v>11626</v>
      </c>
    </row>
    <row r="3290" spans="1:5" x14ac:dyDescent="0.25">
      <c r="A3290" t="s">
        <v>11627</v>
      </c>
      <c r="B3290">
        <v>38</v>
      </c>
      <c r="C3290" s="3">
        <v>38149</v>
      </c>
      <c r="D3290" t="s">
        <v>11454</v>
      </c>
      <c r="E3290" t="s">
        <v>11628</v>
      </c>
    </row>
    <row r="3291" spans="1:5" x14ac:dyDescent="0.25">
      <c r="A3291" t="s">
        <v>5358</v>
      </c>
      <c r="B3291">
        <v>38</v>
      </c>
      <c r="C3291" s="3">
        <v>35424</v>
      </c>
      <c r="D3291" t="s">
        <v>11454</v>
      </c>
      <c r="E3291" t="s">
        <v>5359</v>
      </c>
    </row>
    <row r="3292" spans="1:5" x14ac:dyDescent="0.25">
      <c r="A3292" t="s">
        <v>11629</v>
      </c>
      <c r="B3292">
        <v>38</v>
      </c>
      <c r="C3292" s="3">
        <v>38989</v>
      </c>
      <c r="D3292" t="s">
        <v>11454</v>
      </c>
      <c r="E3292" t="s">
        <v>11630</v>
      </c>
    </row>
    <row r="3293" spans="1:5" x14ac:dyDescent="0.25">
      <c r="A3293" t="s">
        <v>11631</v>
      </c>
      <c r="B3293">
        <v>38</v>
      </c>
      <c r="C3293" s="3">
        <v>39066</v>
      </c>
      <c r="D3293" t="s">
        <v>11454</v>
      </c>
      <c r="E3293" t="s">
        <v>11632</v>
      </c>
    </row>
    <row r="3294" spans="1:5" x14ac:dyDescent="0.25">
      <c r="A3294" t="s">
        <v>11633</v>
      </c>
      <c r="B3294">
        <v>38</v>
      </c>
      <c r="C3294" s="3">
        <v>38828</v>
      </c>
      <c r="D3294" t="s">
        <v>11454</v>
      </c>
      <c r="E3294" t="s">
        <v>11634</v>
      </c>
    </row>
    <row r="3295" spans="1:5" x14ac:dyDescent="0.25">
      <c r="A3295" t="s">
        <v>11635</v>
      </c>
      <c r="B3295">
        <v>38</v>
      </c>
      <c r="C3295" s="3">
        <v>37596</v>
      </c>
      <c r="D3295" t="s">
        <v>11454</v>
      </c>
      <c r="E3295" t="s">
        <v>11636</v>
      </c>
    </row>
    <row r="3296" spans="1:5" x14ac:dyDescent="0.25">
      <c r="A3296" t="s">
        <v>11637</v>
      </c>
      <c r="B3296">
        <v>38</v>
      </c>
      <c r="C3296" s="3">
        <v>36957</v>
      </c>
      <c r="D3296" t="s">
        <v>11454</v>
      </c>
      <c r="E3296" t="s">
        <v>11638</v>
      </c>
    </row>
    <row r="3297" spans="1:5" x14ac:dyDescent="0.25">
      <c r="A3297" t="s">
        <v>11639</v>
      </c>
      <c r="B3297">
        <v>38</v>
      </c>
      <c r="C3297" s="3">
        <v>37666</v>
      </c>
      <c r="D3297" t="s">
        <v>11454</v>
      </c>
      <c r="E3297" t="s">
        <v>11640</v>
      </c>
    </row>
    <row r="3298" spans="1:5" x14ac:dyDescent="0.25">
      <c r="A3298" t="s">
        <v>11641</v>
      </c>
      <c r="B3298">
        <v>38</v>
      </c>
      <c r="C3298" s="3">
        <v>37820</v>
      </c>
      <c r="D3298" t="s">
        <v>11454</v>
      </c>
      <c r="E3298" t="s">
        <v>11131</v>
      </c>
    </row>
    <row r="3299" spans="1:5" x14ac:dyDescent="0.25">
      <c r="A3299" t="s">
        <v>11642</v>
      </c>
      <c r="B3299">
        <v>38</v>
      </c>
      <c r="C3299" s="3">
        <v>38842</v>
      </c>
      <c r="D3299" t="s">
        <v>11454</v>
      </c>
      <c r="E3299" t="s">
        <v>11643</v>
      </c>
    </row>
    <row r="3300" spans="1:5" x14ac:dyDescent="0.25">
      <c r="A3300" t="s">
        <v>11644</v>
      </c>
      <c r="B3300">
        <v>38</v>
      </c>
      <c r="C3300" s="3">
        <v>39794</v>
      </c>
      <c r="D3300" t="s">
        <v>11454</v>
      </c>
      <c r="E3300" t="s">
        <v>11645</v>
      </c>
    </row>
    <row r="3301" spans="1:5" x14ac:dyDescent="0.25">
      <c r="A3301" t="s">
        <v>11646</v>
      </c>
      <c r="B3301">
        <v>38</v>
      </c>
      <c r="C3301" s="3">
        <v>30400</v>
      </c>
      <c r="D3301" t="s">
        <v>11454</v>
      </c>
      <c r="E3301" t="s">
        <v>11647</v>
      </c>
    </row>
    <row r="3302" spans="1:5" x14ac:dyDescent="0.25">
      <c r="A3302" t="s">
        <v>11648</v>
      </c>
      <c r="B3302">
        <v>38</v>
      </c>
      <c r="C3302" s="3">
        <v>39323</v>
      </c>
      <c r="D3302" t="s">
        <v>11454</v>
      </c>
      <c r="E3302" t="s">
        <v>11649</v>
      </c>
    </row>
    <row r="3303" spans="1:5" x14ac:dyDescent="0.25">
      <c r="A3303" t="s">
        <v>11650</v>
      </c>
      <c r="B3303">
        <v>38</v>
      </c>
      <c r="C3303" s="3">
        <v>39120</v>
      </c>
      <c r="D3303" t="s">
        <v>11454</v>
      </c>
      <c r="E3303" t="s">
        <v>11651</v>
      </c>
    </row>
    <row r="3304" spans="1:5" x14ac:dyDescent="0.25">
      <c r="A3304" t="s">
        <v>11652</v>
      </c>
      <c r="B3304">
        <v>38</v>
      </c>
      <c r="C3304" s="3">
        <v>39556</v>
      </c>
      <c r="D3304" t="s">
        <v>11454</v>
      </c>
      <c r="E3304" t="s">
        <v>11653</v>
      </c>
    </row>
    <row r="3305" spans="1:5" x14ac:dyDescent="0.25">
      <c r="A3305" t="s">
        <v>11654</v>
      </c>
      <c r="B3305">
        <v>38</v>
      </c>
      <c r="C3305" s="3">
        <v>36987</v>
      </c>
      <c r="D3305" t="s">
        <v>11454</v>
      </c>
      <c r="E3305" t="s">
        <v>11655</v>
      </c>
    </row>
    <row r="3306" spans="1:5" x14ac:dyDescent="0.25">
      <c r="A3306" t="s">
        <v>11656</v>
      </c>
      <c r="B3306">
        <v>38</v>
      </c>
      <c r="C3306" s="3">
        <v>37918</v>
      </c>
      <c r="D3306" t="s">
        <v>11454</v>
      </c>
      <c r="E3306" t="s">
        <v>11657</v>
      </c>
    </row>
    <row r="3307" spans="1:5" x14ac:dyDescent="0.25">
      <c r="A3307" t="s">
        <v>11658</v>
      </c>
      <c r="B3307">
        <v>38</v>
      </c>
      <c r="C3307" s="3">
        <v>38072</v>
      </c>
      <c r="D3307" t="s">
        <v>11454</v>
      </c>
      <c r="E3307" t="s">
        <v>11659</v>
      </c>
    </row>
    <row r="3308" spans="1:5" x14ac:dyDescent="0.25">
      <c r="A3308" t="s">
        <v>11660</v>
      </c>
      <c r="B3308">
        <v>38</v>
      </c>
      <c r="C3308" s="3">
        <v>37190</v>
      </c>
      <c r="D3308" t="s">
        <v>11454</v>
      </c>
      <c r="E3308" t="s">
        <v>11661</v>
      </c>
    </row>
    <row r="3309" spans="1:5" x14ac:dyDescent="0.25">
      <c r="A3309" t="s">
        <v>11662</v>
      </c>
      <c r="B3309">
        <v>38</v>
      </c>
      <c r="C3309" s="3">
        <v>41936</v>
      </c>
      <c r="D3309" t="s">
        <v>11454</v>
      </c>
      <c r="E3309" t="s">
        <v>11663</v>
      </c>
    </row>
    <row r="3310" spans="1:5" x14ac:dyDescent="0.25">
      <c r="A3310" t="s">
        <v>11664</v>
      </c>
      <c r="B3310">
        <v>38</v>
      </c>
      <c r="C3310" s="3">
        <v>39906</v>
      </c>
      <c r="D3310" t="s">
        <v>11454</v>
      </c>
      <c r="E3310" t="s">
        <v>11665</v>
      </c>
    </row>
    <row r="3311" spans="1:5" x14ac:dyDescent="0.25">
      <c r="A3311" t="s">
        <v>11666</v>
      </c>
      <c r="B3311">
        <v>38</v>
      </c>
      <c r="C3311" s="3">
        <v>39220</v>
      </c>
      <c r="D3311" t="s">
        <v>11454</v>
      </c>
      <c r="E3311" t="s">
        <v>11667</v>
      </c>
    </row>
    <row r="3312" spans="1:5" x14ac:dyDescent="0.25">
      <c r="A3312" t="s">
        <v>11668</v>
      </c>
      <c r="B3312">
        <v>38</v>
      </c>
      <c r="C3312" s="3">
        <v>39850</v>
      </c>
      <c r="D3312" t="s">
        <v>11454</v>
      </c>
      <c r="E3312" t="s">
        <v>11669</v>
      </c>
    </row>
    <row r="3313" spans="1:5" x14ac:dyDescent="0.25">
      <c r="A3313" t="s">
        <v>11670</v>
      </c>
      <c r="B3313">
        <v>38</v>
      </c>
      <c r="C3313" s="3">
        <v>41131</v>
      </c>
      <c r="D3313" t="s">
        <v>11454</v>
      </c>
      <c r="E3313" t="s">
        <v>7927</v>
      </c>
    </row>
    <row r="3314" spans="1:5" x14ac:dyDescent="0.25">
      <c r="A3314" t="s">
        <v>11671</v>
      </c>
      <c r="B3314">
        <v>38</v>
      </c>
      <c r="C3314" s="3">
        <v>41250</v>
      </c>
      <c r="D3314" t="s">
        <v>11454</v>
      </c>
      <c r="E3314" t="s">
        <v>11672</v>
      </c>
    </row>
    <row r="3315" spans="1:5" x14ac:dyDescent="0.25">
      <c r="A3315" t="s">
        <v>11673</v>
      </c>
      <c r="B3315">
        <v>38</v>
      </c>
      <c r="C3315" s="3">
        <v>40571</v>
      </c>
      <c r="D3315" t="s">
        <v>11454</v>
      </c>
      <c r="E3315" t="s">
        <v>11674</v>
      </c>
    </row>
    <row r="3316" spans="1:5" x14ac:dyDescent="0.25">
      <c r="A3316" t="s">
        <v>11675</v>
      </c>
      <c r="B3316">
        <v>38</v>
      </c>
      <c r="C3316" s="3">
        <v>36735</v>
      </c>
      <c r="D3316" t="s">
        <v>11454</v>
      </c>
      <c r="E3316" t="s">
        <v>11676</v>
      </c>
    </row>
    <row r="3317" spans="1:5" x14ac:dyDescent="0.25">
      <c r="A3317" t="s">
        <v>11677</v>
      </c>
      <c r="B3317">
        <v>38</v>
      </c>
      <c r="C3317" s="3">
        <v>38107</v>
      </c>
      <c r="D3317" t="s">
        <v>11454</v>
      </c>
      <c r="E3317" t="s">
        <v>11678</v>
      </c>
    </row>
    <row r="3318" spans="1:5" x14ac:dyDescent="0.25">
      <c r="A3318" t="s">
        <v>11679</v>
      </c>
      <c r="B3318">
        <v>38</v>
      </c>
      <c r="C3318" s="3">
        <v>33382</v>
      </c>
      <c r="D3318" t="s">
        <v>11454</v>
      </c>
      <c r="E3318" t="s">
        <v>11680</v>
      </c>
    </row>
    <row r="3319" spans="1:5" x14ac:dyDescent="0.25">
      <c r="A3319" t="s">
        <v>11681</v>
      </c>
      <c r="B3319">
        <v>38</v>
      </c>
      <c r="C3319" s="3">
        <v>37358</v>
      </c>
      <c r="D3319" t="s">
        <v>11454</v>
      </c>
      <c r="E3319" t="s">
        <v>11682</v>
      </c>
    </row>
    <row r="3320" spans="1:5" x14ac:dyDescent="0.25">
      <c r="A3320" t="s">
        <v>11683</v>
      </c>
      <c r="B3320">
        <v>38</v>
      </c>
      <c r="C3320" s="3">
        <v>38133</v>
      </c>
      <c r="D3320" t="s">
        <v>11454</v>
      </c>
      <c r="E3320" t="s">
        <v>11684</v>
      </c>
    </row>
    <row r="3321" spans="1:5" x14ac:dyDescent="0.25">
      <c r="A3321" t="s">
        <v>11685</v>
      </c>
      <c r="B3321">
        <v>38</v>
      </c>
      <c r="C3321" s="3">
        <v>38233</v>
      </c>
      <c r="D3321" t="s">
        <v>11454</v>
      </c>
      <c r="E3321" t="s">
        <v>11686</v>
      </c>
    </row>
    <row r="3322" spans="1:5" x14ac:dyDescent="0.25">
      <c r="A3322" t="s">
        <v>11687</v>
      </c>
      <c r="B3322">
        <v>38</v>
      </c>
      <c r="C3322" s="3">
        <v>36777</v>
      </c>
      <c r="D3322" t="s">
        <v>11454</v>
      </c>
      <c r="E3322" t="s">
        <v>11688</v>
      </c>
    </row>
    <row r="3323" spans="1:5" x14ac:dyDescent="0.25">
      <c r="A3323" t="s">
        <v>11689</v>
      </c>
      <c r="B3323">
        <v>38</v>
      </c>
      <c r="C3323" s="3">
        <v>39360</v>
      </c>
      <c r="D3323" t="s">
        <v>11454</v>
      </c>
      <c r="E3323" t="s">
        <v>11690</v>
      </c>
    </row>
    <row r="3324" spans="1:5" x14ac:dyDescent="0.25">
      <c r="A3324" t="s">
        <v>11691</v>
      </c>
      <c r="B3324">
        <v>38</v>
      </c>
      <c r="C3324" s="3">
        <v>40984</v>
      </c>
      <c r="D3324" t="s">
        <v>11454</v>
      </c>
      <c r="E3324" t="s">
        <v>11692</v>
      </c>
    </row>
    <row r="3325" spans="1:5" x14ac:dyDescent="0.25">
      <c r="A3325" t="s">
        <v>11693</v>
      </c>
      <c r="B3325">
        <v>38</v>
      </c>
      <c r="C3325" s="3">
        <v>41179</v>
      </c>
      <c r="D3325" t="s">
        <v>11454</v>
      </c>
      <c r="E3325" t="s">
        <v>11694</v>
      </c>
    </row>
    <row r="3326" spans="1:5" x14ac:dyDescent="0.25">
      <c r="A3326" t="s">
        <v>11695</v>
      </c>
      <c r="B3326">
        <v>38</v>
      </c>
      <c r="C3326" s="3">
        <v>39899</v>
      </c>
      <c r="D3326" t="s">
        <v>11454</v>
      </c>
      <c r="E3326" t="s">
        <v>11696</v>
      </c>
    </row>
    <row r="3327" spans="1:5" x14ac:dyDescent="0.25">
      <c r="A3327" t="s">
        <v>11697</v>
      </c>
      <c r="B3327">
        <v>38</v>
      </c>
      <c r="C3327" s="3">
        <v>39248</v>
      </c>
      <c r="D3327" t="s">
        <v>11454</v>
      </c>
      <c r="E3327" t="s">
        <v>11698</v>
      </c>
    </row>
    <row r="3328" spans="1:5" x14ac:dyDescent="0.25">
      <c r="A3328" t="s">
        <v>11699</v>
      </c>
      <c r="B3328">
        <v>38</v>
      </c>
      <c r="C3328" s="3">
        <v>36007</v>
      </c>
      <c r="D3328" t="s">
        <v>11454</v>
      </c>
      <c r="E3328" t="s">
        <v>11700</v>
      </c>
    </row>
    <row r="3329" spans="1:5" x14ac:dyDescent="0.25">
      <c r="A3329" t="s">
        <v>11701</v>
      </c>
      <c r="B3329">
        <v>38</v>
      </c>
      <c r="C3329" s="3">
        <v>40732</v>
      </c>
      <c r="D3329" t="s">
        <v>11454</v>
      </c>
      <c r="E3329" t="s">
        <v>11702</v>
      </c>
    </row>
    <row r="3330" spans="1:5" x14ac:dyDescent="0.25">
      <c r="A3330" t="s">
        <v>11703</v>
      </c>
      <c r="B3330">
        <v>38</v>
      </c>
      <c r="C3330" s="3">
        <v>39407</v>
      </c>
      <c r="D3330" t="s">
        <v>11454</v>
      </c>
      <c r="E3330" t="s">
        <v>11595</v>
      </c>
    </row>
    <row r="3331" spans="1:5" x14ac:dyDescent="0.25">
      <c r="A3331" t="s">
        <v>11704</v>
      </c>
      <c r="B3331">
        <v>38</v>
      </c>
      <c r="C3331" s="3">
        <v>40802</v>
      </c>
      <c r="D3331" t="s">
        <v>11454</v>
      </c>
      <c r="E3331" t="s">
        <v>11705</v>
      </c>
    </row>
    <row r="3332" spans="1:5" x14ac:dyDescent="0.25">
      <c r="A3332" t="s">
        <v>11706</v>
      </c>
      <c r="B3332">
        <v>38</v>
      </c>
      <c r="C3332" s="3">
        <v>41649</v>
      </c>
      <c r="D3332" t="s">
        <v>11454</v>
      </c>
      <c r="E3332" t="s">
        <v>11707</v>
      </c>
    </row>
    <row r="3333" spans="1:5" x14ac:dyDescent="0.25">
      <c r="A3333" t="s">
        <v>11708</v>
      </c>
      <c r="B3333">
        <v>38</v>
      </c>
      <c r="C3333" s="3">
        <v>39003</v>
      </c>
      <c r="D3333" t="s">
        <v>11454</v>
      </c>
      <c r="E3333" t="s">
        <v>11709</v>
      </c>
    </row>
    <row r="3334" spans="1:5" x14ac:dyDescent="0.25">
      <c r="A3334" t="s">
        <v>11710</v>
      </c>
      <c r="B3334">
        <v>38</v>
      </c>
      <c r="C3334" s="3">
        <v>41474</v>
      </c>
      <c r="D3334" t="s">
        <v>11454</v>
      </c>
      <c r="E3334" t="s">
        <v>11711</v>
      </c>
    </row>
    <row r="3335" spans="1:5" x14ac:dyDescent="0.25">
      <c r="A3335" t="s">
        <v>2203</v>
      </c>
      <c r="B3335">
        <v>38</v>
      </c>
      <c r="C3335" s="3">
        <v>36784</v>
      </c>
      <c r="D3335" t="s">
        <v>11454</v>
      </c>
      <c r="E3335" t="s">
        <v>1642</v>
      </c>
    </row>
    <row r="3336" spans="1:5" x14ac:dyDescent="0.25">
      <c r="A3336" t="s">
        <v>11712</v>
      </c>
      <c r="B3336">
        <v>38</v>
      </c>
      <c r="C3336" s="3">
        <v>41019</v>
      </c>
      <c r="D3336" t="s">
        <v>11454</v>
      </c>
      <c r="E3336" t="s">
        <v>11713</v>
      </c>
    </row>
    <row r="3337" spans="1:5" x14ac:dyDescent="0.25">
      <c r="A3337" t="s">
        <v>11714</v>
      </c>
      <c r="B3337">
        <v>38</v>
      </c>
      <c r="C3337" s="3">
        <v>30491</v>
      </c>
      <c r="D3337" t="s">
        <v>11454</v>
      </c>
      <c r="E3337" t="s">
        <v>11715</v>
      </c>
    </row>
    <row r="3338" spans="1:5" x14ac:dyDescent="0.25">
      <c r="A3338" t="s">
        <v>11716</v>
      </c>
      <c r="B3338">
        <v>38</v>
      </c>
      <c r="C3338" s="3">
        <v>40802</v>
      </c>
      <c r="D3338" t="s">
        <v>11454</v>
      </c>
      <c r="E3338" t="s">
        <v>11717</v>
      </c>
    </row>
    <row r="3339" spans="1:5" x14ac:dyDescent="0.25">
      <c r="A3339" t="s">
        <v>11718</v>
      </c>
      <c r="B3339">
        <v>38</v>
      </c>
      <c r="C3339" s="3">
        <v>32470</v>
      </c>
      <c r="D3339" t="s">
        <v>11454</v>
      </c>
      <c r="E3339" t="s">
        <v>11719</v>
      </c>
    </row>
    <row r="3340" spans="1:5" x14ac:dyDescent="0.25">
      <c r="A3340" t="s">
        <v>11720</v>
      </c>
      <c r="B3340">
        <v>38</v>
      </c>
      <c r="C3340" s="3">
        <v>37855</v>
      </c>
      <c r="D3340" t="s">
        <v>11454</v>
      </c>
      <c r="E3340" t="s">
        <v>11721</v>
      </c>
    </row>
    <row r="3341" spans="1:5" x14ac:dyDescent="0.25">
      <c r="A3341" t="s">
        <v>11722</v>
      </c>
      <c r="B3341">
        <v>38</v>
      </c>
      <c r="C3341" s="3">
        <v>37785</v>
      </c>
      <c r="D3341" t="s">
        <v>11454</v>
      </c>
      <c r="E3341" t="s">
        <v>11723</v>
      </c>
    </row>
    <row r="3342" spans="1:5" x14ac:dyDescent="0.25">
      <c r="A3342" t="s">
        <v>11724</v>
      </c>
      <c r="B3342">
        <v>38</v>
      </c>
      <c r="C3342" s="3">
        <v>36399</v>
      </c>
      <c r="D3342" t="s">
        <v>11454</v>
      </c>
      <c r="E3342" t="s">
        <v>11725</v>
      </c>
    </row>
    <row r="3343" spans="1:5" x14ac:dyDescent="0.25">
      <c r="A3343" t="s">
        <v>11726</v>
      </c>
      <c r="B3343">
        <v>38</v>
      </c>
      <c r="C3343" s="3">
        <v>37344</v>
      </c>
      <c r="D3343" t="s">
        <v>11454</v>
      </c>
      <c r="E3343" t="s">
        <v>11727</v>
      </c>
    </row>
    <row r="3344" spans="1:5" x14ac:dyDescent="0.25">
      <c r="A3344" t="s">
        <v>11728</v>
      </c>
      <c r="B3344">
        <v>38</v>
      </c>
      <c r="C3344" s="3">
        <v>37162</v>
      </c>
      <c r="D3344" t="s">
        <v>11454</v>
      </c>
      <c r="E3344" t="s">
        <v>11729</v>
      </c>
    </row>
    <row r="3345" spans="1:5" x14ac:dyDescent="0.25">
      <c r="A3345" t="s">
        <v>11730</v>
      </c>
      <c r="B3345">
        <v>38</v>
      </c>
      <c r="C3345" s="3">
        <v>37778</v>
      </c>
      <c r="D3345" t="s">
        <v>11454</v>
      </c>
      <c r="E3345" t="s">
        <v>11731</v>
      </c>
    </row>
    <row r="3346" spans="1:5" x14ac:dyDescent="0.25">
      <c r="A3346" t="s">
        <v>11732</v>
      </c>
      <c r="B3346">
        <v>38</v>
      </c>
      <c r="C3346" s="3">
        <v>38758</v>
      </c>
      <c r="D3346" t="s">
        <v>11454</v>
      </c>
      <c r="E3346" t="s">
        <v>11733</v>
      </c>
    </row>
    <row r="3347" spans="1:5" x14ac:dyDescent="0.25">
      <c r="A3347" t="s">
        <v>11734</v>
      </c>
      <c r="B3347">
        <v>38</v>
      </c>
      <c r="C3347" s="3">
        <v>38679</v>
      </c>
      <c r="D3347" t="s">
        <v>11454</v>
      </c>
      <c r="E3347" t="s">
        <v>11735</v>
      </c>
    </row>
    <row r="3348" spans="1:5" x14ac:dyDescent="0.25">
      <c r="A3348" t="s">
        <v>11736</v>
      </c>
      <c r="B3348">
        <v>38</v>
      </c>
      <c r="C3348" s="3">
        <v>39472</v>
      </c>
      <c r="D3348" t="s">
        <v>11454</v>
      </c>
      <c r="E3348" t="s">
        <v>11737</v>
      </c>
    </row>
    <row r="3349" spans="1:5" x14ac:dyDescent="0.25">
      <c r="A3349" t="s">
        <v>11738</v>
      </c>
      <c r="B3349">
        <v>38</v>
      </c>
      <c r="C3349" s="3">
        <v>40991</v>
      </c>
      <c r="D3349" t="s">
        <v>11454</v>
      </c>
      <c r="E3349" t="s">
        <v>11739</v>
      </c>
    </row>
    <row r="3350" spans="1:5" x14ac:dyDescent="0.25">
      <c r="A3350" t="s">
        <v>11740</v>
      </c>
      <c r="B3350">
        <v>38</v>
      </c>
      <c r="C3350" s="3">
        <v>41320</v>
      </c>
      <c r="D3350" t="s">
        <v>11454</v>
      </c>
      <c r="E3350" t="s">
        <v>11741</v>
      </c>
    </row>
    <row r="3351" spans="1:5" x14ac:dyDescent="0.25">
      <c r="A3351" t="s">
        <v>11742</v>
      </c>
      <c r="B3351">
        <v>38</v>
      </c>
      <c r="C3351" s="3">
        <v>39871</v>
      </c>
      <c r="D3351" t="s">
        <v>11454</v>
      </c>
      <c r="E3351" t="s">
        <v>11743</v>
      </c>
    </row>
    <row r="3352" spans="1:5" x14ac:dyDescent="0.25">
      <c r="A3352" t="s">
        <v>11744</v>
      </c>
      <c r="B3352">
        <v>38</v>
      </c>
      <c r="C3352" s="3">
        <v>36763</v>
      </c>
      <c r="D3352" t="s">
        <v>11454</v>
      </c>
      <c r="E3352" t="s">
        <v>11745</v>
      </c>
    </row>
    <row r="3353" spans="1:5" x14ac:dyDescent="0.25">
      <c r="A3353" t="s">
        <v>11746</v>
      </c>
      <c r="B3353">
        <v>38</v>
      </c>
      <c r="C3353" s="3">
        <v>30666</v>
      </c>
      <c r="D3353" t="s">
        <v>11454</v>
      </c>
      <c r="E3353" t="s">
        <v>11747</v>
      </c>
    </row>
    <row r="3354" spans="1:5" x14ac:dyDescent="0.25">
      <c r="A3354" t="s">
        <v>11748</v>
      </c>
      <c r="B3354">
        <v>38</v>
      </c>
      <c r="C3354" s="3">
        <v>39199</v>
      </c>
      <c r="D3354" t="s">
        <v>11454</v>
      </c>
      <c r="E3354" t="s">
        <v>11749</v>
      </c>
    </row>
    <row r="3355" spans="1:5" x14ac:dyDescent="0.25">
      <c r="A3355" t="s">
        <v>11750</v>
      </c>
      <c r="B3355">
        <v>38</v>
      </c>
      <c r="C3355" s="3">
        <v>39218</v>
      </c>
      <c r="D3355" t="s">
        <v>11454</v>
      </c>
      <c r="E3355" t="s">
        <v>11751</v>
      </c>
    </row>
    <row r="3356" spans="1:5" x14ac:dyDescent="0.25">
      <c r="A3356" t="s">
        <v>11752</v>
      </c>
      <c r="B3356">
        <v>38</v>
      </c>
      <c r="C3356" s="3">
        <v>40557</v>
      </c>
      <c r="D3356" t="s">
        <v>11454</v>
      </c>
      <c r="E3356" t="s">
        <v>3795</v>
      </c>
    </row>
    <row r="3357" spans="1:5" x14ac:dyDescent="0.25">
      <c r="A3357" t="s">
        <v>11753</v>
      </c>
      <c r="B3357">
        <v>38</v>
      </c>
      <c r="C3357" s="3">
        <v>40991</v>
      </c>
      <c r="D3357" t="s">
        <v>11454</v>
      </c>
      <c r="E3357" t="s">
        <v>11754</v>
      </c>
    </row>
    <row r="3358" spans="1:5" x14ac:dyDescent="0.25">
      <c r="A3358" t="s">
        <v>11755</v>
      </c>
      <c r="B3358">
        <v>38</v>
      </c>
      <c r="C3358" s="3">
        <v>38329</v>
      </c>
      <c r="D3358" t="s">
        <v>11454</v>
      </c>
      <c r="E3358" t="s">
        <v>11756</v>
      </c>
    </row>
    <row r="3359" spans="1:5" x14ac:dyDescent="0.25">
      <c r="A3359" t="s">
        <v>11757</v>
      </c>
      <c r="B3359">
        <v>38</v>
      </c>
      <c r="C3359" s="3">
        <v>38646</v>
      </c>
      <c r="D3359" t="s">
        <v>11454</v>
      </c>
      <c r="E3359" t="s">
        <v>11758</v>
      </c>
    </row>
    <row r="3360" spans="1:5" x14ac:dyDescent="0.25">
      <c r="A3360" t="s">
        <v>11759</v>
      </c>
      <c r="B3360">
        <v>38</v>
      </c>
      <c r="C3360" s="3">
        <v>40613</v>
      </c>
      <c r="D3360" t="s">
        <v>11454</v>
      </c>
      <c r="E3360" t="s">
        <v>11760</v>
      </c>
    </row>
    <row r="3361" spans="1:5" x14ac:dyDescent="0.25">
      <c r="A3361" t="s">
        <v>906</v>
      </c>
      <c r="B3361">
        <v>38</v>
      </c>
      <c r="C3361" s="3">
        <v>39031</v>
      </c>
      <c r="D3361" t="s">
        <v>11454</v>
      </c>
      <c r="E3361" t="s">
        <v>907</v>
      </c>
    </row>
    <row r="3362" spans="1:5" x14ac:dyDescent="0.25">
      <c r="A3362" t="s">
        <v>11761</v>
      </c>
      <c r="B3362">
        <v>38</v>
      </c>
      <c r="C3362" s="3">
        <v>36791</v>
      </c>
      <c r="D3362" t="s">
        <v>11454</v>
      </c>
      <c r="E3362" t="s">
        <v>11762</v>
      </c>
    </row>
    <row r="3363" spans="1:5" x14ac:dyDescent="0.25">
      <c r="A3363" t="s">
        <v>11763</v>
      </c>
      <c r="B3363">
        <v>38</v>
      </c>
      <c r="C3363" s="3">
        <v>36441</v>
      </c>
      <c r="D3363" t="s">
        <v>11454</v>
      </c>
      <c r="E3363" t="s">
        <v>11764</v>
      </c>
    </row>
    <row r="3364" spans="1:5" x14ac:dyDescent="0.25">
      <c r="A3364" t="s">
        <v>11765</v>
      </c>
      <c r="B3364">
        <v>38</v>
      </c>
      <c r="C3364" s="3">
        <v>36840</v>
      </c>
      <c r="D3364" t="s">
        <v>11454</v>
      </c>
      <c r="E3364" t="s">
        <v>11766</v>
      </c>
    </row>
    <row r="3365" spans="1:5" x14ac:dyDescent="0.25">
      <c r="A3365" t="s">
        <v>11767</v>
      </c>
      <c r="B3365">
        <v>38</v>
      </c>
      <c r="C3365" s="3">
        <v>36840</v>
      </c>
      <c r="D3365" t="s">
        <v>11454</v>
      </c>
      <c r="E3365" t="s">
        <v>11768</v>
      </c>
    </row>
    <row r="3366" spans="1:5" x14ac:dyDescent="0.25">
      <c r="A3366" t="s">
        <v>11769</v>
      </c>
      <c r="B3366">
        <v>38</v>
      </c>
      <c r="C3366" s="3">
        <v>37652</v>
      </c>
      <c r="D3366" t="s">
        <v>11454</v>
      </c>
      <c r="E3366" t="s">
        <v>11770</v>
      </c>
    </row>
    <row r="3367" spans="1:5" x14ac:dyDescent="0.25">
      <c r="A3367" t="s">
        <v>11771</v>
      </c>
      <c r="B3367">
        <v>38</v>
      </c>
      <c r="C3367" s="3">
        <v>41761</v>
      </c>
      <c r="D3367" t="s">
        <v>11454</v>
      </c>
      <c r="E3367" t="s">
        <v>11772</v>
      </c>
    </row>
    <row r="3368" spans="1:5" x14ac:dyDescent="0.25">
      <c r="A3368" t="s">
        <v>11773</v>
      </c>
      <c r="B3368">
        <v>38</v>
      </c>
      <c r="C3368" s="3">
        <v>37946</v>
      </c>
      <c r="D3368" t="s">
        <v>11454</v>
      </c>
      <c r="E3368" t="s">
        <v>11774</v>
      </c>
    </row>
    <row r="3369" spans="1:5" x14ac:dyDescent="0.25">
      <c r="A3369" t="s">
        <v>11775</v>
      </c>
      <c r="B3369">
        <v>37</v>
      </c>
      <c r="C3369" s="3">
        <v>39472</v>
      </c>
      <c r="D3369" t="s">
        <v>11454</v>
      </c>
      <c r="E3369" t="s">
        <v>11776</v>
      </c>
    </row>
    <row r="3370" spans="1:5" x14ac:dyDescent="0.25">
      <c r="A3370" t="s">
        <v>11777</v>
      </c>
      <c r="B3370">
        <v>37</v>
      </c>
      <c r="C3370" s="3">
        <v>41159</v>
      </c>
      <c r="D3370" t="s">
        <v>11454</v>
      </c>
      <c r="E3370" t="s">
        <v>11778</v>
      </c>
    </row>
    <row r="3371" spans="1:5" x14ac:dyDescent="0.25">
      <c r="A3371" t="s">
        <v>11779</v>
      </c>
      <c r="B3371">
        <v>37</v>
      </c>
      <c r="C3371" s="3">
        <v>39570</v>
      </c>
      <c r="D3371" t="s">
        <v>11454</v>
      </c>
      <c r="E3371" t="s">
        <v>11780</v>
      </c>
    </row>
    <row r="3372" spans="1:5" x14ac:dyDescent="0.25">
      <c r="A3372" t="s">
        <v>11781</v>
      </c>
      <c r="B3372">
        <v>37</v>
      </c>
      <c r="C3372" s="3">
        <v>36581</v>
      </c>
      <c r="D3372" t="s">
        <v>11454</v>
      </c>
      <c r="E3372" t="s">
        <v>11782</v>
      </c>
    </row>
    <row r="3373" spans="1:5" x14ac:dyDescent="0.25">
      <c r="A3373" t="s">
        <v>11783</v>
      </c>
      <c r="B3373">
        <v>37</v>
      </c>
      <c r="C3373" s="3">
        <v>40109</v>
      </c>
      <c r="D3373" t="s">
        <v>11454</v>
      </c>
      <c r="E3373" t="s">
        <v>11784</v>
      </c>
    </row>
    <row r="3374" spans="1:5" x14ac:dyDescent="0.25">
      <c r="A3374" t="s">
        <v>11785</v>
      </c>
      <c r="B3374">
        <v>37</v>
      </c>
      <c r="C3374" s="3">
        <v>40291</v>
      </c>
      <c r="D3374" t="s">
        <v>11454</v>
      </c>
      <c r="E3374" t="s">
        <v>11786</v>
      </c>
    </row>
    <row r="3375" spans="1:5" x14ac:dyDescent="0.25">
      <c r="A3375" t="s">
        <v>11787</v>
      </c>
      <c r="B3375">
        <v>37</v>
      </c>
      <c r="C3375" s="3">
        <v>34369</v>
      </c>
      <c r="D3375" t="s">
        <v>11454</v>
      </c>
      <c r="E3375" t="s">
        <v>11788</v>
      </c>
    </row>
    <row r="3376" spans="1:5" x14ac:dyDescent="0.25">
      <c r="A3376" t="s">
        <v>11789</v>
      </c>
      <c r="B3376">
        <v>37</v>
      </c>
      <c r="C3376" s="3">
        <v>38772</v>
      </c>
      <c r="D3376" t="s">
        <v>11454</v>
      </c>
      <c r="E3376" t="s">
        <v>11790</v>
      </c>
    </row>
    <row r="3377" spans="1:5" x14ac:dyDescent="0.25">
      <c r="A3377" t="s">
        <v>11791</v>
      </c>
      <c r="B3377">
        <v>37</v>
      </c>
      <c r="C3377" s="3">
        <v>41810</v>
      </c>
      <c r="D3377" t="s">
        <v>11454</v>
      </c>
      <c r="E3377" t="s">
        <v>11792</v>
      </c>
    </row>
    <row r="3378" spans="1:5" x14ac:dyDescent="0.25">
      <c r="A3378" t="s">
        <v>11793</v>
      </c>
      <c r="B3378">
        <v>37</v>
      </c>
      <c r="C3378" s="3">
        <v>40830</v>
      </c>
      <c r="D3378" t="s">
        <v>11454</v>
      </c>
      <c r="E3378" t="s">
        <v>9617</v>
      </c>
    </row>
    <row r="3379" spans="1:5" x14ac:dyDescent="0.25">
      <c r="A3379" t="s">
        <v>11794</v>
      </c>
      <c r="B3379">
        <v>37</v>
      </c>
      <c r="C3379" s="3">
        <v>41208</v>
      </c>
      <c r="D3379" t="s">
        <v>11454</v>
      </c>
      <c r="E3379" t="s">
        <v>11795</v>
      </c>
    </row>
    <row r="3380" spans="1:5" x14ac:dyDescent="0.25">
      <c r="A3380" t="s">
        <v>11796</v>
      </c>
      <c r="B3380">
        <v>37</v>
      </c>
      <c r="C3380" s="3">
        <v>39717</v>
      </c>
      <c r="D3380" t="s">
        <v>11454</v>
      </c>
      <c r="E3380" t="s">
        <v>11797</v>
      </c>
    </row>
    <row r="3381" spans="1:5" x14ac:dyDescent="0.25">
      <c r="A3381" t="s">
        <v>11798</v>
      </c>
      <c r="B3381">
        <v>37</v>
      </c>
      <c r="C3381" s="3">
        <v>39297</v>
      </c>
      <c r="D3381" t="s">
        <v>11454</v>
      </c>
      <c r="E3381" t="s">
        <v>11799</v>
      </c>
    </row>
    <row r="3382" spans="1:5" x14ac:dyDescent="0.25">
      <c r="A3382" t="s">
        <v>11800</v>
      </c>
      <c r="B3382">
        <v>37</v>
      </c>
      <c r="C3382" s="3">
        <v>38478</v>
      </c>
      <c r="D3382" t="s">
        <v>11454</v>
      </c>
      <c r="E3382" t="s">
        <v>11801</v>
      </c>
    </row>
    <row r="3383" spans="1:5" x14ac:dyDescent="0.25">
      <c r="A3383" t="s">
        <v>11802</v>
      </c>
      <c r="B3383">
        <v>37</v>
      </c>
      <c r="C3383" s="3">
        <v>39311</v>
      </c>
      <c r="D3383" t="s">
        <v>11454</v>
      </c>
      <c r="E3383" t="s">
        <v>11803</v>
      </c>
    </row>
    <row r="3384" spans="1:5" x14ac:dyDescent="0.25">
      <c r="A3384" t="s">
        <v>11804</v>
      </c>
      <c r="B3384">
        <v>37</v>
      </c>
      <c r="C3384" s="3">
        <v>37106</v>
      </c>
      <c r="D3384" t="s">
        <v>11454</v>
      </c>
      <c r="E3384" t="s">
        <v>6224</v>
      </c>
    </row>
    <row r="3385" spans="1:5" x14ac:dyDescent="0.25">
      <c r="A3385" t="s">
        <v>11805</v>
      </c>
      <c r="B3385">
        <v>37</v>
      </c>
      <c r="C3385" s="3">
        <v>36042</v>
      </c>
      <c r="D3385" t="s">
        <v>11454</v>
      </c>
      <c r="E3385" t="s">
        <v>11806</v>
      </c>
    </row>
    <row r="3386" spans="1:5" x14ac:dyDescent="0.25">
      <c r="A3386" t="s">
        <v>11807</v>
      </c>
      <c r="B3386">
        <v>37</v>
      </c>
      <c r="C3386" s="3">
        <v>38744</v>
      </c>
      <c r="D3386" t="s">
        <v>11454</v>
      </c>
      <c r="E3386" t="s">
        <v>11808</v>
      </c>
    </row>
    <row r="3387" spans="1:5" x14ac:dyDescent="0.25">
      <c r="A3387" t="s">
        <v>11809</v>
      </c>
      <c r="B3387">
        <v>37</v>
      </c>
      <c r="C3387" s="3">
        <v>39395</v>
      </c>
      <c r="D3387" t="s">
        <v>11454</v>
      </c>
      <c r="E3387" t="s">
        <v>11810</v>
      </c>
    </row>
    <row r="3388" spans="1:5" x14ac:dyDescent="0.25">
      <c r="A3388" t="s">
        <v>11811</v>
      </c>
      <c r="B3388">
        <v>37</v>
      </c>
      <c r="C3388" s="3">
        <v>38926</v>
      </c>
      <c r="D3388" t="s">
        <v>11454</v>
      </c>
      <c r="E3388" t="s">
        <v>11812</v>
      </c>
    </row>
    <row r="3389" spans="1:5" x14ac:dyDescent="0.25">
      <c r="A3389" t="s">
        <v>11813</v>
      </c>
      <c r="B3389">
        <v>37</v>
      </c>
      <c r="C3389" s="3">
        <v>38443</v>
      </c>
      <c r="D3389" t="s">
        <v>11454</v>
      </c>
      <c r="E3389" t="s">
        <v>11814</v>
      </c>
    </row>
    <row r="3390" spans="1:5" x14ac:dyDescent="0.25">
      <c r="A3390" t="s">
        <v>11815</v>
      </c>
      <c r="B3390">
        <v>37</v>
      </c>
      <c r="C3390" s="3">
        <v>40774</v>
      </c>
      <c r="D3390" t="s">
        <v>11454</v>
      </c>
      <c r="E3390" t="s">
        <v>11816</v>
      </c>
    </row>
    <row r="3391" spans="1:5" x14ac:dyDescent="0.25">
      <c r="A3391" t="s">
        <v>11817</v>
      </c>
      <c r="B3391">
        <v>37</v>
      </c>
      <c r="C3391" s="3">
        <v>35531</v>
      </c>
      <c r="D3391" t="s">
        <v>11454</v>
      </c>
      <c r="E3391" t="s">
        <v>11818</v>
      </c>
    </row>
    <row r="3392" spans="1:5" x14ac:dyDescent="0.25">
      <c r="A3392">
        <v>1911</v>
      </c>
      <c r="B3392">
        <v>37</v>
      </c>
      <c r="C3392" s="3">
        <v>40823</v>
      </c>
      <c r="D3392" t="s">
        <v>11454</v>
      </c>
      <c r="E3392" t="s">
        <v>11819</v>
      </c>
    </row>
    <row r="3393" spans="1:5" x14ac:dyDescent="0.25">
      <c r="A3393" t="s">
        <v>11820</v>
      </c>
      <c r="B3393">
        <v>37</v>
      </c>
      <c r="C3393" s="3">
        <v>41691</v>
      </c>
      <c r="D3393" t="s">
        <v>11454</v>
      </c>
      <c r="E3393" t="s">
        <v>11821</v>
      </c>
    </row>
    <row r="3394" spans="1:5" x14ac:dyDescent="0.25">
      <c r="A3394" t="s">
        <v>11822</v>
      </c>
      <c r="B3394">
        <v>37</v>
      </c>
      <c r="C3394" s="3">
        <v>37848</v>
      </c>
      <c r="D3394" t="s">
        <v>11454</v>
      </c>
      <c r="E3394" t="s">
        <v>11823</v>
      </c>
    </row>
    <row r="3395" spans="1:5" x14ac:dyDescent="0.25">
      <c r="A3395" t="s">
        <v>11824</v>
      </c>
      <c r="B3395">
        <v>37</v>
      </c>
      <c r="C3395" s="3">
        <v>38415</v>
      </c>
      <c r="D3395" t="s">
        <v>11454</v>
      </c>
      <c r="E3395" t="s">
        <v>11825</v>
      </c>
    </row>
    <row r="3396" spans="1:5" x14ac:dyDescent="0.25">
      <c r="A3396" t="s">
        <v>11826</v>
      </c>
      <c r="B3396">
        <v>37</v>
      </c>
      <c r="C3396" s="3">
        <v>40431</v>
      </c>
      <c r="D3396" t="s">
        <v>11454</v>
      </c>
      <c r="E3396" t="s">
        <v>11827</v>
      </c>
    </row>
    <row r="3397" spans="1:5" x14ac:dyDescent="0.25">
      <c r="A3397" t="s">
        <v>11828</v>
      </c>
      <c r="B3397">
        <v>37</v>
      </c>
      <c r="C3397" s="3">
        <v>41663</v>
      </c>
      <c r="D3397" t="s">
        <v>11454</v>
      </c>
      <c r="E3397" t="s">
        <v>11829</v>
      </c>
    </row>
    <row r="3398" spans="1:5" x14ac:dyDescent="0.25">
      <c r="A3398" t="s">
        <v>11830</v>
      </c>
      <c r="B3398">
        <v>37</v>
      </c>
      <c r="C3398" s="3">
        <v>40704</v>
      </c>
      <c r="D3398" t="s">
        <v>11454</v>
      </c>
      <c r="E3398" t="s">
        <v>11831</v>
      </c>
    </row>
    <row r="3399" spans="1:5" x14ac:dyDescent="0.25">
      <c r="A3399" t="s">
        <v>11832</v>
      </c>
      <c r="B3399">
        <v>37</v>
      </c>
      <c r="C3399" s="3">
        <v>40522</v>
      </c>
      <c r="D3399" t="s">
        <v>11454</v>
      </c>
      <c r="E3399" t="s">
        <v>11833</v>
      </c>
    </row>
    <row r="3400" spans="1:5" x14ac:dyDescent="0.25">
      <c r="A3400" t="s">
        <v>11834</v>
      </c>
      <c r="B3400">
        <v>37</v>
      </c>
      <c r="C3400" s="3">
        <v>37568</v>
      </c>
      <c r="D3400" t="s">
        <v>11454</v>
      </c>
      <c r="E3400" t="s">
        <v>11835</v>
      </c>
    </row>
    <row r="3401" spans="1:5" x14ac:dyDescent="0.25">
      <c r="A3401" t="s">
        <v>11836</v>
      </c>
      <c r="B3401">
        <v>37</v>
      </c>
      <c r="C3401" s="3">
        <v>37001</v>
      </c>
      <c r="D3401" t="s">
        <v>11454</v>
      </c>
      <c r="E3401" t="s">
        <v>11837</v>
      </c>
    </row>
    <row r="3402" spans="1:5" x14ac:dyDescent="0.25">
      <c r="A3402" t="s">
        <v>11838</v>
      </c>
      <c r="B3402">
        <v>37</v>
      </c>
      <c r="C3402" s="3">
        <v>38275</v>
      </c>
      <c r="D3402" t="s">
        <v>11454</v>
      </c>
      <c r="E3402" t="s">
        <v>11839</v>
      </c>
    </row>
    <row r="3403" spans="1:5" x14ac:dyDescent="0.25">
      <c r="A3403" t="s">
        <v>11840</v>
      </c>
      <c r="B3403">
        <v>37</v>
      </c>
      <c r="C3403" s="3">
        <v>37043</v>
      </c>
      <c r="D3403" t="s">
        <v>11454</v>
      </c>
      <c r="E3403" t="s">
        <v>11841</v>
      </c>
    </row>
    <row r="3404" spans="1:5" x14ac:dyDescent="0.25">
      <c r="A3404" t="s">
        <v>11842</v>
      </c>
      <c r="B3404">
        <v>37</v>
      </c>
      <c r="C3404" s="3">
        <v>40312</v>
      </c>
      <c r="D3404" t="s">
        <v>11454</v>
      </c>
      <c r="E3404" t="s">
        <v>11843</v>
      </c>
    </row>
    <row r="3405" spans="1:5" x14ac:dyDescent="0.25">
      <c r="A3405" t="s">
        <v>11844</v>
      </c>
      <c r="B3405">
        <v>37</v>
      </c>
      <c r="C3405" s="3">
        <v>40830</v>
      </c>
      <c r="D3405" t="s">
        <v>11454</v>
      </c>
      <c r="E3405" t="s">
        <v>11845</v>
      </c>
    </row>
    <row r="3406" spans="1:5" x14ac:dyDescent="0.25">
      <c r="A3406" t="s">
        <v>11846</v>
      </c>
      <c r="B3406">
        <v>37</v>
      </c>
      <c r="C3406" s="3">
        <v>38471</v>
      </c>
      <c r="D3406" t="s">
        <v>11454</v>
      </c>
      <c r="E3406" t="s">
        <v>11847</v>
      </c>
    </row>
    <row r="3407" spans="1:5" x14ac:dyDescent="0.25">
      <c r="A3407" t="s">
        <v>11848</v>
      </c>
      <c r="B3407">
        <v>37</v>
      </c>
      <c r="C3407" s="3">
        <v>40998</v>
      </c>
      <c r="D3407" t="s">
        <v>11454</v>
      </c>
      <c r="E3407" t="s">
        <v>11849</v>
      </c>
    </row>
    <row r="3408" spans="1:5" x14ac:dyDescent="0.25">
      <c r="A3408" t="s">
        <v>11850</v>
      </c>
      <c r="B3408">
        <v>37</v>
      </c>
      <c r="C3408" s="3">
        <v>41458</v>
      </c>
      <c r="D3408" t="s">
        <v>11454</v>
      </c>
      <c r="E3408" t="s">
        <v>11851</v>
      </c>
    </row>
    <row r="3409" spans="1:5" x14ac:dyDescent="0.25">
      <c r="A3409" t="s">
        <v>11852</v>
      </c>
      <c r="B3409">
        <v>37</v>
      </c>
      <c r="C3409" s="3">
        <v>39255</v>
      </c>
      <c r="D3409" t="s">
        <v>11454</v>
      </c>
      <c r="E3409" t="s">
        <v>11853</v>
      </c>
    </row>
    <row r="3410" spans="1:5" x14ac:dyDescent="0.25">
      <c r="A3410" t="s">
        <v>11854</v>
      </c>
      <c r="B3410">
        <v>37</v>
      </c>
      <c r="C3410" s="3">
        <v>38891</v>
      </c>
      <c r="D3410" t="s">
        <v>11454</v>
      </c>
      <c r="E3410" t="s">
        <v>11855</v>
      </c>
    </row>
    <row r="3411" spans="1:5" x14ac:dyDescent="0.25">
      <c r="A3411" t="s">
        <v>11856</v>
      </c>
      <c r="B3411">
        <v>37</v>
      </c>
      <c r="C3411" s="3">
        <v>40788</v>
      </c>
      <c r="D3411" t="s">
        <v>11454</v>
      </c>
      <c r="E3411" t="s">
        <v>11857</v>
      </c>
    </row>
    <row r="3412" spans="1:5" x14ac:dyDescent="0.25">
      <c r="A3412" t="s">
        <v>11858</v>
      </c>
      <c r="B3412">
        <v>37</v>
      </c>
      <c r="C3412" s="3">
        <v>40389</v>
      </c>
      <c r="D3412" t="s">
        <v>11454</v>
      </c>
      <c r="E3412" t="s">
        <v>11859</v>
      </c>
    </row>
    <row r="3413" spans="1:5" x14ac:dyDescent="0.25">
      <c r="A3413" t="s">
        <v>11860</v>
      </c>
      <c r="B3413">
        <v>37</v>
      </c>
      <c r="C3413" s="3">
        <v>41915</v>
      </c>
      <c r="D3413" t="s">
        <v>11454</v>
      </c>
      <c r="E3413" t="s">
        <v>11861</v>
      </c>
    </row>
    <row r="3414" spans="1:5" x14ac:dyDescent="0.25">
      <c r="A3414" t="s">
        <v>11862</v>
      </c>
      <c r="B3414">
        <v>37</v>
      </c>
      <c r="C3414" s="3">
        <v>39717</v>
      </c>
      <c r="D3414" t="s">
        <v>11454</v>
      </c>
      <c r="E3414" t="s">
        <v>11863</v>
      </c>
    </row>
    <row r="3415" spans="1:5" x14ac:dyDescent="0.25">
      <c r="A3415" t="s">
        <v>3288</v>
      </c>
      <c r="B3415">
        <v>37</v>
      </c>
      <c r="C3415" s="3">
        <v>37414</v>
      </c>
      <c r="D3415" t="s">
        <v>11454</v>
      </c>
      <c r="E3415" t="s">
        <v>3289</v>
      </c>
    </row>
    <row r="3416" spans="1:5" x14ac:dyDescent="0.25">
      <c r="A3416" t="s">
        <v>11864</v>
      </c>
      <c r="B3416">
        <v>37</v>
      </c>
      <c r="C3416" s="3">
        <v>36763</v>
      </c>
      <c r="D3416" t="s">
        <v>11454</v>
      </c>
      <c r="E3416" t="s">
        <v>11865</v>
      </c>
    </row>
    <row r="3417" spans="1:5" x14ac:dyDescent="0.25">
      <c r="A3417" t="s">
        <v>11866</v>
      </c>
      <c r="B3417">
        <v>37</v>
      </c>
      <c r="C3417" s="3">
        <v>36399</v>
      </c>
      <c r="D3417" t="s">
        <v>11454</v>
      </c>
      <c r="E3417" t="s">
        <v>11867</v>
      </c>
    </row>
    <row r="3418" spans="1:5" x14ac:dyDescent="0.25">
      <c r="A3418" t="s">
        <v>11868</v>
      </c>
      <c r="B3418">
        <v>37</v>
      </c>
      <c r="C3418" s="3">
        <v>38086</v>
      </c>
      <c r="D3418" t="s">
        <v>11454</v>
      </c>
      <c r="E3418" t="s">
        <v>11869</v>
      </c>
    </row>
    <row r="3419" spans="1:5" x14ac:dyDescent="0.25">
      <c r="A3419" t="s">
        <v>11870</v>
      </c>
      <c r="B3419">
        <v>37</v>
      </c>
      <c r="C3419" s="3">
        <v>37967</v>
      </c>
      <c r="D3419" t="s">
        <v>11454</v>
      </c>
      <c r="E3419" t="s">
        <v>11871</v>
      </c>
    </row>
    <row r="3420" spans="1:5" x14ac:dyDescent="0.25">
      <c r="A3420" t="s">
        <v>11872</v>
      </c>
      <c r="B3420">
        <v>37</v>
      </c>
      <c r="C3420" s="3">
        <v>35475</v>
      </c>
      <c r="D3420" t="s">
        <v>11454</v>
      </c>
      <c r="E3420" t="s">
        <v>11873</v>
      </c>
    </row>
    <row r="3421" spans="1:5" x14ac:dyDescent="0.25">
      <c r="A3421" t="s">
        <v>11874</v>
      </c>
      <c r="B3421">
        <v>37</v>
      </c>
      <c r="C3421" s="3">
        <v>38079</v>
      </c>
      <c r="D3421" t="s">
        <v>11454</v>
      </c>
      <c r="E3421" t="s">
        <v>11875</v>
      </c>
    </row>
    <row r="3422" spans="1:5" x14ac:dyDescent="0.25">
      <c r="A3422" t="s">
        <v>11876</v>
      </c>
      <c r="B3422">
        <v>37</v>
      </c>
      <c r="C3422" s="3">
        <v>40774</v>
      </c>
      <c r="D3422" t="s">
        <v>11454</v>
      </c>
      <c r="E3422" t="s">
        <v>11877</v>
      </c>
    </row>
    <row r="3423" spans="1:5" x14ac:dyDescent="0.25">
      <c r="A3423" t="s">
        <v>11552</v>
      </c>
      <c r="B3423">
        <v>37</v>
      </c>
      <c r="C3423" s="3">
        <v>40578</v>
      </c>
      <c r="D3423" t="s">
        <v>11454</v>
      </c>
      <c r="E3423" t="s">
        <v>11553</v>
      </c>
    </row>
    <row r="3424" spans="1:5" x14ac:dyDescent="0.25">
      <c r="A3424" t="s">
        <v>11878</v>
      </c>
      <c r="B3424">
        <v>37</v>
      </c>
      <c r="C3424" s="3">
        <v>38982</v>
      </c>
      <c r="D3424" t="s">
        <v>11454</v>
      </c>
      <c r="E3424" t="s">
        <v>11879</v>
      </c>
    </row>
    <row r="3425" spans="1:5" x14ac:dyDescent="0.25">
      <c r="A3425" t="s">
        <v>11880</v>
      </c>
      <c r="B3425">
        <v>37</v>
      </c>
      <c r="C3425" s="3">
        <v>38975</v>
      </c>
      <c r="D3425" t="s">
        <v>11454</v>
      </c>
      <c r="E3425" t="s">
        <v>11881</v>
      </c>
    </row>
    <row r="3426" spans="1:5" x14ac:dyDescent="0.25">
      <c r="A3426" t="s">
        <v>11882</v>
      </c>
      <c r="B3426">
        <v>37</v>
      </c>
      <c r="C3426" s="3">
        <v>39591</v>
      </c>
      <c r="D3426" t="s">
        <v>11454</v>
      </c>
      <c r="E3426" t="s">
        <v>11883</v>
      </c>
    </row>
    <row r="3427" spans="1:5" x14ac:dyDescent="0.25">
      <c r="A3427" t="s">
        <v>11884</v>
      </c>
      <c r="B3427">
        <v>37</v>
      </c>
      <c r="C3427" s="3">
        <v>37596</v>
      </c>
      <c r="D3427" t="s">
        <v>11454</v>
      </c>
      <c r="E3427" t="s">
        <v>11885</v>
      </c>
    </row>
    <row r="3428" spans="1:5" x14ac:dyDescent="0.25">
      <c r="A3428" t="s">
        <v>11886</v>
      </c>
      <c r="B3428">
        <v>37</v>
      </c>
      <c r="C3428" s="3">
        <v>36567</v>
      </c>
      <c r="D3428" t="s">
        <v>11454</v>
      </c>
      <c r="E3428" t="s">
        <v>11887</v>
      </c>
    </row>
    <row r="3429" spans="1:5" x14ac:dyDescent="0.25">
      <c r="A3429" t="s">
        <v>11888</v>
      </c>
      <c r="B3429">
        <v>37</v>
      </c>
      <c r="C3429" s="3">
        <v>41208</v>
      </c>
      <c r="D3429" t="s">
        <v>11454</v>
      </c>
      <c r="E3429" t="s">
        <v>11889</v>
      </c>
    </row>
    <row r="3430" spans="1:5" x14ac:dyDescent="0.25">
      <c r="A3430" t="s">
        <v>11890</v>
      </c>
      <c r="B3430">
        <v>37</v>
      </c>
      <c r="C3430" s="3">
        <v>41194</v>
      </c>
      <c r="D3430" t="s">
        <v>11454</v>
      </c>
      <c r="E3430" t="s">
        <v>11891</v>
      </c>
    </row>
    <row r="3431" spans="1:5" x14ac:dyDescent="0.25">
      <c r="A3431" t="s">
        <v>11892</v>
      </c>
      <c r="B3431">
        <v>37</v>
      </c>
      <c r="C3431" s="3">
        <v>41250</v>
      </c>
      <c r="D3431" t="s">
        <v>11454</v>
      </c>
      <c r="E3431" t="s">
        <v>11893</v>
      </c>
    </row>
    <row r="3432" spans="1:5" x14ac:dyDescent="0.25">
      <c r="A3432" t="s">
        <v>11894</v>
      </c>
      <c r="B3432">
        <v>37</v>
      </c>
      <c r="C3432" s="3">
        <v>38814</v>
      </c>
      <c r="D3432" t="s">
        <v>11454</v>
      </c>
      <c r="E3432" t="s">
        <v>11895</v>
      </c>
    </row>
    <row r="3433" spans="1:5" x14ac:dyDescent="0.25">
      <c r="A3433" t="s">
        <v>11896</v>
      </c>
      <c r="B3433">
        <v>37</v>
      </c>
      <c r="C3433" s="3">
        <v>38884</v>
      </c>
      <c r="D3433" t="s">
        <v>11454</v>
      </c>
      <c r="E3433" t="s">
        <v>11897</v>
      </c>
    </row>
    <row r="3434" spans="1:5" x14ac:dyDescent="0.25">
      <c r="A3434" t="s">
        <v>11898</v>
      </c>
      <c r="B3434">
        <v>37</v>
      </c>
      <c r="C3434" s="3">
        <v>40823</v>
      </c>
      <c r="D3434" t="s">
        <v>11454</v>
      </c>
      <c r="E3434" t="s">
        <v>11899</v>
      </c>
    </row>
    <row r="3435" spans="1:5" x14ac:dyDescent="0.25">
      <c r="A3435" t="s">
        <v>11900</v>
      </c>
      <c r="B3435">
        <v>37</v>
      </c>
      <c r="C3435" s="3">
        <v>38688</v>
      </c>
      <c r="D3435" t="s">
        <v>11454</v>
      </c>
      <c r="E3435" t="s">
        <v>11901</v>
      </c>
    </row>
    <row r="3436" spans="1:5" x14ac:dyDescent="0.25">
      <c r="A3436" t="s">
        <v>11902</v>
      </c>
      <c r="B3436">
        <v>37</v>
      </c>
      <c r="C3436" s="3">
        <v>38883</v>
      </c>
      <c r="D3436" t="s">
        <v>11454</v>
      </c>
      <c r="E3436" t="s">
        <v>11903</v>
      </c>
    </row>
    <row r="3437" spans="1:5" x14ac:dyDescent="0.25">
      <c r="A3437" t="s">
        <v>11904</v>
      </c>
      <c r="B3437">
        <v>37</v>
      </c>
      <c r="C3437" s="3">
        <v>41047</v>
      </c>
      <c r="D3437" t="s">
        <v>11454</v>
      </c>
      <c r="E3437" t="s">
        <v>11905</v>
      </c>
    </row>
    <row r="3438" spans="1:5" x14ac:dyDescent="0.25">
      <c r="A3438" t="s">
        <v>11906</v>
      </c>
      <c r="B3438">
        <v>37</v>
      </c>
      <c r="C3438" s="3">
        <v>39528</v>
      </c>
      <c r="D3438" t="s">
        <v>11454</v>
      </c>
      <c r="E3438" t="s">
        <v>11907</v>
      </c>
    </row>
    <row r="3439" spans="1:5" x14ac:dyDescent="0.25">
      <c r="A3439" t="s">
        <v>11908</v>
      </c>
      <c r="B3439">
        <v>37</v>
      </c>
      <c r="C3439" s="3">
        <v>40359</v>
      </c>
      <c r="D3439" t="s">
        <v>11454</v>
      </c>
      <c r="E3439" t="s">
        <v>11909</v>
      </c>
    </row>
    <row r="3440" spans="1:5" x14ac:dyDescent="0.25">
      <c r="A3440" t="s">
        <v>2068</v>
      </c>
      <c r="B3440">
        <v>37</v>
      </c>
      <c r="C3440" s="3">
        <v>37960</v>
      </c>
      <c r="D3440" t="s">
        <v>11454</v>
      </c>
      <c r="E3440" t="s">
        <v>2069</v>
      </c>
    </row>
    <row r="3441" spans="1:5" x14ac:dyDescent="0.25">
      <c r="A3441" t="s">
        <v>11910</v>
      </c>
      <c r="B3441">
        <v>37</v>
      </c>
      <c r="C3441" s="3">
        <v>39122</v>
      </c>
      <c r="D3441" t="s">
        <v>11454</v>
      </c>
      <c r="E3441" t="s">
        <v>11911</v>
      </c>
    </row>
    <row r="3442" spans="1:5" x14ac:dyDescent="0.25">
      <c r="A3442" t="s">
        <v>11912</v>
      </c>
      <c r="B3442">
        <v>37</v>
      </c>
      <c r="C3442" s="3">
        <v>40613</v>
      </c>
      <c r="D3442" t="s">
        <v>11454</v>
      </c>
      <c r="E3442" t="s">
        <v>11913</v>
      </c>
    </row>
    <row r="3443" spans="1:5" x14ac:dyDescent="0.25">
      <c r="A3443" t="s">
        <v>11914</v>
      </c>
      <c r="B3443">
        <v>37</v>
      </c>
      <c r="C3443" s="3">
        <v>37883</v>
      </c>
      <c r="D3443" t="s">
        <v>11454</v>
      </c>
      <c r="E3443" t="s">
        <v>11915</v>
      </c>
    </row>
    <row r="3444" spans="1:5" x14ac:dyDescent="0.25">
      <c r="A3444" t="s">
        <v>11916</v>
      </c>
      <c r="B3444">
        <v>37</v>
      </c>
      <c r="C3444" s="3">
        <v>38226</v>
      </c>
      <c r="D3444" t="s">
        <v>11454</v>
      </c>
      <c r="E3444" t="s">
        <v>11917</v>
      </c>
    </row>
    <row r="3445" spans="1:5" x14ac:dyDescent="0.25">
      <c r="A3445" t="s">
        <v>4015</v>
      </c>
      <c r="B3445">
        <v>37</v>
      </c>
      <c r="C3445" s="3">
        <v>40844</v>
      </c>
      <c r="D3445" t="s">
        <v>11454</v>
      </c>
      <c r="E3445" t="s">
        <v>4016</v>
      </c>
    </row>
    <row r="3446" spans="1:5" x14ac:dyDescent="0.25">
      <c r="A3446" t="s">
        <v>11918</v>
      </c>
      <c r="B3446">
        <v>37</v>
      </c>
      <c r="C3446" s="3">
        <v>41131</v>
      </c>
      <c r="D3446" t="s">
        <v>11454</v>
      </c>
      <c r="E3446" t="s">
        <v>2503</v>
      </c>
    </row>
    <row r="3447" spans="1:5" x14ac:dyDescent="0.25">
      <c r="A3447" t="s">
        <v>11919</v>
      </c>
      <c r="B3447">
        <v>37</v>
      </c>
      <c r="C3447" s="3">
        <v>41474</v>
      </c>
      <c r="D3447" t="s">
        <v>11454</v>
      </c>
      <c r="E3447" t="s">
        <v>11920</v>
      </c>
    </row>
    <row r="3448" spans="1:5" x14ac:dyDescent="0.25">
      <c r="A3448" t="s">
        <v>11921</v>
      </c>
      <c r="B3448">
        <v>37</v>
      </c>
      <c r="C3448" s="3">
        <v>41509</v>
      </c>
      <c r="D3448" t="s">
        <v>11454</v>
      </c>
      <c r="E3448" t="s">
        <v>11922</v>
      </c>
    </row>
    <row r="3449" spans="1:5" x14ac:dyDescent="0.25">
      <c r="A3449" t="s">
        <v>11923</v>
      </c>
      <c r="B3449">
        <v>37</v>
      </c>
      <c r="C3449" s="3">
        <v>37463</v>
      </c>
      <c r="D3449" t="s">
        <v>11454</v>
      </c>
      <c r="E3449" t="s">
        <v>11924</v>
      </c>
    </row>
    <row r="3450" spans="1:5" x14ac:dyDescent="0.25">
      <c r="A3450" t="s">
        <v>11925</v>
      </c>
      <c r="B3450">
        <v>37</v>
      </c>
      <c r="C3450" s="3">
        <v>36448</v>
      </c>
      <c r="D3450" t="s">
        <v>11454</v>
      </c>
      <c r="E3450" t="s">
        <v>11926</v>
      </c>
    </row>
    <row r="3451" spans="1:5" x14ac:dyDescent="0.25">
      <c r="A3451" t="s">
        <v>11927</v>
      </c>
      <c r="B3451">
        <v>37</v>
      </c>
      <c r="C3451" s="3">
        <v>37349</v>
      </c>
      <c r="D3451" t="s">
        <v>11454</v>
      </c>
      <c r="E3451" t="s">
        <v>6134</v>
      </c>
    </row>
    <row r="3452" spans="1:5" x14ac:dyDescent="0.25">
      <c r="A3452" t="s">
        <v>11928</v>
      </c>
      <c r="B3452">
        <v>37</v>
      </c>
      <c r="C3452" s="3">
        <v>37512</v>
      </c>
      <c r="D3452" t="s">
        <v>11454</v>
      </c>
      <c r="E3452" t="s">
        <v>11929</v>
      </c>
    </row>
    <row r="3453" spans="1:5" x14ac:dyDescent="0.25">
      <c r="A3453" t="s">
        <v>11930</v>
      </c>
      <c r="B3453">
        <v>37</v>
      </c>
      <c r="C3453" s="3">
        <v>35986</v>
      </c>
      <c r="D3453" t="s">
        <v>11454</v>
      </c>
      <c r="E3453" t="s">
        <v>11931</v>
      </c>
    </row>
    <row r="3454" spans="1:5" x14ac:dyDescent="0.25">
      <c r="A3454" t="s">
        <v>11932</v>
      </c>
      <c r="B3454">
        <v>37</v>
      </c>
      <c r="C3454" s="3">
        <v>38016</v>
      </c>
      <c r="D3454" t="s">
        <v>11454</v>
      </c>
      <c r="E3454" t="s">
        <v>11933</v>
      </c>
    </row>
    <row r="3455" spans="1:5" x14ac:dyDescent="0.25">
      <c r="A3455" t="s">
        <v>11934</v>
      </c>
      <c r="B3455">
        <v>37</v>
      </c>
      <c r="C3455" s="3">
        <v>35760</v>
      </c>
      <c r="D3455" t="s">
        <v>11454</v>
      </c>
      <c r="E3455" t="s">
        <v>11935</v>
      </c>
    </row>
    <row r="3456" spans="1:5" x14ac:dyDescent="0.25">
      <c r="A3456" t="s">
        <v>11936</v>
      </c>
      <c r="B3456">
        <v>37</v>
      </c>
      <c r="C3456" s="3">
        <v>39577</v>
      </c>
      <c r="D3456" t="s">
        <v>11454</v>
      </c>
      <c r="E3456" t="s">
        <v>11937</v>
      </c>
    </row>
    <row r="3457" spans="1:5" x14ac:dyDescent="0.25">
      <c r="A3457" t="s">
        <v>11938</v>
      </c>
      <c r="B3457">
        <v>37</v>
      </c>
      <c r="C3457" s="3">
        <v>40886</v>
      </c>
      <c r="D3457" t="s">
        <v>11454</v>
      </c>
      <c r="E3457" t="s">
        <v>7594</v>
      </c>
    </row>
    <row r="3458" spans="1:5" x14ac:dyDescent="0.25">
      <c r="A3458" t="s">
        <v>11939</v>
      </c>
      <c r="B3458">
        <v>36</v>
      </c>
      <c r="C3458" s="3">
        <v>39801</v>
      </c>
      <c r="D3458" t="s">
        <v>11454</v>
      </c>
      <c r="E3458" t="s">
        <v>11940</v>
      </c>
    </row>
    <row r="3459" spans="1:5" x14ac:dyDescent="0.25">
      <c r="A3459" t="s">
        <v>11941</v>
      </c>
      <c r="B3459">
        <v>36</v>
      </c>
      <c r="C3459" s="3">
        <v>40606</v>
      </c>
      <c r="D3459" t="s">
        <v>11454</v>
      </c>
      <c r="E3459" t="s">
        <v>11942</v>
      </c>
    </row>
    <row r="3460" spans="1:5" x14ac:dyDescent="0.25">
      <c r="A3460" t="s">
        <v>11943</v>
      </c>
      <c r="B3460">
        <v>36</v>
      </c>
      <c r="C3460" s="3">
        <v>36455</v>
      </c>
      <c r="D3460" t="s">
        <v>11454</v>
      </c>
      <c r="E3460" t="s">
        <v>11944</v>
      </c>
    </row>
    <row r="3461" spans="1:5" x14ac:dyDescent="0.25">
      <c r="A3461" t="s">
        <v>11945</v>
      </c>
      <c r="B3461">
        <v>36</v>
      </c>
      <c r="C3461" s="3">
        <v>36217</v>
      </c>
      <c r="D3461" t="s">
        <v>11454</v>
      </c>
      <c r="E3461" t="s">
        <v>11946</v>
      </c>
    </row>
    <row r="3462" spans="1:5" x14ac:dyDescent="0.25">
      <c r="A3462" t="s">
        <v>11947</v>
      </c>
      <c r="B3462">
        <v>36</v>
      </c>
      <c r="C3462" s="3">
        <v>37680</v>
      </c>
      <c r="D3462" t="s">
        <v>11454</v>
      </c>
      <c r="E3462" t="s">
        <v>11948</v>
      </c>
    </row>
    <row r="3463" spans="1:5" x14ac:dyDescent="0.25">
      <c r="A3463" t="s">
        <v>11949</v>
      </c>
      <c r="B3463">
        <v>36</v>
      </c>
      <c r="C3463" s="3">
        <v>36756</v>
      </c>
      <c r="D3463" t="s">
        <v>11454</v>
      </c>
      <c r="E3463" t="s">
        <v>11950</v>
      </c>
    </row>
    <row r="3464" spans="1:5" x14ac:dyDescent="0.25">
      <c r="A3464" t="s">
        <v>11951</v>
      </c>
      <c r="B3464">
        <v>36</v>
      </c>
      <c r="C3464" s="3">
        <v>38205</v>
      </c>
      <c r="D3464" t="s">
        <v>11454</v>
      </c>
      <c r="E3464" t="s">
        <v>11952</v>
      </c>
    </row>
    <row r="3465" spans="1:5" x14ac:dyDescent="0.25">
      <c r="A3465" t="s">
        <v>11953</v>
      </c>
      <c r="B3465">
        <v>36</v>
      </c>
      <c r="C3465" s="3">
        <v>38534</v>
      </c>
      <c r="D3465" t="s">
        <v>11454</v>
      </c>
      <c r="E3465" t="s">
        <v>11954</v>
      </c>
    </row>
    <row r="3466" spans="1:5" x14ac:dyDescent="0.25">
      <c r="A3466" t="s">
        <v>11955</v>
      </c>
      <c r="B3466">
        <v>36</v>
      </c>
      <c r="C3466" s="3">
        <v>40277</v>
      </c>
      <c r="D3466" t="s">
        <v>11454</v>
      </c>
      <c r="E3466" t="s">
        <v>11956</v>
      </c>
    </row>
    <row r="3467" spans="1:5" x14ac:dyDescent="0.25">
      <c r="A3467" t="s">
        <v>11957</v>
      </c>
      <c r="B3467">
        <v>36</v>
      </c>
      <c r="C3467" s="3">
        <v>40200</v>
      </c>
      <c r="D3467" t="s">
        <v>11454</v>
      </c>
      <c r="E3467" t="s">
        <v>4681</v>
      </c>
    </row>
    <row r="3468" spans="1:5" x14ac:dyDescent="0.25">
      <c r="A3468" t="s">
        <v>11958</v>
      </c>
      <c r="B3468">
        <v>36</v>
      </c>
      <c r="C3468" s="3">
        <v>38688</v>
      </c>
      <c r="D3468" t="s">
        <v>11454</v>
      </c>
      <c r="E3468" t="s">
        <v>11959</v>
      </c>
    </row>
    <row r="3469" spans="1:5" x14ac:dyDescent="0.25">
      <c r="A3469" t="s">
        <v>11960</v>
      </c>
      <c r="B3469">
        <v>36</v>
      </c>
      <c r="C3469" s="3">
        <v>39717</v>
      </c>
      <c r="D3469" t="s">
        <v>11454</v>
      </c>
      <c r="E3469" t="s">
        <v>11961</v>
      </c>
    </row>
    <row r="3470" spans="1:5" x14ac:dyDescent="0.25">
      <c r="A3470" t="s">
        <v>11962</v>
      </c>
      <c r="B3470">
        <v>36</v>
      </c>
      <c r="C3470" s="3">
        <v>40641</v>
      </c>
      <c r="D3470" t="s">
        <v>11454</v>
      </c>
      <c r="E3470" t="s">
        <v>11963</v>
      </c>
    </row>
    <row r="3471" spans="1:5" x14ac:dyDescent="0.25">
      <c r="A3471" t="s">
        <v>11964</v>
      </c>
      <c r="B3471">
        <v>36</v>
      </c>
      <c r="C3471" s="3">
        <v>41908</v>
      </c>
      <c r="D3471" t="s">
        <v>11454</v>
      </c>
      <c r="E3471" t="s">
        <v>8869</v>
      </c>
    </row>
    <row r="3472" spans="1:5" x14ac:dyDescent="0.25">
      <c r="A3472" t="s">
        <v>11965</v>
      </c>
      <c r="B3472">
        <v>36</v>
      </c>
      <c r="C3472" s="3">
        <v>38037</v>
      </c>
      <c r="D3472" t="s">
        <v>11454</v>
      </c>
      <c r="E3472" t="s">
        <v>11966</v>
      </c>
    </row>
    <row r="3473" spans="1:5" x14ac:dyDescent="0.25">
      <c r="A3473" t="s">
        <v>11967</v>
      </c>
      <c r="B3473">
        <v>36</v>
      </c>
      <c r="C3473" s="3">
        <v>37652</v>
      </c>
      <c r="D3473" t="s">
        <v>11454</v>
      </c>
      <c r="E3473" t="s">
        <v>11968</v>
      </c>
    </row>
    <row r="3474" spans="1:5" x14ac:dyDescent="0.25">
      <c r="A3474" t="s">
        <v>11969</v>
      </c>
      <c r="B3474">
        <v>36</v>
      </c>
      <c r="C3474" s="3">
        <v>37547</v>
      </c>
      <c r="D3474" t="s">
        <v>11454</v>
      </c>
      <c r="E3474" t="s">
        <v>11970</v>
      </c>
    </row>
    <row r="3475" spans="1:5" x14ac:dyDescent="0.25">
      <c r="A3475" t="s">
        <v>11971</v>
      </c>
      <c r="B3475">
        <v>36</v>
      </c>
      <c r="C3475" s="3">
        <v>36364</v>
      </c>
      <c r="D3475" t="s">
        <v>11454</v>
      </c>
      <c r="E3475" t="s">
        <v>11972</v>
      </c>
    </row>
    <row r="3476" spans="1:5" x14ac:dyDescent="0.25">
      <c r="A3476" t="s">
        <v>11973</v>
      </c>
      <c r="B3476">
        <v>36</v>
      </c>
      <c r="C3476" s="3">
        <v>37911</v>
      </c>
      <c r="D3476" t="s">
        <v>11454</v>
      </c>
      <c r="E3476" t="s">
        <v>11974</v>
      </c>
    </row>
    <row r="3477" spans="1:5" x14ac:dyDescent="0.25">
      <c r="A3477" t="s">
        <v>11975</v>
      </c>
      <c r="B3477">
        <v>36</v>
      </c>
      <c r="C3477" s="3">
        <v>37862</v>
      </c>
      <c r="D3477" t="s">
        <v>11454</v>
      </c>
      <c r="E3477" t="s">
        <v>9409</v>
      </c>
    </row>
    <row r="3478" spans="1:5" x14ac:dyDescent="0.25">
      <c r="A3478" t="s">
        <v>11976</v>
      </c>
      <c r="B3478">
        <v>36</v>
      </c>
      <c r="C3478" s="3">
        <v>37715</v>
      </c>
      <c r="D3478" t="s">
        <v>11454</v>
      </c>
      <c r="E3478" t="s">
        <v>10894</v>
      </c>
    </row>
    <row r="3479" spans="1:5" x14ac:dyDescent="0.25">
      <c r="A3479" t="s">
        <v>11977</v>
      </c>
      <c r="B3479">
        <v>36</v>
      </c>
      <c r="C3479" s="3">
        <v>38331</v>
      </c>
      <c r="D3479" t="s">
        <v>11454</v>
      </c>
      <c r="E3479" t="s">
        <v>11978</v>
      </c>
    </row>
    <row r="3480" spans="1:5" x14ac:dyDescent="0.25">
      <c r="A3480" t="s">
        <v>11979</v>
      </c>
      <c r="B3480">
        <v>36</v>
      </c>
      <c r="C3480" s="3">
        <v>33739</v>
      </c>
      <c r="D3480" t="s">
        <v>11454</v>
      </c>
      <c r="E3480" t="s">
        <v>11980</v>
      </c>
    </row>
    <row r="3481" spans="1:5" x14ac:dyDescent="0.25">
      <c r="A3481" t="s">
        <v>11981</v>
      </c>
      <c r="B3481">
        <v>36</v>
      </c>
      <c r="C3481" s="3">
        <v>41579</v>
      </c>
      <c r="D3481" t="s">
        <v>11454</v>
      </c>
      <c r="E3481" t="s">
        <v>11982</v>
      </c>
    </row>
    <row r="3482" spans="1:5" x14ac:dyDescent="0.25">
      <c r="A3482" t="s">
        <v>11983</v>
      </c>
      <c r="B3482">
        <v>36</v>
      </c>
      <c r="C3482" s="3">
        <v>39318</v>
      </c>
      <c r="D3482" t="s">
        <v>11454</v>
      </c>
      <c r="E3482" t="s">
        <v>6074</v>
      </c>
    </row>
    <row r="3483" spans="1:5" x14ac:dyDescent="0.25">
      <c r="A3483" t="s">
        <v>11984</v>
      </c>
      <c r="B3483">
        <v>36</v>
      </c>
      <c r="C3483" s="3">
        <v>40795</v>
      </c>
      <c r="D3483" t="s">
        <v>11454</v>
      </c>
      <c r="E3483" t="s">
        <v>11985</v>
      </c>
    </row>
    <row r="3484" spans="1:5" x14ac:dyDescent="0.25">
      <c r="A3484" t="s">
        <v>11986</v>
      </c>
      <c r="B3484">
        <v>36</v>
      </c>
      <c r="C3484" s="3">
        <v>39990</v>
      </c>
      <c r="D3484" t="s">
        <v>11454</v>
      </c>
      <c r="E3484" t="s">
        <v>11987</v>
      </c>
    </row>
    <row r="3485" spans="1:5" x14ac:dyDescent="0.25">
      <c r="A3485" t="s">
        <v>11988</v>
      </c>
      <c r="B3485">
        <v>36</v>
      </c>
      <c r="C3485" s="3">
        <v>41243</v>
      </c>
      <c r="D3485" t="s">
        <v>11454</v>
      </c>
      <c r="E3485" t="s">
        <v>11989</v>
      </c>
    </row>
    <row r="3486" spans="1:5" x14ac:dyDescent="0.25">
      <c r="A3486" t="s">
        <v>4512</v>
      </c>
      <c r="B3486">
        <v>36</v>
      </c>
      <c r="C3486" s="3">
        <v>39479</v>
      </c>
      <c r="D3486" t="s">
        <v>11454</v>
      </c>
      <c r="E3486" t="s">
        <v>4513</v>
      </c>
    </row>
    <row r="3487" spans="1:5" x14ac:dyDescent="0.25">
      <c r="A3487" t="s">
        <v>11990</v>
      </c>
      <c r="B3487">
        <v>36</v>
      </c>
      <c r="C3487" s="3">
        <v>38751</v>
      </c>
      <c r="D3487" t="s">
        <v>11454</v>
      </c>
      <c r="E3487" t="s">
        <v>11991</v>
      </c>
    </row>
    <row r="3488" spans="1:5" x14ac:dyDescent="0.25">
      <c r="A3488" t="s">
        <v>11992</v>
      </c>
      <c r="B3488">
        <v>36</v>
      </c>
      <c r="C3488" s="3">
        <v>39549</v>
      </c>
      <c r="D3488" t="s">
        <v>11454</v>
      </c>
      <c r="E3488" t="s">
        <v>11993</v>
      </c>
    </row>
    <row r="3489" spans="1:5" x14ac:dyDescent="0.25">
      <c r="A3489" t="s">
        <v>11994</v>
      </c>
      <c r="B3489">
        <v>36</v>
      </c>
      <c r="C3489" s="3">
        <v>38996</v>
      </c>
      <c r="D3489" t="s">
        <v>11454</v>
      </c>
      <c r="E3489" t="s">
        <v>11995</v>
      </c>
    </row>
    <row r="3490" spans="1:5" x14ac:dyDescent="0.25">
      <c r="A3490" t="s">
        <v>11996</v>
      </c>
      <c r="B3490">
        <v>36</v>
      </c>
      <c r="C3490" s="3">
        <v>38814</v>
      </c>
      <c r="D3490" t="s">
        <v>11454</v>
      </c>
      <c r="E3490" t="s">
        <v>11997</v>
      </c>
    </row>
    <row r="3491" spans="1:5" x14ac:dyDescent="0.25">
      <c r="A3491" t="s">
        <v>11998</v>
      </c>
      <c r="B3491">
        <v>36</v>
      </c>
      <c r="C3491" s="3">
        <v>37372</v>
      </c>
      <c r="D3491" t="s">
        <v>11454</v>
      </c>
      <c r="E3491" t="s">
        <v>11999</v>
      </c>
    </row>
    <row r="3492" spans="1:5" x14ac:dyDescent="0.25">
      <c r="A3492" t="s">
        <v>12000</v>
      </c>
      <c r="B3492">
        <v>36</v>
      </c>
      <c r="C3492" s="3">
        <v>37295</v>
      </c>
      <c r="D3492" t="s">
        <v>11454</v>
      </c>
      <c r="E3492" t="s">
        <v>12001</v>
      </c>
    </row>
    <row r="3493" spans="1:5" x14ac:dyDescent="0.25">
      <c r="A3493" t="s">
        <v>12002</v>
      </c>
      <c r="B3493">
        <v>36</v>
      </c>
      <c r="C3493" s="3">
        <v>35811</v>
      </c>
      <c r="D3493" t="s">
        <v>11454</v>
      </c>
      <c r="E3493" t="s">
        <v>12003</v>
      </c>
    </row>
    <row r="3494" spans="1:5" x14ac:dyDescent="0.25">
      <c r="A3494" t="s">
        <v>12004</v>
      </c>
      <c r="B3494">
        <v>36</v>
      </c>
      <c r="C3494" s="3">
        <v>37659</v>
      </c>
      <c r="D3494" t="s">
        <v>11454</v>
      </c>
      <c r="E3494" t="s">
        <v>12005</v>
      </c>
    </row>
    <row r="3495" spans="1:5" x14ac:dyDescent="0.25">
      <c r="A3495" t="s">
        <v>12006</v>
      </c>
      <c r="B3495">
        <v>36</v>
      </c>
      <c r="C3495" s="3">
        <v>37491</v>
      </c>
      <c r="D3495" t="s">
        <v>11454</v>
      </c>
      <c r="E3495" t="s">
        <v>12007</v>
      </c>
    </row>
    <row r="3496" spans="1:5" x14ac:dyDescent="0.25">
      <c r="A3496" t="s">
        <v>12008</v>
      </c>
      <c r="B3496">
        <v>36</v>
      </c>
      <c r="C3496" s="3">
        <v>36602</v>
      </c>
      <c r="D3496" t="s">
        <v>11454</v>
      </c>
      <c r="E3496" t="s">
        <v>9541</v>
      </c>
    </row>
    <row r="3497" spans="1:5" x14ac:dyDescent="0.25">
      <c r="A3497" t="s">
        <v>12009</v>
      </c>
      <c r="B3497">
        <v>36</v>
      </c>
      <c r="C3497" s="3">
        <v>38198</v>
      </c>
      <c r="D3497" t="s">
        <v>11454</v>
      </c>
      <c r="E3497" t="s">
        <v>12010</v>
      </c>
    </row>
    <row r="3498" spans="1:5" x14ac:dyDescent="0.25">
      <c r="A3498" t="s">
        <v>12011</v>
      </c>
      <c r="B3498">
        <v>36</v>
      </c>
      <c r="C3498" s="3">
        <v>42090</v>
      </c>
      <c r="D3498" t="s">
        <v>11454</v>
      </c>
      <c r="E3498" t="s">
        <v>8655</v>
      </c>
    </row>
    <row r="3499" spans="1:5" x14ac:dyDescent="0.25">
      <c r="A3499" t="s">
        <v>12012</v>
      </c>
      <c r="B3499">
        <v>36</v>
      </c>
      <c r="C3499" s="3">
        <v>41285</v>
      </c>
      <c r="D3499" t="s">
        <v>11454</v>
      </c>
      <c r="E3499" t="s">
        <v>12013</v>
      </c>
    </row>
    <row r="3500" spans="1:5" x14ac:dyDescent="0.25">
      <c r="A3500" t="s">
        <v>12014</v>
      </c>
      <c r="B3500">
        <v>36</v>
      </c>
      <c r="C3500" s="3">
        <v>38961</v>
      </c>
      <c r="D3500" t="s">
        <v>11454</v>
      </c>
      <c r="E3500" t="s">
        <v>12015</v>
      </c>
    </row>
    <row r="3501" spans="1:5" x14ac:dyDescent="0.25">
      <c r="A3501" t="s">
        <v>12016</v>
      </c>
      <c r="B3501">
        <v>36</v>
      </c>
      <c r="C3501" s="3">
        <v>35748</v>
      </c>
      <c r="D3501" t="s">
        <v>11454</v>
      </c>
      <c r="E3501" t="s">
        <v>12017</v>
      </c>
    </row>
    <row r="3502" spans="1:5" x14ac:dyDescent="0.25">
      <c r="A3502" t="s">
        <v>12018</v>
      </c>
      <c r="B3502">
        <v>36</v>
      </c>
      <c r="C3502" s="3">
        <v>39024</v>
      </c>
      <c r="D3502" t="s">
        <v>11454</v>
      </c>
      <c r="E3502" t="s">
        <v>12019</v>
      </c>
    </row>
    <row r="3503" spans="1:5" x14ac:dyDescent="0.25">
      <c r="A3503" t="s">
        <v>12020</v>
      </c>
      <c r="B3503">
        <v>36</v>
      </c>
      <c r="C3503" s="3">
        <v>31394</v>
      </c>
      <c r="D3503" t="s">
        <v>11454</v>
      </c>
      <c r="E3503" t="s">
        <v>12021</v>
      </c>
    </row>
    <row r="3504" spans="1:5" x14ac:dyDescent="0.25">
      <c r="A3504" t="s">
        <v>12022</v>
      </c>
      <c r="B3504">
        <v>36</v>
      </c>
      <c r="C3504" s="3">
        <v>38408</v>
      </c>
      <c r="D3504" t="s">
        <v>11454</v>
      </c>
      <c r="E3504" t="s">
        <v>12023</v>
      </c>
    </row>
    <row r="3505" spans="1:5" x14ac:dyDescent="0.25">
      <c r="A3505" t="s">
        <v>12024</v>
      </c>
      <c r="B3505">
        <v>36</v>
      </c>
      <c r="C3505" s="3">
        <v>39176</v>
      </c>
      <c r="D3505" t="s">
        <v>11454</v>
      </c>
      <c r="E3505" t="s">
        <v>12025</v>
      </c>
    </row>
    <row r="3506" spans="1:5" x14ac:dyDescent="0.25">
      <c r="A3506" t="s">
        <v>12026</v>
      </c>
      <c r="B3506">
        <v>36</v>
      </c>
      <c r="C3506" s="3">
        <v>39647</v>
      </c>
      <c r="D3506" t="s">
        <v>11454</v>
      </c>
      <c r="E3506" t="s">
        <v>12027</v>
      </c>
    </row>
    <row r="3507" spans="1:5" x14ac:dyDescent="0.25">
      <c r="A3507" t="s">
        <v>12028</v>
      </c>
      <c r="B3507">
        <v>36</v>
      </c>
      <c r="C3507" s="3">
        <v>40851</v>
      </c>
      <c r="D3507" t="s">
        <v>11454</v>
      </c>
      <c r="E3507" t="s">
        <v>12029</v>
      </c>
    </row>
    <row r="3508" spans="1:5" x14ac:dyDescent="0.25">
      <c r="A3508" t="s">
        <v>12030</v>
      </c>
      <c r="B3508">
        <v>36</v>
      </c>
      <c r="C3508" s="3">
        <v>38737</v>
      </c>
      <c r="D3508" t="s">
        <v>11454</v>
      </c>
      <c r="E3508" t="s">
        <v>12031</v>
      </c>
    </row>
    <row r="3509" spans="1:5" x14ac:dyDescent="0.25">
      <c r="A3509" t="s">
        <v>12032</v>
      </c>
      <c r="B3509">
        <v>36</v>
      </c>
      <c r="C3509" s="3">
        <v>40711</v>
      </c>
      <c r="D3509" t="s">
        <v>11454</v>
      </c>
      <c r="E3509" t="s">
        <v>12033</v>
      </c>
    </row>
    <row r="3510" spans="1:5" x14ac:dyDescent="0.25">
      <c r="A3510" t="s">
        <v>12034</v>
      </c>
      <c r="B3510">
        <v>36</v>
      </c>
      <c r="C3510" s="3">
        <v>41838</v>
      </c>
      <c r="D3510" t="s">
        <v>11454</v>
      </c>
      <c r="E3510" t="s">
        <v>12035</v>
      </c>
    </row>
    <row r="3511" spans="1:5" x14ac:dyDescent="0.25">
      <c r="A3511" t="s">
        <v>12036</v>
      </c>
      <c r="B3511">
        <v>36</v>
      </c>
      <c r="C3511" s="3">
        <v>40018</v>
      </c>
      <c r="D3511" t="s">
        <v>11454</v>
      </c>
      <c r="E3511" t="s">
        <v>12037</v>
      </c>
    </row>
    <row r="3512" spans="1:5" x14ac:dyDescent="0.25">
      <c r="A3512" t="s">
        <v>12038</v>
      </c>
      <c r="B3512">
        <v>36</v>
      </c>
      <c r="C3512" s="3">
        <v>40963</v>
      </c>
      <c r="D3512" t="s">
        <v>11454</v>
      </c>
      <c r="E3512" t="s">
        <v>624</v>
      </c>
    </row>
    <row r="3513" spans="1:5" x14ac:dyDescent="0.25">
      <c r="A3513" t="s">
        <v>12039</v>
      </c>
      <c r="B3513">
        <v>36</v>
      </c>
      <c r="C3513" s="3">
        <v>36455</v>
      </c>
      <c r="D3513" t="s">
        <v>11454</v>
      </c>
      <c r="E3513" t="s">
        <v>12040</v>
      </c>
    </row>
    <row r="3514" spans="1:5" x14ac:dyDescent="0.25">
      <c r="A3514" t="s">
        <v>12041</v>
      </c>
      <c r="B3514">
        <v>36</v>
      </c>
      <c r="C3514" s="3">
        <v>37820</v>
      </c>
      <c r="D3514" t="s">
        <v>11454</v>
      </c>
      <c r="E3514" t="s">
        <v>12042</v>
      </c>
    </row>
    <row r="3515" spans="1:5" x14ac:dyDescent="0.25">
      <c r="A3515" t="s">
        <v>12043</v>
      </c>
      <c r="B3515">
        <v>36</v>
      </c>
      <c r="C3515" s="3">
        <v>38058</v>
      </c>
      <c r="D3515" t="s">
        <v>11454</v>
      </c>
      <c r="E3515" t="s">
        <v>12044</v>
      </c>
    </row>
    <row r="3516" spans="1:5" x14ac:dyDescent="0.25">
      <c r="A3516" t="s">
        <v>12045</v>
      </c>
      <c r="B3516">
        <v>36</v>
      </c>
      <c r="C3516" s="3">
        <v>31940</v>
      </c>
      <c r="D3516" t="s">
        <v>11454</v>
      </c>
      <c r="E3516" t="s">
        <v>12046</v>
      </c>
    </row>
    <row r="3517" spans="1:5" x14ac:dyDescent="0.25">
      <c r="A3517" t="s">
        <v>12047</v>
      </c>
      <c r="B3517">
        <v>36</v>
      </c>
      <c r="C3517" s="3">
        <v>41268</v>
      </c>
      <c r="D3517" t="s">
        <v>11454</v>
      </c>
      <c r="E3517" t="s">
        <v>12048</v>
      </c>
    </row>
    <row r="3518" spans="1:5" x14ac:dyDescent="0.25">
      <c r="A3518" t="s">
        <v>12049</v>
      </c>
      <c r="B3518">
        <v>36</v>
      </c>
      <c r="C3518" s="3">
        <v>38947</v>
      </c>
      <c r="D3518" t="s">
        <v>11454</v>
      </c>
      <c r="E3518" t="s">
        <v>12050</v>
      </c>
    </row>
    <row r="3519" spans="1:5" x14ac:dyDescent="0.25">
      <c r="A3519" t="s">
        <v>12051</v>
      </c>
      <c r="B3519">
        <v>36</v>
      </c>
      <c r="C3519" s="3">
        <v>39703</v>
      </c>
      <c r="D3519" t="s">
        <v>11454</v>
      </c>
      <c r="E3519" t="s">
        <v>12052</v>
      </c>
    </row>
    <row r="3520" spans="1:5" x14ac:dyDescent="0.25">
      <c r="A3520" t="s">
        <v>12053</v>
      </c>
      <c r="B3520">
        <v>36</v>
      </c>
      <c r="C3520" s="3">
        <v>39234</v>
      </c>
      <c r="D3520" t="s">
        <v>11454</v>
      </c>
      <c r="E3520" t="s">
        <v>12054</v>
      </c>
    </row>
    <row r="3521" spans="1:5" x14ac:dyDescent="0.25">
      <c r="A3521" t="s">
        <v>12055</v>
      </c>
      <c r="B3521">
        <v>36</v>
      </c>
      <c r="C3521" s="3">
        <v>39752</v>
      </c>
      <c r="D3521" t="s">
        <v>11454</v>
      </c>
      <c r="E3521" t="s">
        <v>12056</v>
      </c>
    </row>
    <row r="3522" spans="1:5" x14ac:dyDescent="0.25">
      <c r="A3522" t="s">
        <v>12057</v>
      </c>
      <c r="B3522">
        <v>36</v>
      </c>
      <c r="C3522" s="3">
        <v>37680</v>
      </c>
      <c r="D3522" t="s">
        <v>11454</v>
      </c>
      <c r="E3522" t="s">
        <v>12058</v>
      </c>
    </row>
    <row r="3523" spans="1:5" x14ac:dyDescent="0.25">
      <c r="A3523" t="s">
        <v>12059</v>
      </c>
      <c r="B3523">
        <v>36</v>
      </c>
      <c r="C3523" s="3">
        <v>36672</v>
      </c>
      <c r="D3523" t="s">
        <v>11454</v>
      </c>
      <c r="E3523" t="s">
        <v>12060</v>
      </c>
    </row>
    <row r="3524" spans="1:5" x14ac:dyDescent="0.25">
      <c r="A3524" t="s">
        <v>12061</v>
      </c>
      <c r="B3524">
        <v>36</v>
      </c>
      <c r="C3524" s="3">
        <v>35846</v>
      </c>
      <c r="D3524" t="s">
        <v>11454</v>
      </c>
      <c r="E3524" t="s">
        <v>12062</v>
      </c>
    </row>
    <row r="3525" spans="1:5" x14ac:dyDescent="0.25">
      <c r="A3525" t="s">
        <v>10886</v>
      </c>
      <c r="B3525">
        <v>36</v>
      </c>
      <c r="C3525" s="3">
        <v>40774</v>
      </c>
      <c r="D3525" t="s">
        <v>11454</v>
      </c>
      <c r="E3525" t="s">
        <v>10887</v>
      </c>
    </row>
    <row r="3526" spans="1:5" x14ac:dyDescent="0.25">
      <c r="A3526" t="s">
        <v>12063</v>
      </c>
      <c r="B3526">
        <v>36</v>
      </c>
      <c r="C3526" s="3">
        <v>38919</v>
      </c>
      <c r="D3526" t="s">
        <v>11454</v>
      </c>
      <c r="E3526" t="s">
        <v>12064</v>
      </c>
    </row>
    <row r="3527" spans="1:5" x14ac:dyDescent="0.25">
      <c r="A3527" t="s">
        <v>12065</v>
      </c>
      <c r="B3527">
        <v>36</v>
      </c>
      <c r="C3527" s="3">
        <v>39325</v>
      </c>
      <c r="D3527" t="s">
        <v>11454</v>
      </c>
      <c r="E3527" t="s">
        <v>12066</v>
      </c>
    </row>
    <row r="3528" spans="1:5" x14ac:dyDescent="0.25">
      <c r="A3528" t="s">
        <v>12067</v>
      </c>
      <c r="B3528">
        <v>36</v>
      </c>
      <c r="C3528" s="3">
        <v>36609</v>
      </c>
      <c r="D3528" t="s">
        <v>11454</v>
      </c>
      <c r="E3528" t="s">
        <v>12068</v>
      </c>
    </row>
    <row r="3529" spans="1:5" x14ac:dyDescent="0.25">
      <c r="A3529" t="s">
        <v>12069</v>
      </c>
      <c r="B3529">
        <v>36</v>
      </c>
      <c r="C3529" s="3">
        <v>37463</v>
      </c>
      <c r="D3529" t="s">
        <v>11454</v>
      </c>
      <c r="E3529" t="s">
        <v>12070</v>
      </c>
    </row>
    <row r="3530" spans="1:5" x14ac:dyDescent="0.25">
      <c r="A3530" t="s">
        <v>12071</v>
      </c>
      <c r="B3530">
        <v>36</v>
      </c>
      <c r="C3530" s="3">
        <v>37120</v>
      </c>
      <c r="D3530" t="s">
        <v>11454</v>
      </c>
      <c r="E3530" t="s">
        <v>12072</v>
      </c>
    </row>
    <row r="3531" spans="1:5" x14ac:dyDescent="0.25">
      <c r="A3531" t="s">
        <v>12073</v>
      </c>
      <c r="B3531">
        <v>36</v>
      </c>
      <c r="C3531" s="3">
        <v>37869</v>
      </c>
      <c r="D3531" t="s">
        <v>11454</v>
      </c>
      <c r="E3531" t="s">
        <v>12074</v>
      </c>
    </row>
    <row r="3532" spans="1:5" x14ac:dyDescent="0.25">
      <c r="A3532" t="s">
        <v>12075</v>
      </c>
      <c r="B3532">
        <v>36</v>
      </c>
      <c r="C3532" s="3">
        <v>39633</v>
      </c>
      <c r="D3532" t="s">
        <v>11454</v>
      </c>
      <c r="E3532" t="s">
        <v>12076</v>
      </c>
    </row>
    <row r="3533" spans="1:5" x14ac:dyDescent="0.25">
      <c r="A3533" t="s">
        <v>12077</v>
      </c>
      <c r="B3533">
        <v>36</v>
      </c>
      <c r="C3533" s="3">
        <v>38611</v>
      </c>
      <c r="D3533" t="s">
        <v>11454</v>
      </c>
      <c r="E3533" t="s">
        <v>12078</v>
      </c>
    </row>
    <row r="3534" spans="1:5" x14ac:dyDescent="0.25">
      <c r="A3534" t="s">
        <v>12079</v>
      </c>
      <c r="B3534">
        <v>36</v>
      </c>
      <c r="C3534" s="3">
        <v>41614</v>
      </c>
      <c r="D3534" t="s">
        <v>11454</v>
      </c>
      <c r="E3534" t="s">
        <v>2503</v>
      </c>
    </row>
    <row r="3535" spans="1:5" x14ac:dyDescent="0.25">
      <c r="A3535" t="s">
        <v>2289</v>
      </c>
      <c r="B3535">
        <v>36</v>
      </c>
      <c r="C3535" s="3">
        <v>41103</v>
      </c>
      <c r="D3535" t="s">
        <v>11454</v>
      </c>
      <c r="E3535" t="s">
        <v>2290</v>
      </c>
    </row>
    <row r="3536" spans="1:5" x14ac:dyDescent="0.25">
      <c r="A3536" t="s">
        <v>12080</v>
      </c>
      <c r="B3536">
        <v>36</v>
      </c>
      <c r="C3536" s="3">
        <v>37029</v>
      </c>
      <c r="D3536" t="s">
        <v>11454</v>
      </c>
      <c r="E3536" t="s">
        <v>12081</v>
      </c>
    </row>
    <row r="3537" spans="1:5" x14ac:dyDescent="0.25">
      <c r="A3537" t="s">
        <v>11373</v>
      </c>
      <c r="B3537">
        <v>36</v>
      </c>
      <c r="C3537" s="3">
        <v>37582</v>
      </c>
      <c r="D3537" t="s">
        <v>11454</v>
      </c>
      <c r="E3537" t="s">
        <v>11374</v>
      </c>
    </row>
    <row r="3538" spans="1:5" x14ac:dyDescent="0.25">
      <c r="A3538" t="s">
        <v>12082</v>
      </c>
      <c r="B3538">
        <v>36</v>
      </c>
      <c r="C3538" s="3">
        <v>37869</v>
      </c>
      <c r="D3538" t="s">
        <v>11454</v>
      </c>
      <c r="E3538" t="s">
        <v>12083</v>
      </c>
    </row>
    <row r="3539" spans="1:5" x14ac:dyDescent="0.25">
      <c r="A3539" t="s">
        <v>12084</v>
      </c>
      <c r="B3539">
        <v>36</v>
      </c>
      <c r="C3539" s="3">
        <v>41117</v>
      </c>
      <c r="D3539" t="s">
        <v>11454</v>
      </c>
      <c r="E3539" t="s">
        <v>6749</v>
      </c>
    </row>
    <row r="3540" spans="1:5" x14ac:dyDescent="0.25">
      <c r="A3540" t="s">
        <v>12085</v>
      </c>
      <c r="B3540">
        <v>36</v>
      </c>
      <c r="C3540" s="3">
        <v>39360</v>
      </c>
      <c r="D3540" t="s">
        <v>11454</v>
      </c>
      <c r="E3540" t="s">
        <v>12086</v>
      </c>
    </row>
    <row r="3541" spans="1:5" x14ac:dyDescent="0.25">
      <c r="A3541" t="s">
        <v>12087</v>
      </c>
      <c r="B3541">
        <v>36</v>
      </c>
      <c r="C3541" s="3">
        <v>38940</v>
      </c>
      <c r="D3541" t="s">
        <v>11454</v>
      </c>
      <c r="E3541" t="s">
        <v>12088</v>
      </c>
    </row>
    <row r="3542" spans="1:5" x14ac:dyDescent="0.25">
      <c r="A3542" t="s">
        <v>12089</v>
      </c>
      <c r="B3542">
        <v>36</v>
      </c>
      <c r="C3542" s="3">
        <v>39115</v>
      </c>
      <c r="D3542" t="s">
        <v>11454</v>
      </c>
      <c r="E3542" t="s">
        <v>12090</v>
      </c>
    </row>
    <row r="3543" spans="1:5" x14ac:dyDescent="0.25">
      <c r="A3543" t="s">
        <v>12091</v>
      </c>
      <c r="B3543">
        <v>36</v>
      </c>
      <c r="C3543" s="3">
        <v>38156</v>
      </c>
      <c r="D3543" t="s">
        <v>11454</v>
      </c>
      <c r="E3543" t="s">
        <v>12092</v>
      </c>
    </row>
    <row r="3544" spans="1:5" x14ac:dyDescent="0.25">
      <c r="A3544" t="s">
        <v>12093</v>
      </c>
      <c r="B3544">
        <v>36</v>
      </c>
      <c r="C3544" s="3">
        <v>39052</v>
      </c>
      <c r="D3544" t="s">
        <v>11454</v>
      </c>
      <c r="E3544" t="s">
        <v>12094</v>
      </c>
    </row>
    <row r="3545" spans="1:5" x14ac:dyDescent="0.25">
      <c r="A3545" t="s">
        <v>12095</v>
      </c>
      <c r="B3545">
        <v>36</v>
      </c>
      <c r="C3545" s="3">
        <v>40438</v>
      </c>
      <c r="D3545" t="s">
        <v>11454</v>
      </c>
      <c r="E3545" t="s">
        <v>12096</v>
      </c>
    </row>
    <row r="3546" spans="1:5" x14ac:dyDescent="0.25">
      <c r="A3546" t="s">
        <v>12097</v>
      </c>
      <c r="B3546">
        <v>36</v>
      </c>
      <c r="C3546" s="3">
        <v>40151</v>
      </c>
      <c r="D3546" t="s">
        <v>11454</v>
      </c>
      <c r="E3546" t="s">
        <v>12098</v>
      </c>
    </row>
    <row r="3547" spans="1:5" x14ac:dyDescent="0.25">
      <c r="A3547" t="s">
        <v>12099</v>
      </c>
      <c r="B3547">
        <v>36</v>
      </c>
      <c r="C3547" s="3">
        <v>39514</v>
      </c>
      <c r="D3547" t="s">
        <v>11454</v>
      </c>
      <c r="E3547" t="s">
        <v>12100</v>
      </c>
    </row>
    <row r="3548" spans="1:5" hidden="1" x14ac:dyDescent="0.25">
      <c r="A3548" t="s">
        <v>12101</v>
      </c>
      <c r="B3548">
        <v>36</v>
      </c>
      <c r="C3548" t="s">
        <v>17</v>
      </c>
      <c r="D3548" t="s">
        <v>11454</v>
      </c>
      <c r="E3548" t="s">
        <v>12102</v>
      </c>
    </row>
    <row r="3549" spans="1:5" x14ac:dyDescent="0.25">
      <c r="A3549" t="s">
        <v>12103</v>
      </c>
      <c r="B3549">
        <v>36</v>
      </c>
      <c r="C3549" s="3">
        <v>36826</v>
      </c>
      <c r="D3549" t="s">
        <v>11454</v>
      </c>
      <c r="E3549" t="s">
        <v>12104</v>
      </c>
    </row>
    <row r="3550" spans="1:5" x14ac:dyDescent="0.25">
      <c r="A3550" t="s">
        <v>12105</v>
      </c>
      <c r="B3550">
        <v>36</v>
      </c>
      <c r="C3550" s="3">
        <v>36308</v>
      </c>
      <c r="D3550" t="s">
        <v>11454</v>
      </c>
      <c r="E3550" t="s">
        <v>12106</v>
      </c>
    </row>
    <row r="3551" spans="1:5" x14ac:dyDescent="0.25">
      <c r="A3551" t="s">
        <v>12107</v>
      </c>
      <c r="B3551">
        <v>36</v>
      </c>
      <c r="C3551" s="3">
        <v>39177</v>
      </c>
      <c r="D3551" t="s">
        <v>11454</v>
      </c>
      <c r="E3551" t="s">
        <v>12108</v>
      </c>
    </row>
    <row r="3552" spans="1:5" x14ac:dyDescent="0.25">
      <c r="A3552" t="s">
        <v>12109</v>
      </c>
      <c r="B3552">
        <v>36</v>
      </c>
      <c r="C3552" s="3">
        <v>40592</v>
      </c>
      <c r="D3552" t="s">
        <v>11454</v>
      </c>
      <c r="E3552" t="s">
        <v>12110</v>
      </c>
    </row>
    <row r="3553" spans="1:5" x14ac:dyDescent="0.25">
      <c r="A3553" t="s">
        <v>12111</v>
      </c>
      <c r="B3553">
        <v>36</v>
      </c>
      <c r="C3553" s="3">
        <v>39577</v>
      </c>
      <c r="D3553" t="s">
        <v>11454</v>
      </c>
      <c r="E3553" t="s">
        <v>12112</v>
      </c>
    </row>
    <row r="3554" spans="1:5" x14ac:dyDescent="0.25">
      <c r="A3554" t="s">
        <v>12113</v>
      </c>
      <c r="B3554">
        <v>36</v>
      </c>
      <c r="C3554" s="3">
        <v>39850</v>
      </c>
      <c r="D3554" t="s">
        <v>11454</v>
      </c>
      <c r="E3554" t="s">
        <v>11733</v>
      </c>
    </row>
    <row r="3555" spans="1:5" x14ac:dyDescent="0.25">
      <c r="A3555" t="s">
        <v>12114</v>
      </c>
      <c r="B3555">
        <v>36</v>
      </c>
      <c r="C3555" s="3">
        <v>39416</v>
      </c>
      <c r="D3555" t="s">
        <v>11454</v>
      </c>
      <c r="E3555" t="s">
        <v>12115</v>
      </c>
    </row>
    <row r="3556" spans="1:5" x14ac:dyDescent="0.25">
      <c r="A3556" t="s">
        <v>12116</v>
      </c>
      <c r="B3556">
        <v>36</v>
      </c>
      <c r="C3556" s="3">
        <v>40669</v>
      </c>
      <c r="D3556" t="s">
        <v>11454</v>
      </c>
      <c r="E3556" t="s">
        <v>12117</v>
      </c>
    </row>
    <row r="3557" spans="1:5" x14ac:dyDescent="0.25">
      <c r="A3557" t="s">
        <v>12118</v>
      </c>
      <c r="B3557">
        <v>36</v>
      </c>
      <c r="C3557" s="3">
        <v>39199</v>
      </c>
      <c r="D3557" t="s">
        <v>11454</v>
      </c>
      <c r="E3557" t="s">
        <v>5434</v>
      </c>
    </row>
    <row r="3558" spans="1:5" x14ac:dyDescent="0.25">
      <c r="A3558" t="s">
        <v>12119</v>
      </c>
      <c r="B3558">
        <v>36</v>
      </c>
      <c r="C3558" s="3">
        <v>38639</v>
      </c>
      <c r="D3558" t="s">
        <v>11454</v>
      </c>
      <c r="E3558" t="s">
        <v>12120</v>
      </c>
    </row>
    <row r="3559" spans="1:5" x14ac:dyDescent="0.25">
      <c r="A3559" t="s">
        <v>12121</v>
      </c>
      <c r="B3559">
        <v>36</v>
      </c>
      <c r="C3559" s="3">
        <v>38532</v>
      </c>
      <c r="D3559" t="s">
        <v>11454</v>
      </c>
      <c r="E3559" t="s">
        <v>10232</v>
      </c>
    </row>
    <row r="3560" spans="1:5" x14ac:dyDescent="0.25">
      <c r="A3560" t="s">
        <v>12122</v>
      </c>
      <c r="B3560">
        <v>36</v>
      </c>
      <c r="C3560" s="3">
        <v>32288</v>
      </c>
      <c r="D3560" t="s">
        <v>11454</v>
      </c>
      <c r="E3560" t="s">
        <v>12123</v>
      </c>
    </row>
    <row r="3561" spans="1:5" x14ac:dyDescent="0.25">
      <c r="A3561" t="s">
        <v>12124</v>
      </c>
      <c r="B3561">
        <v>36</v>
      </c>
      <c r="C3561" s="3">
        <v>41747</v>
      </c>
      <c r="D3561" t="s">
        <v>11454</v>
      </c>
      <c r="E3561" t="s">
        <v>861</v>
      </c>
    </row>
    <row r="3562" spans="1:5" x14ac:dyDescent="0.25">
      <c r="A3562" t="s">
        <v>12125</v>
      </c>
      <c r="B3562">
        <v>36</v>
      </c>
      <c r="C3562" s="3">
        <v>40830</v>
      </c>
      <c r="D3562" t="s">
        <v>11454</v>
      </c>
      <c r="E3562" t="s">
        <v>12126</v>
      </c>
    </row>
    <row r="3563" spans="1:5" x14ac:dyDescent="0.25">
      <c r="A3563" t="s">
        <v>12127</v>
      </c>
      <c r="B3563">
        <v>36</v>
      </c>
      <c r="C3563" s="3">
        <v>37316</v>
      </c>
      <c r="D3563" t="s">
        <v>11454</v>
      </c>
      <c r="E3563" t="s">
        <v>12128</v>
      </c>
    </row>
    <row r="3564" spans="1:5" x14ac:dyDescent="0.25">
      <c r="A3564" t="s">
        <v>12129</v>
      </c>
      <c r="B3564">
        <v>36</v>
      </c>
      <c r="C3564" s="3">
        <v>37799</v>
      </c>
      <c r="D3564" t="s">
        <v>11454</v>
      </c>
      <c r="E3564" t="s">
        <v>2917</v>
      </c>
    </row>
    <row r="3565" spans="1:5" x14ac:dyDescent="0.25">
      <c r="A3565" t="s">
        <v>12130</v>
      </c>
      <c r="B3565">
        <v>36</v>
      </c>
      <c r="C3565" s="3">
        <v>37820</v>
      </c>
      <c r="D3565" t="s">
        <v>11454</v>
      </c>
      <c r="E3565" t="s">
        <v>12131</v>
      </c>
    </row>
    <row r="3566" spans="1:5" x14ac:dyDescent="0.25">
      <c r="A3566" t="s">
        <v>12132</v>
      </c>
      <c r="B3566">
        <v>36</v>
      </c>
      <c r="C3566" s="3">
        <v>37344</v>
      </c>
      <c r="D3566" t="s">
        <v>11454</v>
      </c>
      <c r="E3566" t="s">
        <v>120</v>
      </c>
    </row>
    <row r="3567" spans="1:5" x14ac:dyDescent="0.25">
      <c r="A3567" t="s">
        <v>12133</v>
      </c>
      <c r="B3567">
        <v>36</v>
      </c>
      <c r="C3567" s="3">
        <v>36560</v>
      </c>
      <c r="D3567" t="s">
        <v>11454</v>
      </c>
      <c r="E3567" t="s">
        <v>12134</v>
      </c>
    </row>
    <row r="3568" spans="1:5" x14ac:dyDescent="0.25">
      <c r="A3568" t="s">
        <v>12135</v>
      </c>
      <c r="B3568">
        <v>36</v>
      </c>
      <c r="C3568" s="3">
        <v>39381</v>
      </c>
      <c r="D3568" t="s">
        <v>11454</v>
      </c>
      <c r="E3568" t="s">
        <v>12136</v>
      </c>
    </row>
    <row r="3569" spans="1:5" x14ac:dyDescent="0.25">
      <c r="A3569" t="s">
        <v>12137</v>
      </c>
      <c r="B3569">
        <v>36</v>
      </c>
      <c r="C3569" s="3">
        <v>39850</v>
      </c>
      <c r="D3569" t="s">
        <v>11454</v>
      </c>
      <c r="E3569" t="s">
        <v>12138</v>
      </c>
    </row>
    <row r="3570" spans="1:5" x14ac:dyDescent="0.25">
      <c r="A3570" t="s">
        <v>12139</v>
      </c>
      <c r="B3570">
        <v>36</v>
      </c>
      <c r="C3570" s="3">
        <v>41684</v>
      </c>
      <c r="D3570" t="s">
        <v>11454</v>
      </c>
      <c r="E3570" t="s">
        <v>12140</v>
      </c>
    </row>
    <row r="3571" spans="1:5" x14ac:dyDescent="0.25">
      <c r="A3571" t="s">
        <v>12141</v>
      </c>
      <c r="B3571">
        <v>35</v>
      </c>
      <c r="C3571" s="3">
        <v>36686</v>
      </c>
      <c r="D3571" t="s">
        <v>11454</v>
      </c>
      <c r="E3571" t="s">
        <v>12142</v>
      </c>
    </row>
    <row r="3572" spans="1:5" x14ac:dyDescent="0.25">
      <c r="A3572" t="s">
        <v>12143</v>
      </c>
      <c r="B3572">
        <v>35</v>
      </c>
      <c r="C3572" s="3">
        <v>36392</v>
      </c>
      <c r="D3572" t="s">
        <v>11454</v>
      </c>
      <c r="E3572" t="s">
        <v>12144</v>
      </c>
    </row>
    <row r="3573" spans="1:5" x14ac:dyDescent="0.25">
      <c r="A3573" t="s">
        <v>12145</v>
      </c>
      <c r="B3573">
        <v>35</v>
      </c>
      <c r="C3573" s="3">
        <v>33795</v>
      </c>
      <c r="D3573" t="s">
        <v>11454</v>
      </c>
      <c r="E3573" t="s">
        <v>12146</v>
      </c>
    </row>
    <row r="3574" spans="1:5" x14ac:dyDescent="0.25">
      <c r="A3574" t="s">
        <v>12147</v>
      </c>
      <c r="B3574">
        <v>35</v>
      </c>
      <c r="C3574" s="3">
        <v>39724</v>
      </c>
      <c r="D3574" t="s">
        <v>11454</v>
      </c>
      <c r="E3574" t="s">
        <v>12148</v>
      </c>
    </row>
    <row r="3575" spans="1:5" x14ac:dyDescent="0.25">
      <c r="A3575" t="s">
        <v>12149</v>
      </c>
      <c r="B3575">
        <v>35</v>
      </c>
      <c r="C3575" s="3">
        <v>34066</v>
      </c>
      <c r="D3575" t="s">
        <v>11454</v>
      </c>
      <c r="E3575" t="s">
        <v>12150</v>
      </c>
    </row>
    <row r="3576" spans="1:5" x14ac:dyDescent="0.25">
      <c r="A3576" t="s">
        <v>12151</v>
      </c>
      <c r="B3576">
        <v>35</v>
      </c>
      <c r="C3576" s="3">
        <v>33102</v>
      </c>
      <c r="D3576" t="s">
        <v>11454</v>
      </c>
      <c r="E3576" t="s">
        <v>12152</v>
      </c>
    </row>
    <row r="3577" spans="1:5" x14ac:dyDescent="0.25">
      <c r="A3577" t="s">
        <v>12153</v>
      </c>
      <c r="B3577">
        <v>35</v>
      </c>
      <c r="C3577" s="3">
        <v>38562</v>
      </c>
      <c r="D3577" t="s">
        <v>11454</v>
      </c>
      <c r="E3577" t="s">
        <v>12154</v>
      </c>
    </row>
    <row r="3578" spans="1:5" x14ac:dyDescent="0.25">
      <c r="A3578" t="s">
        <v>12155</v>
      </c>
      <c r="B3578">
        <v>35</v>
      </c>
      <c r="C3578" s="3">
        <v>39675</v>
      </c>
      <c r="D3578" t="s">
        <v>11454</v>
      </c>
      <c r="E3578" t="s">
        <v>12156</v>
      </c>
    </row>
    <row r="3579" spans="1:5" x14ac:dyDescent="0.25">
      <c r="A3579" t="s">
        <v>12157</v>
      </c>
      <c r="B3579">
        <v>35</v>
      </c>
      <c r="C3579" s="3">
        <v>35839</v>
      </c>
      <c r="D3579" t="s">
        <v>11454</v>
      </c>
      <c r="E3579" t="s">
        <v>12158</v>
      </c>
    </row>
    <row r="3580" spans="1:5" x14ac:dyDescent="0.25">
      <c r="A3580" t="s">
        <v>12159</v>
      </c>
      <c r="B3580">
        <v>35</v>
      </c>
      <c r="C3580" s="3">
        <v>38093</v>
      </c>
      <c r="D3580" t="s">
        <v>11454</v>
      </c>
      <c r="E3580" t="s">
        <v>12160</v>
      </c>
    </row>
    <row r="3581" spans="1:5" x14ac:dyDescent="0.25">
      <c r="A3581" t="s">
        <v>12161</v>
      </c>
      <c r="B3581">
        <v>35</v>
      </c>
      <c r="C3581" s="3">
        <v>41061</v>
      </c>
      <c r="D3581" t="s">
        <v>11454</v>
      </c>
      <c r="E3581" t="s">
        <v>12162</v>
      </c>
    </row>
    <row r="3582" spans="1:5" x14ac:dyDescent="0.25">
      <c r="A3582" t="s">
        <v>12163</v>
      </c>
      <c r="B3582">
        <v>35</v>
      </c>
      <c r="C3582" s="3">
        <v>41439</v>
      </c>
      <c r="D3582" t="s">
        <v>11454</v>
      </c>
      <c r="E3582" t="s">
        <v>12164</v>
      </c>
    </row>
    <row r="3583" spans="1:5" x14ac:dyDescent="0.25">
      <c r="A3583" t="s">
        <v>12165</v>
      </c>
      <c r="B3583">
        <v>35</v>
      </c>
      <c r="C3583" s="3">
        <v>40816</v>
      </c>
      <c r="D3583" t="s">
        <v>11454</v>
      </c>
      <c r="E3583" t="s">
        <v>12166</v>
      </c>
    </row>
    <row r="3584" spans="1:5" x14ac:dyDescent="0.25">
      <c r="A3584" t="s">
        <v>12167</v>
      </c>
      <c r="B3584">
        <v>35</v>
      </c>
      <c r="C3584" s="3">
        <v>39492</v>
      </c>
      <c r="D3584" t="s">
        <v>11454</v>
      </c>
      <c r="E3584" t="s">
        <v>12168</v>
      </c>
    </row>
    <row r="3585" spans="1:5" x14ac:dyDescent="0.25">
      <c r="A3585" t="s">
        <v>12169</v>
      </c>
      <c r="B3585">
        <v>35</v>
      </c>
      <c r="C3585" s="3">
        <v>38711</v>
      </c>
      <c r="D3585" t="s">
        <v>11454</v>
      </c>
      <c r="E3585" t="s">
        <v>12170</v>
      </c>
    </row>
    <row r="3586" spans="1:5" x14ac:dyDescent="0.25">
      <c r="A3586" t="s">
        <v>12171</v>
      </c>
      <c r="B3586">
        <v>35</v>
      </c>
      <c r="C3586" s="3">
        <v>40739</v>
      </c>
      <c r="D3586" t="s">
        <v>11454</v>
      </c>
      <c r="E3586" t="s">
        <v>12172</v>
      </c>
    </row>
    <row r="3587" spans="1:5" x14ac:dyDescent="0.25">
      <c r="A3587" t="s">
        <v>12173</v>
      </c>
      <c r="B3587">
        <v>35</v>
      </c>
      <c r="C3587" s="3">
        <v>39988</v>
      </c>
      <c r="D3587" t="s">
        <v>11454</v>
      </c>
      <c r="E3587" t="s">
        <v>12174</v>
      </c>
    </row>
    <row r="3588" spans="1:5" x14ac:dyDescent="0.25">
      <c r="A3588" t="s">
        <v>12175</v>
      </c>
      <c r="B3588">
        <v>35</v>
      </c>
      <c r="C3588" s="3">
        <v>37141</v>
      </c>
      <c r="D3588" t="s">
        <v>11454</v>
      </c>
      <c r="E3588" t="s">
        <v>12176</v>
      </c>
    </row>
    <row r="3589" spans="1:5" x14ac:dyDescent="0.25">
      <c r="A3589" t="s">
        <v>12177</v>
      </c>
      <c r="B3589">
        <v>35</v>
      </c>
      <c r="C3589" s="3">
        <v>37890</v>
      </c>
      <c r="D3589" t="s">
        <v>11454</v>
      </c>
      <c r="E3589" t="s">
        <v>12178</v>
      </c>
    </row>
    <row r="3590" spans="1:5" x14ac:dyDescent="0.25">
      <c r="A3590" t="s">
        <v>12179</v>
      </c>
      <c r="B3590">
        <v>35</v>
      </c>
      <c r="C3590" s="3">
        <v>37421</v>
      </c>
      <c r="D3590" t="s">
        <v>11454</v>
      </c>
      <c r="E3590" t="s">
        <v>12180</v>
      </c>
    </row>
    <row r="3591" spans="1:5" x14ac:dyDescent="0.25">
      <c r="A3591" t="s">
        <v>12181</v>
      </c>
      <c r="B3591">
        <v>35</v>
      </c>
      <c r="C3591" s="3">
        <v>35727</v>
      </c>
      <c r="D3591" t="s">
        <v>11454</v>
      </c>
      <c r="E3591" t="s">
        <v>12182</v>
      </c>
    </row>
    <row r="3592" spans="1:5" x14ac:dyDescent="0.25">
      <c r="A3592" t="s">
        <v>12183</v>
      </c>
      <c r="B3592">
        <v>35</v>
      </c>
      <c r="C3592" s="3">
        <v>38380</v>
      </c>
      <c r="D3592" t="s">
        <v>11454</v>
      </c>
      <c r="E3592" t="s">
        <v>12184</v>
      </c>
    </row>
    <row r="3593" spans="1:5" x14ac:dyDescent="0.25">
      <c r="A3593" t="s">
        <v>12185</v>
      </c>
      <c r="B3593">
        <v>35</v>
      </c>
      <c r="C3593" s="3">
        <v>38730</v>
      </c>
      <c r="D3593" t="s">
        <v>11454</v>
      </c>
      <c r="E3593" t="s">
        <v>12186</v>
      </c>
    </row>
    <row r="3594" spans="1:5" x14ac:dyDescent="0.25">
      <c r="A3594" t="s">
        <v>12187</v>
      </c>
      <c r="B3594">
        <v>35</v>
      </c>
      <c r="C3594" s="3">
        <v>35174</v>
      </c>
      <c r="D3594" t="s">
        <v>11454</v>
      </c>
      <c r="E3594" t="s">
        <v>12188</v>
      </c>
    </row>
    <row r="3595" spans="1:5" x14ac:dyDescent="0.25">
      <c r="A3595" t="s">
        <v>12189</v>
      </c>
      <c r="B3595">
        <v>35</v>
      </c>
      <c r="C3595" s="3">
        <v>37050</v>
      </c>
      <c r="D3595" t="s">
        <v>11454</v>
      </c>
      <c r="E3595" t="s">
        <v>12190</v>
      </c>
    </row>
    <row r="3596" spans="1:5" x14ac:dyDescent="0.25">
      <c r="A3596" t="s">
        <v>12191</v>
      </c>
      <c r="B3596">
        <v>35</v>
      </c>
      <c r="C3596" s="3">
        <v>36686</v>
      </c>
      <c r="D3596" t="s">
        <v>11454</v>
      </c>
      <c r="E3596" t="s">
        <v>12192</v>
      </c>
    </row>
    <row r="3597" spans="1:5" x14ac:dyDescent="0.25">
      <c r="A3597" t="s">
        <v>12193</v>
      </c>
      <c r="B3597">
        <v>35</v>
      </c>
      <c r="C3597" s="3">
        <v>37281</v>
      </c>
      <c r="D3597" t="s">
        <v>11454</v>
      </c>
      <c r="E3597" t="s">
        <v>12194</v>
      </c>
    </row>
    <row r="3598" spans="1:5" x14ac:dyDescent="0.25">
      <c r="A3598" t="s">
        <v>6504</v>
      </c>
      <c r="B3598">
        <v>35</v>
      </c>
      <c r="C3598" s="3">
        <v>41488</v>
      </c>
      <c r="D3598" t="s">
        <v>11454</v>
      </c>
      <c r="E3598" t="s">
        <v>6505</v>
      </c>
    </row>
    <row r="3599" spans="1:5" x14ac:dyDescent="0.25">
      <c r="A3599" t="s">
        <v>522</v>
      </c>
      <c r="B3599">
        <v>35</v>
      </c>
      <c r="C3599" s="3">
        <v>41362</v>
      </c>
      <c r="D3599" t="s">
        <v>11454</v>
      </c>
      <c r="E3599" t="s">
        <v>523</v>
      </c>
    </row>
    <row r="3600" spans="1:5" x14ac:dyDescent="0.25">
      <c r="A3600" t="s">
        <v>12195</v>
      </c>
      <c r="B3600">
        <v>35</v>
      </c>
      <c r="C3600" s="3">
        <v>38485</v>
      </c>
      <c r="D3600" t="s">
        <v>11454</v>
      </c>
      <c r="E3600" t="s">
        <v>12196</v>
      </c>
    </row>
    <row r="3601" spans="1:5" x14ac:dyDescent="0.25">
      <c r="A3601" t="s">
        <v>12197</v>
      </c>
      <c r="B3601">
        <v>35</v>
      </c>
      <c r="C3601" s="3">
        <v>35657</v>
      </c>
      <c r="D3601" t="s">
        <v>11454</v>
      </c>
      <c r="E3601" t="s">
        <v>12198</v>
      </c>
    </row>
    <row r="3602" spans="1:5" x14ac:dyDescent="0.25">
      <c r="A3602" t="s">
        <v>12199</v>
      </c>
      <c r="B3602">
        <v>35</v>
      </c>
      <c r="C3602" s="3">
        <v>29441</v>
      </c>
      <c r="D3602" t="s">
        <v>11454</v>
      </c>
      <c r="E3602" t="s">
        <v>12200</v>
      </c>
    </row>
    <row r="3603" spans="1:5" x14ac:dyDescent="0.25">
      <c r="A3603" t="s">
        <v>12201</v>
      </c>
      <c r="B3603">
        <v>35</v>
      </c>
      <c r="C3603" s="3">
        <v>41047</v>
      </c>
      <c r="D3603" t="s">
        <v>11454</v>
      </c>
      <c r="E3603" t="s">
        <v>12202</v>
      </c>
    </row>
    <row r="3604" spans="1:5" x14ac:dyDescent="0.25">
      <c r="A3604" t="s">
        <v>12203</v>
      </c>
      <c r="B3604">
        <v>35</v>
      </c>
      <c r="C3604" s="3">
        <v>40046</v>
      </c>
      <c r="D3604" t="s">
        <v>11454</v>
      </c>
      <c r="E3604" t="s">
        <v>12204</v>
      </c>
    </row>
    <row r="3605" spans="1:5" x14ac:dyDescent="0.25">
      <c r="A3605" t="s">
        <v>12205</v>
      </c>
      <c r="B3605">
        <v>35</v>
      </c>
      <c r="C3605" s="3">
        <v>38114</v>
      </c>
      <c r="D3605" t="s">
        <v>11454</v>
      </c>
      <c r="E3605" t="s">
        <v>12206</v>
      </c>
    </row>
    <row r="3606" spans="1:5" x14ac:dyDescent="0.25">
      <c r="A3606" t="s">
        <v>12207</v>
      </c>
      <c r="B3606">
        <v>35</v>
      </c>
      <c r="C3606" s="3">
        <v>38807</v>
      </c>
      <c r="D3606" t="s">
        <v>11454</v>
      </c>
      <c r="E3606" t="s">
        <v>12208</v>
      </c>
    </row>
    <row r="3607" spans="1:5" x14ac:dyDescent="0.25">
      <c r="A3607" t="s">
        <v>12209</v>
      </c>
      <c r="B3607">
        <v>35</v>
      </c>
      <c r="C3607" s="3">
        <v>37008</v>
      </c>
      <c r="D3607" t="s">
        <v>11454</v>
      </c>
      <c r="E3607" t="s">
        <v>12210</v>
      </c>
    </row>
    <row r="3608" spans="1:5" x14ac:dyDescent="0.25">
      <c r="A3608" t="s">
        <v>12211</v>
      </c>
      <c r="B3608">
        <v>35</v>
      </c>
      <c r="C3608" s="3">
        <v>37127</v>
      </c>
      <c r="D3608" t="s">
        <v>11454</v>
      </c>
      <c r="E3608" t="s">
        <v>12212</v>
      </c>
    </row>
    <row r="3609" spans="1:5" x14ac:dyDescent="0.25">
      <c r="A3609" t="s">
        <v>12213</v>
      </c>
      <c r="B3609">
        <v>35</v>
      </c>
      <c r="C3609" s="3">
        <v>37288</v>
      </c>
      <c r="D3609" t="s">
        <v>11454</v>
      </c>
      <c r="E3609" t="s">
        <v>12214</v>
      </c>
    </row>
    <row r="3610" spans="1:5" x14ac:dyDescent="0.25">
      <c r="A3610" t="s">
        <v>12215</v>
      </c>
      <c r="B3610">
        <v>35</v>
      </c>
      <c r="C3610" s="3">
        <v>39577</v>
      </c>
      <c r="D3610" t="s">
        <v>11454</v>
      </c>
      <c r="E3610" t="s">
        <v>12216</v>
      </c>
    </row>
    <row r="3611" spans="1:5" x14ac:dyDescent="0.25">
      <c r="A3611" t="s">
        <v>12217</v>
      </c>
      <c r="B3611">
        <v>35</v>
      </c>
      <c r="C3611" s="3">
        <v>40305</v>
      </c>
      <c r="D3611" t="s">
        <v>11454</v>
      </c>
      <c r="E3611" t="s">
        <v>12218</v>
      </c>
    </row>
    <row r="3612" spans="1:5" x14ac:dyDescent="0.25">
      <c r="A3612" t="s">
        <v>12219</v>
      </c>
      <c r="B3612">
        <v>35</v>
      </c>
      <c r="C3612" s="3">
        <v>38408</v>
      </c>
      <c r="D3612" t="s">
        <v>11454</v>
      </c>
      <c r="E3612" t="s">
        <v>12220</v>
      </c>
    </row>
    <row r="3613" spans="1:5" x14ac:dyDescent="0.25">
      <c r="A3613" t="s">
        <v>12221</v>
      </c>
      <c r="B3613">
        <v>35</v>
      </c>
      <c r="C3613" s="3">
        <v>39435</v>
      </c>
      <c r="D3613" t="s">
        <v>11454</v>
      </c>
      <c r="E3613" t="s">
        <v>12222</v>
      </c>
    </row>
    <row r="3614" spans="1:5" x14ac:dyDescent="0.25">
      <c r="A3614" t="s">
        <v>12223</v>
      </c>
      <c r="B3614">
        <v>35</v>
      </c>
      <c r="C3614" s="3">
        <v>38989</v>
      </c>
      <c r="D3614" t="s">
        <v>11454</v>
      </c>
      <c r="E3614" t="s">
        <v>12224</v>
      </c>
    </row>
    <row r="3615" spans="1:5" x14ac:dyDescent="0.25">
      <c r="A3615" t="s">
        <v>12225</v>
      </c>
      <c r="B3615">
        <v>35</v>
      </c>
      <c r="C3615" s="3">
        <v>39563</v>
      </c>
      <c r="D3615" t="s">
        <v>11454</v>
      </c>
      <c r="E3615" t="s">
        <v>10079</v>
      </c>
    </row>
    <row r="3616" spans="1:5" x14ac:dyDescent="0.25">
      <c r="A3616" t="s">
        <v>12226</v>
      </c>
      <c r="B3616">
        <v>35</v>
      </c>
      <c r="C3616" s="3">
        <v>30421</v>
      </c>
      <c r="D3616" t="s">
        <v>11454</v>
      </c>
      <c r="E3616" t="s">
        <v>12227</v>
      </c>
    </row>
    <row r="3617" spans="1:5" x14ac:dyDescent="0.25">
      <c r="A3617" t="s">
        <v>12228</v>
      </c>
      <c r="B3617">
        <v>35</v>
      </c>
      <c r="C3617" s="3">
        <v>37155</v>
      </c>
      <c r="D3617" t="s">
        <v>11454</v>
      </c>
      <c r="E3617" t="s">
        <v>12229</v>
      </c>
    </row>
    <row r="3618" spans="1:5" x14ac:dyDescent="0.25">
      <c r="A3618" t="s">
        <v>12230</v>
      </c>
      <c r="B3618">
        <v>35</v>
      </c>
      <c r="C3618" s="3">
        <v>36063</v>
      </c>
      <c r="D3618" t="s">
        <v>11454</v>
      </c>
      <c r="E3618" t="s">
        <v>12231</v>
      </c>
    </row>
    <row r="3619" spans="1:5" x14ac:dyDescent="0.25">
      <c r="A3619" t="s">
        <v>12232</v>
      </c>
      <c r="B3619">
        <v>35</v>
      </c>
      <c r="C3619" s="3">
        <v>36721</v>
      </c>
      <c r="D3619" t="s">
        <v>11454</v>
      </c>
      <c r="E3619" t="s">
        <v>12233</v>
      </c>
    </row>
    <row r="3620" spans="1:5" x14ac:dyDescent="0.25">
      <c r="A3620" t="s">
        <v>12234</v>
      </c>
      <c r="B3620">
        <v>35</v>
      </c>
      <c r="C3620" s="3">
        <v>37701</v>
      </c>
      <c r="D3620" t="s">
        <v>11454</v>
      </c>
      <c r="E3620" t="s">
        <v>12235</v>
      </c>
    </row>
    <row r="3621" spans="1:5" x14ac:dyDescent="0.25">
      <c r="A3621" t="s">
        <v>12236</v>
      </c>
      <c r="B3621">
        <v>35</v>
      </c>
      <c r="C3621" s="3">
        <v>38240</v>
      </c>
      <c r="D3621" t="s">
        <v>11454</v>
      </c>
      <c r="E3621" t="s">
        <v>12237</v>
      </c>
    </row>
    <row r="3622" spans="1:5" x14ac:dyDescent="0.25">
      <c r="A3622" t="s">
        <v>12238</v>
      </c>
      <c r="B3622">
        <v>35</v>
      </c>
      <c r="C3622" s="3">
        <v>37008</v>
      </c>
      <c r="D3622" t="s">
        <v>11454</v>
      </c>
      <c r="E3622" t="s">
        <v>12239</v>
      </c>
    </row>
    <row r="3623" spans="1:5" x14ac:dyDescent="0.25">
      <c r="A3623" t="s">
        <v>12240</v>
      </c>
      <c r="B3623">
        <v>35</v>
      </c>
      <c r="C3623" s="3">
        <v>39990</v>
      </c>
      <c r="D3623" t="s">
        <v>11454</v>
      </c>
      <c r="E3623" t="s">
        <v>12241</v>
      </c>
    </row>
    <row r="3624" spans="1:5" x14ac:dyDescent="0.25">
      <c r="A3624" t="s">
        <v>12242</v>
      </c>
      <c r="B3624">
        <v>35</v>
      </c>
      <c r="C3624" s="3">
        <v>40480</v>
      </c>
      <c r="D3624" t="s">
        <v>11454</v>
      </c>
      <c r="E3624" t="s">
        <v>12243</v>
      </c>
    </row>
    <row r="3625" spans="1:5" x14ac:dyDescent="0.25">
      <c r="A3625" t="s">
        <v>12244</v>
      </c>
      <c r="B3625">
        <v>35</v>
      </c>
      <c r="C3625" s="3">
        <v>40655</v>
      </c>
      <c r="D3625" t="s">
        <v>11454</v>
      </c>
      <c r="E3625" t="s">
        <v>12245</v>
      </c>
    </row>
    <row r="3626" spans="1:5" x14ac:dyDescent="0.25">
      <c r="A3626" t="s">
        <v>12246</v>
      </c>
      <c r="B3626">
        <v>35</v>
      </c>
      <c r="C3626" s="3">
        <v>41537</v>
      </c>
      <c r="D3626" t="s">
        <v>11454</v>
      </c>
      <c r="E3626" t="s">
        <v>12247</v>
      </c>
    </row>
    <row r="3627" spans="1:5" x14ac:dyDescent="0.25">
      <c r="A3627" t="s">
        <v>12248</v>
      </c>
      <c r="B3627">
        <v>35</v>
      </c>
      <c r="C3627" s="3">
        <v>29350</v>
      </c>
      <c r="D3627" t="s">
        <v>11454</v>
      </c>
      <c r="E3627" t="s">
        <v>12249</v>
      </c>
    </row>
    <row r="3628" spans="1:5" x14ac:dyDescent="0.25">
      <c r="A3628" t="s">
        <v>12250</v>
      </c>
      <c r="B3628">
        <v>35</v>
      </c>
      <c r="C3628" s="3">
        <v>41817</v>
      </c>
      <c r="D3628" t="s">
        <v>11454</v>
      </c>
      <c r="E3628" t="s">
        <v>12251</v>
      </c>
    </row>
    <row r="3629" spans="1:5" x14ac:dyDescent="0.25">
      <c r="A3629" t="s">
        <v>1574</v>
      </c>
      <c r="B3629">
        <v>35</v>
      </c>
      <c r="C3629" s="3">
        <v>40298</v>
      </c>
      <c r="D3629" t="s">
        <v>11454</v>
      </c>
      <c r="E3629" t="s">
        <v>1575</v>
      </c>
    </row>
    <row r="3630" spans="1:5" x14ac:dyDescent="0.25">
      <c r="A3630" t="s">
        <v>12252</v>
      </c>
      <c r="B3630">
        <v>35</v>
      </c>
      <c r="C3630" s="3">
        <v>36852</v>
      </c>
      <c r="D3630" t="s">
        <v>11454</v>
      </c>
      <c r="E3630" t="s">
        <v>12253</v>
      </c>
    </row>
    <row r="3631" spans="1:5" x14ac:dyDescent="0.25">
      <c r="A3631" t="s">
        <v>12254</v>
      </c>
      <c r="B3631">
        <v>35</v>
      </c>
      <c r="C3631" s="3">
        <v>38016</v>
      </c>
      <c r="D3631" t="s">
        <v>11454</v>
      </c>
      <c r="E3631" t="s">
        <v>12255</v>
      </c>
    </row>
    <row r="3632" spans="1:5" x14ac:dyDescent="0.25">
      <c r="A3632" t="s">
        <v>12256</v>
      </c>
      <c r="B3632">
        <v>35</v>
      </c>
      <c r="C3632" s="3">
        <v>38128</v>
      </c>
      <c r="D3632" t="s">
        <v>11454</v>
      </c>
      <c r="E3632" t="s">
        <v>12257</v>
      </c>
    </row>
    <row r="3633" spans="1:5" x14ac:dyDescent="0.25">
      <c r="A3633" t="s">
        <v>12258</v>
      </c>
      <c r="B3633">
        <v>35</v>
      </c>
      <c r="C3633" s="3">
        <v>40816</v>
      </c>
      <c r="D3633" t="s">
        <v>11454</v>
      </c>
      <c r="E3633" t="s">
        <v>12259</v>
      </c>
    </row>
    <row r="3634" spans="1:5" x14ac:dyDescent="0.25">
      <c r="A3634" t="s">
        <v>12260</v>
      </c>
      <c r="B3634">
        <v>35</v>
      </c>
      <c r="C3634" s="3">
        <v>39675</v>
      </c>
      <c r="D3634" t="s">
        <v>11454</v>
      </c>
      <c r="E3634" t="s">
        <v>12261</v>
      </c>
    </row>
    <row r="3635" spans="1:5" x14ac:dyDescent="0.25">
      <c r="A3635" t="s">
        <v>12262</v>
      </c>
      <c r="B3635">
        <v>35</v>
      </c>
      <c r="C3635" s="3">
        <v>40053</v>
      </c>
      <c r="D3635" t="s">
        <v>11454</v>
      </c>
      <c r="E3635" t="s">
        <v>12263</v>
      </c>
    </row>
    <row r="3636" spans="1:5" x14ac:dyDescent="0.25">
      <c r="A3636" t="s">
        <v>12264</v>
      </c>
      <c r="B3636">
        <v>35</v>
      </c>
      <c r="C3636" s="3">
        <v>39407</v>
      </c>
      <c r="D3636" t="s">
        <v>11454</v>
      </c>
      <c r="E3636" t="s">
        <v>12265</v>
      </c>
    </row>
    <row r="3637" spans="1:5" x14ac:dyDescent="0.25">
      <c r="A3637" t="s">
        <v>12266</v>
      </c>
      <c r="B3637">
        <v>35</v>
      </c>
      <c r="C3637" s="3">
        <v>41803</v>
      </c>
      <c r="D3637" t="s">
        <v>11454</v>
      </c>
      <c r="E3637" t="s">
        <v>12267</v>
      </c>
    </row>
    <row r="3638" spans="1:5" x14ac:dyDescent="0.25">
      <c r="A3638" t="s">
        <v>12268</v>
      </c>
      <c r="B3638">
        <v>35</v>
      </c>
      <c r="C3638" s="3">
        <v>39094</v>
      </c>
      <c r="D3638" t="s">
        <v>11454</v>
      </c>
      <c r="E3638" t="s">
        <v>12269</v>
      </c>
    </row>
    <row r="3639" spans="1:5" x14ac:dyDescent="0.25">
      <c r="A3639" t="s">
        <v>12270</v>
      </c>
      <c r="B3639">
        <v>35</v>
      </c>
      <c r="C3639" s="3">
        <v>40228</v>
      </c>
      <c r="D3639" t="s">
        <v>11454</v>
      </c>
      <c r="E3639" t="s">
        <v>12271</v>
      </c>
    </row>
    <row r="3640" spans="1:5" x14ac:dyDescent="0.25">
      <c r="A3640" t="s">
        <v>12272</v>
      </c>
      <c r="B3640">
        <v>35</v>
      </c>
      <c r="C3640" s="3">
        <v>37736</v>
      </c>
      <c r="D3640" t="s">
        <v>11454</v>
      </c>
      <c r="E3640" t="s">
        <v>12273</v>
      </c>
    </row>
    <row r="3641" spans="1:5" x14ac:dyDescent="0.25">
      <c r="A3641" t="s">
        <v>12274</v>
      </c>
      <c r="B3641">
        <v>35</v>
      </c>
      <c r="C3641" s="3">
        <v>36728</v>
      </c>
      <c r="D3641" t="s">
        <v>11454</v>
      </c>
      <c r="E3641" t="s">
        <v>12275</v>
      </c>
    </row>
    <row r="3642" spans="1:5" x14ac:dyDescent="0.25">
      <c r="A3642" t="s">
        <v>12276</v>
      </c>
      <c r="B3642">
        <v>35</v>
      </c>
      <c r="C3642" s="3">
        <v>37582</v>
      </c>
      <c r="D3642" t="s">
        <v>11454</v>
      </c>
      <c r="E3642" t="s">
        <v>12277</v>
      </c>
    </row>
    <row r="3643" spans="1:5" x14ac:dyDescent="0.25">
      <c r="A3643" t="s">
        <v>12278</v>
      </c>
      <c r="B3643">
        <v>35</v>
      </c>
      <c r="C3643" s="3">
        <v>39129</v>
      </c>
      <c r="D3643" t="s">
        <v>11454</v>
      </c>
      <c r="E3643" t="s">
        <v>12279</v>
      </c>
    </row>
    <row r="3644" spans="1:5" x14ac:dyDescent="0.25">
      <c r="A3644" t="s">
        <v>12280</v>
      </c>
      <c r="B3644">
        <v>35</v>
      </c>
      <c r="C3644" s="3">
        <v>41565</v>
      </c>
      <c r="D3644" t="s">
        <v>11454</v>
      </c>
      <c r="E3644" t="s">
        <v>2967</v>
      </c>
    </row>
    <row r="3645" spans="1:5" x14ac:dyDescent="0.25">
      <c r="A3645" t="s">
        <v>12281</v>
      </c>
      <c r="B3645">
        <v>35</v>
      </c>
      <c r="C3645" s="3">
        <v>40389</v>
      </c>
      <c r="D3645" t="s">
        <v>11454</v>
      </c>
      <c r="E3645" t="s">
        <v>12282</v>
      </c>
    </row>
    <row r="3646" spans="1:5" x14ac:dyDescent="0.25">
      <c r="A3646" t="s">
        <v>12283</v>
      </c>
      <c r="B3646">
        <v>35</v>
      </c>
      <c r="C3646" s="3">
        <v>40067</v>
      </c>
      <c r="D3646" t="s">
        <v>11454</v>
      </c>
      <c r="E3646" t="s">
        <v>12284</v>
      </c>
    </row>
    <row r="3647" spans="1:5" x14ac:dyDescent="0.25">
      <c r="A3647" t="s">
        <v>12285</v>
      </c>
      <c r="B3647">
        <v>35</v>
      </c>
      <c r="C3647" s="3">
        <v>40529</v>
      </c>
      <c r="D3647" t="s">
        <v>11454</v>
      </c>
      <c r="E3647" t="s">
        <v>5033</v>
      </c>
    </row>
    <row r="3648" spans="1:5" x14ac:dyDescent="0.25">
      <c r="A3648" t="s">
        <v>12286</v>
      </c>
      <c r="B3648">
        <v>35</v>
      </c>
      <c r="C3648" s="3">
        <v>40837</v>
      </c>
      <c r="D3648" t="s">
        <v>11454</v>
      </c>
      <c r="E3648" t="s">
        <v>12287</v>
      </c>
    </row>
    <row r="3649" spans="1:5" x14ac:dyDescent="0.25">
      <c r="A3649" t="s">
        <v>12288</v>
      </c>
      <c r="B3649">
        <v>35</v>
      </c>
      <c r="C3649" s="3">
        <v>37561</v>
      </c>
      <c r="D3649" t="s">
        <v>11454</v>
      </c>
      <c r="E3649" t="s">
        <v>12289</v>
      </c>
    </row>
    <row r="3650" spans="1:5" x14ac:dyDescent="0.25">
      <c r="A3650" t="s">
        <v>12290</v>
      </c>
      <c r="B3650">
        <v>35</v>
      </c>
      <c r="C3650" s="3">
        <v>41320</v>
      </c>
      <c r="D3650" t="s">
        <v>11454</v>
      </c>
      <c r="E3650" t="s">
        <v>12291</v>
      </c>
    </row>
    <row r="3651" spans="1:5" x14ac:dyDescent="0.25">
      <c r="A3651" t="s">
        <v>12292</v>
      </c>
      <c r="B3651">
        <v>35</v>
      </c>
      <c r="C3651" s="3">
        <v>41271</v>
      </c>
      <c r="D3651" t="s">
        <v>11454</v>
      </c>
      <c r="E3651" t="s">
        <v>12293</v>
      </c>
    </row>
    <row r="3652" spans="1:5" x14ac:dyDescent="0.25">
      <c r="A3652" t="s">
        <v>12294</v>
      </c>
      <c r="B3652">
        <v>35</v>
      </c>
      <c r="C3652" s="3">
        <v>41579</v>
      </c>
      <c r="D3652" t="s">
        <v>11454</v>
      </c>
      <c r="E3652" t="s">
        <v>12295</v>
      </c>
    </row>
    <row r="3653" spans="1:5" x14ac:dyDescent="0.25">
      <c r="A3653" t="s">
        <v>12296</v>
      </c>
      <c r="B3653">
        <v>35</v>
      </c>
      <c r="C3653" s="3">
        <v>39122</v>
      </c>
      <c r="D3653" t="s">
        <v>11454</v>
      </c>
      <c r="E3653" t="s">
        <v>12297</v>
      </c>
    </row>
    <row r="3654" spans="1:5" x14ac:dyDescent="0.25">
      <c r="A3654" t="s">
        <v>12298</v>
      </c>
      <c r="B3654">
        <v>34</v>
      </c>
      <c r="C3654" s="3">
        <v>40067</v>
      </c>
      <c r="D3654" t="s">
        <v>11454</v>
      </c>
      <c r="E3654" t="s">
        <v>12299</v>
      </c>
    </row>
    <row r="3655" spans="1:5" x14ac:dyDescent="0.25">
      <c r="A3655" t="s">
        <v>12300</v>
      </c>
      <c r="B3655">
        <v>34</v>
      </c>
      <c r="C3655" s="3">
        <v>36840</v>
      </c>
      <c r="D3655" t="s">
        <v>11454</v>
      </c>
      <c r="E3655" t="s">
        <v>12301</v>
      </c>
    </row>
    <row r="3656" spans="1:5" x14ac:dyDescent="0.25">
      <c r="A3656" t="s">
        <v>12302</v>
      </c>
      <c r="B3656">
        <v>34</v>
      </c>
      <c r="C3656" s="3">
        <v>37148</v>
      </c>
      <c r="D3656" t="s">
        <v>11454</v>
      </c>
      <c r="E3656" t="s">
        <v>12303</v>
      </c>
    </row>
    <row r="3657" spans="1:5" x14ac:dyDescent="0.25">
      <c r="A3657" t="s">
        <v>12304</v>
      </c>
      <c r="B3657">
        <v>34</v>
      </c>
      <c r="C3657" s="3">
        <v>36595</v>
      </c>
      <c r="D3657" t="s">
        <v>11454</v>
      </c>
      <c r="E3657" t="s">
        <v>12305</v>
      </c>
    </row>
    <row r="3658" spans="1:5" x14ac:dyDescent="0.25">
      <c r="A3658" t="s">
        <v>12306</v>
      </c>
      <c r="B3658">
        <v>34</v>
      </c>
      <c r="C3658" s="3">
        <v>38135</v>
      </c>
      <c r="D3658" t="s">
        <v>11454</v>
      </c>
      <c r="E3658" t="s">
        <v>12307</v>
      </c>
    </row>
    <row r="3659" spans="1:5" x14ac:dyDescent="0.25">
      <c r="A3659" t="s">
        <v>12308</v>
      </c>
      <c r="B3659">
        <v>34</v>
      </c>
      <c r="C3659" s="3">
        <v>38527</v>
      </c>
      <c r="D3659" t="s">
        <v>11454</v>
      </c>
      <c r="E3659" t="s">
        <v>12309</v>
      </c>
    </row>
    <row r="3660" spans="1:5" x14ac:dyDescent="0.25">
      <c r="A3660" t="s">
        <v>12310</v>
      </c>
      <c r="B3660">
        <v>34</v>
      </c>
      <c r="C3660" s="3">
        <v>40291</v>
      </c>
      <c r="D3660" t="s">
        <v>11454</v>
      </c>
      <c r="E3660" t="s">
        <v>12311</v>
      </c>
    </row>
    <row r="3661" spans="1:5" x14ac:dyDescent="0.25">
      <c r="A3661" t="s">
        <v>12312</v>
      </c>
      <c r="B3661">
        <v>34</v>
      </c>
      <c r="C3661" s="3">
        <v>39185</v>
      </c>
      <c r="D3661" t="s">
        <v>11454</v>
      </c>
      <c r="E3661" t="s">
        <v>12313</v>
      </c>
    </row>
    <row r="3662" spans="1:5" x14ac:dyDescent="0.25">
      <c r="A3662" t="s">
        <v>12314</v>
      </c>
      <c r="B3662">
        <v>34</v>
      </c>
      <c r="C3662" s="3">
        <v>39115</v>
      </c>
      <c r="D3662" t="s">
        <v>11454</v>
      </c>
      <c r="E3662" t="s">
        <v>12315</v>
      </c>
    </row>
    <row r="3663" spans="1:5" x14ac:dyDescent="0.25">
      <c r="A3663" t="s">
        <v>12316</v>
      </c>
      <c r="B3663">
        <v>34</v>
      </c>
      <c r="C3663" s="3">
        <v>38842</v>
      </c>
      <c r="D3663" t="s">
        <v>11454</v>
      </c>
      <c r="E3663" t="s">
        <v>12317</v>
      </c>
    </row>
    <row r="3664" spans="1:5" x14ac:dyDescent="0.25">
      <c r="A3664" t="s">
        <v>12318</v>
      </c>
      <c r="B3664">
        <v>34</v>
      </c>
      <c r="C3664" s="3">
        <v>39934</v>
      </c>
      <c r="D3664" t="s">
        <v>11454</v>
      </c>
      <c r="E3664" t="s">
        <v>12319</v>
      </c>
    </row>
    <row r="3665" spans="1:5" x14ac:dyDescent="0.25">
      <c r="A3665" t="s">
        <v>12320</v>
      </c>
      <c r="B3665">
        <v>34</v>
      </c>
      <c r="C3665" s="3">
        <v>41453</v>
      </c>
      <c r="D3665" t="s">
        <v>11454</v>
      </c>
      <c r="E3665" t="s">
        <v>12321</v>
      </c>
    </row>
    <row r="3666" spans="1:5" x14ac:dyDescent="0.25">
      <c r="A3666" t="s">
        <v>12322</v>
      </c>
      <c r="B3666">
        <v>34</v>
      </c>
      <c r="C3666" s="3">
        <v>38751</v>
      </c>
      <c r="D3666" t="s">
        <v>11454</v>
      </c>
      <c r="E3666" t="s">
        <v>12323</v>
      </c>
    </row>
    <row r="3667" spans="1:5" x14ac:dyDescent="0.25">
      <c r="A3667" t="s">
        <v>12324</v>
      </c>
      <c r="B3667">
        <v>34</v>
      </c>
      <c r="C3667" s="3">
        <v>36553</v>
      </c>
      <c r="D3667" t="s">
        <v>11454</v>
      </c>
      <c r="E3667" t="s">
        <v>12325</v>
      </c>
    </row>
    <row r="3668" spans="1:5" x14ac:dyDescent="0.25">
      <c r="A3668" t="s">
        <v>12326</v>
      </c>
      <c r="B3668">
        <v>34</v>
      </c>
      <c r="C3668" s="3">
        <v>37190</v>
      </c>
      <c r="D3668" t="s">
        <v>11454</v>
      </c>
      <c r="E3668" t="s">
        <v>2917</v>
      </c>
    </row>
    <row r="3669" spans="1:5" x14ac:dyDescent="0.25">
      <c r="A3669" t="s">
        <v>12327</v>
      </c>
      <c r="B3669">
        <v>34</v>
      </c>
      <c r="C3669" s="3">
        <v>31527</v>
      </c>
      <c r="D3669" t="s">
        <v>11454</v>
      </c>
      <c r="E3669" t="s">
        <v>12328</v>
      </c>
    </row>
    <row r="3670" spans="1:5" x14ac:dyDescent="0.25">
      <c r="A3670" t="s">
        <v>12329</v>
      </c>
      <c r="B3670">
        <v>34</v>
      </c>
      <c r="C3670" s="3">
        <v>39612</v>
      </c>
      <c r="D3670" t="s">
        <v>11454</v>
      </c>
      <c r="E3670" t="s">
        <v>12330</v>
      </c>
    </row>
    <row r="3671" spans="1:5" x14ac:dyDescent="0.25">
      <c r="A3671" t="s">
        <v>12331</v>
      </c>
      <c r="B3671">
        <v>34</v>
      </c>
      <c r="C3671" s="3">
        <v>36728</v>
      </c>
      <c r="D3671" t="s">
        <v>11454</v>
      </c>
      <c r="E3671" t="s">
        <v>12332</v>
      </c>
    </row>
    <row r="3672" spans="1:5" x14ac:dyDescent="0.25">
      <c r="A3672" t="s">
        <v>12333</v>
      </c>
      <c r="B3672">
        <v>34</v>
      </c>
      <c r="C3672" s="3">
        <v>36959</v>
      </c>
      <c r="D3672" t="s">
        <v>11454</v>
      </c>
      <c r="E3672" t="s">
        <v>12334</v>
      </c>
    </row>
    <row r="3673" spans="1:5" x14ac:dyDescent="0.25">
      <c r="A3673" t="s">
        <v>12335</v>
      </c>
      <c r="B3673">
        <v>34</v>
      </c>
      <c r="C3673" s="3">
        <v>37589</v>
      </c>
      <c r="D3673" t="s">
        <v>11454</v>
      </c>
      <c r="E3673" t="s">
        <v>12336</v>
      </c>
    </row>
    <row r="3674" spans="1:5" x14ac:dyDescent="0.25">
      <c r="A3674" t="s">
        <v>12337</v>
      </c>
      <c r="B3674">
        <v>34</v>
      </c>
      <c r="C3674" s="3">
        <v>37951</v>
      </c>
      <c r="D3674" t="s">
        <v>11454</v>
      </c>
      <c r="E3674" t="s">
        <v>12338</v>
      </c>
    </row>
    <row r="3675" spans="1:5" x14ac:dyDescent="0.25">
      <c r="A3675" t="s">
        <v>12339</v>
      </c>
      <c r="B3675">
        <v>34</v>
      </c>
      <c r="C3675" s="3">
        <v>41222</v>
      </c>
      <c r="D3675" t="s">
        <v>11454</v>
      </c>
      <c r="E3675" t="s">
        <v>12340</v>
      </c>
    </row>
    <row r="3676" spans="1:5" x14ac:dyDescent="0.25">
      <c r="A3676" t="s">
        <v>12341</v>
      </c>
      <c r="B3676">
        <v>34</v>
      </c>
      <c r="C3676" s="3">
        <v>40102</v>
      </c>
      <c r="D3676" t="s">
        <v>11454</v>
      </c>
      <c r="E3676" t="s">
        <v>12342</v>
      </c>
    </row>
    <row r="3677" spans="1:5" x14ac:dyDescent="0.25">
      <c r="A3677" t="s">
        <v>12343</v>
      </c>
      <c r="B3677">
        <v>34</v>
      </c>
      <c r="C3677" s="3">
        <v>34250</v>
      </c>
      <c r="D3677" t="s">
        <v>11454</v>
      </c>
      <c r="E3677" t="s">
        <v>64</v>
      </c>
    </row>
    <row r="3678" spans="1:5" x14ac:dyDescent="0.25">
      <c r="A3678" t="s">
        <v>12248</v>
      </c>
      <c r="B3678">
        <v>34</v>
      </c>
      <c r="C3678" s="3">
        <v>39857</v>
      </c>
      <c r="D3678" t="s">
        <v>11454</v>
      </c>
      <c r="E3678" t="s">
        <v>12249</v>
      </c>
    </row>
    <row r="3679" spans="1:5" x14ac:dyDescent="0.25">
      <c r="A3679" t="s">
        <v>12344</v>
      </c>
      <c r="B3679">
        <v>34</v>
      </c>
      <c r="C3679" s="3">
        <v>41033</v>
      </c>
      <c r="D3679" t="s">
        <v>11454</v>
      </c>
      <c r="E3679" t="s">
        <v>12345</v>
      </c>
    </row>
    <row r="3680" spans="1:5" x14ac:dyDescent="0.25">
      <c r="A3680" t="s">
        <v>12346</v>
      </c>
      <c r="B3680">
        <v>34</v>
      </c>
      <c r="C3680" s="3">
        <v>39983</v>
      </c>
      <c r="D3680" t="s">
        <v>11454</v>
      </c>
      <c r="E3680" t="s">
        <v>12347</v>
      </c>
    </row>
    <row r="3681" spans="1:5" x14ac:dyDescent="0.25">
      <c r="A3681" t="s">
        <v>12348</v>
      </c>
      <c r="B3681">
        <v>34</v>
      </c>
      <c r="C3681" s="3">
        <v>40109</v>
      </c>
      <c r="D3681" t="s">
        <v>11454</v>
      </c>
      <c r="E3681" t="s">
        <v>12349</v>
      </c>
    </row>
    <row r="3682" spans="1:5" x14ac:dyDescent="0.25">
      <c r="A3682" t="s">
        <v>12350</v>
      </c>
      <c r="B3682">
        <v>34</v>
      </c>
      <c r="C3682" s="3">
        <v>40830</v>
      </c>
      <c r="D3682" t="s">
        <v>11454</v>
      </c>
      <c r="E3682" t="s">
        <v>12351</v>
      </c>
    </row>
    <row r="3683" spans="1:5" x14ac:dyDescent="0.25">
      <c r="A3683" t="s">
        <v>12352</v>
      </c>
      <c r="B3683">
        <v>34</v>
      </c>
      <c r="C3683" s="3">
        <v>41887</v>
      </c>
      <c r="D3683" t="s">
        <v>11454</v>
      </c>
      <c r="E3683" t="s">
        <v>12353</v>
      </c>
    </row>
    <row r="3684" spans="1:5" x14ac:dyDescent="0.25">
      <c r="A3684" t="s">
        <v>12354</v>
      </c>
      <c r="B3684">
        <v>34</v>
      </c>
      <c r="C3684" s="3">
        <v>38072</v>
      </c>
      <c r="D3684" t="s">
        <v>11454</v>
      </c>
      <c r="E3684" t="s">
        <v>12355</v>
      </c>
    </row>
    <row r="3685" spans="1:5" x14ac:dyDescent="0.25">
      <c r="A3685" t="s">
        <v>12356</v>
      </c>
      <c r="B3685">
        <v>34</v>
      </c>
      <c r="C3685" s="3">
        <v>40732</v>
      </c>
      <c r="D3685" t="s">
        <v>11454</v>
      </c>
      <c r="E3685" t="s">
        <v>12357</v>
      </c>
    </row>
    <row r="3686" spans="1:5" x14ac:dyDescent="0.25">
      <c r="A3686" t="s">
        <v>12358</v>
      </c>
      <c r="B3686">
        <v>34</v>
      </c>
      <c r="C3686" s="3">
        <v>38646</v>
      </c>
      <c r="D3686" t="s">
        <v>11454</v>
      </c>
      <c r="E3686" t="s">
        <v>12359</v>
      </c>
    </row>
    <row r="3687" spans="1:5" x14ac:dyDescent="0.25">
      <c r="A3687" t="s">
        <v>12360</v>
      </c>
      <c r="B3687">
        <v>34</v>
      </c>
      <c r="C3687" s="3">
        <v>41486</v>
      </c>
      <c r="D3687" t="s">
        <v>11454</v>
      </c>
      <c r="E3687" t="s">
        <v>12361</v>
      </c>
    </row>
    <row r="3688" spans="1:5" x14ac:dyDescent="0.25">
      <c r="A3688" t="s">
        <v>12362</v>
      </c>
      <c r="B3688">
        <v>34</v>
      </c>
      <c r="C3688" s="3">
        <v>41822</v>
      </c>
      <c r="D3688" t="s">
        <v>11454</v>
      </c>
      <c r="E3688" t="s">
        <v>12363</v>
      </c>
    </row>
    <row r="3689" spans="1:5" x14ac:dyDescent="0.25">
      <c r="A3689" t="s">
        <v>12364</v>
      </c>
      <c r="B3689">
        <v>34</v>
      </c>
      <c r="C3689" s="3">
        <v>39087</v>
      </c>
      <c r="D3689" t="s">
        <v>11454</v>
      </c>
      <c r="E3689" t="s">
        <v>12365</v>
      </c>
    </row>
    <row r="3690" spans="1:5" x14ac:dyDescent="0.25">
      <c r="A3690" t="s">
        <v>12366</v>
      </c>
      <c r="B3690">
        <v>34</v>
      </c>
      <c r="C3690" s="3">
        <v>40123</v>
      </c>
      <c r="D3690" t="s">
        <v>11454</v>
      </c>
      <c r="E3690" t="s">
        <v>12367</v>
      </c>
    </row>
    <row r="3691" spans="1:5" x14ac:dyDescent="0.25">
      <c r="A3691" t="s">
        <v>5979</v>
      </c>
      <c r="B3691">
        <v>34</v>
      </c>
      <c r="C3691" s="3">
        <v>40249</v>
      </c>
      <c r="D3691" t="s">
        <v>11454</v>
      </c>
      <c r="E3691" t="s">
        <v>4012</v>
      </c>
    </row>
    <row r="3692" spans="1:5" x14ac:dyDescent="0.25">
      <c r="A3692" t="s">
        <v>12368</v>
      </c>
      <c r="B3692">
        <v>34</v>
      </c>
      <c r="C3692" s="3">
        <v>38240</v>
      </c>
      <c r="D3692" t="s">
        <v>11454</v>
      </c>
      <c r="E3692" t="s">
        <v>12369</v>
      </c>
    </row>
    <row r="3693" spans="1:5" x14ac:dyDescent="0.25">
      <c r="A3693" t="s">
        <v>12370</v>
      </c>
      <c r="B3693">
        <v>34</v>
      </c>
      <c r="C3693" s="3">
        <v>41670</v>
      </c>
      <c r="D3693" t="s">
        <v>11454</v>
      </c>
      <c r="E3693" t="s">
        <v>8436</v>
      </c>
    </row>
    <row r="3694" spans="1:5" x14ac:dyDescent="0.25">
      <c r="A3694" t="s">
        <v>12371</v>
      </c>
      <c r="B3694">
        <v>34</v>
      </c>
      <c r="C3694" s="3">
        <v>38707</v>
      </c>
      <c r="D3694" t="s">
        <v>11454</v>
      </c>
      <c r="E3694" t="s">
        <v>10218</v>
      </c>
    </row>
    <row r="3695" spans="1:5" x14ac:dyDescent="0.25">
      <c r="A3695" t="s">
        <v>12372</v>
      </c>
      <c r="B3695">
        <v>34</v>
      </c>
      <c r="C3695" s="3">
        <v>30400</v>
      </c>
      <c r="D3695" t="s">
        <v>11454</v>
      </c>
      <c r="E3695" t="s">
        <v>12373</v>
      </c>
    </row>
    <row r="3696" spans="1:5" x14ac:dyDescent="0.25">
      <c r="A3696" t="s">
        <v>12374</v>
      </c>
      <c r="B3696">
        <v>34</v>
      </c>
      <c r="C3696" s="3">
        <v>41180</v>
      </c>
      <c r="D3696" t="s">
        <v>11454</v>
      </c>
      <c r="E3696" t="s">
        <v>12375</v>
      </c>
    </row>
    <row r="3697" spans="1:5" x14ac:dyDescent="0.25">
      <c r="A3697" t="s">
        <v>11352</v>
      </c>
      <c r="B3697">
        <v>34</v>
      </c>
      <c r="C3697" s="3">
        <v>41845</v>
      </c>
      <c r="D3697" t="s">
        <v>11454</v>
      </c>
      <c r="E3697" t="s">
        <v>8822</v>
      </c>
    </row>
    <row r="3698" spans="1:5" x14ac:dyDescent="0.25">
      <c r="A3698" t="s">
        <v>12376</v>
      </c>
      <c r="B3698">
        <v>34</v>
      </c>
      <c r="C3698" s="3">
        <v>40142</v>
      </c>
      <c r="D3698" t="s">
        <v>11454</v>
      </c>
      <c r="E3698" t="s">
        <v>12377</v>
      </c>
    </row>
    <row r="3699" spans="1:5" x14ac:dyDescent="0.25">
      <c r="A3699" t="s">
        <v>12378</v>
      </c>
      <c r="B3699">
        <v>34</v>
      </c>
      <c r="C3699" s="3">
        <v>39031</v>
      </c>
      <c r="D3699" t="s">
        <v>11454</v>
      </c>
      <c r="E3699" t="s">
        <v>12379</v>
      </c>
    </row>
    <row r="3700" spans="1:5" x14ac:dyDescent="0.25">
      <c r="A3700" t="s">
        <v>12380</v>
      </c>
      <c r="B3700">
        <v>34</v>
      </c>
      <c r="C3700" s="3">
        <v>36553</v>
      </c>
      <c r="D3700" t="s">
        <v>11454</v>
      </c>
      <c r="E3700" t="s">
        <v>12381</v>
      </c>
    </row>
    <row r="3701" spans="1:5" x14ac:dyDescent="0.25">
      <c r="A3701" t="s">
        <v>12382</v>
      </c>
      <c r="B3701">
        <v>34</v>
      </c>
      <c r="C3701" s="3">
        <v>37365</v>
      </c>
      <c r="D3701" t="s">
        <v>11454</v>
      </c>
      <c r="E3701" t="s">
        <v>12383</v>
      </c>
    </row>
    <row r="3702" spans="1:5" x14ac:dyDescent="0.25">
      <c r="A3702" t="s">
        <v>12384</v>
      </c>
      <c r="B3702">
        <v>34</v>
      </c>
      <c r="C3702" s="3">
        <v>37708</v>
      </c>
      <c r="D3702" t="s">
        <v>11454</v>
      </c>
      <c r="E3702" t="s">
        <v>12385</v>
      </c>
    </row>
    <row r="3703" spans="1:5" x14ac:dyDescent="0.25">
      <c r="A3703" t="s">
        <v>12386</v>
      </c>
      <c r="B3703">
        <v>34</v>
      </c>
      <c r="C3703" s="3">
        <v>41005</v>
      </c>
      <c r="D3703" t="s">
        <v>11454</v>
      </c>
      <c r="E3703" t="s">
        <v>12387</v>
      </c>
    </row>
    <row r="3704" spans="1:5" x14ac:dyDescent="0.25">
      <c r="A3704" t="s">
        <v>12388</v>
      </c>
      <c r="B3704">
        <v>34</v>
      </c>
      <c r="C3704" s="3">
        <v>39220</v>
      </c>
      <c r="D3704" t="s">
        <v>11454</v>
      </c>
      <c r="E3704" t="s">
        <v>12389</v>
      </c>
    </row>
    <row r="3705" spans="1:5" x14ac:dyDescent="0.25">
      <c r="A3705" t="s">
        <v>12390</v>
      </c>
      <c r="B3705">
        <v>34</v>
      </c>
      <c r="C3705" s="3">
        <v>35671</v>
      </c>
      <c r="D3705" t="s">
        <v>11454</v>
      </c>
      <c r="E3705" t="s">
        <v>12391</v>
      </c>
    </row>
    <row r="3706" spans="1:5" x14ac:dyDescent="0.25">
      <c r="A3706" t="s">
        <v>12392</v>
      </c>
      <c r="B3706">
        <v>34</v>
      </c>
      <c r="C3706" s="3">
        <v>39157</v>
      </c>
      <c r="D3706" t="s">
        <v>11454</v>
      </c>
      <c r="E3706" t="s">
        <v>2953</v>
      </c>
    </row>
    <row r="3707" spans="1:5" x14ac:dyDescent="0.25">
      <c r="A3707" t="s">
        <v>12393</v>
      </c>
      <c r="B3707">
        <v>34</v>
      </c>
      <c r="C3707" s="3">
        <v>38744</v>
      </c>
      <c r="D3707" t="s">
        <v>11454</v>
      </c>
      <c r="E3707" t="s">
        <v>12394</v>
      </c>
    </row>
    <row r="3708" spans="1:5" x14ac:dyDescent="0.25">
      <c r="A3708" t="s">
        <v>12395</v>
      </c>
      <c r="B3708">
        <v>34</v>
      </c>
      <c r="C3708" s="3">
        <v>41726</v>
      </c>
      <c r="D3708" t="s">
        <v>11454</v>
      </c>
      <c r="E3708" t="s">
        <v>12396</v>
      </c>
    </row>
    <row r="3709" spans="1:5" x14ac:dyDescent="0.25">
      <c r="A3709" t="s">
        <v>12397</v>
      </c>
      <c r="B3709">
        <v>34</v>
      </c>
      <c r="C3709" s="3">
        <v>35643</v>
      </c>
      <c r="D3709" t="s">
        <v>11454</v>
      </c>
      <c r="E3709" t="s">
        <v>12398</v>
      </c>
    </row>
    <row r="3710" spans="1:5" x14ac:dyDescent="0.25">
      <c r="A3710" t="s">
        <v>12399</v>
      </c>
      <c r="B3710">
        <v>34</v>
      </c>
      <c r="C3710" s="3">
        <v>39514</v>
      </c>
      <c r="D3710" t="s">
        <v>11454</v>
      </c>
      <c r="E3710" t="s">
        <v>12400</v>
      </c>
    </row>
    <row r="3711" spans="1:5" x14ac:dyDescent="0.25">
      <c r="A3711" t="s">
        <v>12401</v>
      </c>
      <c r="B3711">
        <v>34</v>
      </c>
      <c r="C3711" s="3">
        <v>41299</v>
      </c>
      <c r="D3711" t="s">
        <v>11454</v>
      </c>
      <c r="E3711" t="s">
        <v>12402</v>
      </c>
    </row>
    <row r="3712" spans="1:5" x14ac:dyDescent="0.25">
      <c r="A3712" t="s">
        <v>12403</v>
      </c>
      <c r="B3712">
        <v>34</v>
      </c>
      <c r="C3712" s="3">
        <v>40221</v>
      </c>
      <c r="D3712" t="s">
        <v>11454</v>
      </c>
      <c r="E3712" t="s">
        <v>12404</v>
      </c>
    </row>
    <row r="3713" spans="1:5" x14ac:dyDescent="0.25">
      <c r="A3713" t="s">
        <v>3625</v>
      </c>
      <c r="B3713">
        <v>34</v>
      </c>
      <c r="C3713" s="3">
        <v>36987</v>
      </c>
      <c r="D3713" t="s">
        <v>11454</v>
      </c>
      <c r="E3713" t="s">
        <v>851</v>
      </c>
    </row>
    <row r="3714" spans="1:5" x14ac:dyDescent="0.25">
      <c r="A3714" t="s">
        <v>12405</v>
      </c>
      <c r="B3714">
        <v>34</v>
      </c>
      <c r="C3714" s="3">
        <v>36819</v>
      </c>
      <c r="D3714" t="s">
        <v>11454</v>
      </c>
      <c r="E3714" t="s">
        <v>12406</v>
      </c>
    </row>
    <row r="3715" spans="1:5" x14ac:dyDescent="0.25">
      <c r="A3715" t="s">
        <v>12407</v>
      </c>
      <c r="B3715">
        <v>34</v>
      </c>
      <c r="C3715" s="3">
        <v>36567</v>
      </c>
      <c r="D3715" t="s">
        <v>11454</v>
      </c>
      <c r="E3715" t="s">
        <v>12408</v>
      </c>
    </row>
    <row r="3716" spans="1:5" x14ac:dyDescent="0.25">
      <c r="A3716" t="s">
        <v>12409</v>
      </c>
      <c r="B3716">
        <v>34</v>
      </c>
      <c r="C3716" s="3">
        <v>37323</v>
      </c>
      <c r="D3716" t="s">
        <v>11454</v>
      </c>
      <c r="E3716" t="s">
        <v>12410</v>
      </c>
    </row>
    <row r="3717" spans="1:5" x14ac:dyDescent="0.25">
      <c r="A3717" t="s">
        <v>12411</v>
      </c>
      <c r="B3717">
        <v>34</v>
      </c>
      <c r="C3717" s="3">
        <v>38275</v>
      </c>
      <c r="D3717" t="s">
        <v>11454</v>
      </c>
      <c r="E3717" t="s">
        <v>12412</v>
      </c>
    </row>
    <row r="3718" spans="1:5" x14ac:dyDescent="0.25">
      <c r="A3718" t="s">
        <v>12413</v>
      </c>
      <c r="B3718">
        <v>34</v>
      </c>
      <c r="C3718" s="3">
        <v>37617</v>
      </c>
      <c r="D3718" t="s">
        <v>11454</v>
      </c>
      <c r="E3718" t="s">
        <v>12414</v>
      </c>
    </row>
    <row r="3719" spans="1:5" x14ac:dyDescent="0.25">
      <c r="A3719" t="s">
        <v>12415</v>
      </c>
      <c r="B3719">
        <v>34</v>
      </c>
      <c r="C3719" s="3">
        <v>36651</v>
      </c>
      <c r="D3719" t="s">
        <v>11454</v>
      </c>
      <c r="E3719" t="s">
        <v>12416</v>
      </c>
    </row>
    <row r="3720" spans="1:5" x14ac:dyDescent="0.25">
      <c r="A3720" t="s">
        <v>12417</v>
      </c>
      <c r="B3720">
        <v>34</v>
      </c>
      <c r="C3720" s="3">
        <v>39759</v>
      </c>
      <c r="D3720" t="s">
        <v>11454</v>
      </c>
      <c r="E3720" t="s">
        <v>12418</v>
      </c>
    </row>
    <row r="3721" spans="1:5" x14ac:dyDescent="0.25">
      <c r="A3721" t="s">
        <v>12419</v>
      </c>
      <c r="B3721">
        <v>34</v>
      </c>
      <c r="C3721" s="3">
        <v>41334</v>
      </c>
      <c r="D3721" t="s">
        <v>11454</v>
      </c>
      <c r="E3721" t="s">
        <v>12420</v>
      </c>
    </row>
    <row r="3722" spans="1:5" x14ac:dyDescent="0.25">
      <c r="A3722" t="s">
        <v>12421</v>
      </c>
      <c r="B3722">
        <v>34</v>
      </c>
      <c r="C3722" s="3">
        <v>36357</v>
      </c>
      <c r="D3722" t="s">
        <v>11454</v>
      </c>
      <c r="E3722" t="s">
        <v>12422</v>
      </c>
    </row>
    <row r="3723" spans="1:5" x14ac:dyDescent="0.25">
      <c r="A3723" t="s">
        <v>12423</v>
      </c>
      <c r="B3723">
        <v>34</v>
      </c>
      <c r="C3723" s="3">
        <v>37736</v>
      </c>
      <c r="D3723" t="s">
        <v>11454</v>
      </c>
      <c r="E3723" t="s">
        <v>12424</v>
      </c>
    </row>
    <row r="3724" spans="1:5" x14ac:dyDescent="0.25">
      <c r="A3724" t="s">
        <v>12425</v>
      </c>
      <c r="B3724">
        <v>34</v>
      </c>
      <c r="C3724" s="3">
        <v>38534</v>
      </c>
      <c r="D3724" t="s">
        <v>11454</v>
      </c>
      <c r="E3724" t="s">
        <v>12426</v>
      </c>
    </row>
    <row r="3725" spans="1:5" x14ac:dyDescent="0.25">
      <c r="A3725" t="s">
        <v>12427</v>
      </c>
      <c r="B3725">
        <v>34</v>
      </c>
      <c r="C3725" s="3">
        <v>36581</v>
      </c>
      <c r="D3725" t="s">
        <v>11454</v>
      </c>
      <c r="E3725" t="s">
        <v>12428</v>
      </c>
    </row>
    <row r="3726" spans="1:5" x14ac:dyDescent="0.25">
      <c r="A3726" t="s">
        <v>12429</v>
      </c>
      <c r="B3726">
        <v>34</v>
      </c>
      <c r="C3726" s="3">
        <v>37148</v>
      </c>
      <c r="D3726" t="s">
        <v>11454</v>
      </c>
      <c r="E3726" t="s">
        <v>12430</v>
      </c>
    </row>
    <row r="3727" spans="1:5" x14ac:dyDescent="0.25">
      <c r="A3727" t="s">
        <v>12431</v>
      </c>
      <c r="B3727">
        <v>34</v>
      </c>
      <c r="C3727" s="3">
        <v>37008</v>
      </c>
      <c r="D3727" t="s">
        <v>11454</v>
      </c>
      <c r="E3727" t="s">
        <v>12432</v>
      </c>
    </row>
    <row r="3728" spans="1:5" x14ac:dyDescent="0.25">
      <c r="A3728" t="s">
        <v>12433</v>
      </c>
      <c r="B3728">
        <v>34</v>
      </c>
      <c r="C3728" s="3">
        <v>38275</v>
      </c>
      <c r="D3728" t="s">
        <v>11454</v>
      </c>
      <c r="E3728" t="s">
        <v>12434</v>
      </c>
    </row>
    <row r="3729" spans="1:5" x14ac:dyDescent="0.25">
      <c r="A3729" t="s">
        <v>12435</v>
      </c>
      <c r="B3729">
        <v>34</v>
      </c>
      <c r="C3729" s="3">
        <v>38366</v>
      </c>
      <c r="D3729" t="s">
        <v>11454</v>
      </c>
      <c r="E3729" t="s">
        <v>8995</v>
      </c>
    </row>
    <row r="3730" spans="1:5" x14ac:dyDescent="0.25">
      <c r="A3730" t="s">
        <v>12436</v>
      </c>
      <c r="B3730">
        <v>34</v>
      </c>
      <c r="C3730" s="3">
        <v>38462</v>
      </c>
      <c r="D3730" t="s">
        <v>11454</v>
      </c>
      <c r="E3730" t="s">
        <v>12437</v>
      </c>
    </row>
    <row r="3731" spans="1:5" x14ac:dyDescent="0.25">
      <c r="A3731" t="s">
        <v>12438</v>
      </c>
      <c r="B3731">
        <v>34</v>
      </c>
      <c r="C3731" s="3">
        <v>41040</v>
      </c>
      <c r="D3731" t="s">
        <v>11454</v>
      </c>
      <c r="E3731" t="s">
        <v>12439</v>
      </c>
    </row>
    <row r="3732" spans="1:5" x14ac:dyDescent="0.25">
      <c r="A3732" t="s">
        <v>12440</v>
      </c>
      <c r="B3732">
        <v>34</v>
      </c>
      <c r="C3732" s="3">
        <v>41516</v>
      </c>
      <c r="D3732" t="s">
        <v>11454</v>
      </c>
      <c r="E3732" t="s">
        <v>12441</v>
      </c>
    </row>
    <row r="3733" spans="1:5" x14ac:dyDescent="0.25">
      <c r="A3733" t="s">
        <v>12442</v>
      </c>
      <c r="B3733">
        <v>34</v>
      </c>
      <c r="C3733" s="3">
        <v>39710</v>
      </c>
      <c r="D3733" t="s">
        <v>11454</v>
      </c>
      <c r="E3733" t="s">
        <v>12443</v>
      </c>
    </row>
    <row r="3734" spans="1:5" x14ac:dyDescent="0.25">
      <c r="A3734" t="s">
        <v>12444</v>
      </c>
      <c r="B3734">
        <v>33</v>
      </c>
      <c r="C3734" s="3">
        <v>40347</v>
      </c>
      <c r="D3734" t="s">
        <v>11454</v>
      </c>
      <c r="E3734" t="s">
        <v>12445</v>
      </c>
    </row>
    <row r="3735" spans="1:5" x14ac:dyDescent="0.25">
      <c r="A3735" t="s">
        <v>12446</v>
      </c>
      <c r="B3735">
        <v>33</v>
      </c>
      <c r="C3735" s="3">
        <v>37295</v>
      </c>
      <c r="D3735" t="s">
        <v>11454</v>
      </c>
      <c r="E3735" t="s">
        <v>12447</v>
      </c>
    </row>
    <row r="3736" spans="1:5" x14ac:dyDescent="0.25">
      <c r="A3736" t="s">
        <v>12448</v>
      </c>
      <c r="B3736">
        <v>33</v>
      </c>
      <c r="C3736" s="3">
        <v>36504</v>
      </c>
      <c r="D3736" t="s">
        <v>11454</v>
      </c>
      <c r="E3736" t="s">
        <v>12449</v>
      </c>
    </row>
    <row r="3737" spans="1:5" x14ac:dyDescent="0.25">
      <c r="A3737" t="s">
        <v>12450</v>
      </c>
      <c r="B3737">
        <v>33</v>
      </c>
      <c r="C3737" s="3">
        <v>37057</v>
      </c>
      <c r="D3737" t="s">
        <v>11454</v>
      </c>
      <c r="E3737" t="s">
        <v>12451</v>
      </c>
    </row>
    <row r="3738" spans="1:5" x14ac:dyDescent="0.25">
      <c r="A3738" t="s">
        <v>12452</v>
      </c>
      <c r="B3738">
        <v>33</v>
      </c>
      <c r="C3738" s="3">
        <v>38268</v>
      </c>
      <c r="D3738" t="s">
        <v>11454</v>
      </c>
      <c r="E3738" t="s">
        <v>12453</v>
      </c>
    </row>
    <row r="3739" spans="1:5" x14ac:dyDescent="0.25">
      <c r="A3739" t="s">
        <v>12454</v>
      </c>
      <c r="B3739">
        <v>33</v>
      </c>
      <c r="C3739" s="3">
        <v>37596</v>
      </c>
      <c r="D3739" t="s">
        <v>11454</v>
      </c>
      <c r="E3739" t="s">
        <v>12455</v>
      </c>
    </row>
    <row r="3740" spans="1:5" x14ac:dyDescent="0.25">
      <c r="A3740" t="s">
        <v>12456</v>
      </c>
      <c r="B3740">
        <v>33</v>
      </c>
      <c r="C3740" s="3">
        <v>38919</v>
      </c>
      <c r="D3740" t="s">
        <v>11454</v>
      </c>
      <c r="E3740" t="s">
        <v>12457</v>
      </c>
    </row>
    <row r="3741" spans="1:5" x14ac:dyDescent="0.25">
      <c r="A3741" t="s">
        <v>12458</v>
      </c>
      <c r="B3741">
        <v>33</v>
      </c>
      <c r="C3741" s="3">
        <v>39143</v>
      </c>
      <c r="D3741" t="s">
        <v>11454</v>
      </c>
      <c r="E3741" t="s">
        <v>2149</v>
      </c>
    </row>
    <row r="3742" spans="1:5" x14ac:dyDescent="0.25">
      <c r="A3742" t="s">
        <v>12459</v>
      </c>
      <c r="B3742">
        <v>33</v>
      </c>
      <c r="C3742" s="3">
        <v>41411</v>
      </c>
      <c r="D3742" t="s">
        <v>11454</v>
      </c>
      <c r="E3742" t="s">
        <v>12460</v>
      </c>
    </row>
    <row r="3743" spans="1:5" x14ac:dyDescent="0.25">
      <c r="A3743" t="s">
        <v>12461</v>
      </c>
      <c r="B3743">
        <v>33</v>
      </c>
      <c r="C3743" s="3">
        <v>40592</v>
      </c>
      <c r="D3743" t="s">
        <v>11454</v>
      </c>
      <c r="E3743" t="s">
        <v>12462</v>
      </c>
    </row>
    <row r="3744" spans="1:5" x14ac:dyDescent="0.25">
      <c r="A3744" t="s">
        <v>12463</v>
      </c>
      <c r="B3744">
        <v>33</v>
      </c>
      <c r="C3744" s="3">
        <v>38723</v>
      </c>
      <c r="D3744" t="s">
        <v>11454</v>
      </c>
      <c r="E3744" t="s">
        <v>12464</v>
      </c>
    </row>
    <row r="3745" spans="1:5" x14ac:dyDescent="0.25">
      <c r="A3745" t="s">
        <v>12465</v>
      </c>
      <c r="B3745">
        <v>33</v>
      </c>
      <c r="C3745" s="3">
        <v>39003</v>
      </c>
      <c r="D3745" t="s">
        <v>11454</v>
      </c>
      <c r="E3745" t="s">
        <v>12466</v>
      </c>
    </row>
    <row r="3746" spans="1:5" x14ac:dyDescent="0.25">
      <c r="A3746" t="s">
        <v>12467</v>
      </c>
      <c r="B3746">
        <v>33</v>
      </c>
      <c r="C3746" s="3">
        <v>36488</v>
      </c>
      <c r="D3746" t="s">
        <v>11454</v>
      </c>
      <c r="E3746" t="s">
        <v>12468</v>
      </c>
    </row>
    <row r="3747" spans="1:5" x14ac:dyDescent="0.25">
      <c r="A3747" t="s">
        <v>12469</v>
      </c>
      <c r="B3747">
        <v>33</v>
      </c>
      <c r="C3747" s="3">
        <v>37727</v>
      </c>
      <c r="D3747" t="s">
        <v>11454</v>
      </c>
      <c r="E3747" t="s">
        <v>12470</v>
      </c>
    </row>
    <row r="3748" spans="1:5" x14ac:dyDescent="0.25">
      <c r="A3748" t="s">
        <v>12471</v>
      </c>
      <c r="B3748">
        <v>33</v>
      </c>
      <c r="C3748" s="3">
        <v>40102</v>
      </c>
      <c r="D3748" t="s">
        <v>11454</v>
      </c>
      <c r="E3748" t="s">
        <v>12472</v>
      </c>
    </row>
    <row r="3749" spans="1:5" x14ac:dyDescent="0.25">
      <c r="A3749" t="s">
        <v>12473</v>
      </c>
      <c r="B3749">
        <v>33</v>
      </c>
      <c r="C3749" s="3">
        <v>40291</v>
      </c>
      <c r="D3749" t="s">
        <v>11454</v>
      </c>
      <c r="E3749" t="s">
        <v>12474</v>
      </c>
    </row>
    <row r="3750" spans="1:5" x14ac:dyDescent="0.25">
      <c r="A3750" t="s">
        <v>12475</v>
      </c>
      <c r="B3750">
        <v>33</v>
      </c>
      <c r="C3750" s="3">
        <v>40557</v>
      </c>
      <c r="D3750" t="s">
        <v>11454</v>
      </c>
      <c r="E3750" t="s">
        <v>12476</v>
      </c>
    </row>
    <row r="3751" spans="1:5" x14ac:dyDescent="0.25">
      <c r="A3751" t="s">
        <v>12477</v>
      </c>
      <c r="B3751">
        <v>33</v>
      </c>
      <c r="C3751" s="3">
        <v>39807</v>
      </c>
      <c r="D3751" t="s">
        <v>11454</v>
      </c>
      <c r="E3751" t="s">
        <v>12478</v>
      </c>
    </row>
    <row r="3752" spans="1:5" x14ac:dyDescent="0.25">
      <c r="A3752" t="s">
        <v>12479</v>
      </c>
      <c r="B3752">
        <v>33</v>
      </c>
      <c r="C3752" s="3">
        <v>38457</v>
      </c>
      <c r="D3752" t="s">
        <v>11454</v>
      </c>
      <c r="E3752" t="s">
        <v>12480</v>
      </c>
    </row>
    <row r="3753" spans="1:5" x14ac:dyDescent="0.25">
      <c r="A3753" t="s">
        <v>12481</v>
      </c>
      <c r="B3753">
        <v>33</v>
      </c>
      <c r="C3753" s="3">
        <v>38037</v>
      </c>
      <c r="D3753" t="s">
        <v>11454</v>
      </c>
      <c r="E3753" t="s">
        <v>12482</v>
      </c>
    </row>
    <row r="3754" spans="1:5" x14ac:dyDescent="0.25">
      <c r="A3754" t="s">
        <v>12483</v>
      </c>
      <c r="B3754">
        <v>33</v>
      </c>
      <c r="C3754" s="3">
        <v>40795</v>
      </c>
      <c r="D3754" t="s">
        <v>11454</v>
      </c>
      <c r="E3754" t="s">
        <v>12484</v>
      </c>
    </row>
    <row r="3755" spans="1:5" x14ac:dyDescent="0.25">
      <c r="A3755" t="s">
        <v>12485</v>
      </c>
      <c r="B3755">
        <v>33</v>
      </c>
      <c r="C3755" s="3">
        <v>41047</v>
      </c>
      <c r="D3755" t="s">
        <v>11454</v>
      </c>
      <c r="E3755" t="s">
        <v>12486</v>
      </c>
    </row>
    <row r="3756" spans="1:5" x14ac:dyDescent="0.25">
      <c r="A3756" t="s">
        <v>12487</v>
      </c>
      <c r="B3756">
        <v>33</v>
      </c>
      <c r="C3756" s="3">
        <v>40774</v>
      </c>
      <c r="D3756" t="s">
        <v>11454</v>
      </c>
      <c r="E3756" t="s">
        <v>12488</v>
      </c>
    </row>
    <row r="3757" spans="1:5" x14ac:dyDescent="0.25">
      <c r="A3757" t="s">
        <v>12489</v>
      </c>
      <c r="B3757">
        <v>33</v>
      </c>
      <c r="C3757" s="3">
        <v>33095</v>
      </c>
      <c r="D3757" t="s">
        <v>11454</v>
      </c>
      <c r="E3757" t="s">
        <v>12490</v>
      </c>
    </row>
    <row r="3758" spans="1:5" x14ac:dyDescent="0.25">
      <c r="A3758" t="s">
        <v>12491</v>
      </c>
      <c r="B3758">
        <v>33</v>
      </c>
      <c r="C3758" s="3">
        <v>38455</v>
      </c>
      <c r="D3758" t="s">
        <v>11454</v>
      </c>
      <c r="E3758" t="s">
        <v>12492</v>
      </c>
    </row>
    <row r="3759" spans="1:5" x14ac:dyDescent="0.25">
      <c r="A3759" t="s">
        <v>12493</v>
      </c>
      <c r="B3759">
        <v>33</v>
      </c>
      <c r="C3759" s="3">
        <v>36404</v>
      </c>
      <c r="D3759" t="s">
        <v>11454</v>
      </c>
      <c r="E3759" t="s">
        <v>12494</v>
      </c>
    </row>
    <row r="3760" spans="1:5" x14ac:dyDescent="0.25">
      <c r="A3760" t="s">
        <v>12495</v>
      </c>
      <c r="B3760">
        <v>33</v>
      </c>
      <c r="C3760" s="3">
        <v>36777</v>
      </c>
      <c r="D3760" t="s">
        <v>11454</v>
      </c>
      <c r="E3760" t="s">
        <v>12496</v>
      </c>
    </row>
    <row r="3761" spans="1:5" x14ac:dyDescent="0.25">
      <c r="A3761" t="s">
        <v>12497</v>
      </c>
      <c r="B3761">
        <v>33</v>
      </c>
      <c r="C3761" s="3">
        <v>40991</v>
      </c>
      <c r="D3761" t="s">
        <v>11454</v>
      </c>
      <c r="E3761" t="s">
        <v>12498</v>
      </c>
    </row>
    <row r="3762" spans="1:5" x14ac:dyDescent="0.25">
      <c r="A3762" t="s">
        <v>12499</v>
      </c>
      <c r="B3762">
        <v>33</v>
      </c>
      <c r="C3762" s="3">
        <v>40537</v>
      </c>
      <c r="D3762" t="s">
        <v>11454</v>
      </c>
      <c r="E3762" t="s">
        <v>12500</v>
      </c>
    </row>
    <row r="3763" spans="1:5" x14ac:dyDescent="0.25">
      <c r="A3763" t="s">
        <v>12501</v>
      </c>
      <c r="B3763">
        <v>33</v>
      </c>
      <c r="C3763" s="3">
        <v>39416</v>
      </c>
      <c r="D3763" t="s">
        <v>11454</v>
      </c>
      <c r="E3763" t="s">
        <v>12502</v>
      </c>
    </row>
    <row r="3764" spans="1:5" x14ac:dyDescent="0.25">
      <c r="A3764" t="s">
        <v>12503</v>
      </c>
      <c r="B3764">
        <v>33</v>
      </c>
      <c r="C3764" s="3">
        <v>40627</v>
      </c>
      <c r="D3764" t="s">
        <v>11454</v>
      </c>
      <c r="E3764" t="s">
        <v>12504</v>
      </c>
    </row>
    <row r="3765" spans="1:5" x14ac:dyDescent="0.25">
      <c r="A3765" t="s">
        <v>12505</v>
      </c>
      <c r="B3765">
        <v>33</v>
      </c>
      <c r="C3765" s="3">
        <v>40669</v>
      </c>
      <c r="D3765" t="s">
        <v>11454</v>
      </c>
      <c r="E3765" t="s">
        <v>12506</v>
      </c>
    </row>
    <row r="3766" spans="1:5" x14ac:dyDescent="0.25">
      <c r="A3766" t="s">
        <v>12507</v>
      </c>
      <c r="B3766">
        <v>33</v>
      </c>
      <c r="C3766" s="3">
        <v>40074</v>
      </c>
      <c r="D3766" t="s">
        <v>11454</v>
      </c>
      <c r="E3766" t="s">
        <v>12508</v>
      </c>
    </row>
    <row r="3767" spans="1:5" x14ac:dyDescent="0.25">
      <c r="A3767" t="s">
        <v>12509</v>
      </c>
      <c r="B3767">
        <v>33</v>
      </c>
      <c r="C3767" s="3">
        <v>37526</v>
      </c>
      <c r="D3767" t="s">
        <v>11454</v>
      </c>
      <c r="E3767" t="s">
        <v>12510</v>
      </c>
    </row>
    <row r="3768" spans="1:5" x14ac:dyDescent="0.25">
      <c r="A3768" t="s">
        <v>12511</v>
      </c>
      <c r="B3768">
        <v>33</v>
      </c>
      <c r="C3768" s="3">
        <v>38023</v>
      </c>
      <c r="D3768" t="s">
        <v>11454</v>
      </c>
      <c r="E3768" t="s">
        <v>12512</v>
      </c>
    </row>
    <row r="3769" spans="1:5" x14ac:dyDescent="0.25">
      <c r="A3769" t="s">
        <v>12513</v>
      </c>
      <c r="B3769">
        <v>33</v>
      </c>
      <c r="C3769" s="3">
        <v>32738</v>
      </c>
      <c r="D3769" t="s">
        <v>11454</v>
      </c>
      <c r="E3769" t="s">
        <v>12514</v>
      </c>
    </row>
    <row r="3770" spans="1:5" x14ac:dyDescent="0.25">
      <c r="A3770" t="s">
        <v>12515</v>
      </c>
      <c r="B3770">
        <v>33</v>
      </c>
      <c r="C3770" s="3">
        <v>38835</v>
      </c>
      <c r="D3770" t="s">
        <v>11454</v>
      </c>
      <c r="E3770" t="s">
        <v>12516</v>
      </c>
    </row>
    <row r="3771" spans="1:5" x14ac:dyDescent="0.25">
      <c r="A3771" t="s">
        <v>12517</v>
      </c>
      <c r="B3771">
        <v>33</v>
      </c>
      <c r="C3771" s="3">
        <v>39304</v>
      </c>
      <c r="D3771" t="s">
        <v>11454</v>
      </c>
      <c r="E3771" t="s">
        <v>12518</v>
      </c>
    </row>
    <row r="3772" spans="1:5" x14ac:dyDescent="0.25">
      <c r="A3772" t="s">
        <v>12519</v>
      </c>
      <c r="B3772">
        <v>33</v>
      </c>
      <c r="C3772" s="3">
        <v>40268</v>
      </c>
      <c r="D3772" t="s">
        <v>11454</v>
      </c>
      <c r="E3772" t="s">
        <v>12520</v>
      </c>
    </row>
    <row r="3773" spans="1:5" x14ac:dyDescent="0.25">
      <c r="A3773" t="s">
        <v>12521</v>
      </c>
      <c r="B3773">
        <v>33</v>
      </c>
      <c r="C3773" s="3">
        <v>38457</v>
      </c>
      <c r="D3773" t="s">
        <v>11454</v>
      </c>
      <c r="E3773" t="s">
        <v>12522</v>
      </c>
    </row>
    <row r="3774" spans="1:5" x14ac:dyDescent="0.25">
      <c r="A3774" t="s">
        <v>12523</v>
      </c>
      <c r="B3774">
        <v>33</v>
      </c>
      <c r="C3774" s="3">
        <v>39535</v>
      </c>
      <c r="D3774" t="s">
        <v>11454</v>
      </c>
      <c r="E3774" t="s">
        <v>12524</v>
      </c>
    </row>
    <row r="3775" spans="1:5" x14ac:dyDescent="0.25">
      <c r="A3775" t="s">
        <v>12525</v>
      </c>
      <c r="B3775">
        <v>33</v>
      </c>
      <c r="C3775" s="3">
        <v>37519</v>
      </c>
      <c r="D3775" t="s">
        <v>11454</v>
      </c>
      <c r="E3775" t="s">
        <v>12526</v>
      </c>
    </row>
    <row r="3776" spans="1:5" x14ac:dyDescent="0.25">
      <c r="A3776" t="s">
        <v>12527</v>
      </c>
      <c r="B3776">
        <v>33</v>
      </c>
      <c r="C3776" s="3">
        <v>37106</v>
      </c>
      <c r="D3776" t="s">
        <v>11454</v>
      </c>
      <c r="E3776" t="s">
        <v>12528</v>
      </c>
    </row>
    <row r="3777" spans="1:5" x14ac:dyDescent="0.25">
      <c r="A3777" t="s">
        <v>12529</v>
      </c>
      <c r="B3777">
        <v>33</v>
      </c>
      <c r="C3777" s="3">
        <v>37638</v>
      </c>
      <c r="D3777" t="s">
        <v>11454</v>
      </c>
      <c r="E3777" t="s">
        <v>12530</v>
      </c>
    </row>
    <row r="3778" spans="1:5" x14ac:dyDescent="0.25">
      <c r="A3778" t="s">
        <v>12531</v>
      </c>
      <c r="B3778">
        <v>33</v>
      </c>
      <c r="C3778" s="3">
        <v>37848</v>
      </c>
      <c r="D3778" t="s">
        <v>11454</v>
      </c>
      <c r="E3778" t="s">
        <v>12532</v>
      </c>
    </row>
    <row r="3779" spans="1:5" x14ac:dyDescent="0.25">
      <c r="A3779" t="s">
        <v>12533</v>
      </c>
      <c r="B3779">
        <v>33</v>
      </c>
      <c r="C3779" s="3">
        <v>37855</v>
      </c>
      <c r="D3779" t="s">
        <v>11454</v>
      </c>
      <c r="E3779" t="s">
        <v>12534</v>
      </c>
    </row>
    <row r="3780" spans="1:5" x14ac:dyDescent="0.25">
      <c r="A3780" t="s">
        <v>12535</v>
      </c>
      <c r="B3780">
        <v>33</v>
      </c>
      <c r="C3780" s="3">
        <v>37260</v>
      </c>
      <c r="D3780" t="s">
        <v>11454</v>
      </c>
      <c r="E3780" t="s">
        <v>12536</v>
      </c>
    </row>
    <row r="3781" spans="1:5" x14ac:dyDescent="0.25">
      <c r="A3781" t="s">
        <v>12537</v>
      </c>
      <c r="B3781">
        <v>33</v>
      </c>
      <c r="C3781" s="3">
        <v>39157</v>
      </c>
      <c r="D3781" t="s">
        <v>11454</v>
      </c>
      <c r="E3781" t="s">
        <v>12538</v>
      </c>
    </row>
    <row r="3782" spans="1:5" x14ac:dyDescent="0.25">
      <c r="A3782" t="s">
        <v>12539</v>
      </c>
      <c r="B3782">
        <v>33</v>
      </c>
      <c r="C3782" s="3">
        <v>40557</v>
      </c>
      <c r="D3782" t="s">
        <v>11454</v>
      </c>
      <c r="E3782" t="s">
        <v>12540</v>
      </c>
    </row>
    <row r="3783" spans="1:5" x14ac:dyDescent="0.25">
      <c r="A3783" t="s">
        <v>3294</v>
      </c>
      <c r="B3783">
        <v>33</v>
      </c>
      <c r="C3783" s="3">
        <v>41649</v>
      </c>
      <c r="D3783" t="s">
        <v>11454</v>
      </c>
      <c r="E3783" t="s">
        <v>3295</v>
      </c>
    </row>
    <row r="3784" spans="1:5" x14ac:dyDescent="0.25">
      <c r="A3784" t="s">
        <v>12541</v>
      </c>
      <c r="B3784">
        <v>33</v>
      </c>
      <c r="C3784" s="3">
        <v>38485</v>
      </c>
      <c r="D3784" t="s">
        <v>11454</v>
      </c>
      <c r="E3784" t="s">
        <v>12542</v>
      </c>
    </row>
    <row r="3785" spans="1:5" hidden="1" x14ac:dyDescent="0.25">
      <c r="A3785" t="s">
        <v>12543</v>
      </c>
      <c r="B3785">
        <v>33</v>
      </c>
      <c r="C3785" t="s">
        <v>17</v>
      </c>
      <c r="D3785" t="s">
        <v>11454</v>
      </c>
      <c r="E3785" t="s">
        <v>12544</v>
      </c>
    </row>
    <row r="3786" spans="1:5" x14ac:dyDescent="0.25">
      <c r="A3786" t="s">
        <v>12545</v>
      </c>
      <c r="B3786">
        <v>33</v>
      </c>
      <c r="C3786" s="3">
        <v>40585</v>
      </c>
      <c r="D3786" t="s">
        <v>11454</v>
      </c>
      <c r="E3786" t="s">
        <v>12546</v>
      </c>
    </row>
    <row r="3787" spans="1:5" x14ac:dyDescent="0.25">
      <c r="A3787" t="s">
        <v>12547</v>
      </c>
      <c r="B3787">
        <v>33</v>
      </c>
      <c r="C3787" s="3">
        <v>36574</v>
      </c>
      <c r="D3787" t="s">
        <v>11454</v>
      </c>
      <c r="E3787" t="s">
        <v>12548</v>
      </c>
    </row>
    <row r="3788" spans="1:5" x14ac:dyDescent="0.25">
      <c r="A3788" t="s">
        <v>12549</v>
      </c>
      <c r="B3788">
        <v>33</v>
      </c>
      <c r="C3788" s="3">
        <v>37337</v>
      </c>
      <c r="D3788" t="s">
        <v>11454</v>
      </c>
      <c r="E3788" t="s">
        <v>12550</v>
      </c>
    </row>
    <row r="3789" spans="1:5" x14ac:dyDescent="0.25">
      <c r="A3789" t="s">
        <v>12551</v>
      </c>
      <c r="B3789">
        <v>33</v>
      </c>
      <c r="C3789" s="3">
        <v>37330</v>
      </c>
      <c r="D3789" t="s">
        <v>11454</v>
      </c>
      <c r="E3789" t="s">
        <v>12552</v>
      </c>
    </row>
    <row r="3790" spans="1:5" x14ac:dyDescent="0.25">
      <c r="A3790" t="s">
        <v>12553</v>
      </c>
      <c r="B3790">
        <v>33</v>
      </c>
      <c r="C3790" s="3">
        <v>40305</v>
      </c>
      <c r="D3790" t="s">
        <v>11454</v>
      </c>
      <c r="E3790" t="s">
        <v>12554</v>
      </c>
    </row>
    <row r="3791" spans="1:5" x14ac:dyDescent="0.25">
      <c r="A3791" t="s">
        <v>12555</v>
      </c>
      <c r="B3791">
        <v>33</v>
      </c>
      <c r="C3791" s="3">
        <v>39710</v>
      </c>
      <c r="D3791" t="s">
        <v>11454</v>
      </c>
      <c r="E3791" t="s">
        <v>12556</v>
      </c>
    </row>
    <row r="3792" spans="1:5" x14ac:dyDescent="0.25">
      <c r="A3792" t="s">
        <v>12557</v>
      </c>
      <c r="B3792">
        <v>33</v>
      </c>
      <c r="C3792" s="3">
        <v>40296</v>
      </c>
      <c r="D3792" t="s">
        <v>11454</v>
      </c>
      <c r="E3792" t="s">
        <v>12558</v>
      </c>
    </row>
    <row r="3793" spans="1:5" x14ac:dyDescent="0.25">
      <c r="A3793" t="s">
        <v>12559</v>
      </c>
      <c r="B3793">
        <v>33</v>
      </c>
      <c r="C3793" s="3">
        <v>39087</v>
      </c>
      <c r="D3793" t="s">
        <v>11454</v>
      </c>
      <c r="E3793" t="s">
        <v>12560</v>
      </c>
    </row>
    <row r="3794" spans="1:5" x14ac:dyDescent="0.25">
      <c r="A3794" t="s">
        <v>12561</v>
      </c>
      <c r="B3794">
        <v>33</v>
      </c>
      <c r="C3794" s="3">
        <v>38618</v>
      </c>
      <c r="D3794" t="s">
        <v>11454</v>
      </c>
      <c r="E3794" t="s">
        <v>12562</v>
      </c>
    </row>
    <row r="3795" spans="1:5" x14ac:dyDescent="0.25">
      <c r="A3795" t="s">
        <v>12563</v>
      </c>
      <c r="B3795">
        <v>33</v>
      </c>
      <c r="C3795" s="3">
        <v>41425</v>
      </c>
      <c r="D3795" t="s">
        <v>11454</v>
      </c>
      <c r="E3795" t="s">
        <v>12564</v>
      </c>
    </row>
    <row r="3796" spans="1:5" x14ac:dyDescent="0.25">
      <c r="A3796" t="s">
        <v>12565</v>
      </c>
      <c r="B3796">
        <v>33</v>
      </c>
      <c r="C3796" s="3">
        <v>39339</v>
      </c>
      <c r="D3796" t="s">
        <v>11454</v>
      </c>
      <c r="E3796" t="s">
        <v>12566</v>
      </c>
    </row>
    <row r="3797" spans="1:5" x14ac:dyDescent="0.25">
      <c r="A3797" t="s">
        <v>12567</v>
      </c>
      <c r="B3797">
        <v>33</v>
      </c>
      <c r="C3797" s="3">
        <v>39605</v>
      </c>
      <c r="D3797" t="s">
        <v>11454</v>
      </c>
      <c r="E3797" t="s">
        <v>12568</v>
      </c>
    </row>
    <row r="3798" spans="1:5" x14ac:dyDescent="0.25">
      <c r="A3798" t="s">
        <v>12569</v>
      </c>
      <c r="B3798">
        <v>33</v>
      </c>
      <c r="C3798" s="3">
        <v>39899</v>
      </c>
      <c r="D3798" t="s">
        <v>11454</v>
      </c>
      <c r="E3798" t="s">
        <v>12570</v>
      </c>
    </row>
    <row r="3799" spans="1:5" x14ac:dyDescent="0.25">
      <c r="A3799" t="s">
        <v>12571</v>
      </c>
      <c r="B3799">
        <v>33</v>
      </c>
      <c r="C3799" s="3">
        <v>36679</v>
      </c>
      <c r="D3799" t="s">
        <v>11454</v>
      </c>
      <c r="E3799" t="s">
        <v>12572</v>
      </c>
    </row>
    <row r="3800" spans="1:5" x14ac:dyDescent="0.25">
      <c r="A3800" t="s">
        <v>12573</v>
      </c>
      <c r="B3800">
        <v>33</v>
      </c>
      <c r="C3800" s="3">
        <v>36917</v>
      </c>
      <c r="D3800" t="s">
        <v>11454</v>
      </c>
      <c r="E3800" t="s">
        <v>12574</v>
      </c>
    </row>
    <row r="3801" spans="1:5" x14ac:dyDescent="0.25">
      <c r="A3801" t="s">
        <v>12575</v>
      </c>
      <c r="B3801">
        <v>33</v>
      </c>
      <c r="C3801" s="3">
        <v>36252</v>
      </c>
      <c r="D3801" t="s">
        <v>11454</v>
      </c>
      <c r="E3801" t="s">
        <v>12576</v>
      </c>
    </row>
    <row r="3802" spans="1:5" x14ac:dyDescent="0.25">
      <c r="A3802" t="s">
        <v>12577</v>
      </c>
      <c r="B3802">
        <v>33</v>
      </c>
      <c r="C3802" s="3">
        <v>39857</v>
      </c>
      <c r="D3802" t="s">
        <v>11454</v>
      </c>
      <c r="E3802" t="s">
        <v>12578</v>
      </c>
    </row>
    <row r="3803" spans="1:5" x14ac:dyDescent="0.25">
      <c r="A3803" t="s">
        <v>3323</v>
      </c>
      <c r="B3803">
        <v>33</v>
      </c>
      <c r="C3803" s="3">
        <v>41040</v>
      </c>
      <c r="D3803" t="s">
        <v>11454</v>
      </c>
      <c r="E3803" t="s">
        <v>3324</v>
      </c>
    </row>
    <row r="3804" spans="1:5" x14ac:dyDescent="0.25">
      <c r="A3804" t="s">
        <v>12579</v>
      </c>
      <c r="B3804">
        <v>33</v>
      </c>
      <c r="C3804" s="3">
        <v>38604</v>
      </c>
      <c r="D3804" t="s">
        <v>11454</v>
      </c>
      <c r="E3804" t="s">
        <v>8605</v>
      </c>
    </row>
    <row r="3805" spans="1:5" x14ac:dyDescent="0.25">
      <c r="A3805" t="s">
        <v>12580</v>
      </c>
      <c r="B3805">
        <v>33</v>
      </c>
      <c r="C3805" s="3">
        <v>38569</v>
      </c>
      <c r="D3805" t="s">
        <v>11454</v>
      </c>
      <c r="E3805" t="s">
        <v>12581</v>
      </c>
    </row>
    <row r="3806" spans="1:5" x14ac:dyDescent="0.25">
      <c r="A3806" t="s">
        <v>12582</v>
      </c>
      <c r="B3806">
        <v>33</v>
      </c>
      <c r="C3806" s="3">
        <v>41705</v>
      </c>
      <c r="D3806" t="s">
        <v>11454</v>
      </c>
      <c r="E3806" t="s">
        <v>12583</v>
      </c>
    </row>
    <row r="3807" spans="1:5" x14ac:dyDescent="0.25">
      <c r="A3807" t="s">
        <v>12584</v>
      </c>
      <c r="B3807">
        <v>33</v>
      </c>
      <c r="C3807" s="3">
        <v>36749</v>
      </c>
      <c r="D3807" t="s">
        <v>11454</v>
      </c>
      <c r="E3807" t="s">
        <v>12585</v>
      </c>
    </row>
    <row r="3808" spans="1:5" x14ac:dyDescent="0.25">
      <c r="A3808" t="s">
        <v>12586</v>
      </c>
      <c r="B3808">
        <v>33</v>
      </c>
      <c r="C3808" s="3">
        <v>36651</v>
      </c>
      <c r="D3808" t="s">
        <v>11454</v>
      </c>
      <c r="E3808" t="s">
        <v>12587</v>
      </c>
    </row>
    <row r="3809" spans="1:5" x14ac:dyDescent="0.25">
      <c r="A3809">
        <v>54</v>
      </c>
      <c r="B3809">
        <v>33</v>
      </c>
      <c r="C3809" s="3">
        <v>36035</v>
      </c>
      <c r="D3809" t="s">
        <v>11454</v>
      </c>
      <c r="E3809" t="s">
        <v>12588</v>
      </c>
    </row>
    <row r="3810" spans="1:5" x14ac:dyDescent="0.25">
      <c r="A3810" t="s">
        <v>12589</v>
      </c>
      <c r="B3810">
        <v>33</v>
      </c>
      <c r="C3810" s="3">
        <v>38135</v>
      </c>
      <c r="D3810" t="s">
        <v>11454</v>
      </c>
      <c r="E3810" t="s">
        <v>12590</v>
      </c>
    </row>
    <row r="3811" spans="1:5" x14ac:dyDescent="0.25">
      <c r="A3811" t="s">
        <v>12591</v>
      </c>
      <c r="B3811">
        <v>33</v>
      </c>
      <c r="C3811" s="3">
        <v>38177</v>
      </c>
      <c r="D3811" t="s">
        <v>11454</v>
      </c>
      <c r="E3811" t="s">
        <v>12592</v>
      </c>
    </row>
    <row r="3812" spans="1:5" x14ac:dyDescent="0.25">
      <c r="A3812" t="s">
        <v>12593</v>
      </c>
      <c r="B3812">
        <v>33</v>
      </c>
      <c r="C3812" s="3">
        <v>38037</v>
      </c>
      <c r="D3812" t="s">
        <v>11454</v>
      </c>
      <c r="E3812" t="s">
        <v>12594</v>
      </c>
    </row>
    <row r="3813" spans="1:5" x14ac:dyDescent="0.25">
      <c r="A3813" t="s">
        <v>12595</v>
      </c>
      <c r="B3813">
        <v>33</v>
      </c>
      <c r="C3813" s="3">
        <v>38114</v>
      </c>
      <c r="D3813" t="s">
        <v>11454</v>
      </c>
      <c r="E3813" t="s">
        <v>12596</v>
      </c>
    </row>
    <row r="3814" spans="1:5" x14ac:dyDescent="0.25">
      <c r="A3814" t="s">
        <v>12597</v>
      </c>
      <c r="B3814">
        <v>33</v>
      </c>
      <c r="C3814" s="3">
        <v>34460</v>
      </c>
      <c r="D3814" t="s">
        <v>11454</v>
      </c>
      <c r="E3814" t="s">
        <v>12598</v>
      </c>
    </row>
    <row r="3815" spans="1:5" x14ac:dyDescent="0.25">
      <c r="A3815" t="s">
        <v>12599</v>
      </c>
      <c r="B3815">
        <v>33</v>
      </c>
      <c r="C3815" s="3">
        <v>40634</v>
      </c>
      <c r="D3815" t="s">
        <v>11454</v>
      </c>
      <c r="E3815" t="s">
        <v>12600</v>
      </c>
    </row>
    <row r="3816" spans="1:5" x14ac:dyDescent="0.25">
      <c r="A3816" t="s">
        <v>12601</v>
      </c>
      <c r="B3816">
        <v>33</v>
      </c>
      <c r="C3816" s="3">
        <v>39626</v>
      </c>
      <c r="D3816" t="s">
        <v>11454</v>
      </c>
      <c r="E3816" t="s">
        <v>12602</v>
      </c>
    </row>
    <row r="3817" spans="1:5" x14ac:dyDescent="0.25">
      <c r="A3817" t="s">
        <v>3006</v>
      </c>
      <c r="B3817">
        <v>33</v>
      </c>
      <c r="C3817" s="3">
        <v>40186</v>
      </c>
      <c r="D3817" t="s">
        <v>11454</v>
      </c>
      <c r="E3817" t="s">
        <v>3007</v>
      </c>
    </row>
    <row r="3818" spans="1:5" x14ac:dyDescent="0.25">
      <c r="A3818" t="s">
        <v>12603</v>
      </c>
      <c r="B3818">
        <v>33</v>
      </c>
      <c r="C3818" s="3">
        <v>36217</v>
      </c>
      <c r="D3818" t="s">
        <v>11454</v>
      </c>
      <c r="E3818" t="s">
        <v>12604</v>
      </c>
    </row>
    <row r="3819" spans="1:5" x14ac:dyDescent="0.25">
      <c r="A3819" t="s">
        <v>12605</v>
      </c>
      <c r="B3819">
        <v>33</v>
      </c>
      <c r="C3819" s="3">
        <v>36385</v>
      </c>
      <c r="D3819" t="s">
        <v>11454</v>
      </c>
      <c r="E3819" t="s">
        <v>12606</v>
      </c>
    </row>
    <row r="3820" spans="1:5" x14ac:dyDescent="0.25">
      <c r="A3820" t="s">
        <v>12607</v>
      </c>
      <c r="B3820">
        <v>33</v>
      </c>
      <c r="C3820" s="3">
        <v>38093</v>
      </c>
      <c r="D3820" t="s">
        <v>11454</v>
      </c>
      <c r="E3820" t="s">
        <v>12608</v>
      </c>
    </row>
    <row r="3821" spans="1:5" x14ac:dyDescent="0.25">
      <c r="A3821" t="s">
        <v>12609</v>
      </c>
      <c r="B3821">
        <v>33</v>
      </c>
      <c r="C3821" s="3">
        <v>35363</v>
      </c>
      <c r="D3821" t="s">
        <v>11454</v>
      </c>
      <c r="E3821" t="s">
        <v>12610</v>
      </c>
    </row>
    <row r="3822" spans="1:5" x14ac:dyDescent="0.25">
      <c r="A3822" t="s">
        <v>12611</v>
      </c>
      <c r="B3822">
        <v>33</v>
      </c>
      <c r="C3822" s="3">
        <v>37288</v>
      </c>
      <c r="D3822" t="s">
        <v>11454</v>
      </c>
      <c r="E3822" t="s">
        <v>12612</v>
      </c>
    </row>
    <row r="3823" spans="1:5" x14ac:dyDescent="0.25">
      <c r="A3823" t="s">
        <v>12613</v>
      </c>
      <c r="B3823">
        <v>33</v>
      </c>
      <c r="C3823" s="3">
        <v>41698</v>
      </c>
      <c r="D3823" t="s">
        <v>11454</v>
      </c>
      <c r="E3823" t="s">
        <v>12614</v>
      </c>
    </row>
    <row r="3824" spans="1:5" x14ac:dyDescent="0.25">
      <c r="A3824" t="s">
        <v>12615</v>
      </c>
      <c r="B3824">
        <v>32</v>
      </c>
      <c r="C3824" s="3">
        <v>39955</v>
      </c>
      <c r="D3824" t="s">
        <v>11454</v>
      </c>
      <c r="E3824" t="s">
        <v>12616</v>
      </c>
    </row>
    <row r="3825" spans="1:5" x14ac:dyDescent="0.25">
      <c r="A3825" t="s">
        <v>12617</v>
      </c>
      <c r="B3825">
        <v>32</v>
      </c>
      <c r="C3825" s="3">
        <v>35293</v>
      </c>
      <c r="D3825" t="s">
        <v>11454</v>
      </c>
      <c r="E3825" t="s">
        <v>3377</v>
      </c>
    </row>
    <row r="3826" spans="1:5" x14ac:dyDescent="0.25">
      <c r="A3826" t="s">
        <v>12618</v>
      </c>
      <c r="B3826">
        <v>32</v>
      </c>
      <c r="C3826" s="3">
        <v>38387</v>
      </c>
      <c r="D3826" t="s">
        <v>11454</v>
      </c>
      <c r="E3826" t="s">
        <v>12619</v>
      </c>
    </row>
    <row r="3827" spans="1:5" x14ac:dyDescent="0.25">
      <c r="A3827" t="s">
        <v>12620</v>
      </c>
      <c r="B3827">
        <v>32</v>
      </c>
      <c r="C3827" s="3">
        <v>39332</v>
      </c>
      <c r="D3827" t="s">
        <v>11454</v>
      </c>
      <c r="E3827" t="s">
        <v>12621</v>
      </c>
    </row>
    <row r="3828" spans="1:5" x14ac:dyDescent="0.25">
      <c r="A3828" t="s">
        <v>12622</v>
      </c>
      <c r="B3828">
        <v>32</v>
      </c>
      <c r="C3828" s="3">
        <v>40739</v>
      </c>
      <c r="D3828" t="s">
        <v>11454</v>
      </c>
      <c r="E3828" t="s">
        <v>12623</v>
      </c>
    </row>
    <row r="3829" spans="1:5" x14ac:dyDescent="0.25">
      <c r="A3829" t="s">
        <v>12624</v>
      </c>
      <c r="B3829">
        <v>32</v>
      </c>
      <c r="C3829" s="3">
        <v>39213</v>
      </c>
      <c r="D3829" t="s">
        <v>11454</v>
      </c>
      <c r="E3829" t="s">
        <v>12625</v>
      </c>
    </row>
    <row r="3830" spans="1:5" x14ac:dyDescent="0.25">
      <c r="A3830" t="s">
        <v>12626</v>
      </c>
      <c r="B3830">
        <v>32</v>
      </c>
      <c r="C3830" s="3">
        <v>40991</v>
      </c>
      <c r="D3830" t="s">
        <v>11454</v>
      </c>
      <c r="E3830" t="s">
        <v>12627</v>
      </c>
    </row>
    <row r="3831" spans="1:5" x14ac:dyDescent="0.25">
      <c r="A3831" t="s">
        <v>12628</v>
      </c>
      <c r="B3831">
        <v>32</v>
      </c>
      <c r="C3831" s="3">
        <v>37190</v>
      </c>
      <c r="D3831" t="s">
        <v>11454</v>
      </c>
      <c r="E3831" t="s">
        <v>12629</v>
      </c>
    </row>
    <row r="3832" spans="1:5" x14ac:dyDescent="0.25">
      <c r="A3832" t="s">
        <v>12630</v>
      </c>
      <c r="B3832">
        <v>32</v>
      </c>
      <c r="C3832" s="3">
        <v>35818</v>
      </c>
      <c r="D3832" t="s">
        <v>11454</v>
      </c>
      <c r="E3832" t="s">
        <v>12631</v>
      </c>
    </row>
    <row r="3833" spans="1:5" x14ac:dyDescent="0.25">
      <c r="A3833" t="s">
        <v>12632</v>
      </c>
      <c r="B3833">
        <v>32</v>
      </c>
      <c r="C3833" s="3">
        <v>37239</v>
      </c>
      <c r="D3833" t="s">
        <v>11454</v>
      </c>
      <c r="E3833" t="s">
        <v>12633</v>
      </c>
    </row>
    <row r="3834" spans="1:5" x14ac:dyDescent="0.25">
      <c r="A3834" t="s">
        <v>12634</v>
      </c>
      <c r="B3834">
        <v>32</v>
      </c>
      <c r="C3834" s="3">
        <v>37358</v>
      </c>
      <c r="D3834" t="s">
        <v>11454</v>
      </c>
      <c r="E3834" t="s">
        <v>12635</v>
      </c>
    </row>
    <row r="3835" spans="1:5" x14ac:dyDescent="0.25">
      <c r="A3835" t="s">
        <v>12636</v>
      </c>
      <c r="B3835">
        <v>32</v>
      </c>
      <c r="C3835" s="3">
        <v>38289</v>
      </c>
      <c r="D3835" t="s">
        <v>11454</v>
      </c>
      <c r="E3835" t="s">
        <v>12637</v>
      </c>
    </row>
    <row r="3836" spans="1:5" x14ac:dyDescent="0.25">
      <c r="A3836" t="s">
        <v>12638</v>
      </c>
      <c r="B3836">
        <v>32</v>
      </c>
      <c r="C3836" s="3">
        <v>38254</v>
      </c>
      <c r="D3836" t="s">
        <v>11454</v>
      </c>
      <c r="E3836" t="s">
        <v>12639</v>
      </c>
    </row>
    <row r="3837" spans="1:5" x14ac:dyDescent="0.25">
      <c r="A3837" t="s">
        <v>12640</v>
      </c>
      <c r="B3837">
        <v>32</v>
      </c>
      <c r="C3837" s="3">
        <v>40200</v>
      </c>
      <c r="D3837" t="s">
        <v>11454</v>
      </c>
      <c r="E3837" t="s">
        <v>12641</v>
      </c>
    </row>
    <row r="3838" spans="1:5" x14ac:dyDescent="0.25">
      <c r="A3838" t="s">
        <v>12642</v>
      </c>
      <c r="B3838">
        <v>32</v>
      </c>
      <c r="C3838" s="3">
        <v>39535</v>
      </c>
      <c r="D3838" t="s">
        <v>11454</v>
      </c>
      <c r="E3838" t="s">
        <v>12643</v>
      </c>
    </row>
    <row r="3839" spans="1:5" x14ac:dyDescent="0.25">
      <c r="A3839" t="s">
        <v>12644</v>
      </c>
      <c r="B3839">
        <v>32</v>
      </c>
      <c r="C3839" s="3">
        <v>38884</v>
      </c>
      <c r="D3839" t="s">
        <v>11454</v>
      </c>
      <c r="E3839" t="s">
        <v>12645</v>
      </c>
    </row>
    <row r="3840" spans="1:5" x14ac:dyDescent="0.25">
      <c r="A3840" t="s">
        <v>12646</v>
      </c>
      <c r="B3840">
        <v>32</v>
      </c>
      <c r="C3840" s="3">
        <v>32710</v>
      </c>
      <c r="D3840" t="s">
        <v>11454</v>
      </c>
      <c r="E3840" t="s">
        <v>12647</v>
      </c>
    </row>
    <row r="3841" spans="1:5" x14ac:dyDescent="0.25">
      <c r="A3841" t="s">
        <v>12648</v>
      </c>
      <c r="B3841">
        <v>32</v>
      </c>
      <c r="C3841" s="3">
        <v>36938</v>
      </c>
      <c r="D3841" t="s">
        <v>11454</v>
      </c>
      <c r="E3841" t="s">
        <v>12649</v>
      </c>
    </row>
    <row r="3842" spans="1:5" x14ac:dyDescent="0.25">
      <c r="A3842" t="s">
        <v>12650</v>
      </c>
      <c r="B3842">
        <v>32</v>
      </c>
      <c r="C3842" s="3">
        <v>36519</v>
      </c>
      <c r="D3842" t="s">
        <v>11454</v>
      </c>
      <c r="E3842" t="s">
        <v>12651</v>
      </c>
    </row>
    <row r="3843" spans="1:5" x14ac:dyDescent="0.25">
      <c r="A3843" t="s">
        <v>12652</v>
      </c>
      <c r="B3843">
        <v>32</v>
      </c>
      <c r="C3843" s="3">
        <v>40004</v>
      </c>
      <c r="D3843" t="s">
        <v>11454</v>
      </c>
      <c r="E3843" t="s">
        <v>12653</v>
      </c>
    </row>
    <row r="3844" spans="1:5" x14ac:dyDescent="0.25">
      <c r="A3844" t="s">
        <v>12654</v>
      </c>
      <c r="B3844">
        <v>32</v>
      </c>
      <c r="C3844" s="3">
        <v>39164</v>
      </c>
      <c r="D3844" t="s">
        <v>11454</v>
      </c>
      <c r="E3844" t="s">
        <v>8537</v>
      </c>
    </row>
    <row r="3845" spans="1:5" x14ac:dyDescent="0.25">
      <c r="A3845" t="s">
        <v>12655</v>
      </c>
      <c r="B3845">
        <v>32</v>
      </c>
      <c r="C3845" s="3">
        <v>41502</v>
      </c>
      <c r="D3845" t="s">
        <v>11454</v>
      </c>
      <c r="E3845" t="s">
        <v>12656</v>
      </c>
    </row>
    <row r="3846" spans="1:5" x14ac:dyDescent="0.25">
      <c r="A3846" t="s">
        <v>12657</v>
      </c>
      <c r="B3846">
        <v>32</v>
      </c>
      <c r="C3846" s="3">
        <v>40032</v>
      </c>
      <c r="D3846" t="s">
        <v>11454</v>
      </c>
      <c r="E3846" t="s">
        <v>12658</v>
      </c>
    </row>
    <row r="3847" spans="1:5" x14ac:dyDescent="0.25">
      <c r="A3847" t="s">
        <v>12659</v>
      </c>
      <c r="B3847">
        <v>32</v>
      </c>
      <c r="C3847" s="3">
        <v>38625</v>
      </c>
      <c r="D3847" t="s">
        <v>11454</v>
      </c>
      <c r="E3847" t="s">
        <v>12660</v>
      </c>
    </row>
    <row r="3848" spans="1:5" x14ac:dyDescent="0.25">
      <c r="A3848" t="s">
        <v>12661</v>
      </c>
      <c r="B3848">
        <v>32</v>
      </c>
      <c r="C3848" s="3">
        <v>39024</v>
      </c>
      <c r="D3848" t="s">
        <v>11454</v>
      </c>
      <c r="E3848" t="s">
        <v>12662</v>
      </c>
    </row>
    <row r="3849" spans="1:5" x14ac:dyDescent="0.25">
      <c r="A3849" t="s">
        <v>12663</v>
      </c>
      <c r="B3849">
        <v>32</v>
      </c>
      <c r="C3849" s="3">
        <v>37344</v>
      </c>
      <c r="D3849" t="s">
        <v>11454</v>
      </c>
      <c r="E3849" t="s">
        <v>12664</v>
      </c>
    </row>
    <row r="3850" spans="1:5" x14ac:dyDescent="0.25">
      <c r="A3850" t="s">
        <v>12665</v>
      </c>
      <c r="B3850">
        <v>32</v>
      </c>
      <c r="C3850" s="3">
        <v>37826</v>
      </c>
      <c r="D3850" t="s">
        <v>11454</v>
      </c>
      <c r="E3850" t="s">
        <v>12666</v>
      </c>
    </row>
    <row r="3851" spans="1:5" x14ac:dyDescent="0.25">
      <c r="A3851" t="s">
        <v>12667</v>
      </c>
      <c r="B3851">
        <v>32</v>
      </c>
      <c r="C3851" s="3">
        <v>41572</v>
      </c>
      <c r="D3851" t="s">
        <v>11454</v>
      </c>
      <c r="E3851" t="s">
        <v>1861</v>
      </c>
    </row>
    <row r="3852" spans="1:5" x14ac:dyDescent="0.25">
      <c r="A3852" t="s">
        <v>12668</v>
      </c>
      <c r="B3852">
        <v>32</v>
      </c>
      <c r="C3852" s="3">
        <v>40956</v>
      </c>
      <c r="D3852" t="s">
        <v>11454</v>
      </c>
      <c r="E3852" t="s">
        <v>12669</v>
      </c>
    </row>
    <row r="3853" spans="1:5" x14ac:dyDescent="0.25">
      <c r="A3853" t="s">
        <v>12670</v>
      </c>
      <c r="B3853">
        <v>32</v>
      </c>
      <c r="C3853" s="3">
        <v>40648</v>
      </c>
      <c r="D3853" t="s">
        <v>11454</v>
      </c>
      <c r="E3853" t="s">
        <v>12671</v>
      </c>
    </row>
    <row r="3854" spans="1:5" x14ac:dyDescent="0.25">
      <c r="A3854" t="s">
        <v>12672</v>
      </c>
      <c r="B3854">
        <v>32</v>
      </c>
      <c r="C3854" s="3">
        <v>41922</v>
      </c>
      <c r="D3854" t="s">
        <v>11454</v>
      </c>
      <c r="E3854" t="s">
        <v>9186</v>
      </c>
    </row>
    <row r="3855" spans="1:5" x14ac:dyDescent="0.25">
      <c r="A3855" t="s">
        <v>12673</v>
      </c>
      <c r="B3855">
        <v>32</v>
      </c>
      <c r="C3855" s="3">
        <v>39759</v>
      </c>
      <c r="D3855" t="s">
        <v>11454</v>
      </c>
      <c r="E3855" t="s">
        <v>12674</v>
      </c>
    </row>
    <row r="3856" spans="1:5" x14ac:dyDescent="0.25">
      <c r="A3856" t="s">
        <v>12675</v>
      </c>
      <c r="B3856">
        <v>32</v>
      </c>
      <c r="C3856" s="3">
        <v>37302</v>
      </c>
      <c r="D3856" t="s">
        <v>11454</v>
      </c>
      <c r="E3856" t="s">
        <v>12676</v>
      </c>
    </row>
    <row r="3857" spans="1:5" x14ac:dyDescent="0.25">
      <c r="A3857" t="s">
        <v>12677</v>
      </c>
      <c r="B3857">
        <v>32</v>
      </c>
      <c r="C3857" s="3">
        <v>38058</v>
      </c>
      <c r="D3857" t="s">
        <v>11454</v>
      </c>
      <c r="E3857" t="s">
        <v>12678</v>
      </c>
    </row>
    <row r="3858" spans="1:5" x14ac:dyDescent="0.25">
      <c r="A3858" t="s">
        <v>12679</v>
      </c>
      <c r="B3858">
        <v>32</v>
      </c>
      <c r="C3858" s="3">
        <v>37918</v>
      </c>
      <c r="D3858" t="s">
        <v>11454</v>
      </c>
      <c r="E3858" t="s">
        <v>12680</v>
      </c>
    </row>
    <row r="3859" spans="1:5" x14ac:dyDescent="0.25">
      <c r="A3859" t="s">
        <v>12681</v>
      </c>
      <c r="B3859">
        <v>32</v>
      </c>
      <c r="C3859" s="3">
        <v>41558</v>
      </c>
      <c r="D3859" t="s">
        <v>11454</v>
      </c>
      <c r="E3859" t="s">
        <v>12682</v>
      </c>
    </row>
    <row r="3860" spans="1:5" x14ac:dyDescent="0.25">
      <c r="A3860" t="s">
        <v>12683</v>
      </c>
      <c r="B3860">
        <v>32</v>
      </c>
      <c r="C3860" s="3">
        <v>39969</v>
      </c>
      <c r="D3860" t="s">
        <v>11454</v>
      </c>
      <c r="E3860" t="s">
        <v>12684</v>
      </c>
    </row>
    <row r="3861" spans="1:5" x14ac:dyDescent="0.25">
      <c r="A3861" t="s">
        <v>12685</v>
      </c>
      <c r="B3861">
        <v>32</v>
      </c>
      <c r="C3861" s="3">
        <v>37050</v>
      </c>
      <c r="D3861" t="s">
        <v>11454</v>
      </c>
      <c r="E3861" t="s">
        <v>12686</v>
      </c>
    </row>
    <row r="3862" spans="1:5" x14ac:dyDescent="0.25">
      <c r="A3862" t="s">
        <v>12687</v>
      </c>
      <c r="B3862">
        <v>32</v>
      </c>
      <c r="C3862" s="3">
        <v>39640</v>
      </c>
      <c r="D3862" t="s">
        <v>11454</v>
      </c>
      <c r="E3862" t="s">
        <v>12688</v>
      </c>
    </row>
    <row r="3863" spans="1:5" x14ac:dyDescent="0.25">
      <c r="A3863" t="s">
        <v>12689</v>
      </c>
      <c r="B3863">
        <v>32</v>
      </c>
      <c r="C3863" s="3">
        <v>41306</v>
      </c>
      <c r="D3863" t="s">
        <v>11454</v>
      </c>
      <c r="E3863" t="s">
        <v>12690</v>
      </c>
    </row>
    <row r="3864" spans="1:5" x14ac:dyDescent="0.25">
      <c r="A3864" t="s">
        <v>12691</v>
      </c>
      <c r="B3864">
        <v>32</v>
      </c>
      <c r="C3864" s="3">
        <v>36616</v>
      </c>
      <c r="D3864" t="s">
        <v>11454</v>
      </c>
      <c r="E3864" t="s">
        <v>12692</v>
      </c>
    </row>
    <row r="3865" spans="1:5" x14ac:dyDescent="0.25">
      <c r="A3865" t="s">
        <v>12693</v>
      </c>
      <c r="B3865">
        <v>32</v>
      </c>
      <c r="C3865" s="3">
        <v>37792</v>
      </c>
      <c r="D3865" t="s">
        <v>11454</v>
      </c>
      <c r="E3865" t="s">
        <v>12694</v>
      </c>
    </row>
    <row r="3866" spans="1:5" x14ac:dyDescent="0.25">
      <c r="A3866" t="s">
        <v>1436</v>
      </c>
      <c r="B3866">
        <v>32</v>
      </c>
      <c r="C3866" s="3">
        <v>35934</v>
      </c>
      <c r="D3866" t="s">
        <v>11454</v>
      </c>
      <c r="E3866" t="s">
        <v>1437</v>
      </c>
    </row>
    <row r="3867" spans="1:5" x14ac:dyDescent="0.25">
      <c r="A3867" t="s">
        <v>12695</v>
      </c>
      <c r="B3867">
        <v>32</v>
      </c>
      <c r="C3867" s="3">
        <v>37771</v>
      </c>
      <c r="D3867" t="s">
        <v>11454</v>
      </c>
      <c r="E3867" t="s">
        <v>6919</v>
      </c>
    </row>
    <row r="3868" spans="1:5" x14ac:dyDescent="0.25">
      <c r="A3868" t="s">
        <v>12696</v>
      </c>
      <c r="B3868">
        <v>32</v>
      </c>
      <c r="C3868" s="3">
        <v>41908</v>
      </c>
      <c r="D3868" t="s">
        <v>11454</v>
      </c>
      <c r="E3868" t="s">
        <v>12697</v>
      </c>
    </row>
    <row r="3869" spans="1:5" x14ac:dyDescent="0.25">
      <c r="A3869" t="s">
        <v>12698</v>
      </c>
      <c r="B3869">
        <v>32</v>
      </c>
      <c r="C3869" s="3">
        <v>38471</v>
      </c>
      <c r="D3869" t="s">
        <v>11454</v>
      </c>
      <c r="E3869" t="s">
        <v>12699</v>
      </c>
    </row>
    <row r="3870" spans="1:5" x14ac:dyDescent="0.25">
      <c r="A3870" t="s">
        <v>12700</v>
      </c>
      <c r="B3870">
        <v>32</v>
      </c>
      <c r="C3870" s="3">
        <v>39428</v>
      </c>
      <c r="D3870" t="s">
        <v>11454</v>
      </c>
      <c r="E3870" t="s">
        <v>12701</v>
      </c>
    </row>
    <row r="3871" spans="1:5" x14ac:dyDescent="0.25">
      <c r="A3871" t="s">
        <v>12702</v>
      </c>
      <c r="B3871">
        <v>32</v>
      </c>
      <c r="C3871" s="3">
        <v>36980</v>
      </c>
      <c r="D3871" t="s">
        <v>11454</v>
      </c>
      <c r="E3871" t="s">
        <v>12703</v>
      </c>
    </row>
    <row r="3872" spans="1:5" x14ac:dyDescent="0.25">
      <c r="A3872" t="s">
        <v>12704</v>
      </c>
      <c r="B3872">
        <v>32</v>
      </c>
      <c r="C3872" s="3">
        <v>38086</v>
      </c>
      <c r="D3872" t="s">
        <v>11454</v>
      </c>
      <c r="E3872" t="s">
        <v>12705</v>
      </c>
    </row>
    <row r="3873" spans="1:5" x14ac:dyDescent="0.25">
      <c r="A3873" t="s">
        <v>12706</v>
      </c>
      <c r="B3873">
        <v>32</v>
      </c>
      <c r="C3873" s="3">
        <v>36784</v>
      </c>
      <c r="D3873" t="s">
        <v>11454</v>
      </c>
      <c r="E3873" t="s">
        <v>12707</v>
      </c>
    </row>
    <row r="3874" spans="1:5" x14ac:dyDescent="0.25">
      <c r="A3874" t="s">
        <v>12708</v>
      </c>
      <c r="B3874">
        <v>32</v>
      </c>
      <c r="C3874" s="3">
        <v>38968</v>
      </c>
      <c r="D3874" t="s">
        <v>11454</v>
      </c>
      <c r="E3874" t="s">
        <v>12709</v>
      </c>
    </row>
    <row r="3875" spans="1:5" x14ac:dyDescent="0.25">
      <c r="A3875" t="s">
        <v>12710</v>
      </c>
      <c r="B3875">
        <v>32</v>
      </c>
      <c r="C3875" s="3">
        <v>37372</v>
      </c>
      <c r="D3875" t="s">
        <v>11454</v>
      </c>
      <c r="E3875" t="s">
        <v>12711</v>
      </c>
    </row>
    <row r="3876" spans="1:5" x14ac:dyDescent="0.25">
      <c r="A3876" t="s">
        <v>12712</v>
      </c>
      <c r="B3876">
        <v>32</v>
      </c>
      <c r="C3876" s="3">
        <v>38450</v>
      </c>
      <c r="D3876" t="s">
        <v>11454</v>
      </c>
      <c r="E3876" t="s">
        <v>12713</v>
      </c>
    </row>
    <row r="3877" spans="1:5" x14ac:dyDescent="0.25">
      <c r="A3877" t="s">
        <v>12714</v>
      </c>
      <c r="B3877">
        <v>32</v>
      </c>
      <c r="C3877" s="3">
        <v>40207</v>
      </c>
      <c r="D3877" t="s">
        <v>11454</v>
      </c>
      <c r="E3877" t="s">
        <v>12715</v>
      </c>
    </row>
    <row r="3878" spans="1:5" x14ac:dyDescent="0.25">
      <c r="A3878" t="s">
        <v>12716</v>
      </c>
      <c r="B3878">
        <v>32</v>
      </c>
      <c r="C3878" s="3">
        <v>39472</v>
      </c>
      <c r="D3878" t="s">
        <v>11454</v>
      </c>
      <c r="E3878" t="s">
        <v>12717</v>
      </c>
    </row>
    <row r="3879" spans="1:5" x14ac:dyDescent="0.25">
      <c r="A3879" t="s">
        <v>12718</v>
      </c>
      <c r="B3879">
        <v>32</v>
      </c>
      <c r="C3879" s="3">
        <v>37216</v>
      </c>
      <c r="D3879" t="s">
        <v>11454</v>
      </c>
      <c r="E3879" t="s">
        <v>12719</v>
      </c>
    </row>
    <row r="3880" spans="1:5" x14ac:dyDescent="0.25">
      <c r="A3880" t="s">
        <v>12720</v>
      </c>
      <c r="B3880">
        <v>32</v>
      </c>
      <c r="C3880" s="3">
        <v>37330</v>
      </c>
      <c r="D3880" t="s">
        <v>11454</v>
      </c>
      <c r="E3880" t="s">
        <v>12721</v>
      </c>
    </row>
    <row r="3881" spans="1:5" x14ac:dyDescent="0.25">
      <c r="A3881" t="s">
        <v>12722</v>
      </c>
      <c r="B3881">
        <v>32</v>
      </c>
      <c r="C3881" s="3">
        <v>41054</v>
      </c>
      <c r="D3881" t="s">
        <v>11454</v>
      </c>
      <c r="E3881" t="s">
        <v>12723</v>
      </c>
    </row>
    <row r="3882" spans="1:5" x14ac:dyDescent="0.25">
      <c r="A3882" t="s">
        <v>12724</v>
      </c>
      <c r="B3882">
        <v>32</v>
      </c>
      <c r="C3882" s="3">
        <v>40256</v>
      </c>
      <c r="D3882" t="s">
        <v>11454</v>
      </c>
      <c r="E3882" t="s">
        <v>12725</v>
      </c>
    </row>
    <row r="3883" spans="1:5" x14ac:dyDescent="0.25">
      <c r="A3883" t="s">
        <v>12726</v>
      </c>
      <c r="B3883">
        <v>32</v>
      </c>
      <c r="C3883" s="3">
        <v>38387</v>
      </c>
      <c r="D3883" t="s">
        <v>11454</v>
      </c>
      <c r="E3883" t="s">
        <v>12727</v>
      </c>
    </row>
    <row r="3884" spans="1:5" x14ac:dyDescent="0.25">
      <c r="A3884" t="s">
        <v>12728</v>
      </c>
      <c r="B3884">
        <v>31</v>
      </c>
      <c r="C3884" s="3">
        <v>39864</v>
      </c>
      <c r="D3884" t="s">
        <v>11454</v>
      </c>
      <c r="E3884" t="s">
        <v>12090</v>
      </c>
    </row>
    <row r="3885" spans="1:5" x14ac:dyDescent="0.25">
      <c r="A3885" t="s">
        <v>12729</v>
      </c>
      <c r="B3885">
        <v>31</v>
      </c>
      <c r="C3885" s="3">
        <v>37855</v>
      </c>
      <c r="D3885" t="s">
        <v>11454</v>
      </c>
      <c r="E3885" t="s">
        <v>12730</v>
      </c>
    </row>
    <row r="3886" spans="1:5" x14ac:dyDescent="0.25">
      <c r="A3886" t="s">
        <v>12731</v>
      </c>
      <c r="B3886">
        <v>31</v>
      </c>
      <c r="C3886" s="3">
        <v>39738</v>
      </c>
      <c r="D3886" t="s">
        <v>11454</v>
      </c>
      <c r="E3886" t="s">
        <v>12732</v>
      </c>
    </row>
    <row r="3887" spans="1:5" x14ac:dyDescent="0.25">
      <c r="A3887" t="s">
        <v>12733</v>
      </c>
      <c r="B3887">
        <v>31</v>
      </c>
      <c r="C3887" s="3">
        <v>38891</v>
      </c>
      <c r="D3887" t="s">
        <v>11454</v>
      </c>
      <c r="E3887" t="s">
        <v>12734</v>
      </c>
    </row>
    <row r="3888" spans="1:5" x14ac:dyDescent="0.25">
      <c r="A3888" t="s">
        <v>12735</v>
      </c>
      <c r="B3888">
        <v>31</v>
      </c>
      <c r="C3888" s="3">
        <v>35734</v>
      </c>
      <c r="D3888" t="s">
        <v>11454</v>
      </c>
      <c r="E3888" t="s">
        <v>12736</v>
      </c>
    </row>
    <row r="3889" spans="1:5" x14ac:dyDescent="0.25">
      <c r="A3889" t="s">
        <v>12737</v>
      </c>
      <c r="B3889">
        <v>31</v>
      </c>
      <c r="C3889" s="3">
        <v>40277</v>
      </c>
      <c r="D3889" t="s">
        <v>11454</v>
      </c>
      <c r="E3889" t="s">
        <v>12738</v>
      </c>
    </row>
    <row r="3890" spans="1:5" x14ac:dyDescent="0.25">
      <c r="A3890" t="s">
        <v>12739</v>
      </c>
      <c r="B3890">
        <v>31</v>
      </c>
      <c r="C3890" s="3">
        <v>40480</v>
      </c>
      <c r="D3890" t="s">
        <v>11454</v>
      </c>
      <c r="E3890" t="s">
        <v>12740</v>
      </c>
    </row>
    <row r="3891" spans="1:5" x14ac:dyDescent="0.25">
      <c r="A3891" t="s">
        <v>12741</v>
      </c>
      <c r="B3891">
        <v>31</v>
      </c>
      <c r="C3891" s="3">
        <v>39990</v>
      </c>
      <c r="D3891" t="s">
        <v>11454</v>
      </c>
      <c r="E3891" t="s">
        <v>12742</v>
      </c>
    </row>
    <row r="3892" spans="1:5" x14ac:dyDescent="0.25">
      <c r="A3892" t="s">
        <v>12743</v>
      </c>
      <c r="B3892">
        <v>31</v>
      </c>
      <c r="C3892" s="3">
        <v>38679</v>
      </c>
      <c r="D3892" t="s">
        <v>11454</v>
      </c>
      <c r="E3892" t="s">
        <v>12744</v>
      </c>
    </row>
    <row r="3893" spans="1:5" x14ac:dyDescent="0.25">
      <c r="A3893" t="s">
        <v>12745</v>
      </c>
      <c r="B3893">
        <v>31</v>
      </c>
      <c r="C3893" s="3">
        <v>38513</v>
      </c>
      <c r="D3893" t="s">
        <v>11454</v>
      </c>
      <c r="E3893" t="s">
        <v>12746</v>
      </c>
    </row>
    <row r="3894" spans="1:5" x14ac:dyDescent="0.25">
      <c r="A3894" t="s">
        <v>12747</v>
      </c>
      <c r="B3894">
        <v>31</v>
      </c>
      <c r="C3894" s="3">
        <v>36826</v>
      </c>
      <c r="D3894" t="s">
        <v>11454</v>
      </c>
      <c r="E3894" t="s">
        <v>12748</v>
      </c>
    </row>
    <row r="3895" spans="1:5" x14ac:dyDescent="0.25">
      <c r="A3895" t="s">
        <v>12749</v>
      </c>
      <c r="B3895">
        <v>31</v>
      </c>
      <c r="C3895" s="3">
        <v>38408</v>
      </c>
      <c r="D3895" t="s">
        <v>11454</v>
      </c>
      <c r="E3895" t="s">
        <v>12750</v>
      </c>
    </row>
    <row r="3896" spans="1:5" x14ac:dyDescent="0.25">
      <c r="A3896" t="s">
        <v>12751</v>
      </c>
      <c r="B3896">
        <v>31</v>
      </c>
      <c r="C3896" s="3">
        <v>41859</v>
      </c>
      <c r="D3896" t="s">
        <v>11454</v>
      </c>
      <c r="E3896" t="s">
        <v>12752</v>
      </c>
    </row>
    <row r="3897" spans="1:5" x14ac:dyDescent="0.25">
      <c r="A3897" t="s">
        <v>12753</v>
      </c>
      <c r="B3897">
        <v>31</v>
      </c>
      <c r="C3897" s="3">
        <v>38702</v>
      </c>
      <c r="D3897" t="s">
        <v>11454</v>
      </c>
      <c r="E3897" t="s">
        <v>12754</v>
      </c>
    </row>
    <row r="3898" spans="1:5" x14ac:dyDescent="0.25">
      <c r="A3898" t="s">
        <v>12755</v>
      </c>
      <c r="B3898">
        <v>31</v>
      </c>
      <c r="C3898" s="3">
        <v>40137</v>
      </c>
      <c r="D3898" t="s">
        <v>11454</v>
      </c>
      <c r="E3898" t="s">
        <v>12756</v>
      </c>
    </row>
    <row r="3899" spans="1:5" x14ac:dyDescent="0.25">
      <c r="A3899" t="s">
        <v>12757</v>
      </c>
      <c r="B3899">
        <v>31</v>
      </c>
      <c r="C3899" s="3">
        <v>41061</v>
      </c>
      <c r="D3899" t="s">
        <v>11454</v>
      </c>
      <c r="E3899" t="s">
        <v>12758</v>
      </c>
    </row>
    <row r="3900" spans="1:5" x14ac:dyDescent="0.25">
      <c r="A3900" t="s">
        <v>12759</v>
      </c>
      <c r="B3900">
        <v>31</v>
      </c>
      <c r="C3900" s="3">
        <v>39185</v>
      </c>
      <c r="D3900" t="s">
        <v>11454</v>
      </c>
      <c r="E3900" t="s">
        <v>12760</v>
      </c>
    </row>
    <row r="3901" spans="1:5" x14ac:dyDescent="0.25">
      <c r="A3901" t="s">
        <v>12761</v>
      </c>
      <c r="B3901">
        <v>31</v>
      </c>
      <c r="C3901" s="3">
        <v>40641</v>
      </c>
      <c r="D3901" t="s">
        <v>11454</v>
      </c>
      <c r="E3901" t="s">
        <v>12762</v>
      </c>
    </row>
    <row r="3902" spans="1:5" x14ac:dyDescent="0.25">
      <c r="A3902" t="s">
        <v>12763</v>
      </c>
      <c r="B3902">
        <v>31</v>
      </c>
      <c r="C3902" s="3">
        <v>37722</v>
      </c>
      <c r="D3902" t="s">
        <v>11454</v>
      </c>
      <c r="E3902" t="s">
        <v>12764</v>
      </c>
    </row>
    <row r="3903" spans="1:5" x14ac:dyDescent="0.25">
      <c r="A3903" t="s">
        <v>12765</v>
      </c>
      <c r="B3903">
        <v>31</v>
      </c>
      <c r="C3903" s="3">
        <v>40956</v>
      </c>
      <c r="D3903" t="s">
        <v>11454</v>
      </c>
      <c r="E3903" t="s">
        <v>12766</v>
      </c>
    </row>
    <row r="3904" spans="1:5" x14ac:dyDescent="0.25">
      <c r="A3904" t="s">
        <v>12767</v>
      </c>
      <c r="B3904">
        <v>31</v>
      </c>
      <c r="C3904" s="3">
        <v>41075</v>
      </c>
      <c r="D3904" t="s">
        <v>11454</v>
      </c>
      <c r="E3904" t="s">
        <v>12768</v>
      </c>
    </row>
    <row r="3905" spans="1:5" x14ac:dyDescent="0.25">
      <c r="A3905" t="s">
        <v>12769</v>
      </c>
      <c r="B3905">
        <v>31</v>
      </c>
      <c r="C3905" s="3">
        <v>39136</v>
      </c>
      <c r="D3905" t="s">
        <v>11454</v>
      </c>
      <c r="E3905" t="s">
        <v>12770</v>
      </c>
    </row>
    <row r="3906" spans="1:5" x14ac:dyDescent="0.25">
      <c r="A3906" t="s">
        <v>12771</v>
      </c>
      <c r="B3906">
        <v>31</v>
      </c>
      <c r="C3906" s="3">
        <v>41234</v>
      </c>
      <c r="D3906" t="s">
        <v>11454</v>
      </c>
      <c r="E3906" t="s">
        <v>6164</v>
      </c>
    </row>
    <row r="3907" spans="1:5" x14ac:dyDescent="0.25">
      <c r="A3907" t="s">
        <v>12772</v>
      </c>
      <c r="B3907">
        <v>31</v>
      </c>
      <c r="C3907" s="3">
        <v>36441</v>
      </c>
      <c r="D3907" t="s">
        <v>11454</v>
      </c>
      <c r="E3907" t="s">
        <v>12773</v>
      </c>
    </row>
    <row r="3908" spans="1:5" x14ac:dyDescent="0.25">
      <c r="A3908" t="s">
        <v>12774</v>
      </c>
      <c r="B3908">
        <v>31</v>
      </c>
      <c r="C3908" s="3">
        <v>36637</v>
      </c>
      <c r="D3908" t="s">
        <v>11454</v>
      </c>
      <c r="E3908" t="s">
        <v>12775</v>
      </c>
    </row>
    <row r="3909" spans="1:5" x14ac:dyDescent="0.25">
      <c r="A3909" t="s">
        <v>12776</v>
      </c>
      <c r="B3909">
        <v>31</v>
      </c>
      <c r="C3909" s="3">
        <v>37071</v>
      </c>
      <c r="D3909" t="s">
        <v>11454</v>
      </c>
      <c r="E3909" t="s">
        <v>12777</v>
      </c>
    </row>
    <row r="3910" spans="1:5" x14ac:dyDescent="0.25">
      <c r="A3910" t="s">
        <v>12778</v>
      </c>
      <c r="B3910">
        <v>31</v>
      </c>
      <c r="C3910" s="3">
        <v>36903</v>
      </c>
      <c r="D3910" t="s">
        <v>11454</v>
      </c>
      <c r="E3910" t="s">
        <v>12779</v>
      </c>
    </row>
    <row r="3911" spans="1:5" x14ac:dyDescent="0.25">
      <c r="A3911" t="s">
        <v>12780</v>
      </c>
      <c r="B3911">
        <v>31</v>
      </c>
      <c r="C3911" s="3">
        <v>35909</v>
      </c>
      <c r="D3911" t="s">
        <v>11454</v>
      </c>
      <c r="E3911" t="s">
        <v>12781</v>
      </c>
    </row>
    <row r="3912" spans="1:5" x14ac:dyDescent="0.25">
      <c r="A3912" t="s">
        <v>12782</v>
      </c>
      <c r="B3912">
        <v>31</v>
      </c>
      <c r="C3912" s="3">
        <v>40774</v>
      </c>
      <c r="D3912" t="s">
        <v>11454</v>
      </c>
      <c r="E3912" t="s">
        <v>12783</v>
      </c>
    </row>
    <row r="3913" spans="1:5" x14ac:dyDescent="0.25">
      <c r="A3913" t="s">
        <v>12784</v>
      </c>
      <c r="B3913">
        <v>31</v>
      </c>
      <c r="C3913" s="3">
        <v>40984</v>
      </c>
      <c r="D3913" t="s">
        <v>11454</v>
      </c>
      <c r="E3913" t="s">
        <v>12785</v>
      </c>
    </row>
    <row r="3914" spans="1:5" x14ac:dyDescent="0.25">
      <c r="A3914" t="s">
        <v>12786</v>
      </c>
      <c r="B3914">
        <v>31</v>
      </c>
      <c r="C3914" s="3">
        <v>41579</v>
      </c>
      <c r="D3914" t="s">
        <v>11454</v>
      </c>
      <c r="E3914" t="s">
        <v>12787</v>
      </c>
    </row>
    <row r="3915" spans="1:5" x14ac:dyDescent="0.25">
      <c r="A3915" t="s">
        <v>12788</v>
      </c>
      <c r="B3915">
        <v>31</v>
      </c>
      <c r="C3915" s="3">
        <v>41061</v>
      </c>
      <c r="D3915" t="s">
        <v>11454</v>
      </c>
      <c r="E3915" t="s">
        <v>12789</v>
      </c>
    </row>
    <row r="3916" spans="1:5" x14ac:dyDescent="0.25">
      <c r="A3916" t="s">
        <v>12790</v>
      </c>
      <c r="B3916">
        <v>31</v>
      </c>
      <c r="C3916" s="3">
        <v>39640</v>
      </c>
      <c r="D3916" t="s">
        <v>11454</v>
      </c>
      <c r="E3916" t="s">
        <v>12791</v>
      </c>
    </row>
    <row r="3917" spans="1:5" x14ac:dyDescent="0.25">
      <c r="A3917" t="s">
        <v>12792</v>
      </c>
      <c r="B3917">
        <v>31</v>
      </c>
      <c r="C3917" s="3">
        <v>39871</v>
      </c>
      <c r="D3917" t="s">
        <v>11454</v>
      </c>
      <c r="E3917" t="s">
        <v>12793</v>
      </c>
    </row>
    <row r="3918" spans="1:5" x14ac:dyDescent="0.25">
      <c r="A3918" t="s">
        <v>12794</v>
      </c>
      <c r="B3918">
        <v>31</v>
      </c>
      <c r="C3918" s="3">
        <v>39710</v>
      </c>
      <c r="D3918" t="s">
        <v>11454</v>
      </c>
      <c r="E3918" t="s">
        <v>12795</v>
      </c>
    </row>
    <row r="3919" spans="1:5" x14ac:dyDescent="0.25">
      <c r="A3919" t="s">
        <v>12796</v>
      </c>
      <c r="B3919">
        <v>31</v>
      </c>
      <c r="C3919" s="3">
        <v>32661</v>
      </c>
      <c r="D3919" t="s">
        <v>11454</v>
      </c>
      <c r="E3919" t="s">
        <v>12797</v>
      </c>
    </row>
    <row r="3920" spans="1:5" x14ac:dyDescent="0.25">
      <c r="A3920" t="s">
        <v>12798</v>
      </c>
      <c r="B3920">
        <v>31</v>
      </c>
      <c r="C3920" s="3">
        <v>36124</v>
      </c>
      <c r="D3920" t="s">
        <v>11454</v>
      </c>
      <c r="E3920" t="s">
        <v>12799</v>
      </c>
    </row>
    <row r="3921" spans="1:5" x14ac:dyDescent="0.25">
      <c r="A3921" t="s">
        <v>12800</v>
      </c>
      <c r="B3921">
        <v>31</v>
      </c>
      <c r="C3921" s="3">
        <v>38107</v>
      </c>
      <c r="D3921" t="s">
        <v>11454</v>
      </c>
      <c r="E3921" t="s">
        <v>12801</v>
      </c>
    </row>
    <row r="3922" spans="1:5" x14ac:dyDescent="0.25">
      <c r="A3922" t="s">
        <v>12802</v>
      </c>
      <c r="B3922">
        <v>31</v>
      </c>
      <c r="C3922" s="3">
        <v>38485</v>
      </c>
      <c r="D3922" t="s">
        <v>11454</v>
      </c>
      <c r="E3922" t="s">
        <v>12803</v>
      </c>
    </row>
    <row r="3923" spans="1:5" x14ac:dyDescent="0.25">
      <c r="A3923" t="s">
        <v>12804</v>
      </c>
      <c r="B3923">
        <v>31</v>
      </c>
      <c r="C3923" s="3">
        <v>36833</v>
      </c>
      <c r="D3923" t="s">
        <v>11454</v>
      </c>
      <c r="E3923" t="s">
        <v>12805</v>
      </c>
    </row>
    <row r="3924" spans="1:5" x14ac:dyDescent="0.25">
      <c r="A3924" t="s">
        <v>12806</v>
      </c>
      <c r="B3924">
        <v>31</v>
      </c>
      <c r="C3924" s="3">
        <v>37372</v>
      </c>
      <c r="D3924" t="s">
        <v>11454</v>
      </c>
      <c r="E3924" t="s">
        <v>12807</v>
      </c>
    </row>
    <row r="3925" spans="1:5" x14ac:dyDescent="0.25">
      <c r="A3925" t="s">
        <v>12808</v>
      </c>
      <c r="B3925">
        <v>31</v>
      </c>
      <c r="C3925" s="3">
        <v>37568</v>
      </c>
      <c r="D3925" t="s">
        <v>11454</v>
      </c>
      <c r="E3925" t="s">
        <v>12809</v>
      </c>
    </row>
    <row r="3926" spans="1:5" x14ac:dyDescent="0.25">
      <c r="A3926" t="s">
        <v>12810</v>
      </c>
      <c r="B3926">
        <v>31</v>
      </c>
      <c r="C3926" s="3">
        <v>38331</v>
      </c>
      <c r="D3926" t="s">
        <v>11454</v>
      </c>
      <c r="E3926" t="s">
        <v>12811</v>
      </c>
    </row>
    <row r="3927" spans="1:5" x14ac:dyDescent="0.25">
      <c r="A3927" t="s">
        <v>12812</v>
      </c>
      <c r="B3927">
        <v>31</v>
      </c>
      <c r="C3927" s="3">
        <v>38254</v>
      </c>
      <c r="D3927" t="s">
        <v>11454</v>
      </c>
      <c r="E3927" t="s">
        <v>12813</v>
      </c>
    </row>
    <row r="3928" spans="1:5" x14ac:dyDescent="0.25">
      <c r="A3928" t="s">
        <v>12814</v>
      </c>
      <c r="B3928">
        <v>31</v>
      </c>
      <c r="C3928" s="3">
        <v>39563</v>
      </c>
      <c r="D3928" t="s">
        <v>11454</v>
      </c>
      <c r="E3928" t="s">
        <v>12815</v>
      </c>
    </row>
    <row r="3929" spans="1:5" x14ac:dyDescent="0.25">
      <c r="A3929" t="s">
        <v>12816</v>
      </c>
      <c r="B3929">
        <v>31</v>
      </c>
      <c r="C3929" s="3">
        <v>39934</v>
      </c>
      <c r="D3929" t="s">
        <v>11454</v>
      </c>
      <c r="E3929" t="s">
        <v>12817</v>
      </c>
    </row>
    <row r="3930" spans="1:5" x14ac:dyDescent="0.25">
      <c r="A3930" t="s">
        <v>12818</v>
      </c>
      <c r="B3930">
        <v>31</v>
      </c>
      <c r="C3930" s="3">
        <v>40284</v>
      </c>
      <c r="D3930" t="s">
        <v>11454</v>
      </c>
      <c r="E3930" t="s">
        <v>12819</v>
      </c>
    </row>
    <row r="3931" spans="1:5" x14ac:dyDescent="0.25">
      <c r="A3931" t="s">
        <v>12820</v>
      </c>
      <c r="B3931">
        <v>31</v>
      </c>
      <c r="C3931" s="3">
        <v>40795</v>
      </c>
      <c r="D3931" t="s">
        <v>11454</v>
      </c>
      <c r="E3931" t="s">
        <v>5208</v>
      </c>
    </row>
    <row r="3932" spans="1:5" x14ac:dyDescent="0.25">
      <c r="A3932" t="s">
        <v>12821</v>
      </c>
      <c r="B3932">
        <v>31</v>
      </c>
      <c r="C3932" s="3">
        <v>40277</v>
      </c>
      <c r="D3932" t="s">
        <v>11454</v>
      </c>
      <c r="E3932" t="s">
        <v>12822</v>
      </c>
    </row>
    <row r="3933" spans="1:5" x14ac:dyDescent="0.25">
      <c r="A3933" t="s">
        <v>12823</v>
      </c>
      <c r="B3933">
        <v>31</v>
      </c>
      <c r="C3933" s="3">
        <v>37617</v>
      </c>
      <c r="D3933" t="s">
        <v>11454</v>
      </c>
      <c r="E3933" t="s">
        <v>12824</v>
      </c>
    </row>
    <row r="3934" spans="1:5" x14ac:dyDescent="0.25">
      <c r="A3934" t="s">
        <v>12825</v>
      </c>
      <c r="B3934">
        <v>31</v>
      </c>
      <c r="C3934" s="3">
        <v>36469</v>
      </c>
      <c r="D3934" t="s">
        <v>11454</v>
      </c>
      <c r="E3934" t="s">
        <v>12826</v>
      </c>
    </row>
    <row r="3935" spans="1:5" x14ac:dyDescent="0.25">
      <c r="A3935" t="s">
        <v>12827</v>
      </c>
      <c r="B3935">
        <v>31</v>
      </c>
      <c r="C3935" s="3">
        <v>37638</v>
      </c>
      <c r="D3935" t="s">
        <v>11454</v>
      </c>
      <c r="E3935" t="s">
        <v>12828</v>
      </c>
    </row>
    <row r="3936" spans="1:5" x14ac:dyDescent="0.25">
      <c r="A3936" t="s">
        <v>12829</v>
      </c>
      <c r="B3936">
        <v>31</v>
      </c>
      <c r="C3936" s="3">
        <v>40235</v>
      </c>
      <c r="D3936" t="s">
        <v>11454</v>
      </c>
      <c r="E3936" t="s">
        <v>12830</v>
      </c>
    </row>
    <row r="3937" spans="1:5" x14ac:dyDescent="0.25">
      <c r="A3937" t="s">
        <v>12831</v>
      </c>
      <c r="B3937">
        <v>31</v>
      </c>
      <c r="C3937" s="3">
        <v>41173</v>
      </c>
      <c r="D3937" t="s">
        <v>11454</v>
      </c>
      <c r="E3937" t="s">
        <v>12832</v>
      </c>
    </row>
    <row r="3938" spans="1:5" x14ac:dyDescent="0.25">
      <c r="A3938" t="s">
        <v>12833</v>
      </c>
      <c r="B3938">
        <v>31</v>
      </c>
      <c r="C3938" s="3">
        <v>41096</v>
      </c>
      <c r="D3938" t="s">
        <v>11454</v>
      </c>
      <c r="E3938" t="s">
        <v>12834</v>
      </c>
    </row>
    <row r="3939" spans="1:5" x14ac:dyDescent="0.25">
      <c r="A3939" t="s">
        <v>12835</v>
      </c>
      <c r="B3939">
        <v>31</v>
      </c>
      <c r="C3939" s="3">
        <v>39661</v>
      </c>
      <c r="D3939" t="s">
        <v>11454</v>
      </c>
      <c r="E3939" t="s">
        <v>12836</v>
      </c>
    </row>
    <row r="3940" spans="1:5" x14ac:dyDescent="0.25">
      <c r="A3940" t="s">
        <v>12837</v>
      </c>
      <c r="B3940">
        <v>31</v>
      </c>
      <c r="C3940" s="3">
        <v>38821</v>
      </c>
      <c r="D3940" t="s">
        <v>11454</v>
      </c>
      <c r="E3940" t="s">
        <v>12838</v>
      </c>
    </row>
    <row r="3941" spans="1:5" x14ac:dyDescent="0.25">
      <c r="A3941" t="s">
        <v>12839</v>
      </c>
      <c r="B3941">
        <v>31</v>
      </c>
      <c r="C3941" s="3">
        <v>36280</v>
      </c>
      <c r="D3941" t="s">
        <v>11454</v>
      </c>
      <c r="E3941" t="s">
        <v>12840</v>
      </c>
    </row>
    <row r="3942" spans="1:5" x14ac:dyDescent="0.25">
      <c r="A3942" t="s">
        <v>12841</v>
      </c>
      <c r="B3942">
        <v>31</v>
      </c>
      <c r="C3942" s="3">
        <v>37673</v>
      </c>
      <c r="D3942" t="s">
        <v>11454</v>
      </c>
      <c r="E3942" t="s">
        <v>12842</v>
      </c>
    </row>
    <row r="3943" spans="1:5" x14ac:dyDescent="0.25">
      <c r="A3943" t="s">
        <v>12843</v>
      </c>
      <c r="B3943">
        <v>31</v>
      </c>
      <c r="C3943" s="3">
        <v>41677</v>
      </c>
      <c r="D3943" t="s">
        <v>11454</v>
      </c>
      <c r="E3943" t="s">
        <v>12844</v>
      </c>
    </row>
    <row r="3944" spans="1:5" x14ac:dyDescent="0.25">
      <c r="A3944" t="s">
        <v>12845</v>
      </c>
      <c r="B3944">
        <v>31</v>
      </c>
      <c r="C3944" s="3">
        <v>35111</v>
      </c>
      <c r="D3944" t="s">
        <v>11454</v>
      </c>
      <c r="E3944" t="s">
        <v>12846</v>
      </c>
    </row>
    <row r="3945" spans="1:5" x14ac:dyDescent="0.25">
      <c r="A3945" t="s">
        <v>12847</v>
      </c>
      <c r="B3945">
        <v>31</v>
      </c>
      <c r="C3945" s="3">
        <v>38513</v>
      </c>
      <c r="D3945" t="s">
        <v>11454</v>
      </c>
      <c r="E3945" t="s">
        <v>12848</v>
      </c>
    </row>
    <row r="3946" spans="1:5" x14ac:dyDescent="0.25">
      <c r="A3946" t="s">
        <v>12849</v>
      </c>
      <c r="B3946">
        <v>31</v>
      </c>
      <c r="C3946" s="3">
        <v>39787</v>
      </c>
      <c r="D3946" t="s">
        <v>11454</v>
      </c>
      <c r="E3946" t="s">
        <v>12850</v>
      </c>
    </row>
    <row r="3947" spans="1:5" x14ac:dyDescent="0.25">
      <c r="A3947" t="s">
        <v>12851</v>
      </c>
      <c r="B3947">
        <v>31</v>
      </c>
      <c r="C3947" s="3">
        <v>35286</v>
      </c>
      <c r="D3947" t="s">
        <v>11454</v>
      </c>
      <c r="E3947" t="s">
        <v>12852</v>
      </c>
    </row>
    <row r="3948" spans="1:5" x14ac:dyDescent="0.25">
      <c r="A3948" t="s">
        <v>12853</v>
      </c>
      <c r="B3948">
        <v>31</v>
      </c>
      <c r="C3948" s="3">
        <v>38387</v>
      </c>
      <c r="D3948" t="s">
        <v>11454</v>
      </c>
      <c r="E3948" t="s">
        <v>12854</v>
      </c>
    </row>
    <row r="3949" spans="1:5" x14ac:dyDescent="0.25">
      <c r="A3949" t="s">
        <v>12855</v>
      </c>
      <c r="B3949">
        <v>31</v>
      </c>
      <c r="C3949" s="3">
        <v>40662</v>
      </c>
      <c r="D3949" t="s">
        <v>11454</v>
      </c>
      <c r="E3949" t="s">
        <v>12856</v>
      </c>
    </row>
    <row r="3950" spans="1:5" x14ac:dyDescent="0.25">
      <c r="A3950" t="s">
        <v>12857</v>
      </c>
      <c r="B3950">
        <v>31</v>
      </c>
      <c r="C3950" s="3">
        <v>40760</v>
      </c>
      <c r="D3950" t="s">
        <v>11454</v>
      </c>
      <c r="E3950" t="s">
        <v>12858</v>
      </c>
    </row>
    <row r="3951" spans="1:5" x14ac:dyDescent="0.25">
      <c r="A3951" t="s">
        <v>12859</v>
      </c>
      <c r="B3951">
        <v>30</v>
      </c>
      <c r="C3951" s="3">
        <v>38121</v>
      </c>
      <c r="D3951" t="s">
        <v>11454</v>
      </c>
      <c r="E3951" t="s">
        <v>12860</v>
      </c>
    </row>
    <row r="3952" spans="1:5" x14ac:dyDescent="0.25">
      <c r="A3952" t="s">
        <v>12861</v>
      </c>
      <c r="B3952">
        <v>30</v>
      </c>
      <c r="C3952" s="3">
        <v>38590</v>
      </c>
      <c r="D3952" t="s">
        <v>11454</v>
      </c>
      <c r="E3952" t="s">
        <v>12862</v>
      </c>
    </row>
    <row r="3953" spans="1:5" x14ac:dyDescent="0.25">
      <c r="A3953" t="s">
        <v>12863</v>
      </c>
      <c r="B3953">
        <v>30</v>
      </c>
      <c r="C3953" s="3">
        <v>41201</v>
      </c>
      <c r="D3953" t="s">
        <v>11454</v>
      </c>
      <c r="E3953" t="s">
        <v>12864</v>
      </c>
    </row>
    <row r="3954" spans="1:5" x14ac:dyDescent="0.25">
      <c r="A3954" t="s">
        <v>12865</v>
      </c>
      <c r="B3954">
        <v>30</v>
      </c>
      <c r="C3954" s="3">
        <v>40053</v>
      </c>
      <c r="D3954" t="s">
        <v>11454</v>
      </c>
      <c r="E3954" t="s">
        <v>12866</v>
      </c>
    </row>
    <row r="3955" spans="1:5" x14ac:dyDescent="0.25">
      <c r="A3955" t="s">
        <v>12867</v>
      </c>
      <c r="B3955">
        <v>30</v>
      </c>
      <c r="C3955" s="3">
        <v>39787</v>
      </c>
      <c r="D3955" t="s">
        <v>11454</v>
      </c>
      <c r="E3955" t="s">
        <v>12868</v>
      </c>
    </row>
    <row r="3956" spans="1:5" x14ac:dyDescent="0.25">
      <c r="A3956" t="s">
        <v>12869</v>
      </c>
      <c r="B3956">
        <v>30</v>
      </c>
      <c r="C3956" s="3">
        <v>36784</v>
      </c>
      <c r="D3956" t="s">
        <v>11454</v>
      </c>
      <c r="E3956" t="s">
        <v>12870</v>
      </c>
    </row>
    <row r="3957" spans="1:5" x14ac:dyDescent="0.25">
      <c r="A3957" t="s">
        <v>12871</v>
      </c>
      <c r="B3957">
        <v>30</v>
      </c>
      <c r="C3957" s="3">
        <v>41019</v>
      </c>
      <c r="D3957" t="s">
        <v>11454</v>
      </c>
      <c r="E3957" t="s">
        <v>6386</v>
      </c>
    </row>
    <row r="3958" spans="1:5" x14ac:dyDescent="0.25">
      <c r="A3958" t="s">
        <v>12872</v>
      </c>
      <c r="B3958">
        <v>30</v>
      </c>
      <c r="C3958" s="3">
        <v>39807</v>
      </c>
      <c r="D3958" t="s">
        <v>11454</v>
      </c>
      <c r="E3958" t="s">
        <v>12873</v>
      </c>
    </row>
    <row r="3959" spans="1:5" x14ac:dyDescent="0.25">
      <c r="A3959" t="s">
        <v>12874</v>
      </c>
      <c r="B3959">
        <v>30</v>
      </c>
      <c r="C3959" s="3">
        <v>40109</v>
      </c>
      <c r="D3959" t="s">
        <v>11454</v>
      </c>
      <c r="E3959" t="s">
        <v>12875</v>
      </c>
    </row>
    <row r="3960" spans="1:5" x14ac:dyDescent="0.25">
      <c r="A3960" t="s">
        <v>12876</v>
      </c>
      <c r="B3960">
        <v>30</v>
      </c>
      <c r="C3960" s="3">
        <v>39479</v>
      </c>
      <c r="D3960" t="s">
        <v>11454</v>
      </c>
      <c r="E3960" t="s">
        <v>12877</v>
      </c>
    </row>
    <row r="3961" spans="1:5" x14ac:dyDescent="0.25">
      <c r="A3961" t="s">
        <v>12878</v>
      </c>
      <c r="B3961">
        <v>30</v>
      </c>
      <c r="C3961" s="3">
        <v>35321</v>
      </c>
      <c r="D3961" t="s">
        <v>11454</v>
      </c>
      <c r="E3961" t="s">
        <v>12879</v>
      </c>
    </row>
    <row r="3962" spans="1:5" x14ac:dyDescent="0.25">
      <c r="A3962" t="s">
        <v>12880</v>
      </c>
      <c r="B3962">
        <v>30</v>
      </c>
      <c r="C3962" s="3">
        <v>38415</v>
      </c>
      <c r="D3962" t="s">
        <v>11454</v>
      </c>
      <c r="E3962" t="s">
        <v>12881</v>
      </c>
    </row>
    <row r="3963" spans="1:5" x14ac:dyDescent="0.25">
      <c r="A3963" t="s">
        <v>12882</v>
      </c>
      <c r="B3963">
        <v>30</v>
      </c>
      <c r="C3963" s="3">
        <v>37813</v>
      </c>
      <c r="D3963" t="s">
        <v>11454</v>
      </c>
      <c r="E3963" t="s">
        <v>12883</v>
      </c>
    </row>
    <row r="3964" spans="1:5" x14ac:dyDescent="0.25">
      <c r="A3964" t="s">
        <v>12884</v>
      </c>
      <c r="B3964">
        <v>30</v>
      </c>
      <c r="C3964" s="3">
        <v>37673</v>
      </c>
      <c r="D3964" t="s">
        <v>11454</v>
      </c>
      <c r="E3964" t="s">
        <v>12885</v>
      </c>
    </row>
    <row r="3965" spans="1:5" x14ac:dyDescent="0.25">
      <c r="A3965" t="s">
        <v>12886</v>
      </c>
      <c r="B3965">
        <v>30</v>
      </c>
      <c r="C3965" s="3">
        <v>38828</v>
      </c>
      <c r="D3965" t="s">
        <v>11454</v>
      </c>
      <c r="E3965" t="s">
        <v>12887</v>
      </c>
    </row>
    <row r="3966" spans="1:5" x14ac:dyDescent="0.25">
      <c r="A3966" t="s">
        <v>12888</v>
      </c>
      <c r="B3966">
        <v>30</v>
      </c>
      <c r="C3966" s="3">
        <v>40130</v>
      </c>
      <c r="D3966" t="s">
        <v>11454</v>
      </c>
      <c r="E3966" t="s">
        <v>12889</v>
      </c>
    </row>
    <row r="3967" spans="1:5" x14ac:dyDescent="0.25">
      <c r="A3967" t="s">
        <v>12890</v>
      </c>
      <c r="B3967">
        <v>30</v>
      </c>
      <c r="C3967" s="3">
        <v>39500</v>
      </c>
      <c r="D3967" t="s">
        <v>11454</v>
      </c>
      <c r="E3967" t="s">
        <v>12891</v>
      </c>
    </row>
    <row r="3968" spans="1:5" x14ac:dyDescent="0.25">
      <c r="A3968" t="s">
        <v>12892</v>
      </c>
      <c r="B3968">
        <v>30</v>
      </c>
      <c r="C3968" s="3">
        <v>36763</v>
      </c>
      <c r="D3968" t="s">
        <v>11454</v>
      </c>
      <c r="E3968" t="s">
        <v>12893</v>
      </c>
    </row>
    <row r="3969" spans="1:5" x14ac:dyDescent="0.25">
      <c r="A3969" t="s">
        <v>12894</v>
      </c>
      <c r="B3969">
        <v>30</v>
      </c>
      <c r="C3969" s="3">
        <v>37309</v>
      </c>
      <c r="D3969" t="s">
        <v>11454</v>
      </c>
      <c r="E3969" t="s">
        <v>12895</v>
      </c>
    </row>
    <row r="3970" spans="1:5" x14ac:dyDescent="0.25">
      <c r="A3970" t="s">
        <v>12896</v>
      </c>
      <c r="B3970">
        <v>30</v>
      </c>
      <c r="C3970" s="3">
        <v>38632</v>
      </c>
      <c r="D3970" t="s">
        <v>11454</v>
      </c>
      <c r="E3970" t="s">
        <v>12897</v>
      </c>
    </row>
    <row r="3971" spans="1:5" x14ac:dyDescent="0.25">
      <c r="A3971" t="s">
        <v>5433</v>
      </c>
      <c r="B3971">
        <v>30</v>
      </c>
      <c r="C3971" s="3">
        <v>39050</v>
      </c>
      <c r="D3971" t="s">
        <v>11454</v>
      </c>
      <c r="E3971" t="s">
        <v>5434</v>
      </c>
    </row>
    <row r="3972" spans="1:5" x14ac:dyDescent="0.25">
      <c r="A3972" t="s">
        <v>12898</v>
      </c>
      <c r="B3972">
        <v>30</v>
      </c>
      <c r="C3972" s="3">
        <v>38359</v>
      </c>
      <c r="D3972" t="s">
        <v>11454</v>
      </c>
      <c r="E3972" t="s">
        <v>12899</v>
      </c>
    </row>
    <row r="3973" spans="1:5" x14ac:dyDescent="0.25">
      <c r="A3973" t="s">
        <v>12900</v>
      </c>
      <c r="B3973">
        <v>30</v>
      </c>
      <c r="C3973" s="3">
        <v>36679</v>
      </c>
      <c r="D3973" t="s">
        <v>11454</v>
      </c>
      <c r="E3973" t="s">
        <v>12901</v>
      </c>
    </row>
    <row r="3974" spans="1:5" x14ac:dyDescent="0.25">
      <c r="A3974" t="s">
        <v>12902</v>
      </c>
      <c r="B3974">
        <v>30</v>
      </c>
      <c r="C3974" s="3">
        <v>38219</v>
      </c>
      <c r="D3974" t="s">
        <v>11454</v>
      </c>
      <c r="E3974" t="s">
        <v>12903</v>
      </c>
    </row>
    <row r="3975" spans="1:5" x14ac:dyDescent="0.25">
      <c r="A3975" t="s">
        <v>12904</v>
      </c>
      <c r="B3975">
        <v>30</v>
      </c>
      <c r="C3975" s="3">
        <v>40333</v>
      </c>
      <c r="D3975" t="s">
        <v>11454</v>
      </c>
      <c r="E3975" t="s">
        <v>12905</v>
      </c>
    </row>
    <row r="3976" spans="1:5" x14ac:dyDescent="0.25">
      <c r="A3976" t="s">
        <v>12906</v>
      </c>
      <c r="B3976">
        <v>30</v>
      </c>
      <c r="C3976" s="3">
        <v>40389</v>
      </c>
      <c r="D3976" t="s">
        <v>11454</v>
      </c>
      <c r="E3976" t="s">
        <v>12907</v>
      </c>
    </row>
    <row r="3977" spans="1:5" x14ac:dyDescent="0.25">
      <c r="A3977" t="s">
        <v>12908</v>
      </c>
      <c r="B3977">
        <v>30</v>
      </c>
      <c r="C3977" s="3">
        <v>37302</v>
      </c>
      <c r="D3977" t="s">
        <v>11454</v>
      </c>
      <c r="E3977" t="s">
        <v>12909</v>
      </c>
    </row>
    <row r="3978" spans="1:5" x14ac:dyDescent="0.25">
      <c r="A3978" t="s">
        <v>12910</v>
      </c>
      <c r="B3978">
        <v>30</v>
      </c>
      <c r="C3978" s="3">
        <v>34964</v>
      </c>
      <c r="D3978" t="s">
        <v>11454</v>
      </c>
      <c r="E3978" t="s">
        <v>11636</v>
      </c>
    </row>
    <row r="3979" spans="1:5" x14ac:dyDescent="0.25">
      <c r="A3979" t="s">
        <v>12911</v>
      </c>
      <c r="B3979">
        <v>30</v>
      </c>
      <c r="C3979" s="3">
        <v>40354</v>
      </c>
      <c r="D3979" t="s">
        <v>11454</v>
      </c>
      <c r="E3979" t="s">
        <v>11374</v>
      </c>
    </row>
    <row r="3980" spans="1:5" x14ac:dyDescent="0.25">
      <c r="A3980" t="s">
        <v>12912</v>
      </c>
      <c r="B3980">
        <v>30</v>
      </c>
      <c r="C3980" s="3">
        <v>39822</v>
      </c>
      <c r="D3980" t="s">
        <v>11454</v>
      </c>
      <c r="E3980" t="s">
        <v>12913</v>
      </c>
    </row>
    <row r="3981" spans="1:5" x14ac:dyDescent="0.25">
      <c r="A3981" t="s">
        <v>12914</v>
      </c>
      <c r="B3981">
        <v>30</v>
      </c>
      <c r="C3981" s="3">
        <v>40046</v>
      </c>
      <c r="D3981" t="s">
        <v>11454</v>
      </c>
      <c r="E3981" t="s">
        <v>12915</v>
      </c>
    </row>
    <row r="3982" spans="1:5" x14ac:dyDescent="0.25">
      <c r="A3982" t="s">
        <v>12916</v>
      </c>
      <c r="B3982">
        <v>30</v>
      </c>
      <c r="C3982" s="3">
        <v>37386</v>
      </c>
      <c r="D3982" t="s">
        <v>11454</v>
      </c>
      <c r="E3982" t="s">
        <v>12917</v>
      </c>
    </row>
    <row r="3983" spans="1:5" x14ac:dyDescent="0.25">
      <c r="A3983" t="s">
        <v>12918</v>
      </c>
      <c r="B3983">
        <v>30</v>
      </c>
      <c r="C3983" s="3">
        <v>37279</v>
      </c>
      <c r="D3983" t="s">
        <v>11454</v>
      </c>
      <c r="E3983" t="s">
        <v>12919</v>
      </c>
    </row>
    <row r="3984" spans="1:5" x14ac:dyDescent="0.25">
      <c r="A3984" t="s">
        <v>12920</v>
      </c>
      <c r="B3984">
        <v>30</v>
      </c>
      <c r="C3984" s="3">
        <v>36504</v>
      </c>
      <c r="D3984" t="s">
        <v>11454</v>
      </c>
      <c r="E3984" t="s">
        <v>12921</v>
      </c>
    </row>
    <row r="3985" spans="1:5" x14ac:dyDescent="0.25">
      <c r="A3985" t="s">
        <v>12922</v>
      </c>
      <c r="B3985">
        <v>30</v>
      </c>
      <c r="C3985" s="3">
        <v>37848</v>
      </c>
      <c r="D3985" t="s">
        <v>11454</v>
      </c>
      <c r="E3985" t="s">
        <v>12923</v>
      </c>
    </row>
    <row r="3986" spans="1:5" x14ac:dyDescent="0.25">
      <c r="A3986" t="s">
        <v>12924</v>
      </c>
      <c r="B3986">
        <v>30</v>
      </c>
      <c r="C3986" s="3">
        <v>38009</v>
      </c>
      <c r="D3986" t="s">
        <v>11454</v>
      </c>
      <c r="E3986" t="s">
        <v>5335</v>
      </c>
    </row>
    <row r="3987" spans="1:5" x14ac:dyDescent="0.25">
      <c r="A3987" t="s">
        <v>12925</v>
      </c>
      <c r="B3987">
        <v>30</v>
      </c>
      <c r="C3987" s="3">
        <v>40753</v>
      </c>
      <c r="D3987" t="s">
        <v>11454</v>
      </c>
      <c r="E3987" t="s">
        <v>12361</v>
      </c>
    </row>
    <row r="3988" spans="1:5" x14ac:dyDescent="0.25">
      <c r="A3988" t="s">
        <v>12926</v>
      </c>
      <c r="B3988">
        <v>30</v>
      </c>
      <c r="C3988" s="3">
        <v>40333</v>
      </c>
      <c r="D3988" t="s">
        <v>11454</v>
      </c>
      <c r="E3988" t="s">
        <v>12927</v>
      </c>
    </row>
    <row r="3989" spans="1:5" x14ac:dyDescent="0.25">
      <c r="A3989" t="s">
        <v>12928</v>
      </c>
      <c r="B3989">
        <v>30</v>
      </c>
      <c r="C3989" s="3">
        <v>38618</v>
      </c>
      <c r="D3989" t="s">
        <v>11454</v>
      </c>
      <c r="E3989" t="s">
        <v>12929</v>
      </c>
    </row>
    <row r="3990" spans="1:5" x14ac:dyDescent="0.25">
      <c r="A3990" t="s">
        <v>12930</v>
      </c>
      <c r="B3990">
        <v>30</v>
      </c>
      <c r="C3990" s="3">
        <v>41663</v>
      </c>
      <c r="D3990" t="s">
        <v>11454</v>
      </c>
      <c r="E3990" t="s">
        <v>12931</v>
      </c>
    </row>
    <row r="3991" spans="1:5" x14ac:dyDescent="0.25">
      <c r="A3991" t="s">
        <v>12932</v>
      </c>
      <c r="B3991">
        <v>30</v>
      </c>
      <c r="C3991" s="3">
        <v>37540</v>
      </c>
      <c r="D3991" t="s">
        <v>11454</v>
      </c>
      <c r="E3991" t="s">
        <v>12933</v>
      </c>
    </row>
    <row r="3992" spans="1:5" x14ac:dyDescent="0.25">
      <c r="A3992" t="s">
        <v>12934</v>
      </c>
      <c r="B3992">
        <v>30</v>
      </c>
      <c r="C3992" s="3">
        <v>37449</v>
      </c>
      <c r="D3992" t="s">
        <v>11454</v>
      </c>
      <c r="E3992" t="s">
        <v>12935</v>
      </c>
    </row>
    <row r="3993" spans="1:5" x14ac:dyDescent="0.25">
      <c r="A3993" t="s">
        <v>12936</v>
      </c>
      <c r="B3993">
        <v>30</v>
      </c>
      <c r="C3993" s="3">
        <v>41684</v>
      </c>
      <c r="D3993" t="s">
        <v>11454</v>
      </c>
      <c r="E3993" t="s">
        <v>12937</v>
      </c>
    </row>
    <row r="3994" spans="1:5" x14ac:dyDescent="0.25">
      <c r="A3994" t="s">
        <v>12938</v>
      </c>
      <c r="B3994">
        <v>30</v>
      </c>
      <c r="C3994" s="3">
        <v>41222</v>
      </c>
      <c r="D3994" t="s">
        <v>11454</v>
      </c>
      <c r="E3994" t="s">
        <v>12939</v>
      </c>
    </row>
    <row r="3995" spans="1:5" x14ac:dyDescent="0.25">
      <c r="A3995" t="s">
        <v>12940</v>
      </c>
      <c r="B3995">
        <v>30</v>
      </c>
      <c r="C3995" s="3">
        <v>38931</v>
      </c>
      <c r="D3995" t="s">
        <v>11454</v>
      </c>
      <c r="E3995" t="s">
        <v>12941</v>
      </c>
    </row>
    <row r="3996" spans="1:5" x14ac:dyDescent="0.25">
      <c r="A3996" t="s">
        <v>12942</v>
      </c>
      <c r="B3996">
        <v>30</v>
      </c>
      <c r="C3996" s="3">
        <v>39374</v>
      </c>
      <c r="D3996" t="s">
        <v>11454</v>
      </c>
      <c r="E3996" t="s">
        <v>12943</v>
      </c>
    </row>
    <row r="3997" spans="1:5" x14ac:dyDescent="0.25">
      <c r="A3997" t="s">
        <v>12944</v>
      </c>
      <c r="B3997">
        <v>30</v>
      </c>
      <c r="C3997" s="3">
        <v>37526</v>
      </c>
      <c r="D3997" t="s">
        <v>11454</v>
      </c>
      <c r="E3997" t="s">
        <v>12945</v>
      </c>
    </row>
    <row r="3998" spans="1:5" x14ac:dyDescent="0.25">
      <c r="A3998" t="s">
        <v>12946</v>
      </c>
      <c r="B3998">
        <v>30</v>
      </c>
      <c r="C3998" s="3">
        <v>36644</v>
      </c>
      <c r="D3998" t="s">
        <v>11454</v>
      </c>
      <c r="E3998" t="s">
        <v>12947</v>
      </c>
    </row>
    <row r="3999" spans="1:5" x14ac:dyDescent="0.25">
      <c r="A3999" t="s">
        <v>12948</v>
      </c>
      <c r="B3999">
        <v>30</v>
      </c>
      <c r="C3999" s="3">
        <v>36749</v>
      </c>
      <c r="D3999" t="s">
        <v>11454</v>
      </c>
      <c r="E3999" t="s">
        <v>12949</v>
      </c>
    </row>
    <row r="4000" spans="1:5" x14ac:dyDescent="0.25">
      <c r="A4000" t="s">
        <v>12950</v>
      </c>
      <c r="B4000">
        <v>30</v>
      </c>
      <c r="C4000" s="3">
        <v>36875</v>
      </c>
      <c r="D4000" t="s">
        <v>11454</v>
      </c>
      <c r="E4000" t="s">
        <v>12951</v>
      </c>
    </row>
    <row r="4001" spans="1:5" x14ac:dyDescent="0.25">
      <c r="A4001" t="s">
        <v>12952</v>
      </c>
      <c r="B4001">
        <v>30</v>
      </c>
      <c r="C4001" s="3">
        <v>40732</v>
      </c>
      <c r="D4001" t="s">
        <v>11454</v>
      </c>
      <c r="E4001" t="s">
        <v>12953</v>
      </c>
    </row>
    <row r="4002" spans="1:5" x14ac:dyDescent="0.25">
      <c r="A4002" t="s">
        <v>12954</v>
      </c>
      <c r="B4002">
        <v>30</v>
      </c>
      <c r="C4002" s="3">
        <v>39542</v>
      </c>
      <c r="D4002" t="s">
        <v>11454</v>
      </c>
      <c r="E4002" t="s">
        <v>12955</v>
      </c>
    </row>
    <row r="4003" spans="1:5" x14ac:dyDescent="0.25">
      <c r="A4003" t="s">
        <v>12956</v>
      </c>
      <c r="B4003">
        <v>30</v>
      </c>
      <c r="C4003" s="3">
        <v>38961</v>
      </c>
      <c r="D4003" t="s">
        <v>11454</v>
      </c>
      <c r="E4003" t="s">
        <v>12957</v>
      </c>
    </row>
    <row r="4004" spans="1:5" x14ac:dyDescent="0.25">
      <c r="A4004" t="s">
        <v>12958</v>
      </c>
      <c r="B4004">
        <v>30</v>
      </c>
      <c r="C4004" s="3">
        <v>37190</v>
      </c>
      <c r="D4004" t="s">
        <v>11454</v>
      </c>
      <c r="E4004" t="s">
        <v>12959</v>
      </c>
    </row>
    <row r="4005" spans="1:5" x14ac:dyDescent="0.25">
      <c r="A4005" t="s">
        <v>12960</v>
      </c>
      <c r="B4005">
        <v>30</v>
      </c>
      <c r="C4005" s="3">
        <v>40151</v>
      </c>
      <c r="D4005" t="s">
        <v>11454</v>
      </c>
      <c r="E4005" t="s">
        <v>12961</v>
      </c>
    </row>
    <row r="4006" spans="1:5" x14ac:dyDescent="0.25">
      <c r="A4006" t="s">
        <v>12962</v>
      </c>
      <c r="B4006">
        <v>30</v>
      </c>
      <c r="C4006" s="3">
        <v>40452</v>
      </c>
      <c r="D4006" t="s">
        <v>11454</v>
      </c>
      <c r="E4006" t="s">
        <v>12963</v>
      </c>
    </row>
    <row r="4007" spans="1:5" x14ac:dyDescent="0.25">
      <c r="A4007" t="s">
        <v>12964</v>
      </c>
      <c r="B4007">
        <v>30</v>
      </c>
      <c r="C4007" s="3">
        <v>41901</v>
      </c>
      <c r="D4007" t="s">
        <v>11454</v>
      </c>
      <c r="E4007" t="s">
        <v>12965</v>
      </c>
    </row>
    <row r="4008" spans="1:5" x14ac:dyDescent="0.25">
      <c r="A4008" t="s">
        <v>12966</v>
      </c>
      <c r="B4008">
        <v>29</v>
      </c>
      <c r="C4008" s="3">
        <v>36910</v>
      </c>
      <c r="D4008" t="s">
        <v>11454</v>
      </c>
      <c r="E4008" t="s">
        <v>12967</v>
      </c>
    </row>
    <row r="4009" spans="1:5" x14ac:dyDescent="0.25">
      <c r="A4009" t="s">
        <v>12968</v>
      </c>
      <c r="B4009">
        <v>29</v>
      </c>
      <c r="C4009" s="3">
        <v>38303</v>
      </c>
      <c r="D4009" t="s">
        <v>11454</v>
      </c>
      <c r="E4009" t="s">
        <v>12969</v>
      </c>
    </row>
    <row r="4010" spans="1:5" x14ac:dyDescent="0.25">
      <c r="A4010" t="s">
        <v>12970</v>
      </c>
      <c r="B4010">
        <v>29</v>
      </c>
      <c r="C4010" s="3">
        <v>38219</v>
      </c>
      <c r="D4010" t="s">
        <v>11454</v>
      </c>
      <c r="E4010" t="s">
        <v>12971</v>
      </c>
    </row>
    <row r="4011" spans="1:5" x14ac:dyDescent="0.25">
      <c r="A4011" t="s">
        <v>12972</v>
      </c>
      <c r="B4011">
        <v>29</v>
      </c>
      <c r="C4011" s="3">
        <v>39157</v>
      </c>
      <c r="D4011" t="s">
        <v>11454</v>
      </c>
      <c r="E4011" t="s">
        <v>12973</v>
      </c>
    </row>
    <row r="4012" spans="1:5" x14ac:dyDescent="0.25">
      <c r="A4012" t="s">
        <v>12974</v>
      </c>
      <c r="B4012">
        <v>29</v>
      </c>
      <c r="C4012" s="3">
        <v>37225</v>
      </c>
      <c r="D4012" t="s">
        <v>11454</v>
      </c>
      <c r="E4012" t="s">
        <v>12975</v>
      </c>
    </row>
    <row r="4013" spans="1:5" x14ac:dyDescent="0.25">
      <c r="A4013" t="s">
        <v>12976</v>
      </c>
      <c r="B4013">
        <v>29</v>
      </c>
      <c r="C4013" s="3">
        <v>37197</v>
      </c>
      <c r="D4013" t="s">
        <v>11454</v>
      </c>
      <c r="E4013" t="s">
        <v>12977</v>
      </c>
    </row>
    <row r="4014" spans="1:5" x14ac:dyDescent="0.25">
      <c r="A4014" t="s">
        <v>12978</v>
      </c>
      <c r="B4014">
        <v>29</v>
      </c>
      <c r="C4014" s="3">
        <v>38084</v>
      </c>
      <c r="D4014" t="s">
        <v>11454</v>
      </c>
      <c r="E4014" t="s">
        <v>12979</v>
      </c>
    </row>
    <row r="4015" spans="1:5" x14ac:dyDescent="0.25">
      <c r="A4015" t="s">
        <v>12980</v>
      </c>
      <c r="B4015">
        <v>29</v>
      </c>
      <c r="C4015" s="3">
        <v>37603</v>
      </c>
      <c r="D4015" t="s">
        <v>11454</v>
      </c>
      <c r="E4015" t="s">
        <v>12981</v>
      </c>
    </row>
    <row r="4016" spans="1:5" x14ac:dyDescent="0.25">
      <c r="A4016" t="s">
        <v>12982</v>
      </c>
      <c r="B4016">
        <v>29</v>
      </c>
      <c r="C4016" s="3">
        <v>41334</v>
      </c>
      <c r="D4016" t="s">
        <v>11454</v>
      </c>
      <c r="E4016" t="s">
        <v>12983</v>
      </c>
    </row>
    <row r="4017" spans="1:5" x14ac:dyDescent="0.25">
      <c r="A4017" t="s">
        <v>12984</v>
      </c>
      <c r="B4017">
        <v>29</v>
      </c>
      <c r="C4017" s="3">
        <v>40025</v>
      </c>
      <c r="D4017" t="s">
        <v>11454</v>
      </c>
      <c r="E4017" t="s">
        <v>12985</v>
      </c>
    </row>
    <row r="4018" spans="1:5" x14ac:dyDescent="0.25">
      <c r="A4018">
        <v>13</v>
      </c>
      <c r="B4018">
        <v>29</v>
      </c>
      <c r="C4018" s="3">
        <v>40844</v>
      </c>
      <c r="D4018" t="s">
        <v>11454</v>
      </c>
      <c r="E4018" t="s">
        <v>12986</v>
      </c>
    </row>
    <row r="4019" spans="1:5" x14ac:dyDescent="0.25">
      <c r="A4019" t="s">
        <v>7262</v>
      </c>
      <c r="B4019">
        <v>29</v>
      </c>
      <c r="C4019" s="3">
        <v>36777</v>
      </c>
      <c r="D4019" t="s">
        <v>11454</v>
      </c>
      <c r="E4019" t="s">
        <v>7263</v>
      </c>
    </row>
    <row r="4020" spans="1:5" x14ac:dyDescent="0.25">
      <c r="A4020" t="s">
        <v>12987</v>
      </c>
      <c r="B4020">
        <v>29</v>
      </c>
      <c r="C4020" s="3">
        <v>39773</v>
      </c>
      <c r="D4020" t="s">
        <v>11454</v>
      </c>
      <c r="E4020" t="s">
        <v>12988</v>
      </c>
    </row>
    <row r="4021" spans="1:5" x14ac:dyDescent="0.25">
      <c r="A4021" t="s">
        <v>12989</v>
      </c>
      <c r="B4021">
        <v>29</v>
      </c>
      <c r="C4021" s="3">
        <v>40921</v>
      </c>
      <c r="D4021" t="s">
        <v>11454</v>
      </c>
      <c r="E4021" t="s">
        <v>12990</v>
      </c>
    </row>
    <row r="4022" spans="1:5" x14ac:dyDescent="0.25">
      <c r="A4022" t="s">
        <v>12991</v>
      </c>
      <c r="B4022">
        <v>29</v>
      </c>
      <c r="C4022" s="3">
        <v>39843</v>
      </c>
      <c r="D4022" t="s">
        <v>11454</v>
      </c>
      <c r="E4022" t="s">
        <v>12992</v>
      </c>
    </row>
    <row r="4023" spans="1:5" x14ac:dyDescent="0.25">
      <c r="A4023" t="s">
        <v>12993</v>
      </c>
      <c r="B4023">
        <v>29</v>
      </c>
      <c r="C4023" s="3">
        <v>41677</v>
      </c>
      <c r="D4023" t="s">
        <v>11454</v>
      </c>
      <c r="E4023" t="s">
        <v>12994</v>
      </c>
    </row>
    <row r="4024" spans="1:5" x14ac:dyDescent="0.25">
      <c r="A4024" t="s">
        <v>12995</v>
      </c>
      <c r="B4024">
        <v>29</v>
      </c>
      <c r="C4024" s="3">
        <v>36553</v>
      </c>
      <c r="D4024" t="s">
        <v>11454</v>
      </c>
      <c r="E4024" t="s">
        <v>12996</v>
      </c>
    </row>
    <row r="4025" spans="1:5" x14ac:dyDescent="0.25">
      <c r="A4025" t="s">
        <v>12997</v>
      </c>
      <c r="B4025">
        <v>29</v>
      </c>
      <c r="C4025" s="3">
        <v>37862</v>
      </c>
      <c r="D4025" t="s">
        <v>11454</v>
      </c>
      <c r="E4025" t="s">
        <v>12998</v>
      </c>
    </row>
    <row r="4026" spans="1:5" x14ac:dyDescent="0.25">
      <c r="A4026" t="s">
        <v>12999</v>
      </c>
      <c r="B4026">
        <v>29</v>
      </c>
      <c r="C4026" s="3">
        <v>37008</v>
      </c>
      <c r="D4026" t="s">
        <v>11454</v>
      </c>
      <c r="E4026" t="s">
        <v>13000</v>
      </c>
    </row>
    <row r="4027" spans="1:5" x14ac:dyDescent="0.25">
      <c r="A4027" t="s">
        <v>13001</v>
      </c>
      <c r="B4027">
        <v>29</v>
      </c>
      <c r="C4027" s="3">
        <v>38121</v>
      </c>
      <c r="D4027" t="s">
        <v>11454</v>
      </c>
      <c r="E4027" t="s">
        <v>13002</v>
      </c>
    </row>
    <row r="4028" spans="1:5" x14ac:dyDescent="0.25">
      <c r="A4028" t="s">
        <v>13003</v>
      </c>
      <c r="B4028">
        <v>29</v>
      </c>
      <c r="C4028" s="3">
        <v>38590</v>
      </c>
      <c r="D4028" t="s">
        <v>11454</v>
      </c>
      <c r="E4028" t="s">
        <v>13004</v>
      </c>
    </row>
    <row r="4029" spans="1:5" x14ac:dyDescent="0.25">
      <c r="A4029" t="s">
        <v>13005</v>
      </c>
      <c r="B4029">
        <v>29</v>
      </c>
      <c r="C4029" s="3">
        <v>38996</v>
      </c>
      <c r="D4029" t="s">
        <v>11454</v>
      </c>
      <c r="E4029" t="s">
        <v>13006</v>
      </c>
    </row>
    <row r="4030" spans="1:5" x14ac:dyDescent="0.25">
      <c r="A4030" t="s">
        <v>13007</v>
      </c>
      <c r="B4030">
        <v>29</v>
      </c>
      <c r="C4030" s="3">
        <v>40879</v>
      </c>
      <c r="D4030" t="s">
        <v>11454</v>
      </c>
      <c r="E4030" t="s">
        <v>13008</v>
      </c>
    </row>
    <row r="4031" spans="1:5" x14ac:dyDescent="0.25">
      <c r="A4031" t="s">
        <v>13009</v>
      </c>
      <c r="B4031">
        <v>29</v>
      </c>
      <c r="C4031" s="3">
        <v>38520</v>
      </c>
      <c r="D4031" t="s">
        <v>11454</v>
      </c>
      <c r="E4031" t="s">
        <v>13010</v>
      </c>
    </row>
    <row r="4032" spans="1:5" x14ac:dyDescent="0.25">
      <c r="A4032" t="s">
        <v>13011</v>
      </c>
      <c r="B4032">
        <v>29</v>
      </c>
      <c r="C4032" s="3">
        <v>39441</v>
      </c>
      <c r="D4032" t="s">
        <v>11454</v>
      </c>
      <c r="E4032" t="s">
        <v>13012</v>
      </c>
    </row>
    <row r="4033" spans="1:5" x14ac:dyDescent="0.25">
      <c r="A4033" t="s">
        <v>13013</v>
      </c>
      <c r="B4033">
        <v>29</v>
      </c>
      <c r="C4033" s="3">
        <v>38212</v>
      </c>
      <c r="D4033" t="s">
        <v>11454</v>
      </c>
      <c r="E4033" t="s">
        <v>13014</v>
      </c>
    </row>
    <row r="4034" spans="1:5" x14ac:dyDescent="0.25">
      <c r="A4034" t="s">
        <v>3670</v>
      </c>
      <c r="B4034">
        <v>29</v>
      </c>
      <c r="C4034" s="3">
        <v>39358</v>
      </c>
      <c r="D4034" t="s">
        <v>11454</v>
      </c>
      <c r="E4034" t="s">
        <v>3671</v>
      </c>
    </row>
    <row r="4035" spans="1:5" x14ac:dyDescent="0.25">
      <c r="A4035" t="s">
        <v>13015</v>
      </c>
      <c r="B4035">
        <v>29</v>
      </c>
      <c r="C4035" s="3">
        <v>37505</v>
      </c>
      <c r="D4035" t="s">
        <v>11454</v>
      </c>
      <c r="E4035" t="s">
        <v>13016</v>
      </c>
    </row>
    <row r="4036" spans="1:5" x14ac:dyDescent="0.25">
      <c r="A4036" t="s">
        <v>13017</v>
      </c>
      <c r="B4036">
        <v>29</v>
      </c>
      <c r="C4036" s="3">
        <v>36693</v>
      </c>
      <c r="D4036" t="s">
        <v>11454</v>
      </c>
      <c r="E4036" t="s">
        <v>13018</v>
      </c>
    </row>
    <row r="4037" spans="1:5" x14ac:dyDescent="0.25">
      <c r="A4037" t="s">
        <v>13019</v>
      </c>
      <c r="B4037">
        <v>29</v>
      </c>
      <c r="C4037" s="3">
        <v>37246</v>
      </c>
      <c r="D4037" t="s">
        <v>11454</v>
      </c>
      <c r="E4037" t="s">
        <v>13020</v>
      </c>
    </row>
    <row r="4038" spans="1:5" x14ac:dyDescent="0.25">
      <c r="A4038" t="s">
        <v>13021</v>
      </c>
      <c r="B4038">
        <v>29</v>
      </c>
      <c r="C4038" s="3">
        <v>29497</v>
      </c>
      <c r="D4038" t="s">
        <v>11454</v>
      </c>
      <c r="E4038" t="s">
        <v>13022</v>
      </c>
    </row>
    <row r="4039" spans="1:5" x14ac:dyDescent="0.25">
      <c r="A4039" t="s">
        <v>13023</v>
      </c>
      <c r="B4039">
        <v>29</v>
      </c>
      <c r="C4039" s="3">
        <v>39185</v>
      </c>
      <c r="D4039" t="s">
        <v>11454</v>
      </c>
      <c r="E4039" t="s">
        <v>13024</v>
      </c>
    </row>
    <row r="4040" spans="1:5" x14ac:dyDescent="0.25">
      <c r="A4040" t="s">
        <v>13025</v>
      </c>
      <c r="B4040">
        <v>29</v>
      </c>
      <c r="C4040" s="3">
        <v>38954</v>
      </c>
      <c r="D4040" t="s">
        <v>11454</v>
      </c>
      <c r="E4040" t="s">
        <v>13026</v>
      </c>
    </row>
    <row r="4041" spans="1:5" x14ac:dyDescent="0.25">
      <c r="A4041" t="s">
        <v>13027</v>
      </c>
      <c r="B4041">
        <v>29</v>
      </c>
      <c r="C4041" s="3">
        <v>37076</v>
      </c>
      <c r="D4041" t="s">
        <v>11454</v>
      </c>
      <c r="E4041" t="s">
        <v>13028</v>
      </c>
    </row>
    <row r="4042" spans="1:5" x14ac:dyDescent="0.25">
      <c r="A4042" t="s">
        <v>13029</v>
      </c>
      <c r="B4042">
        <v>29</v>
      </c>
      <c r="C4042" s="3">
        <v>39486</v>
      </c>
      <c r="D4042" t="s">
        <v>11454</v>
      </c>
      <c r="E4042" t="s">
        <v>13030</v>
      </c>
    </row>
    <row r="4043" spans="1:5" x14ac:dyDescent="0.25">
      <c r="A4043" t="s">
        <v>13031</v>
      </c>
      <c r="B4043">
        <v>29</v>
      </c>
      <c r="C4043" s="3">
        <v>40613</v>
      </c>
      <c r="D4043" t="s">
        <v>11454</v>
      </c>
      <c r="E4043" t="s">
        <v>13032</v>
      </c>
    </row>
    <row r="4044" spans="1:5" x14ac:dyDescent="0.25">
      <c r="A4044" t="s">
        <v>13033</v>
      </c>
      <c r="B4044">
        <v>29</v>
      </c>
      <c r="C4044" s="3">
        <v>38849</v>
      </c>
      <c r="D4044" t="s">
        <v>11454</v>
      </c>
      <c r="E4044" t="s">
        <v>13034</v>
      </c>
    </row>
    <row r="4045" spans="1:5" x14ac:dyDescent="0.25">
      <c r="A4045" t="s">
        <v>13035</v>
      </c>
      <c r="B4045">
        <v>29</v>
      </c>
      <c r="C4045" s="3">
        <v>37274</v>
      </c>
      <c r="D4045" t="s">
        <v>11454</v>
      </c>
      <c r="E4045" t="s">
        <v>13036</v>
      </c>
    </row>
    <row r="4046" spans="1:5" x14ac:dyDescent="0.25">
      <c r="A4046" t="s">
        <v>13037</v>
      </c>
      <c r="B4046">
        <v>29</v>
      </c>
      <c r="C4046" s="3">
        <v>35789</v>
      </c>
      <c r="D4046" t="s">
        <v>11454</v>
      </c>
      <c r="E4046" t="s">
        <v>13038</v>
      </c>
    </row>
    <row r="4047" spans="1:5" x14ac:dyDescent="0.25">
      <c r="A4047" t="s">
        <v>13039</v>
      </c>
      <c r="B4047">
        <v>29</v>
      </c>
      <c r="C4047" s="3">
        <v>36238</v>
      </c>
      <c r="D4047" t="s">
        <v>11454</v>
      </c>
      <c r="E4047" t="s">
        <v>13040</v>
      </c>
    </row>
    <row r="4048" spans="1:5" x14ac:dyDescent="0.25">
      <c r="A4048" t="s">
        <v>13041</v>
      </c>
      <c r="B4048">
        <v>29</v>
      </c>
      <c r="C4048" s="3">
        <v>37155</v>
      </c>
      <c r="D4048" t="s">
        <v>11454</v>
      </c>
      <c r="E4048" t="s">
        <v>13042</v>
      </c>
    </row>
    <row r="4049" spans="1:5" x14ac:dyDescent="0.25">
      <c r="A4049" t="s">
        <v>13043</v>
      </c>
      <c r="B4049">
        <v>29</v>
      </c>
      <c r="C4049" s="3">
        <v>36833</v>
      </c>
      <c r="D4049" t="s">
        <v>11454</v>
      </c>
      <c r="E4049" t="s">
        <v>13044</v>
      </c>
    </row>
    <row r="4050" spans="1:5" x14ac:dyDescent="0.25">
      <c r="A4050" t="s">
        <v>13045</v>
      </c>
      <c r="B4050">
        <v>29</v>
      </c>
      <c r="C4050" s="3">
        <v>38254</v>
      </c>
      <c r="D4050" t="s">
        <v>11454</v>
      </c>
      <c r="E4050" t="s">
        <v>13046</v>
      </c>
    </row>
    <row r="4051" spans="1:5" x14ac:dyDescent="0.25">
      <c r="A4051" t="s">
        <v>13047</v>
      </c>
      <c r="B4051">
        <v>29</v>
      </c>
      <c r="C4051" s="3">
        <v>38324</v>
      </c>
      <c r="D4051" t="s">
        <v>11454</v>
      </c>
      <c r="E4051" t="s">
        <v>13048</v>
      </c>
    </row>
    <row r="4052" spans="1:5" x14ac:dyDescent="0.25">
      <c r="A4052" t="s">
        <v>13049</v>
      </c>
      <c r="B4052">
        <v>28</v>
      </c>
      <c r="C4052" s="3">
        <v>40445</v>
      </c>
      <c r="D4052" t="s">
        <v>11454</v>
      </c>
      <c r="E4052" t="s">
        <v>13050</v>
      </c>
    </row>
    <row r="4053" spans="1:5" x14ac:dyDescent="0.25">
      <c r="A4053" t="s">
        <v>13051</v>
      </c>
      <c r="B4053">
        <v>28</v>
      </c>
      <c r="C4053" s="3">
        <v>36770</v>
      </c>
      <c r="D4053" t="s">
        <v>11454</v>
      </c>
      <c r="E4053" t="s">
        <v>13052</v>
      </c>
    </row>
    <row r="4054" spans="1:5" x14ac:dyDescent="0.25">
      <c r="A4054" t="s">
        <v>13053</v>
      </c>
      <c r="B4054">
        <v>28</v>
      </c>
      <c r="C4054" s="3">
        <v>36805</v>
      </c>
      <c r="D4054" t="s">
        <v>11454</v>
      </c>
      <c r="E4054" t="s">
        <v>13054</v>
      </c>
    </row>
    <row r="4055" spans="1:5" x14ac:dyDescent="0.25">
      <c r="A4055" t="s">
        <v>13055</v>
      </c>
      <c r="B4055">
        <v>28</v>
      </c>
      <c r="C4055" s="3">
        <v>37253</v>
      </c>
      <c r="D4055" t="s">
        <v>11454</v>
      </c>
      <c r="E4055" t="s">
        <v>11760</v>
      </c>
    </row>
    <row r="4056" spans="1:5" x14ac:dyDescent="0.25">
      <c r="A4056" t="s">
        <v>13056</v>
      </c>
      <c r="B4056">
        <v>28</v>
      </c>
      <c r="C4056" s="3">
        <v>36413</v>
      </c>
      <c r="D4056" t="s">
        <v>11454</v>
      </c>
      <c r="E4056" t="s">
        <v>13057</v>
      </c>
    </row>
    <row r="4057" spans="1:5" x14ac:dyDescent="0.25">
      <c r="A4057" t="s">
        <v>13058</v>
      </c>
      <c r="B4057">
        <v>28</v>
      </c>
      <c r="C4057" s="3">
        <v>37554</v>
      </c>
      <c r="D4057" t="s">
        <v>11454</v>
      </c>
      <c r="E4057" t="s">
        <v>13059</v>
      </c>
    </row>
    <row r="4058" spans="1:5" x14ac:dyDescent="0.25">
      <c r="A4058" t="s">
        <v>13060</v>
      </c>
      <c r="B4058">
        <v>28</v>
      </c>
      <c r="C4058" s="3">
        <v>36217</v>
      </c>
      <c r="D4058" t="s">
        <v>11454</v>
      </c>
      <c r="E4058" t="s">
        <v>13061</v>
      </c>
    </row>
    <row r="4059" spans="1:5" x14ac:dyDescent="0.25">
      <c r="A4059" t="s">
        <v>13062</v>
      </c>
      <c r="B4059">
        <v>28</v>
      </c>
      <c r="C4059" s="3">
        <v>33844</v>
      </c>
      <c r="D4059" t="s">
        <v>11454</v>
      </c>
      <c r="E4059" t="s">
        <v>13063</v>
      </c>
    </row>
    <row r="4060" spans="1:5" x14ac:dyDescent="0.25">
      <c r="A4060" t="s">
        <v>13064</v>
      </c>
      <c r="B4060">
        <v>28</v>
      </c>
      <c r="C4060" s="3">
        <v>40816</v>
      </c>
      <c r="D4060" t="s">
        <v>11454</v>
      </c>
      <c r="E4060" t="s">
        <v>13065</v>
      </c>
    </row>
    <row r="4061" spans="1:5" x14ac:dyDescent="0.25">
      <c r="A4061" t="s">
        <v>13066</v>
      </c>
      <c r="B4061">
        <v>28</v>
      </c>
      <c r="C4061" s="3">
        <v>41040</v>
      </c>
      <c r="D4061" t="s">
        <v>11454</v>
      </c>
      <c r="E4061" t="s">
        <v>13067</v>
      </c>
    </row>
    <row r="4062" spans="1:5" x14ac:dyDescent="0.25">
      <c r="A4062" t="s">
        <v>13068</v>
      </c>
      <c r="B4062">
        <v>28</v>
      </c>
      <c r="C4062" s="3">
        <v>37554</v>
      </c>
      <c r="D4062" t="s">
        <v>11454</v>
      </c>
      <c r="E4062" t="s">
        <v>13069</v>
      </c>
    </row>
    <row r="4063" spans="1:5" x14ac:dyDescent="0.25">
      <c r="A4063" t="s">
        <v>13070</v>
      </c>
      <c r="B4063">
        <v>28</v>
      </c>
      <c r="C4063" s="3">
        <v>41355</v>
      </c>
      <c r="D4063" t="s">
        <v>11454</v>
      </c>
      <c r="E4063" t="s">
        <v>13071</v>
      </c>
    </row>
    <row r="4064" spans="1:5" x14ac:dyDescent="0.25">
      <c r="A4064" t="s">
        <v>13072</v>
      </c>
      <c r="B4064">
        <v>28</v>
      </c>
      <c r="C4064" s="3">
        <v>34478</v>
      </c>
      <c r="D4064" t="s">
        <v>11454</v>
      </c>
      <c r="E4064" t="s">
        <v>13073</v>
      </c>
    </row>
    <row r="4065" spans="1:5" x14ac:dyDescent="0.25">
      <c r="A4065" t="s">
        <v>13074</v>
      </c>
      <c r="B4065">
        <v>28</v>
      </c>
      <c r="C4065" s="3">
        <v>39787</v>
      </c>
      <c r="D4065" t="s">
        <v>11454</v>
      </c>
      <c r="E4065" t="s">
        <v>13075</v>
      </c>
    </row>
    <row r="4066" spans="1:5" x14ac:dyDescent="0.25">
      <c r="A4066" t="s">
        <v>13076</v>
      </c>
      <c r="B4066">
        <v>28</v>
      </c>
      <c r="C4066" s="3">
        <v>40795</v>
      </c>
      <c r="D4066" t="s">
        <v>11454</v>
      </c>
      <c r="E4066" t="s">
        <v>13077</v>
      </c>
    </row>
    <row r="4067" spans="1:5" x14ac:dyDescent="0.25">
      <c r="A4067" t="s">
        <v>13078</v>
      </c>
      <c r="B4067">
        <v>28</v>
      </c>
      <c r="C4067" s="3">
        <v>37951</v>
      </c>
      <c r="D4067" t="s">
        <v>11454</v>
      </c>
      <c r="E4067" t="s">
        <v>13079</v>
      </c>
    </row>
    <row r="4068" spans="1:5" x14ac:dyDescent="0.25">
      <c r="A4068" t="s">
        <v>13080</v>
      </c>
      <c r="B4068">
        <v>28</v>
      </c>
      <c r="C4068" s="3">
        <v>38196</v>
      </c>
      <c r="D4068" t="s">
        <v>11454</v>
      </c>
      <c r="E4068" t="s">
        <v>13081</v>
      </c>
    </row>
    <row r="4069" spans="1:5" x14ac:dyDescent="0.25">
      <c r="A4069" t="s">
        <v>13082</v>
      </c>
      <c r="B4069">
        <v>28</v>
      </c>
      <c r="C4069" s="3">
        <v>40067</v>
      </c>
      <c r="D4069" t="s">
        <v>11454</v>
      </c>
      <c r="E4069" t="s">
        <v>13083</v>
      </c>
    </row>
    <row r="4070" spans="1:5" x14ac:dyDescent="0.25">
      <c r="A4070" t="s">
        <v>13084</v>
      </c>
      <c r="B4070">
        <v>28</v>
      </c>
      <c r="C4070" s="3">
        <v>41633</v>
      </c>
      <c r="D4070" t="s">
        <v>11454</v>
      </c>
      <c r="E4070" t="s">
        <v>13085</v>
      </c>
    </row>
    <row r="4071" spans="1:5" x14ac:dyDescent="0.25">
      <c r="A4071" t="s">
        <v>13086</v>
      </c>
      <c r="B4071">
        <v>28</v>
      </c>
      <c r="C4071" s="3">
        <v>39906</v>
      </c>
      <c r="D4071" t="s">
        <v>11454</v>
      </c>
      <c r="E4071" t="s">
        <v>13087</v>
      </c>
    </row>
    <row r="4072" spans="1:5" x14ac:dyDescent="0.25">
      <c r="A4072" t="s">
        <v>13088</v>
      </c>
      <c r="B4072">
        <v>28</v>
      </c>
      <c r="C4072" s="3">
        <v>39948</v>
      </c>
      <c r="D4072" t="s">
        <v>11454</v>
      </c>
      <c r="E4072" t="s">
        <v>13089</v>
      </c>
    </row>
    <row r="4073" spans="1:5" x14ac:dyDescent="0.25">
      <c r="A4073" t="s">
        <v>13090</v>
      </c>
      <c r="B4073">
        <v>28</v>
      </c>
      <c r="C4073" s="3">
        <v>36672</v>
      </c>
      <c r="D4073" t="s">
        <v>11454</v>
      </c>
      <c r="E4073" t="s">
        <v>13091</v>
      </c>
    </row>
    <row r="4074" spans="1:5" x14ac:dyDescent="0.25">
      <c r="A4074" t="s">
        <v>13092</v>
      </c>
      <c r="B4074">
        <v>28</v>
      </c>
      <c r="C4074" s="3">
        <v>36630</v>
      </c>
      <c r="D4074" t="s">
        <v>11454</v>
      </c>
      <c r="E4074" t="s">
        <v>13093</v>
      </c>
    </row>
    <row r="4075" spans="1:5" x14ac:dyDescent="0.25">
      <c r="A4075" t="s">
        <v>13094</v>
      </c>
      <c r="B4075">
        <v>28</v>
      </c>
      <c r="C4075" s="3">
        <v>35601</v>
      </c>
      <c r="D4075" t="s">
        <v>11454</v>
      </c>
      <c r="E4075" t="s">
        <v>13095</v>
      </c>
    </row>
    <row r="4076" spans="1:5" x14ac:dyDescent="0.25">
      <c r="A4076" t="s">
        <v>13096</v>
      </c>
      <c r="B4076">
        <v>28</v>
      </c>
      <c r="C4076" s="3">
        <v>37631</v>
      </c>
      <c r="D4076" t="s">
        <v>11454</v>
      </c>
      <c r="E4076" t="s">
        <v>13097</v>
      </c>
    </row>
    <row r="4077" spans="1:5" x14ac:dyDescent="0.25">
      <c r="A4077" t="s">
        <v>10552</v>
      </c>
      <c r="B4077">
        <v>28</v>
      </c>
      <c r="C4077" s="3">
        <v>40004</v>
      </c>
      <c r="D4077" t="s">
        <v>11454</v>
      </c>
      <c r="E4077" t="s">
        <v>10553</v>
      </c>
    </row>
    <row r="4078" spans="1:5" x14ac:dyDescent="0.25">
      <c r="A4078" t="s">
        <v>13098</v>
      </c>
      <c r="B4078">
        <v>28</v>
      </c>
      <c r="C4078" s="3">
        <v>38450</v>
      </c>
      <c r="D4078" t="s">
        <v>11454</v>
      </c>
      <c r="E4078" t="s">
        <v>13099</v>
      </c>
    </row>
    <row r="4079" spans="1:5" x14ac:dyDescent="0.25">
      <c r="A4079" t="s">
        <v>13100</v>
      </c>
      <c r="B4079">
        <v>28</v>
      </c>
      <c r="C4079" s="3">
        <v>40921</v>
      </c>
      <c r="D4079" t="s">
        <v>11454</v>
      </c>
      <c r="E4079" t="s">
        <v>13101</v>
      </c>
    </row>
    <row r="4080" spans="1:5" x14ac:dyDescent="0.25">
      <c r="A4080" t="s">
        <v>13102</v>
      </c>
      <c r="B4080">
        <v>28</v>
      </c>
      <c r="C4080" s="3">
        <v>40081</v>
      </c>
      <c r="D4080" t="s">
        <v>11454</v>
      </c>
      <c r="E4080" t="s">
        <v>13103</v>
      </c>
    </row>
    <row r="4081" spans="1:5" x14ac:dyDescent="0.25">
      <c r="A4081" t="s">
        <v>13104</v>
      </c>
      <c r="B4081">
        <v>28</v>
      </c>
      <c r="C4081" s="3">
        <v>33795</v>
      </c>
      <c r="D4081" t="s">
        <v>11454</v>
      </c>
      <c r="E4081" t="s">
        <v>6054</v>
      </c>
    </row>
    <row r="4082" spans="1:5" x14ac:dyDescent="0.25">
      <c r="A4082" t="s">
        <v>13105</v>
      </c>
      <c r="B4082">
        <v>28</v>
      </c>
      <c r="C4082" s="3">
        <v>38590</v>
      </c>
      <c r="D4082" t="s">
        <v>11454</v>
      </c>
      <c r="E4082" t="s">
        <v>13106</v>
      </c>
    </row>
    <row r="4083" spans="1:5" x14ac:dyDescent="0.25">
      <c r="A4083" t="s">
        <v>13107</v>
      </c>
      <c r="B4083">
        <v>28</v>
      </c>
      <c r="C4083" s="3">
        <v>39101</v>
      </c>
      <c r="D4083" t="s">
        <v>11454</v>
      </c>
      <c r="E4083" t="s">
        <v>13108</v>
      </c>
    </row>
    <row r="4084" spans="1:5" x14ac:dyDescent="0.25">
      <c r="A4084" t="s">
        <v>13109</v>
      </c>
      <c r="B4084">
        <v>28</v>
      </c>
      <c r="C4084" s="3">
        <v>36364</v>
      </c>
      <c r="D4084" t="s">
        <v>11454</v>
      </c>
      <c r="E4084" t="s">
        <v>13110</v>
      </c>
    </row>
    <row r="4085" spans="1:5" x14ac:dyDescent="0.25">
      <c r="A4085" t="s">
        <v>13111</v>
      </c>
      <c r="B4085">
        <v>28</v>
      </c>
      <c r="C4085" s="3">
        <v>36728</v>
      </c>
      <c r="D4085" t="s">
        <v>11454</v>
      </c>
      <c r="E4085" t="s">
        <v>13112</v>
      </c>
    </row>
    <row r="4086" spans="1:5" x14ac:dyDescent="0.25">
      <c r="A4086" t="s">
        <v>13113</v>
      </c>
      <c r="B4086">
        <v>28</v>
      </c>
      <c r="C4086" s="3">
        <v>39087</v>
      </c>
      <c r="D4086" t="s">
        <v>11454</v>
      </c>
      <c r="E4086" t="s">
        <v>13114</v>
      </c>
    </row>
    <row r="4087" spans="1:5" x14ac:dyDescent="0.25">
      <c r="A4087" t="s">
        <v>13115</v>
      </c>
      <c r="B4087">
        <v>28</v>
      </c>
      <c r="C4087" s="3">
        <v>39752</v>
      </c>
      <c r="D4087" t="s">
        <v>11454</v>
      </c>
      <c r="E4087" t="s">
        <v>13116</v>
      </c>
    </row>
    <row r="4088" spans="1:5" x14ac:dyDescent="0.25">
      <c r="A4088" t="s">
        <v>13117</v>
      </c>
      <c r="B4088">
        <v>28</v>
      </c>
      <c r="C4088" s="3">
        <v>39717</v>
      </c>
      <c r="D4088" t="s">
        <v>11454</v>
      </c>
      <c r="E4088" t="s">
        <v>13118</v>
      </c>
    </row>
    <row r="4089" spans="1:5" x14ac:dyDescent="0.25">
      <c r="A4089" t="s">
        <v>13119</v>
      </c>
      <c r="B4089">
        <v>28</v>
      </c>
      <c r="C4089" s="3">
        <v>36462</v>
      </c>
      <c r="D4089" t="s">
        <v>11454</v>
      </c>
      <c r="E4089" t="s">
        <v>8377</v>
      </c>
    </row>
    <row r="4090" spans="1:5" x14ac:dyDescent="0.25">
      <c r="A4090" t="s">
        <v>13120</v>
      </c>
      <c r="B4090">
        <v>28</v>
      </c>
      <c r="C4090" s="3">
        <v>40648</v>
      </c>
      <c r="D4090" t="s">
        <v>11454</v>
      </c>
      <c r="E4090" t="s">
        <v>13121</v>
      </c>
    </row>
    <row r="4091" spans="1:5" x14ac:dyDescent="0.25">
      <c r="A4091" t="s">
        <v>13122</v>
      </c>
      <c r="B4091">
        <v>28</v>
      </c>
      <c r="C4091" s="3">
        <v>40550</v>
      </c>
      <c r="D4091" t="s">
        <v>11454</v>
      </c>
      <c r="E4091" t="s">
        <v>13123</v>
      </c>
    </row>
    <row r="4092" spans="1:5" x14ac:dyDescent="0.25">
      <c r="A4092" t="s">
        <v>13124</v>
      </c>
      <c r="B4092">
        <v>28</v>
      </c>
      <c r="C4092" s="3">
        <v>40452</v>
      </c>
      <c r="D4092" t="s">
        <v>11454</v>
      </c>
      <c r="E4092" t="s">
        <v>13125</v>
      </c>
    </row>
    <row r="4093" spans="1:5" x14ac:dyDescent="0.25">
      <c r="A4093" t="s">
        <v>13126</v>
      </c>
      <c r="B4093">
        <v>28</v>
      </c>
      <c r="C4093" s="3">
        <v>40018</v>
      </c>
      <c r="D4093" t="s">
        <v>11454</v>
      </c>
      <c r="E4093" t="s">
        <v>13127</v>
      </c>
    </row>
    <row r="4094" spans="1:5" x14ac:dyDescent="0.25">
      <c r="A4094" t="s">
        <v>13128</v>
      </c>
      <c r="B4094">
        <v>28</v>
      </c>
      <c r="C4094" s="3">
        <v>41319</v>
      </c>
      <c r="D4094" t="s">
        <v>11454</v>
      </c>
      <c r="E4094" t="s">
        <v>13129</v>
      </c>
    </row>
    <row r="4095" spans="1:5" x14ac:dyDescent="0.25">
      <c r="A4095" t="s">
        <v>13130</v>
      </c>
      <c r="B4095">
        <v>28</v>
      </c>
      <c r="C4095" s="3">
        <v>39043</v>
      </c>
      <c r="D4095" t="s">
        <v>11454</v>
      </c>
      <c r="E4095" t="s">
        <v>13131</v>
      </c>
    </row>
    <row r="4096" spans="1:5" x14ac:dyDescent="0.25">
      <c r="A4096" t="s">
        <v>13132</v>
      </c>
      <c r="B4096">
        <v>28</v>
      </c>
      <c r="C4096" s="3">
        <v>40116</v>
      </c>
      <c r="D4096" t="s">
        <v>11454</v>
      </c>
      <c r="E4096" t="s">
        <v>13133</v>
      </c>
    </row>
    <row r="4097" spans="1:5" x14ac:dyDescent="0.25">
      <c r="A4097" t="s">
        <v>10811</v>
      </c>
      <c r="B4097">
        <v>28</v>
      </c>
      <c r="C4097" s="3">
        <v>41831</v>
      </c>
      <c r="D4097" t="s">
        <v>11454</v>
      </c>
      <c r="E4097" t="s">
        <v>10812</v>
      </c>
    </row>
    <row r="4098" spans="1:5" x14ac:dyDescent="0.25">
      <c r="A4098" t="s">
        <v>13134</v>
      </c>
      <c r="B4098">
        <v>28</v>
      </c>
      <c r="C4098" s="3">
        <v>41537</v>
      </c>
      <c r="D4098" t="s">
        <v>11454</v>
      </c>
      <c r="E4098" t="s">
        <v>13135</v>
      </c>
    </row>
    <row r="4099" spans="1:5" x14ac:dyDescent="0.25">
      <c r="A4099" t="s">
        <v>13136</v>
      </c>
      <c r="B4099">
        <v>28</v>
      </c>
      <c r="C4099" s="3">
        <v>41432</v>
      </c>
      <c r="D4099" t="s">
        <v>11454</v>
      </c>
      <c r="E4099" t="s">
        <v>13137</v>
      </c>
    </row>
    <row r="4100" spans="1:5" x14ac:dyDescent="0.25">
      <c r="A4100" t="s">
        <v>13138</v>
      </c>
      <c r="B4100">
        <v>27</v>
      </c>
      <c r="C4100" s="3">
        <v>36924</v>
      </c>
      <c r="D4100" t="s">
        <v>11454</v>
      </c>
      <c r="E4100" t="s">
        <v>13139</v>
      </c>
    </row>
    <row r="4101" spans="1:5" x14ac:dyDescent="0.25">
      <c r="A4101" t="s">
        <v>13140</v>
      </c>
      <c r="B4101">
        <v>27</v>
      </c>
      <c r="C4101" s="3">
        <v>38149</v>
      </c>
      <c r="D4101" t="s">
        <v>11454</v>
      </c>
      <c r="E4101" t="s">
        <v>13141</v>
      </c>
    </row>
    <row r="4102" spans="1:5" x14ac:dyDescent="0.25">
      <c r="A4102" t="s">
        <v>13142</v>
      </c>
      <c r="B4102">
        <v>27</v>
      </c>
      <c r="C4102" s="3">
        <v>37757</v>
      </c>
      <c r="D4102" t="s">
        <v>11454</v>
      </c>
      <c r="E4102" t="s">
        <v>13143</v>
      </c>
    </row>
    <row r="4103" spans="1:5" x14ac:dyDescent="0.25">
      <c r="A4103" t="s">
        <v>13144</v>
      </c>
      <c r="B4103">
        <v>27</v>
      </c>
      <c r="C4103" s="3">
        <v>41481</v>
      </c>
      <c r="D4103" t="s">
        <v>11454</v>
      </c>
      <c r="E4103" t="s">
        <v>13145</v>
      </c>
    </row>
    <row r="4104" spans="1:5" x14ac:dyDescent="0.25">
      <c r="A4104" t="s">
        <v>13146</v>
      </c>
      <c r="B4104">
        <v>27</v>
      </c>
      <c r="C4104" s="3">
        <v>38982</v>
      </c>
      <c r="D4104" t="s">
        <v>11454</v>
      </c>
      <c r="E4104" t="s">
        <v>13147</v>
      </c>
    </row>
    <row r="4105" spans="1:5" x14ac:dyDescent="0.25">
      <c r="A4105" t="s">
        <v>13148</v>
      </c>
      <c r="B4105">
        <v>27</v>
      </c>
      <c r="C4105" s="3">
        <v>40627</v>
      </c>
      <c r="D4105" t="s">
        <v>11454</v>
      </c>
      <c r="E4105" t="s">
        <v>13149</v>
      </c>
    </row>
    <row r="4106" spans="1:5" x14ac:dyDescent="0.25">
      <c r="A4106" t="s">
        <v>13150</v>
      </c>
      <c r="B4106">
        <v>27</v>
      </c>
      <c r="C4106" s="3">
        <v>38520</v>
      </c>
      <c r="D4106" t="s">
        <v>11454</v>
      </c>
      <c r="E4106" t="s">
        <v>12787</v>
      </c>
    </row>
    <row r="4107" spans="1:5" x14ac:dyDescent="0.25">
      <c r="A4107" t="s">
        <v>13151</v>
      </c>
      <c r="B4107">
        <v>27</v>
      </c>
      <c r="C4107" s="3">
        <v>36938</v>
      </c>
      <c r="D4107" t="s">
        <v>11454</v>
      </c>
      <c r="E4107" t="s">
        <v>13152</v>
      </c>
    </row>
    <row r="4108" spans="1:5" x14ac:dyDescent="0.25">
      <c r="A4108" t="s">
        <v>13153</v>
      </c>
      <c r="B4108">
        <v>27</v>
      </c>
      <c r="C4108" s="3">
        <v>38835</v>
      </c>
      <c r="D4108" t="s">
        <v>11454</v>
      </c>
      <c r="E4108" t="s">
        <v>13154</v>
      </c>
    </row>
    <row r="4109" spans="1:5" x14ac:dyDescent="0.25">
      <c r="A4109" t="s">
        <v>13155</v>
      </c>
      <c r="B4109">
        <v>27</v>
      </c>
      <c r="C4109" s="3">
        <v>39794</v>
      </c>
      <c r="D4109" t="s">
        <v>11454</v>
      </c>
      <c r="E4109" t="s">
        <v>13156</v>
      </c>
    </row>
    <row r="4110" spans="1:5" x14ac:dyDescent="0.25">
      <c r="A4110" t="s">
        <v>13157</v>
      </c>
      <c r="B4110">
        <v>27</v>
      </c>
      <c r="C4110" s="3">
        <v>36644</v>
      </c>
      <c r="D4110" t="s">
        <v>11454</v>
      </c>
      <c r="E4110" t="s">
        <v>13158</v>
      </c>
    </row>
    <row r="4111" spans="1:5" x14ac:dyDescent="0.25">
      <c r="A4111" t="s">
        <v>13159</v>
      </c>
      <c r="B4111">
        <v>27</v>
      </c>
      <c r="C4111" s="3">
        <v>35447</v>
      </c>
      <c r="D4111" t="s">
        <v>11454</v>
      </c>
      <c r="E4111" t="s">
        <v>13160</v>
      </c>
    </row>
    <row r="4112" spans="1:5" x14ac:dyDescent="0.25">
      <c r="A4112" t="s">
        <v>13161</v>
      </c>
      <c r="B4112">
        <v>27</v>
      </c>
      <c r="C4112" s="3">
        <v>38149</v>
      </c>
      <c r="D4112" t="s">
        <v>11454</v>
      </c>
      <c r="E4112" t="s">
        <v>13162</v>
      </c>
    </row>
    <row r="4113" spans="1:5" x14ac:dyDescent="0.25">
      <c r="A4113" t="s">
        <v>13163</v>
      </c>
      <c r="B4113">
        <v>27</v>
      </c>
      <c r="C4113" s="3">
        <v>41418</v>
      </c>
      <c r="D4113" t="s">
        <v>11454</v>
      </c>
      <c r="E4113" t="s">
        <v>13164</v>
      </c>
    </row>
    <row r="4114" spans="1:5" x14ac:dyDescent="0.25">
      <c r="A4114" t="s">
        <v>13165</v>
      </c>
      <c r="B4114">
        <v>27</v>
      </c>
      <c r="C4114" s="3">
        <v>40459</v>
      </c>
      <c r="D4114" t="s">
        <v>11454</v>
      </c>
      <c r="E4114" t="s">
        <v>13166</v>
      </c>
    </row>
    <row r="4115" spans="1:5" x14ac:dyDescent="0.25">
      <c r="A4115" t="s">
        <v>13167</v>
      </c>
      <c r="B4115">
        <v>27</v>
      </c>
      <c r="C4115" s="3">
        <v>34999</v>
      </c>
      <c r="D4115" t="s">
        <v>11454</v>
      </c>
      <c r="E4115" t="s">
        <v>13168</v>
      </c>
    </row>
    <row r="4116" spans="1:5" x14ac:dyDescent="0.25">
      <c r="A4116" t="s">
        <v>13169</v>
      </c>
      <c r="B4116">
        <v>27</v>
      </c>
      <c r="C4116" s="3">
        <v>38373</v>
      </c>
      <c r="D4116" t="s">
        <v>11454</v>
      </c>
      <c r="E4116" t="s">
        <v>13170</v>
      </c>
    </row>
    <row r="4117" spans="1:5" x14ac:dyDescent="0.25">
      <c r="A4117" t="s">
        <v>13171</v>
      </c>
      <c r="B4117">
        <v>27</v>
      </c>
      <c r="C4117" s="3">
        <v>40325</v>
      </c>
      <c r="D4117" t="s">
        <v>11454</v>
      </c>
      <c r="E4117" t="s">
        <v>8221</v>
      </c>
    </row>
    <row r="4118" spans="1:5" x14ac:dyDescent="0.25">
      <c r="A4118" t="s">
        <v>13172</v>
      </c>
      <c r="B4118">
        <v>27</v>
      </c>
      <c r="C4118" s="3">
        <v>40165</v>
      </c>
      <c r="D4118" t="s">
        <v>11454</v>
      </c>
      <c r="E4118" t="s">
        <v>13173</v>
      </c>
    </row>
    <row r="4119" spans="1:5" x14ac:dyDescent="0.25">
      <c r="A4119" t="s">
        <v>13174</v>
      </c>
      <c r="B4119">
        <v>27</v>
      </c>
      <c r="C4119" s="3">
        <v>37302</v>
      </c>
      <c r="D4119" t="s">
        <v>11454</v>
      </c>
      <c r="E4119" t="s">
        <v>13175</v>
      </c>
    </row>
    <row r="4120" spans="1:5" x14ac:dyDescent="0.25">
      <c r="A4120" t="s">
        <v>13176</v>
      </c>
      <c r="B4120">
        <v>27</v>
      </c>
      <c r="C4120" s="3">
        <v>37246</v>
      </c>
      <c r="D4120" t="s">
        <v>11454</v>
      </c>
      <c r="E4120" t="s">
        <v>13177</v>
      </c>
    </row>
    <row r="4121" spans="1:5" x14ac:dyDescent="0.25">
      <c r="A4121" t="s">
        <v>13178</v>
      </c>
      <c r="B4121">
        <v>27</v>
      </c>
      <c r="C4121" s="3">
        <v>37638</v>
      </c>
      <c r="D4121" t="s">
        <v>11454</v>
      </c>
      <c r="E4121" t="s">
        <v>13179</v>
      </c>
    </row>
    <row r="4122" spans="1:5" x14ac:dyDescent="0.25">
      <c r="A4122" t="s">
        <v>13180</v>
      </c>
      <c r="B4122">
        <v>27</v>
      </c>
      <c r="C4122" s="3">
        <v>38191</v>
      </c>
      <c r="D4122" t="s">
        <v>11454</v>
      </c>
      <c r="E4122" t="s">
        <v>13181</v>
      </c>
    </row>
    <row r="4123" spans="1:5" x14ac:dyDescent="0.25">
      <c r="A4123" t="s">
        <v>13182</v>
      </c>
      <c r="B4123">
        <v>27</v>
      </c>
      <c r="C4123" s="3">
        <v>40060</v>
      </c>
      <c r="D4123" t="s">
        <v>11454</v>
      </c>
      <c r="E4123" t="s">
        <v>13183</v>
      </c>
    </row>
    <row r="4124" spans="1:5" x14ac:dyDescent="0.25">
      <c r="A4124" t="s">
        <v>13184</v>
      </c>
      <c r="B4124">
        <v>27</v>
      </c>
      <c r="C4124" s="3">
        <v>41614</v>
      </c>
      <c r="D4124" t="s">
        <v>11454</v>
      </c>
      <c r="E4124" t="s">
        <v>13185</v>
      </c>
    </row>
    <row r="4125" spans="1:5" x14ac:dyDescent="0.25">
      <c r="A4125" t="s">
        <v>13186</v>
      </c>
      <c r="B4125">
        <v>27</v>
      </c>
      <c r="C4125" s="3">
        <v>39143</v>
      </c>
      <c r="D4125" t="s">
        <v>11454</v>
      </c>
      <c r="E4125" t="s">
        <v>13187</v>
      </c>
    </row>
    <row r="4126" spans="1:5" x14ac:dyDescent="0.25">
      <c r="A4126" t="s">
        <v>13188</v>
      </c>
      <c r="B4126">
        <v>27</v>
      </c>
      <c r="C4126" s="3">
        <v>38786</v>
      </c>
      <c r="D4126" t="s">
        <v>11454</v>
      </c>
      <c r="E4126" t="s">
        <v>13189</v>
      </c>
    </row>
    <row r="4127" spans="1:5" x14ac:dyDescent="0.25">
      <c r="A4127" t="s">
        <v>13190</v>
      </c>
      <c r="B4127">
        <v>27</v>
      </c>
      <c r="C4127" s="3">
        <v>40193</v>
      </c>
      <c r="D4127" t="s">
        <v>11454</v>
      </c>
      <c r="E4127" t="s">
        <v>13191</v>
      </c>
    </row>
    <row r="4128" spans="1:5" x14ac:dyDescent="0.25">
      <c r="A4128" t="s">
        <v>13192</v>
      </c>
      <c r="B4128">
        <v>27</v>
      </c>
      <c r="C4128" s="3">
        <v>38583</v>
      </c>
      <c r="D4128" t="s">
        <v>11454</v>
      </c>
      <c r="E4128" t="s">
        <v>13193</v>
      </c>
    </row>
    <row r="4129" spans="1:5" x14ac:dyDescent="0.25">
      <c r="A4129" t="s">
        <v>13194</v>
      </c>
      <c r="B4129">
        <v>27</v>
      </c>
      <c r="C4129" s="3">
        <v>36742</v>
      </c>
      <c r="D4129" t="s">
        <v>11454</v>
      </c>
      <c r="E4129" t="s">
        <v>13195</v>
      </c>
    </row>
    <row r="4130" spans="1:5" x14ac:dyDescent="0.25">
      <c r="A4130" t="s">
        <v>13196</v>
      </c>
      <c r="B4130">
        <v>27</v>
      </c>
      <c r="C4130" s="3">
        <v>39703</v>
      </c>
      <c r="D4130" t="s">
        <v>11454</v>
      </c>
      <c r="E4130" t="s">
        <v>9728</v>
      </c>
    </row>
    <row r="4131" spans="1:5" x14ac:dyDescent="0.25">
      <c r="A4131" t="s">
        <v>13197</v>
      </c>
      <c r="B4131">
        <v>27</v>
      </c>
      <c r="C4131" s="3">
        <v>38751</v>
      </c>
      <c r="D4131" t="s">
        <v>11454</v>
      </c>
      <c r="E4131" t="s">
        <v>13198</v>
      </c>
    </row>
    <row r="4132" spans="1:5" x14ac:dyDescent="0.25">
      <c r="A4132" t="s">
        <v>13199</v>
      </c>
      <c r="B4132">
        <v>27</v>
      </c>
      <c r="C4132" s="3">
        <v>41250</v>
      </c>
      <c r="D4132" t="s">
        <v>11454</v>
      </c>
      <c r="E4132" t="s">
        <v>13200</v>
      </c>
    </row>
    <row r="4133" spans="1:5" x14ac:dyDescent="0.25">
      <c r="A4133" t="s">
        <v>13201</v>
      </c>
      <c r="B4133">
        <v>27</v>
      </c>
      <c r="C4133" s="3">
        <v>38639</v>
      </c>
      <c r="D4133" t="s">
        <v>11454</v>
      </c>
      <c r="E4133" t="s">
        <v>1457</v>
      </c>
    </row>
    <row r="4134" spans="1:5" x14ac:dyDescent="0.25">
      <c r="A4134" t="s">
        <v>13202</v>
      </c>
      <c r="B4134">
        <v>27</v>
      </c>
      <c r="C4134" s="3">
        <v>39038</v>
      </c>
      <c r="D4134" t="s">
        <v>11454</v>
      </c>
      <c r="E4134" t="s">
        <v>13203</v>
      </c>
    </row>
    <row r="4135" spans="1:5" x14ac:dyDescent="0.25">
      <c r="A4135" t="s">
        <v>13204</v>
      </c>
      <c r="B4135">
        <v>27</v>
      </c>
      <c r="C4135" s="3">
        <v>31980</v>
      </c>
      <c r="D4135" t="s">
        <v>11454</v>
      </c>
      <c r="E4135" t="s">
        <v>13205</v>
      </c>
    </row>
    <row r="4136" spans="1:5" x14ac:dyDescent="0.25">
      <c r="A4136" t="s">
        <v>13206</v>
      </c>
      <c r="B4136">
        <v>27</v>
      </c>
      <c r="C4136" s="3">
        <v>38266</v>
      </c>
      <c r="D4136" t="s">
        <v>11454</v>
      </c>
      <c r="E4136" t="s">
        <v>13207</v>
      </c>
    </row>
    <row r="4137" spans="1:5" x14ac:dyDescent="0.25">
      <c r="A4137" t="s">
        <v>3474</v>
      </c>
      <c r="B4137">
        <v>27</v>
      </c>
      <c r="C4137" s="3">
        <v>38940</v>
      </c>
      <c r="D4137" t="s">
        <v>11454</v>
      </c>
      <c r="E4137" t="s">
        <v>3475</v>
      </c>
    </row>
    <row r="4138" spans="1:5" x14ac:dyDescent="0.25">
      <c r="A4138" t="s">
        <v>13208</v>
      </c>
      <c r="B4138">
        <v>27</v>
      </c>
      <c r="C4138" s="3">
        <v>37141</v>
      </c>
      <c r="D4138" t="s">
        <v>11454</v>
      </c>
      <c r="E4138" t="s">
        <v>13209</v>
      </c>
    </row>
    <row r="4139" spans="1:5" x14ac:dyDescent="0.25">
      <c r="A4139" t="s">
        <v>13210</v>
      </c>
      <c r="B4139">
        <v>27</v>
      </c>
      <c r="C4139" s="3">
        <v>36028</v>
      </c>
      <c r="D4139" t="s">
        <v>11454</v>
      </c>
      <c r="E4139" t="s">
        <v>13211</v>
      </c>
    </row>
    <row r="4140" spans="1:5" x14ac:dyDescent="0.25">
      <c r="A4140" t="s">
        <v>13212</v>
      </c>
      <c r="B4140">
        <v>27</v>
      </c>
      <c r="C4140" s="3">
        <v>41936</v>
      </c>
      <c r="D4140" t="s">
        <v>11454</v>
      </c>
      <c r="E4140" t="s">
        <v>13213</v>
      </c>
    </row>
    <row r="4141" spans="1:5" x14ac:dyDescent="0.25">
      <c r="A4141" t="s">
        <v>13214</v>
      </c>
      <c r="B4141">
        <v>27</v>
      </c>
      <c r="C4141" s="3">
        <v>39122</v>
      </c>
      <c r="D4141" t="s">
        <v>11454</v>
      </c>
      <c r="E4141" t="s">
        <v>13215</v>
      </c>
    </row>
    <row r="4142" spans="1:5" x14ac:dyDescent="0.25">
      <c r="A4142" t="s">
        <v>13216</v>
      </c>
      <c r="B4142">
        <v>27</v>
      </c>
      <c r="C4142" s="3">
        <v>36196</v>
      </c>
      <c r="D4142" t="s">
        <v>11454</v>
      </c>
      <c r="E4142" t="s">
        <v>13217</v>
      </c>
    </row>
    <row r="4143" spans="1:5" x14ac:dyDescent="0.25">
      <c r="A4143" t="s">
        <v>13218</v>
      </c>
      <c r="B4143">
        <v>27</v>
      </c>
      <c r="C4143" s="3">
        <v>37701</v>
      </c>
      <c r="D4143" t="s">
        <v>11454</v>
      </c>
      <c r="E4143" t="s">
        <v>13219</v>
      </c>
    </row>
    <row r="4144" spans="1:5" x14ac:dyDescent="0.25">
      <c r="A4144" t="s">
        <v>13220</v>
      </c>
      <c r="B4144">
        <v>27</v>
      </c>
      <c r="C4144" s="3">
        <v>37022</v>
      </c>
      <c r="D4144" t="s">
        <v>11454</v>
      </c>
      <c r="E4144" t="s">
        <v>13221</v>
      </c>
    </row>
    <row r="4145" spans="1:5" x14ac:dyDescent="0.25">
      <c r="A4145" t="s">
        <v>13222</v>
      </c>
      <c r="B4145">
        <v>27</v>
      </c>
      <c r="C4145" s="3">
        <v>36462</v>
      </c>
      <c r="D4145" t="s">
        <v>11454</v>
      </c>
      <c r="E4145" t="s">
        <v>13223</v>
      </c>
    </row>
    <row r="4146" spans="1:5" x14ac:dyDescent="0.25">
      <c r="A4146" t="s">
        <v>13224</v>
      </c>
      <c r="B4146">
        <v>27</v>
      </c>
      <c r="C4146" s="3">
        <v>40534</v>
      </c>
      <c r="D4146" t="s">
        <v>11454</v>
      </c>
      <c r="E4146" t="s">
        <v>13225</v>
      </c>
    </row>
    <row r="4147" spans="1:5" x14ac:dyDescent="0.25">
      <c r="A4147" t="s">
        <v>13226</v>
      </c>
      <c r="B4147">
        <v>27</v>
      </c>
      <c r="C4147" s="3">
        <v>33081</v>
      </c>
      <c r="D4147" t="s">
        <v>11454</v>
      </c>
      <c r="E4147" t="s">
        <v>13227</v>
      </c>
    </row>
    <row r="4148" spans="1:5" x14ac:dyDescent="0.25">
      <c r="A4148" t="s">
        <v>13228</v>
      </c>
      <c r="B4148">
        <v>27</v>
      </c>
      <c r="C4148" s="3">
        <v>39484</v>
      </c>
      <c r="D4148" t="s">
        <v>11454</v>
      </c>
      <c r="E4148" t="s">
        <v>13229</v>
      </c>
    </row>
    <row r="4149" spans="1:5" x14ac:dyDescent="0.25">
      <c r="A4149" t="s">
        <v>13230</v>
      </c>
      <c r="B4149">
        <v>26</v>
      </c>
      <c r="C4149" s="3">
        <v>38044</v>
      </c>
      <c r="D4149" t="s">
        <v>11454</v>
      </c>
      <c r="E4149" t="s">
        <v>13231</v>
      </c>
    </row>
    <row r="4150" spans="1:5" x14ac:dyDescent="0.25">
      <c r="A4150" t="s">
        <v>13232</v>
      </c>
      <c r="B4150">
        <v>26</v>
      </c>
      <c r="C4150" s="3">
        <v>38912</v>
      </c>
      <c r="D4150" t="s">
        <v>11454</v>
      </c>
      <c r="E4150" t="s">
        <v>7321</v>
      </c>
    </row>
    <row r="4151" spans="1:5" x14ac:dyDescent="0.25">
      <c r="A4151" t="s">
        <v>13233</v>
      </c>
      <c r="B4151">
        <v>26</v>
      </c>
      <c r="C4151" s="3">
        <v>39115</v>
      </c>
      <c r="D4151" t="s">
        <v>11454</v>
      </c>
      <c r="E4151" t="s">
        <v>13234</v>
      </c>
    </row>
    <row r="4152" spans="1:5" x14ac:dyDescent="0.25">
      <c r="A4152" t="s">
        <v>13235</v>
      </c>
      <c r="B4152">
        <v>26</v>
      </c>
      <c r="C4152" s="3">
        <v>39696</v>
      </c>
      <c r="D4152" t="s">
        <v>11454</v>
      </c>
      <c r="E4152" t="s">
        <v>13236</v>
      </c>
    </row>
    <row r="4153" spans="1:5" x14ac:dyDescent="0.25">
      <c r="A4153" s="7">
        <v>40858</v>
      </c>
      <c r="B4153">
        <v>26</v>
      </c>
      <c r="C4153" s="3">
        <v>40858</v>
      </c>
      <c r="D4153" t="s">
        <v>11454</v>
      </c>
      <c r="E4153" t="s">
        <v>13237</v>
      </c>
    </row>
    <row r="4154" spans="1:5" x14ac:dyDescent="0.25">
      <c r="A4154" t="s">
        <v>13238</v>
      </c>
      <c r="B4154">
        <v>26</v>
      </c>
      <c r="C4154" s="3">
        <v>40977</v>
      </c>
      <c r="D4154" t="s">
        <v>11454</v>
      </c>
      <c r="E4154" t="s">
        <v>13239</v>
      </c>
    </row>
    <row r="4155" spans="1:5" x14ac:dyDescent="0.25">
      <c r="A4155" t="s">
        <v>13240</v>
      </c>
      <c r="B4155">
        <v>26</v>
      </c>
      <c r="C4155" s="3">
        <v>39689</v>
      </c>
      <c r="D4155" t="s">
        <v>11454</v>
      </c>
      <c r="E4155" t="s">
        <v>13241</v>
      </c>
    </row>
    <row r="4156" spans="1:5" x14ac:dyDescent="0.25">
      <c r="A4156" t="s">
        <v>13242</v>
      </c>
      <c r="B4156">
        <v>26</v>
      </c>
      <c r="C4156" s="3">
        <v>39871</v>
      </c>
      <c r="D4156" t="s">
        <v>11454</v>
      </c>
      <c r="E4156" t="s">
        <v>13243</v>
      </c>
    </row>
    <row r="4157" spans="1:5" x14ac:dyDescent="0.25">
      <c r="A4157" t="s">
        <v>13244</v>
      </c>
      <c r="B4157">
        <v>26</v>
      </c>
      <c r="C4157" s="3">
        <v>36705</v>
      </c>
      <c r="D4157" t="s">
        <v>11454</v>
      </c>
      <c r="E4157" t="s">
        <v>13245</v>
      </c>
    </row>
    <row r="4158" spans="1:5" x14ac:dyDescent="0.25">
      <c r="A4158" t="s">
        <v>13246</v>
      </c>
      <c r="B4158">
        <v>26</v>
      </c>
      <c r="C4158" s="3">
        <v>37554</v>
      </c>
      <c r="D4158" t="s">
        <v>11454</v>
      </c>
      <c r="E4158" t="s">
        <v>13247</v>
      </c>
    </row>
    <row r="4159" spans="1:5" x14ac:dyDescent="0.25">
      <c r="A4159" t="s">
        <v>13248</v>
      </c>
      <c r="B4159">
        <v>26</v>
      </c>
      <c r="C4159" s="3">
        <v>34215</v>
      </c>
      <c r="D4159" t="s">
        <v>11454</v>
      </c>
      <c r="E4159" t="s">
        <v>13249</v>
      </c>
    </row>
    <row r="4160" spans="1:5" x14ac:dyDescent="0.25">
      <c r="A4160" t="s">
        <v>13250</v>
      </c>
      <c r="B4160">
        <v>26</v>
      </c>
      <c r="C4160" s="3">
        <v>40837</v>
      </c>
      <c r="D4160" t="s">
        <v>11454</v>
      </c>
      <c r="E4160" t="s">
        <v>9248</v>
      </c>
    </row>
    <row r="4161" spans="1:5" x14ac:dyDescent="0.25">
      <c r="A4161" t="s">
        <v>13251</v>
      </c>
      <c r="B4161">
        <v>26</v>
      </c>
      <c r="C4161" s="3">
        <v>36882</v>
      </c>
      <c r="D4161" t="s">
        <v>11454</v>
      </c>
      <c r="E4161" t="s">
        <v>7062</v>
      </c>
    </row>
    <row r="4162" spans="1:5" x14ac:dyDescent="0.25">
      <c r="A4162" t="s">
        <v>13252</v>
      </c>
      <c r="B4162">
        <v>26</v>
      </c>
      <c r="C4162" s="3">
        <v>37351</v>
      </c>
      <c r="D4162" t="s">
        <v>11454</v>
      </c>
      <c r="E4162" t="s">
        <v>13253</v>
      </c>
    </row>
    <row r="4163" spans="1:5" x14ac:dyDescent="0.25">
      <c r="A4163" t="s">
        <v>13254</v>
      </c>
      <c r="B4163">
        <v>26</v>
      </c>
      <c r="C4163" s="3">
        <v>38807</v>
      </c>
      <c r="D4163" t="s">
        <v>11454</v>
      </c>
      <c r="E4163" t="s">
        <v>13255</v>
      </c>
    </row>
    <row r="4164" spans="1:5" x14ac:dyDescent="0.25">
      <c r="A4164" t="s">
        <v>13256</v>
      </c>
      <c r="B4164">
        <v>26</v>
      </c>
      <c r="C4164" s="3">
        <v>39003</v>
      </c>
      <c r="D4164" t="s">
        <v>11454</v>
      </c>
      <c r="E4164" t="s">
        <v>13257</v>
      </c>
    </row>
    <row r="4165" spans="1:5" x14ac:dyDescent="0.25">
      <c r="A4165" t="s">
        <v>13258</v>
      </c>
      <c r="B4165">
        <v>26</v>
      </c>
      <c r="C4165" s="3">
        <v>39164</v>
      </c>
      <c r="D4165" t="s">
        <v>11454</v>
      </c>
      <c r="E4165" t="s">
        <v>13259</v>
      </c>
    </row>
    <row r="4166" spans="1:5" x14ac:dyDescent="0.25">
      <c r="A4166" t="s">
        <v>13260</v>
      </c>
      <c r="B4166">
        <v>26</v>
      </c>
      <c r="C4166" s="3">
        <v>38940</v>
      </c>
      <c r="D4166" t="s">
        <v>11454</v>
      </c>
      <c r="E4166" t="s">
        <v>13261</v>
      </c>
    </row>
    <row r="4167" spans="1:5" x14ac:dyDescent="0.25">
      <c r="A4167" t="s">
        <v>13262</v>
      </c>
      <c r="B4167">
        <v>26</v>
      </c>
      <c r="C4167" s="3">
        <v>36070</v>
      </c>
      <c r="D4167" t="s">
        <v>11454</v>
      </c>
      <c r="E4167" t="s">
        <v>13263</v>
      </c>
    </row>
    <row r="4168" spans="1:5" x14ac:dyDescent="0.25">
      <c r="A4168" t="s">
        <v>13264</v>
      </c>
      <c r="B4168">
        <v>26</v>
      </c>
      <c r="C4168" s="3">
        <v>40578</v>
      </c>
      <c r="D4168" t="s">
        <v>11454</v>
      </c>
      <c r="E4168" t="s">
        <v>13265</v>
      </c>
    </row>
    <row r="4169" spans="1:5" x14ac:dyDescent="0.25">
      <c r="A4169" t="s">
        <v>13266</v>
      </c>
      <c r="B4169">
        <v>26</v>
      </c>
      <c r="C4169" s="3">
        <v>40718</v>
      </c>
      <c r="D4169" t="s">
        <v>11454</v>
      </c>
      <c r="E4169" t="s">
        <v>13267</v>
      </c>
    </row>
    <row r="4170" spans="1:5" x14ac:dyDescent="0.25">
      <c r="A4170" t="s">
        <v>13268</v>
      </c>
      <c r="B4170">
        <v>26</v>
      </c>
      <c r="C4170" s="3">
        <v>38581</v>
      </c>
      <c r="D4170" t="s">
        <v>11454</v>
      </c>
      <c r="E4170" t="s">
        <v>13269</v>
      </c>
    </row>
    <row r="4171" spans="1:5" x14ac:dyDescent="0.25">
      <c r="A4171" t="s">
        <v>13270</v>
      </c>
      <c r="B4171">
        <v>26</v>
      </c>
      <c r="C4171" s="3">
        <v>40081</v>
      </c>
      <c r="D4171" t="s">
        <v>11454</v>
      </c>
      <c r="E4171" t="s">
        <v>13271</v>
      </c>
    </row>
    <row r="4172" spans="1:5" x14ac:dyDescent="0.25">
      <c r="A4172" t="s">
        <v>13272</v>
      </c>
      <c r="B4172">
        <v>26</v>
      </c>
      <c r="C4172" s="3">
        <v>36441</v>
      </c>
      <c r="D4172" t="s">
        <v>11454</v>
      </c>
      <c r="E4172" t="s">
        <v>13273</v>
      </c>
    </row>
    <row r="4173" spans="1:5" x14ac:dyDescent="0.25">
      <c r="A4173" t="s">
        <v>13274</v>
      </c>
      <c r="B4173">
        <v>26</v>
      </c>
      <c r="C4173" s="3">
        <v>39850</v>
      </c>
      <c r="D4173" t="s">
        <v>11454</v>
      </c>
      <c r="E4173" t="s">
        <v>13275</v>
      </c>
    </row>
    <row r="4174" spans="1:5" x14ac:dyDescent="0.25">
      <c r="A4174" t="s">
        <v>13276</v>
      </c>
      <c r="B4174">
        <v>26</v>
      </c>
      <c r="C4174" s="3">
        <v>40886</v>
      </c>
      <c r="D4174" t="s">
        <v>11454</v>
      </c>
      <c r="E4174" t="s">
        <v>13277</v>
      </c>
    </row>
    <row r="4175" spans="1:5" x14ac:dyDescent="0.25">
      <c r="A4175" t="s">
        <v>13278</v>
      </c>
      <c r="B4175">
        <v>26</v>
      </c>
      <c r="C4175" s="3">
        <v>35818</v>
      </c>
      <c r="D4175" t="s">
        <v>11454</v>
      </c>
      <c r="E4175" t="s">
        <v>13279</v>
      </c>
    </row>
    <row r="4176" spans="1:5" x14ac:dyDescent="0.25">
      <c r="A4176" t="s">
        <v>734</v>
      </c>
      <c r="B4176">
        <v>26</v>
      </c>
      <c r="C4176" s="3">
        <v>36182</v>
      </c>
      <c r="D4176" t="s">
        <v>11454</v>
      </c>
      <c r="E4176" t="s">
        <v>735</v>
      </c>
    </row>
    <row r="4177" spans="1:5" x14ac:dyDescent="0.25">
      <c r="A4177" t="s">
        <v>13280</v>
      </c>
      <c r="B4177">
        <v>26</v>
      </c>
      <c r="C4177" s="3">
        <v>39738</v>
      </c>
      <c r="D4177" t="s">
        <v>11454</v>
      </c>
      <c r="E4177" t="s">
        <v>7525</v>
      </c>
    </row>
    <row r="4178" spans="1:5" x14ac:dyDescent="0.25">
      <c r="A4178" t="s">
        <v>13281</v>
      </c>
      <c r="B4178">
        <v>26</v>
      </c>
      <c r="C4178" s="3">
        <v>38191</v>
      </c>
      <c r="D4178" t="s">
        <v>11454</v>
      </c>
      <c r="E4178" t="s">
        <v>13282</v>
      </c>
    </row>
    <row r="4179" spans="1:5" x14ac:dyDescent="0.25">
      <c r="A4179" t="s">
        <v>13283</v>
      </c>
      <c r="B4179">
        <v>26</v>
      </c>
      <c r="C4179" s="3">
        <v>39213</v>
      </c>
      <c r="D4179" t="s">
        <v>11454</v>
      </c>
      <c r="E4179" t="s">
        <v>13284</v>
      </c>
    </row>
    <row r="4180" spans="1:5" x14ac:dyDescent="0.25">
      <c r="A4180" t="s">
        <v>1544</v>
      </c>
      <c r="B4180">
        <v>26</v>
      </c>
      <c r="C4180" s="3">
        <v>41887</v>
      </c>
      <c r="D4180" t="s">
        <v>11454</v>
      </c>
      <c r="E4180" t="s">
        <v>1545</v>
      </c>
    </row>
    <row r="4181" spans="1:5" x14ac:dyDescent="0.25">
      <c r="A4181" t="s">
        <v>13285</v>
      </c>
      <c r="B4181">
        <v>26</v>
      </c>
      <c r="C4181" s="3">
        <v>40494</v>
      </c>
      <c r="D4181" t="s">
        <v>11454</v>
      </c>
      <c r="E4181" t="s">
        <v>13286</v>
      </c>
    </row>
    <row r="4182" spans="1:5" x14ac:dyDescent="0.25">
      <c r="A4182" t="s">
        <v>13287</v>
      </c>
      <c r="B4182">
        <v>25</v>
      </c>
      <c r="C4182" s="3">
        <v>39318</v>
      </c>
      <c r="D4182" t="s">
        <v>11454</v>
      </c>
      <c r="E4182" t="s">
        <v>13288</v>
      </c>
    </row>
    <row r="4183" spans="1:5" x14ac:dyDescent="0.25">
      <c r="A4183" t="s">
        <v>13289</v>
      </c>
      <c r="B4183">
        <v>25</v>
      </c>
      <c r="C4183" s="3">
        <v>40452</v>
      </c>
      <c r="D4183" t="s">
        <v>11454</v>
      </c>
      <c r="E4183" t="s">
        <v>13290</v>
      </c>
    </row>
    <row r="4184" spans="1:5" x14ac:dyDescent="0.25">
      <c r="A4184" t="s">
        <v>13291</v>
      </c>
      <c r="B4184">
        <v>25</v>
      </c>
      <c r="C4184" s="3">
        <v>31282</v>
      </c>
      <c r="D4184" t="s">
        <v>11454</v>
      </c>
      <c r="E4184" t="s">
        <v>8576</v>
      </c>
    </row>
    <row r="4185" spans="1:5" x14ac:dyDescent="0.25">
      <c r="A4185" t="s">
        <v>13292</v>
      </c>
      <c r="B4185">
        <v>25</v>
      </c>
      <c r="C4185" s="3">
        <v>36924</v>
      </c>
      <c r="D4185" t="s">
        <v>11454</v>
      </c>
      <c r="E4185" t="s">
        <v>13293</v>
      </c>
    </row>
    <row r="4186" spans="1:5" x14ac:dyDescent="0.25">
      <c r="A4186" t="s">
        <v>13294</v>
      </c>
      <c r="B4186">
        <v>25</v>
      </c>
      <c r="C4186" s="3">
        <v>36609</v>
      </c>
      <c r="D4186" t="s">
        <v>11454</v>
      </c>
      <c r="E4186" t="s">
        <v>13295</v>
      </c>
    </row>
    <row r="4187" spans="1:5" x14ac:dyDescent="0.25">
      <c r="A4187" t="s">
        <v>13296</v>
      </c>
      <c r="B4187">
        <v>25</v>
      </c>
      <c r="C4187" s="3">
        <v>37197</v>
      </c>
      <c r="D4187" t="s">
        <v>11454</v>
      </c>
      <c r="E4187" t="s">
        <v>624</v>
      </c>
    </row>
    <row r="4188" spans="1:5" x14ac:dyDescent="0.25">
      <c r="A4188" t="s">
        <v>13297</v>
      </c>
      <c r="B4188">
        <v>25</v>
      </c>
      <c r="C4188" s="3">
        <v>38814</v>
      </c>
      <c r="D4188" t="s">
        <v>11454</v>
      </c>
      <c r="E4188" t="s">
        <v>13298</v>
      </c>
    </row>
    <row r="4189" spans="1:5" x14ac:dyDescent="0.25">
      <c r="A4189" t="s">
        <v>13299</v>
      </c>
      <c r="B4189">
        <v>25</v>
      </c>
      <c r="C4189" s="3">
        <v>39213</v>
      </c>
      <c r="D4189" t="s">
        <v>11454</v>
      </c>
      <c r="E4189" t="s">
        <v>973</v>
      </c>
    </row>
    <row r="4190" spans="1:5" x14ac:dyDescent="0.25">
      <c r="A4190" t="s">
        <v>13300</v>
      </c>
      <c r="B4190">
        <v>25</v>
      </c>
      <c r="C4190" s="3">
        <v>39668</v>
      </c>
      <c r="D4190" t="s">
        <v>11454</v>
      </c>
      <c r="E4190" t="s">
        <v>13301</v>
      </c>
    </row>
    <row r="4191" spans="1:5" x14ac:dyDescent="0.25">
      <c r="A4191" t="s">
        <v>13302</v>
      </c>
      <c r="B4191">
        <v>25</v>
      </c>
      <c r="C4191" s="3">
        <v>39266</v>
      </c>
      <c r="D4191" t="s">
        <v>11454</v>
      </c>
      <c r="E4191" t="s">
        <v>13303</v>
      </c>
    </row>
    <row r="4192" spans="1:5" x14ac:dyDescent="0.25">
      <c r="A4192" t="s">
        <v>13304</v>
      </c>
      <c r="B4192">
        <v>25</v>
      </c>
      <c r="C4192" s="3">
        <v>37120</v>
      </c>
      <c r="D4192" t="s">
        <v>11454</v>
      </c>
      <c r="E4192" t="s">
        <v>13305</v>
      </c>
    </row>
    <row r="4193" spans="1:5" x14ac:dyDescent="0.25">
      <c r="A4193" t="s">
        <v>13306</v>
      </c>
      <c r="B4193">
        <v>25</v>
      </c>
      <c r="C4193" s="3">
        <v>36588</v>
      </c>
      <c r="D4193" t="s">
        <v>11454</v>
      </c>
      <c r="E4193" t="s">
        <v>13307</v>
      </c>
    </row>
    <row r="4194" spans="1:5" x14ac:dyDescent="0.25">
      <c r="A4194" t="s">
        <v>13308</v>
      </c>
      <c r="B4194">
        <v>25</v>
      </c>
      <c r="C4194" s="3">
        <v>36154</v>
      </c>
      <c r="D4194" t="s">
        <v>11454</v>
      </c>
      <c r="E4194" t="s">
        <v>13309</v>
      </c>
    </row>
    <row r="4195" spans="1:5" x14ac:dyDescent="0.25">
      <c r="A4195" t="s">
        <v>13310</v>
      </c>
      <c r="B4195">
        <v>25</v>
      </c>
      <c r="C4195" s="3">
        <v>40676</v>
      </c>
      <c r="D4195" t="s">
        <v>11454</v>
      </c>
      <c r="E4195" t="s">
        <v>13311</v>
      </c>
    </row>
    <row r="4196" spans="1:5" x14ac:dyDescent="0.25">
      <c r="A4196" t="s">
        <v>13312</v>
      </c>
      <c r="B4196">
        <v>25</v>
      </c>
      <c r="C4196" s="3">
        <v>39374</v>
      </c>
      <c r="D4196" t="s">
        <v>11454</v>
      </c>
      <c r="E4196" t="s">
        <v>13313</v>
      </c>
    </row>
    <row r="4197" spans="1:5" x14ac:dyDescent="0.25">
      <c r="A4197" t="s">
        <v>13314</v>
      </c>
      <c r="B4197">
        <v>25</v>
      </c>
      <c r="C4197" s="3">
        <v>37337</v>
      </c>
      <c r="D4197" t="s">
        <v>11454</v>
      </c>
      <c r="E4197" t="s">
        <v>13315</v>
      </c>
    </row>
    <row r="4198" spans="1:5" x14ac:dyDescent="0.25">
      <c r="A4198" t="s">
        <v>13316</v>
      </c>
      <c r="B4198">
        <v>25</v>
      </c>
      <c r="C4198" s="3">
        <v>35209</v>
      </c>
      <c r="D4198" t="s">
        <v>11454</v>
      </c>
      <c r="E4198" t="s">
        <v>13317</v>
      </c>
    </row>
    <row r="4199" spans="1:5" x14ac:dyDescent="0.25">
      <c r="A4199" t="s">
        <v>13318</v>
      </c>
      <c r="B4199">
        <v>25</v>
      </c>
      <c r="C4199" s="3">
        <v>36588</v>
      </c>
      <c r="D4199" t="s">
        <v>11454</v>
      </c>
      <c r="E4199" t="s">
        <v>13319</v>
      </c>
    </row>
    <row r="4200" spans="1:5" x14ac:dyDescent="0.25">
      <c r="A4200" t="s">
        <v>13320</v>
      </c>
      <c r="B4200">
        <v>25</v>
      </c>
      <c r="C4200" s="3">
        <v>36560</v>
      </c>
      <c r="D4200" t="s">
        <v>11454</v>
      </c>
      <c r="E4200" t="s">
        <v>13321</v>
      </c>
    </row>
    <row r="4201" spans="1:5" x14ac:dyDescent="0.25">
      <c r="A4201" t="s">
        <v>13322</v>
      </c>
      <c r="B4201">
        <v>25</v>
      </c>
      <c r="C4201" s="3">
        <v>38184</v>
      </c>
      <c r="D4201" t="s">
        <v>11454</v>
      </c>
      <c r="E4201" t="s">
        <v>13323</v>
      </c>
    </row>
    <row r="4202" spans="1:5" x14ac:dyDescent="0.25">
      <c r="A4202" t="s">
        <v>13324</v>
      </c>
      <c r="B4202">
        <v>25</v>
      </c>
      <c r="C4202" s="3">
        <v>41467</v>
      </c>
      <c r="D4202" t="s">
        <v>11454</v>
      </c>
      <c r="E4202" t="s">
        <v>13325</v>
      </c>
    </row>
    <row r="4203" spans="1:5" x14ac:dyDescent="0.25">
      <c r="A4203" t="s">
        <v>13326</v>
      </c>
      <c r="B4203">
        <v>25</v>
      </c>
      <c r="C4203" s="3">
        <v>40207</v>
      </c>
      <c r="D4203" t="s">
        <v>11454</v>
      </c>
      <c r="E4203" t="s">
        <v>13327</v>
      </c>
    </row>
    <row r="4204" spans="1:5" x14ac:dyDescent="0.25">
      <c r="A4204" t="s">
        <v>13328</v>
      </c>
      <c r="B4204">
        <v>25</v>
      </c>
      <c r="C4204" s="3">
        <v>37512</v>
      </c>
      <c r="D4204" t="s">
        <v>11454</v>
      </c>
      <c r="E4204" t="s">
        <v>13329</v>
      </c>
    </row>
    <row r="4205" spans="1:5" x14ac:dyDescent="0.25">
      <c r="A4205" t="s">
        <v>13330</v>
      </c>
      <c r="B4205">
        <v>25</v>
      </c>
      <c r="C4205" s="3">
        <v>41474</v>
      </c>
      <c r="D4205" t="s">
        <v>11454</v>
      </c>
      <c r="E4205" t="s">
        <v>13331</v>
      </c>
    </row>
    <row r="4206" spans="1:5" x14ac:dyDescent="0.25">
      <c r="A4206" t="s">
        <v>13332</v>
      </c>
      <c r="B4206">
        <v>25</v>
      </c>
      <c r="C4206" s="3">
        <v>39927</v>
      </c>
      <c r="D4206" t="s">
        <v>11454</v>
      </c>
      <c r="E4206" t="s">
        <v>13333</v>
      </c>
    </row>
    <row r="4207" spans="1:5" x14ac:dyDescent="0.25">
      <c r="A4207" t="s">
        <v>13334</v>
      </c>
      <c r="B4207">
        <v>25</v>
      </c>
      <c r="C4207" s="3">
        <v>38485</v>
      </c>
      <c r="D4207" t="s">
        <v>11454</v>
      </c>
      <c r="E4207" t="s">
        <v>13335</v>
      </c>
    </row>
    <row r="4208" spans="1:5" x14ac:dyDescent="0.25">
      <c r="A4208" t="s">
        <v>13336</v>
      </c>
      <c r="B4208">
        <v>25</v>
      </c>
      <c r="C4208" s="3">
        <v>38611</v>
      </c>
      <c r="D4208" t="s">
        <v>11454</v>
      </c>
      <c r="E4208" t="s">
        <v>13337</v>
      </c>
    </row>
    <row r="4209" spans="1:5" x14ac:dyDescent="0.25">
      <c r="A4209" t="s">
        <v>13338</v>
      </c>
      <c r="B4209">
        <v>25</v>
      </c>
      <c r="C4209" s="3">
        <v>40459</v>
      </c>
      <c r="D4209" t="s">
        <v>11454</v>
      </c>
      <c r="E4209" t="s">
        <v>13339</v>
      </c>
    </row>
    <row r="4210" spans="1:5" x14ac:dyDescent="0.25">
      <c r="A4210" t="s">
        <v>13340</v>
      </c>
      <c r="B4210">
        <v>25</v>
      </c>
      <c r="C4210" s="3">
        <v>37372</v>
      </c>
      <c r="D4210" t="s">
        <v>11454</v>
      </c>
      <c r="E4210" t="s">
        <v>13341</v>
      </c>
    </row>
    <row r="4211" spans="1:5" x14ac:dyDescent="0.25">
      <c r="A4211" t="s">
        <v>13342</v>
      </c>
      <c r="B4211">
        <v>25</v>
      </c>
      <c r="C4211" s="3">
        <v>37309</v>
      </c>
      <c r="D4211" t="s">
        <v>11454</v>
      </c>
      <c r="E4211" t="s">
        <v>13343</v>
      </c>
    </row>
    <row r="4212" spans="1:5" x14ac:dyDescent="0.25">
      <c r="A4212" t="s">
        <v>13344</v>
      </c>
      <c r="B4212">
        <v>25</v>
      </c>
      <c r="C4212" s="3">
        <v>38513</v>
      </c>
      <c r="D4212" t="s">
        <v>11454</v>
      </c>
      <c r="E4212" t="s">
        <v>13345</v>
      </c>
    </row>
    <row r="4213" spans="1:5" x14ac:dyDescent="0.25">
      <c r="A4213" t="s">
        <v>13346</v>
      </c>
      <c r="B4213">
        <v>25</v>
      </c>
      <c r="C4213" s="3">
        <v>40620</v>
      </c>
      <c r="D4213" t="s">
        <v>11454</v>
      </c>
      <c r="E4213" t="s">
        <v>13347</v>
      </c>
    </row>
    <row r="4214" spans="1:5" x14ac:dyDescent="0.25">
      <c r="A4214" t="s">
        <v>13348</v>
      </c>
      <c r="B4214">
        <v>25</v>
      </c>
      <c r="C4214" s="3">
        <v>41859</v>
      </c>
      <c r="D4214" t="s">
        <v>11454</v>
      </c>
      <c r="E4214" t="s">
        <v>13349</v>
      </c>
    </row>
    <row r="4215" spans="1:5" x14ac:dyDescent="0.25">
      <c r="A4215" t="s">
        <v>13350</v>
      </c>
      <c r="B4215">
        <v>25</v>
      </c>
      <c r="C4215" s="3">
        <v>41677</v>
      </c>
      <c r="D4215" t="s">
        <v>11454</v>
      </c>
      <c r="E4215" t="s">
        <v>13351</v>
      </c>
    </row>
    <row r="4216" spans="1:5" x14ac:dyDescent="0.25">
      <c r="A4216" t="s">
        <v>13352</v>
      </c>
      <c r="B4216">
        <v>25</v>
      </c>
      <c r="C4216" s="3">
        <v>41194</v>
      </c>
      <c r="D4216" t="s">
        <v>11454</v>
      </c>
      <c r="E4216" t="s">
        <v>13353</v>
      </c>
    </row>
    <row r="4217" spans="1:5" x14ac:dyDescent="0.25">
      <c r="A4217" t="s">
        <v>13354</v>
      </c>
      <c r="B4217">
        <v>25</v>
      </c>
      <c r="C4217" s="3">
        <v>39374</v>
      </c>
      <c r="D4217" t="s">
        <v>11454</v>
      </c>
      <c r="E4217" t="s">
        <v>13355</v>
      </c>
    </row>
    <row r="4218" spans="1:5" x14ac:dyDescent="0.25">
      <c r="A4218" t="s">
        <v>13356</v>
      </c>
      <c r="B4218">
        <v>25</v>
      </c>
      <c r="C4218" s="3">
        <v>39423</v>
      </c>
      <c r="D4218" t="s">
        <v>11454</v>
      </c>
      <c r="E4218" t="s">
        <v>13357</v>
      </c>
    </row>
    <row r="4219" spans="1:5" x14ac:dyDescent="0.25">
      <c r="A4219" t="s">
        <v>13358</v>
      </c>
      <c r="B4219">
        <v>25</v>
      </c>
      <c r="C4219" s="3">
        <v>41894</v>
      </c>
      <c r="D4219" t="s">
        <v>11454</v>
      </c>
      <c r="E4219" t="s">
        <v>13359</v>
      </c>
    </row>
    <row r="4220" spans="1:5" x14ac:dyDescent="0.25">
      <c r="A4220" t="s">
        <v>13360</v>
      </c>
      <c r="B4220">
        <v>25</v>
      </c>
      <c r="C4220" s="3">
        <v>37281</v>
      </c>
      <c r="D4220" t="s">
        <v>11454</v>
      </c>
      <c r="E4220" t="s">
        <v>13361</v>
      </c>
    </row>
    <row r="4221" spans="1:5" x14ac:dyDescent="0.25">
      <c r="A4221" t="s">
        <v>4528</v>
      </c>
      <c r="B4221">
        <v>25</v>
      </c>
      <c r="C4221" s="3">
        <v>36903</v>
      </c>
      <c r="D4221" t="s">
        <v>11454</v>
      </c>
      <c r="E4221" t="s">
        <v>4529</v>
      </c>
    </row>
    <row r="4222" spans="1:5" x14ac:dyDescent="0.25">
      <c r="A4222" t="s">
        <v>13362</v>
      </c>
      <c r="B4222">
        <v>25</v>
      </c>
      <c r="C4222" s="3">
        <v>40809</v>
      </c>
      <c r="D4222" t="s">
        <v>11454</v>
      </c>
      <c r="E4222" t="s">
        <v>13363</v>
      </c>
    </row>
    <row r="4223" spans="1:5" x14ac:dyDescent="0.25">
      <c r="A4223" t="s">
        <v>3159</v>
      </c>
      <c r="B4223">
        <v>25</v>
      </c>
      <c r="C4223" s="3">
        <v>41012</v>
      </c>
      <c r="D4223" t="s">
        <v>11454</v>
      </c>
      <c r="E4223" t="s">
        <v>3160</v>
      </c>
    </row>
    <row r="4224" spans="1:5" x14ac:dyDescent="0.25">
      <c r="A4224" t="s">
        <v>13364</v>
      </c>
      <c r="B4224">
        <v>25</v>
      </c>
      <c r="C4224" s="3">
        <v>37400</v>
      </c>
      <c r="D4224" t="s">
        <v>11454</v>
      </c>
      <c r="E4224" t="s">
        <v>13365</v>
      </c>
    </row>
    <row r="4225" spans="1:5" x14ac:dyDescent="0.25">
      <c r="A4225" t="s">
        <v>13366</v>
      </c>
      <c r="B4225">
        <v>25</v>
      </c>
      <c r="C4225" s="3">
        <v>41509</v>
      </c>
      <c r="D4225" t="s">
        <v>11454</v>
      </c>
      <c r="E4225" t="s">
        <v>13367</v>
      </c>
    </row>
    <row r="4226" spans="1:5" x14ac:dyDescent="0.25">
      <c r="A4226" t="s">
        <v>3406</v>
      </c>
      <c r="B4226">
        <v>25</v>
      </c>
      <c r="C4226" s="3">
        <v>41614</v>
      </c>
      <c r="D4226" t="s">
        <v>11454</v>
      </c>
      <c r="E4226" t="s">
        <v>3407</v>
      </c>
    </row>
    <row r="4227" spans="1:5" x14ac:dyDescent="0.25">
      <c r="A4227" t="s">
        <v>13368</v>
      </c>
      <c r="B4227">
        <v>24</v>
      </c>
      <c r="C4227" s="3">
        <v>40788</v>
      </c>
      <c r="D4227" t="s">
        <v>11454</v>
      </c>
      <c r="E4227" t="s">
        <v>13369</v>
      </c>
    </row>
    <row r="4228" spans="1:5" x14ac:dyDescent="0.25">
      <c r="A4228" t="s">
        <v>13370</v>
      </c>
      <c r="B4228">
        <v>24</v>
      </c>
      <c r="C4228" s="3">
        <v>36749</v>
      </c>
      <c r="D4228" t="s">
        <v>11454</v>
      </c>
      <c r="E4228" t="s">
        <v>13371</v>
      </c>
    </row>
    <row r="4229" spans="1:5" x14ac:dyDescent="0.25">
      <c r="A4229" t="s">
        <v>13372</v>
      </c>
      <c r="B4229">
        <v>24</v>
      </c>
      <c r="C4229" s="3">
        <v>40879</v>
      </c>
      <c r="D4229" t="s">
        <v>11454</v>
      </c>
      <c r="E4229" t="s">
        <v>13373</v>
      </c>
    </row>
    <row r="4230" spans="1:5" x14ac:dyDescent="0.25">
      <c r="A4230" t="s">
        <v>13374</v>
      </c>
      <c r="B4230">
        <v>24</v>
      </c>
      <c r="C4230" s="3">
        <v>37386</v>
      </c>
      <c r="D4230" t="s">
        <v>11454</v>
      </c>
      <c r="E4230" t="s">
        <v>9042</v>
      </c>
    </row>
    <row r="4231" spans="1:5" x14ac:dyDescent="0.25">
      <c r="A4231" t="s">
        <v>13375</v>
      </c>
      <c r="B4231">
        <v>24</v>
      </c>
      <c r="C4231" s="3">
        <v>38758</v>
      </c>
      <c r="D4231" t="s">
        <v>11454</v>
      </c>
      <c r="E4231" t="s">
        <v>8257</v>
      </c>
    </row>
    <row r="4232" spans="1:5" x14ac:dyDescent="0.25">
      <c r="A4232" t="s">
        <v>13376</v>
      </c>
      <c r="B4232">
        <v>24</v>
      </c>
      <c r="C4232" s="3">
        <v>38597</v>
      </c>
      <c r="D4232" t="s">
        <v>11454</v>
      </c>
      <c r="E4232" t="s">
        <v>13377</v>
      </c>
    </row>
    <row r="4233" spans="1:5" x14ac:dyDescent="0.25">
      <c r="A4233" t="s">
        <v>13378</v>
      </c>
      <c r="B4233">
        <v>24</v>
      </c>
      <c r="C4233" s="3">
        <v>39185</v>
      </c>
      <c r="D4233" t="s">
        <v>11454</v>
      </c>
      <c r="E4233" t="s">
        <v>13379</v>
      </c>
    </row>
    <row r="4234" spans="1:5" x14ac:dyDescent="0.25">
      <c r="A4234" t="s">
        <v>10502</v>
      </c>
      <c r="B4234">
        <v>24</v>
      </c>
      <c r="C4234" s="3">
        <v>39696</v>
      </c>
      <c r="D4234" t="s">
        <v>11454</v>
      </c>
      <c r="E4234" t="s">
        <v>10503</v>
      </c>
    </row>
    <row r="4235" spans="1:5" x14ac:dyDescent="0.25">
      <c r="A4235" t="s">
        <v>13380</v>
      </c>
      <c r="B4235">
        <v>24</v>
      </c>
      <c r="C4235" s="3">
        <v>38086</v>
      </c>
      <c r="D4235" t="s">
        <v>11454</v>
      </c>
      <c r="E4235" t="s">
        <v>13381</v>
      </c>
    </row>
    <row r="4236" spans="1:5" x14ac:dyDescent="0.25">
      <c r="A4236" t="s">
        <v>13382</v>
      </c>
      <c r="B4236">
        <v>24</v>
      </c>
      <c r="C4236" s="3">
        <v>39542</v>
      </c>
      <c r="D4236" t="s">
        <v>11454</v>
      </c>
      <c r="E4236" t="s">
        <v>13383</v>
      </c>
    </row>
    <row r="4237" spans="1:5" x14ac:dyDescent="0.25">
      <c r="A4237" t="s">
        <v>13384</v>
      </c>
      <c r="B4237">
        <v>24</v>
      </c>
      <c r="C4237" s="3">
        <v>40067</v>
      </c>
      <c r="D4237" t="s">
        <v>11454</v>
      </c>
      <c r="E4237" t="s">
        <v>13385</v>
      </c>
    </row>
    <row r="4238" spans="1:5" x14ac:dyDescent="0.25">
      <c r="A4238" t="s">
        <v>13386</v>
      </c>
      <c r="B4238">
        <v>24</v>
      </c>
      <c r="C4238" s="3">
        <v>36427</v>
      </c>
      <c r="D4238" t="s">
        <v>11454</v>
      </c>
      <c r="E4238" t="s">
        <v>13387</v>
      </c>
    </row>
    <row r="4239" spans="1:5" x14ac:dyDescent="0.25">
      <c r="A4239" t="s">
        <v>13388</v>
      </c>
      <c r="B4239">
        <v>24</v>
      </c>
      <c r="C4239" s="3">
        <v>36616</v>
      </c>
      <c r="D4239" t="s">
        <v>11454</v>
      </c>
      <c r="E4239" t="s">
        <v>13389</v>
      </c>
    </row>
    <row r="4240" spans="1:5" x14ac:dyDescent="0.25">
      <c r="A4240" t="s">
        <v>13390</v>
      </c>
      <c r="B4240">
        <v>24</v>
      </c>
      <c r="C4240" s="3">
        <v>36462</v>
      </c>
      <c r="D4240" t="s">
        <v>11454</v>
      </c>
      <c r="E4240" t="s">
        <v>13391</v>
      </c>
    </row>
    <row r="4241" spans="1:5" x14ac:dyDescent="0.25">
      <c r="A4241" t="s">
        <v>13392</v>
      </c>
      <c r="B4241">
        <v>24</v>
      </c>
      <c r="C4241" s="3">
        <v>39759</v>
      </c>
      <c r="D4241" t="s">
        <v>11454</v>
      </c>
      <c r="E4241" t="s">
        <v>11414</v>
      </c>
    </row>
    <row r="4242" spans="1:5" x14ac:dyDescent="0.25">
      <c r="A4242" t="s">
        <v>13393</v>
      </c>
      <c r="B4242">
        <v>24</v>
      </c>
      <c r="C4242" s="3">
        <v>40151</v>
      </c>
      <c r="D4242" t="s">
        <v>11454</v>
      </c>
      <c r="E4242" t="s">
        <v>12585</v>
      </c>
    </row>
    <row r="4243" spans="1:5" x14ac:dyDescent="0.25">
      <c r="A4243" t="s">
        <v>13394</v>
      </c>
      <c r="B4243">
        <v>24</v>
      </c>
      <c r="C4243" s="3">
        <v>41061</v>
      </c>
      <c r="D4243" t="s">
        <v>11454</v>
      </c>
      <c r="E4243" t="s">
        <v>13395</v>
      </c>
    </row>
    <row r="4244" spans="1:5" x14ac:dyDescent="0.25">
      <c r="A4244" t="s">
        <v>13396</v>
      </c>
      <c r="B4244">
        <v>24</v>
      </c>
      <c r="C4244" s="3">
        <v>41243</v>
      </c>
      <c r="D4244" t="s">
        <v>11454</v>
      </c>
      <c r="E4244" t="s">
        <v>13397</v>
      </c>
    </row>
    <row r="4245" spans="1:5" x14ac:dyDescent="0.25">
      <c r="A4245" t="s">
        <v>13398</v>
      </c>
      <c r="B4245">
        <v>24</v>
      </c>
      <c r="C4245" s="3">
        <v>41257</v>
      </c>
      <c r="D4245" t="s">
        <v>11454</v>
      </c>
      <c r="E4245" t="s">
        <v>13399</v>
      </c>
    </row>
    <row r="4246" spans="1:5" x14ac:dyDescent="0.25">
      <c r="A4246" t="s">
        <v>13400</v>
      </c>
      <c r="B4246">
        <v>24</v>
      </c>
      <c r="C4246" s="3">
        <v>36805</v>
      </c>
      <c r="D4246" t="s">
        <v>11454</v>
      </c>
      <c r="E4246" t="s">
        <v>13401</v>
      </c>
    </row>
    <row r="4247" spans="1:5" x14ac:dyDescent="0.25">
      <c r="A4247" t="s">
        <v>13402</v>
      </c>
      <c r="B4247">
        <v>24</v>
      </c>
      <c r="C4247" s="3">
        <v>37435</v>
      </c>
      <c r="D4247" t="s">
        <v>11454</v>
      </c>
      <c r="E4247" t="s">
        <v>12208</v>
      </c>
    </row>
    <row r="4248" spans="1:5" x14ac:dyDescent="0.25">
      <c r="A4248" t="s">
        <v>13403</v>
      </c>
      <c r="B4248">
        <v>24</v>
      </c>
      <c r="C4248" s="3">
        <v>33065</v>
      </c>
      <c r="D4248" t="s">
        <v>11454</v>
      </c>
      <c r="E4248" t="s">
        <v>13404</v>
      </c>
    </row>
    <row r="4249" spans="1:5" x14ac:dyDescent="0.25">
      <c r="A4249" t="s">
        <v>13405</v>
      </c>
      <c r="B4249">
        <v>24</v>
      </c>
      <c r="C4249" s="3">
        <v>39822</v>
      </c>
      <c r="D4249" t="s">
        <v>11454</v>
      </c>
      <c r="E4249" t="s">
        <v>13406</v>
      </c>
    </row>
    <row r="4250" spans="1:5" x14ac:dyDescent="0.25">
      <c r="A4250" t="s">
        <v>7973</v>
      </c>
      <c r="B4250">
        <v>24</v>
      </c>
      <c r="C4250" s="3">
        <v>39451</v>
      </c>
      <c r="D4250" t="s">
        <v>11454</v>
      </c>
      <c r="E4250" t="s">
        <v>7974</v>
      </c>
    </row>
    <row r="4251" spans="1:5" x14ac:dyDescent="0.25">
      <c r="A4251" t="s">
        <v>13407</v>
      </c>
      <c r="B4251">
        <v>24</v>
      </c>
      <c r="C4251" s="3">
        <v>39276</v>
      </c>
      <c r="D4251" t="s">
        <v>11454</v>
      </c>
      <c r="E4251" t="s">
        <v>13408</v>
      </c>
    </row>
    <row r="4252" spans="1:5" x14ac:dyDescent="0.25">
      <c r="A4252" t="s">
        <v>13409</v>
      </c>
      <c r="B4252">
        <v>24</v>
      </c>
      <c r="C4252" s="3">
        <v>37428</v>
      </c>
      <c r="D4252" t="s">
        <v>11454</v>
      </c>
      <c r="E4252" t="s">
        <v>13410</v>
      </c>
    </row>
    <row r="4253" spans="1:5" x14ac:dyDescent="0.25">
      <c r="A4253" t="s">
        <v>13411</v>
      </c>
      <c r="B4253">
        <v>24</v>
      </c>
      <c r="C4253" s="3">
        <v>36392</v>
      </c>
      <c r="D4253" t="s">
        <v>11454</v>
      </c>
      <c r="E4253" t="s">
        <v>13412</v>
      </c>
    </row>
    <row r="4254" spans="1:5" x14ac:dyDescent="0.25">
      <c r="A4254" t="s">
        <v>13413</v>
      </c>
      <c r="B4254">
        <v>24</v>
      </c>
      <c r="C4254" s="3">
        <v>40459</v>
      </c>
      <c r="D4254" t="s">
        <v>11454</v>
      </c>
      <c r="E4254" t="s">
        <v>13414</v>
      </c>
    </row>
    <row r="4255" spans="1:5" x14ac:dyDescent="0.25">
      <c r="A4255" t="s">
        <v>13415</v>
      </c>
      <c r="B4255">
        <v>24</v>
      </c>
      <c r="C4255" s="3">
        <v>36952</v>
      </c>
      <c r="D4255" t="s">
        <v>11454</v>
      </c>
      <c r="E4255" t="s">
        <v>13416</v>
      </c>
    </row>
    <row r="4256" spans="1:5" x14ac:dyDescent="0.25">
      <c r="A4256" t="s">
        <v>13417</v>
      </c>
      <c r="B4256">
        <v>24</v>
      </c>
      <c r="C4256" s="3">
        <v>35172</v>
      </c>
      <c r="D4256" t="s">
        <v>11454</v>
      </c>
      <c r="E4256" t="s">
        <v>13418</v>
      </c>
    </row>
    <row r="4257" spans="1:5" hidden="1" x14ac:dyDescent="0.25">
      <c r="A4257" t="s">
        <v>13419</v>
      </c>
      <c r="B4257">
        <v>24</v>
      </c>
      <c r="C4257" t="s">
        <v>17</v>
      </c>
      <c r="D4257" t="s">
        <v>11454</v>
      </c>
      <c r="E4257" t="s">
        <v>13420</v>
      </c>
    </row>
    <row r="4258" spans="1:5" x14ac:dyDescent="0.25">
      <c r="A4258" t="s">
        <v>13421</v>
      </c>
      <c r="B4258">
        <v>24</v>
      </c>
      <c r="C4258" s="3">
        <v>31478</v>
      </c>
      <c r="D4258" t="s">
        <v>11454</v>
      </c>
      <c r="E4258" t="s">
        <v>13422</v>
      </c>
    </row>
    <row r="4259" spans="1:5" x14ac:dyDescent="0.25">
      <c r="A4259" t="s">
        <v>13423</v>
      </c>
      <c r="B4259">
        <v>24</v>
      </c>
      <c r="C4259" s="3">
        <v>38800</v>
      </c>
      <c r="D4259" t="s">
        <v>11454</v>
      </c>
      <c r="E4259" t="s">
        <v>9483</v>
      </c>
    </row>
    <row r="4260" spans="1:5" x14ac:dyDescent="0.25">
      <c r="A4260" t="s">
        <v>13424</v>
      </c>
      <c r="B4260">
        <v>24</v>
      </c>
      <c r="C4260" s="3">
        <v>38107</v>
      </c>
      <c r="D4260" t="s">
        <v>11454</v>
      </c>
      <c r="E4260" t="s">
        <v>13425</v>
      </c>
    </row>
    <row r="4261" spans="1:5" x14ac:dyDescent="0.25">
      <c r="A4261" t="s">
        <v>13426</v>
      </c>
      <c r="B4261">
        <v>24</v>
      </c>
      <c r="C4261" s="3">
        <v>36742</v>
      </c>
      <c r="D4261" t="s">
        <v>11454</v>
      </c>
      <c r="E4261" t="s">
        <v>13427</v>
      </c>
    </row>
    <row r="4262" spans="1:5" x14ac:dyDescent="0.25">
      <c r="A4262" t="s">
        <v>13428</v>
      </c>
      <c r="B4262">
        <v>24</v>
      </c>
      <c r="C4262" s="3">
        <v>40480</v>
      </c>
      <c r="D4262" t="s">
        <v>11454</v>
      </c>
      <c r="E4262" t="s">
        <v>13429</v>
      </c>
    </row>
    <row r="4263" spans="1:5" x14ac:dyDescent="0.25">
      <c r="A4263" t="s">
        <v>13430</v>
      </c>
      <c r="B4263">
        <v>24</v>
      </c>
      <c r="C4263" s="3">
        <v>39619</v>
      </c>
      <c r="D4263" t="s">
        <v>11454</v>
      </c>
      <c r="E4263" t="s">
        <v>9734</v>
      </c>
    </row>
    <row r="4264" spans="1:5" x14ac:dyDescent="0.25">
      <c r="A4264" t="s">
        <v>13431</v>
      </c>
      <c r="B4264">
        <v>24</v>
      </c>
      <c r="C4264" s="3">
        <v>40116</v>
      </c>
      <c r="D4264" t="s">
        <v>11454</v>
      </c>
      <c r="E4264" t="s">
        <v>13432</v>
      </c>
    </row>
    <row r="4265" spans="1:5" x14ac:dyDescent="0.25">
      <c r="A4265" t="s">
        <v>13433</v>
      </c>
      <c r="B4265">
        <v>24</v>
      </c>
      <c r="C4265" s="3">
        <v>40893</v>
      </c>
      <c r="D4265" t="s">
        <v>11454</v>
      </c>
      <c r="E4265" t="s">
        <v>13434</v>
      </c>
    </row>
    <row r="4266" spans="1:5" x14ac:dyDescent="0.25">
      <c r="A4266" t="s">
        <v>13435</v>
      </c>
      <c r="B4266">
        <v>24</v>
      </c>
      <c r="C4266" s="3">
        <v>40151</v>
      </c>
      <c r="D4266" t="s">
        <v>11454</v>
      </c>
      <c r="E4266" t="s">
        <v>13436</v>
      </c>
    </row>
    <row r="4267" spans="1:5" x14ac:dyDescent="0.25">
      <c r="A4267" t="s">
        <v>13437</v>
      </c>
      <c r="B4267">
        <v>23</v>
      </c>
      <c r="C4267" s="3">
        <v>38772</v>
      </c>
      <c r="D4267" t="s">
        <v>11454</v>
      </c>
      <c r="E4267" t="s">
        <v>13438</v>
      </c>
    </row>
    <row r="4268" spans="1:5" x14ac:dyDescent="0.25">
      <c r="A4268" t="s">
        <v>13439</v>
      </c>
      <c r="B4268">
        <v>23</v>
      </c>
      <c r="C4268" s="3">
        <v>33032</v>
      </c>
      <c r="D4268" t="s">
        <v>11454</v>
      </c>
      <c r="E4268" t="s">
        <v>13440</v>
      </c>
    </row>
    <row r="4269" spans="1:5" x14ac:dyDescent="0.25">
      <c r="A4269" t="s">
        <v>13441</v>
      </c>
      <c r="B4269">
        <v>23</v>
      </c>
      <c r="C4269" s="3">
        <v>40298</v>
      </c>
      <c r="D4269" t="s">
        <v>11454</v>
      </c>
      <c r="E4269" t="s">
        <v>1851</v>
      </c>
    </row>
    <row r="4270" spans="1:5" x14ac:dyDescent="0.25">
      <c r="A4270" t="s">
        <v>13442</v>
      </c>
      <c r="B4270">
        <v>23</v>
      </c>
      <c r="C4270" s="3">
        <v>38576</v>
      </c>
      <c r="D4270" t="s">
        <v>11454</v>
      </c>
      <c r="E4270" t="s">
        <v>13443</v>
      </c>
    </row>
    <row r="4271" spans="1:5" x14ac:dyDescent="0.25">
      <c r="A4271" t="s">
        <v>13444</v>
      </c>
      <c r="B4271">
        <v>23</v>
      </c>
      <c r="C4271" s="3">
        <v>40858</v>
      </c>
      <c r="D4271" t="s">
        <v>11454</v>
      </c>
      <c r="E4271" t="s">
        <v>13445</v>
      </c>
    </row>
    <row r="4272" spans="1:5" x14ac:dyDescent="0.25">
      <c r="A4272" t="s">
        <v>13446</v>
      </c>
      <c r="B4272">
        <v>23</v>
      </c>
      <c r="C4272" s="3">
        <v>40095</v>
      </c>
      <c r="D4272" t="s">
        <v>11454</v>
      </c>
      <c r="E4272" t="s">
        <v>13447</v>
      </c>
    </row>
    <row r="4273" spans="1:5" x14ac:dyDescent="0.25">
      <c r="A4273" t="s">
        <v>13448</v>
      </c>
      <c r="B4273">
        <v>23</v>
      </c>
      <c r="C4273" s="3">
        <v>36455</v>
      </c>
      <c r="D4273" t="s">
        <v>11454</v>
      </c>
      <c r="E4273" t="s">
        <v>13449</v>
      </c>
    </row>
    <row r="4274" spans="1:5" x14ac:dyDescent="0.25">
      <c r="A4274" t="s">
        <v>13450</v>
      </c>
      <c r="B4274">
        <v>23</v>
      </c>
      <c r="C4274" s="3">
        <v>36861</v>
      </c>
      <c r="D4274" t="s">
        <v>11454</v>
      </c>
      <c r="E4274" t="s">
        <v>13451</v>
      </c>
    </row>
    <row r="4275" spans="1:5" x14ac:dyDescent="0.25">
      <c r="A4275" t="s">
        <v>13452</v>
      </c>
      <c r="B4275">
        <v>23</v>
      </c>
      <c r="C4275" s="3">
        <v>38189</v>
      </c>
      <c r="D4275" t="s">
        <v>11454</v>
      </c>
      <c r="E4275" t="s">
        <v>13453</v>
      </c>
    </row>
    <row r="4276" spans="1:5" x14ac:dyDescent="0.25">
      <c r="A4276" t="s">
        <v>13454</v>
      </c>
      <c r="B4276">
        <v>23</v>
      </c>
      <c r="C4276" s="3">
        <v>37995</v>
      </c>
      <c r="D4276" t="s">
        <v>11454</v>
      </c>
      <c r="E4276" t="s">
        <v>13455</v>
      </c>
    </row>
    <row r="4277" spans="1:5" x14ac:dyDescent="0.25">
      <c r="A4277" t="s">
        <v>13456</v>
      </c>
      <c r="B4277">
        <v>23</v>
      </c>
      <c r="C4277" s="3">
        <v>36623</v>
      </c>
      <c r="D4277" t="s">
        <v>11454</v>
      </c>
      <c r="E4277" t="s">
        <v>13457</v>
      </c>
    </row>
    <row r="4278" spans="1:5" x14ac:dyDescent="0.25">
      <c r="A4278" t="s">
        <v>5248</v>
      </c>
      <c r="B4278">
        <v>23</v>
      </c>
      <c r="C4278" s="3">
        <v>41677</v>
      </c>
      <c r="D4278" t="s">
        <v>11454</v>
      </c>
      <c r="E4278" t="s">
        <v>5249</v>
      </c>
    </row>
    <row r="4279" spans="1:5" x14ac:dyDescent="0.25">
      <c r="A4279" t="s">
        <v>13458</v>
      </c>
      <c r="B4279">
        <v>23</v>
      </c>
      <c r="C4279" s="3">
        <v>41649</v>
      </c>
      <c r="D4279" t="s">
        <v>11454</v>
      </c>
      <c r="E4279" t="s">
        <v>13459</v>
      </c>
    </row>
    <row r="4280" spans="1:5" x14ac:dyDescent="0.25">
      <c r="A4280" t="s">
        <v>13460</v>
      </c>
      <c r="B4280">
        <v>23</v>
      </c>
      <c r="C4280" s="3">
        <v>40669</v>
      </c>
      <c r="D4280" t="s">
        <v>11454</v>
      </c>
      <c r="E4280" t="s">
        <v>13461</v>
      </c>
    </row>
    <row r="4281" spans="1:5" x14ac:dyDescent="0.25">
      <c r="A4281" t="s">
        <v>13462</v>
      </c>
      <c r="B4281">
        <v>23</v>
      </c>
      <c r="C4281" s="3">
        <v>37547</v>
      </c>
      <c r="D4281" t="s">
        <v>11454</v>
      </c>
      <c r="E4281" t="s">
        <v>13463</v>
      </c>
    </row>
    <row r="4282" spans="1:5" x14ac:dyDescent="0.25">
      <c r="A4282" t="s">
        <v>13464</v>
      </c>
      <c r="B4282">
        <v>23</v>
      </c>
      <c r="C4282" s="3">
        <v>39157</v>
      </c>
      <c r="D4282" t="s">
        <v>11454</v>
      </c>
      <c r="E4282" t="s">
        <v>13465</v>
      </c>
    </row>
    <row r="4283" spans="1:5" x14ac:dyDescent="0.25">
      <c r="A4283" t="s">
        <v>12982</v>
      </c>
      <c r="B4283">
        <v>23</v>
      </c>
      <c r="C4283" s="3">
        <v>39199</v>
      </c>
      <c r="D4283" t="s">
        <v>11454</v>
      </c>
      <c r="E4283" t="s">
        <v>12983</v>
      </c>
    </row>
    <row r="4284" spans="1:5" x14ac:dyDescent="0.25">
      <c r="A4284" t="s">
        <v>13466</v>
      </c>
      <c r="B4284">
        <v>23</v>
      </c>
      <c r="C4284" s="3">
        <v>38828</v>
      </c>
      <c r="D4284" t="s">
        <v>11454</v>
      </c>
      <c r="E4284" t="s">
        <v>13467</v>
      </c>
    </row>
    <row r="4285" spans="1:5" x14ac:dyDescent="0.25">
      <c r="A4285" t="s">
        <v>13468</v>
      </c>
      <c r="B4285">
        <v>23</v>
      </c>
      <c r="C4285" s="3">
        <v>40578</v>
      </c>
      <c r="D4285" t="s">
        <v>11454</v>
      </c>
      <c r="E4285" t="s">
        <v>13469</v>
      </c>
    </row>
    <row r="4286" spans="1:5" x14ac:dyDescent="0.25">
      <c r="A4286" t="s">
        <v>13470</v>
      </c>
      <c r="B4286">
        <v>23</v>
      </c>
      <c r="C4286" s="3">
        <v>37645</v>
      </c>
      <c r="D4286" t="s">
        <v>11454</v>
      </c>
      <c r="E4286" t="s">
        <v>13471</v>
      </c>
    </row>
    <row r="4287" spans="1:5" x14ac:dyDescent="0.25">
      <c r="A4287" t="s">
        <v>13472</v>
      </c>
      <c r="B4287">
        <v>23</v>
      </c>
      <c r="C4287" s="3">
        <v>36798</v>
      </c>
      <c r="D4287" t="s">
        <v>11454</v>
      </c>
      <c r="E4287" t="s">
        <v>6647</v>
      </c>
    </row>
    <row r="4288" spans="1:5" x14ac:dyDescent="0.25">
      <c r="A4288" t="s">
        <v>13473</v>
      </c>
      <c r="B4288">
        <v>23</v>
      </c>
      <c r="C4288" s="3">
        <v>41425</v>
      </c>
      <c r="D4288" t="s">
        <v>11454</v>
      </c>
      <c r="E4288" t="s">
        <v>13474</v>
      </c>
    </row>
    <row r="4289" spans="1:5" x14ac:dyDescent="0.25">
      <c r="A4289" t="s">
        <v>13475</v>
      </c>
      <c r="B4289">
        <v>23</v>
      </c>
      <c r="C4289" s="3">
        <v>35594</v>
      </c>
      <c r="D4289" t="s">
        <v>11454</v>
      </c>
      <c r="E4289" t="s">
        <v>13476</v>
      </c>
    </row>
    <row r="4290" spans="1:5" x14ac:dyDescent="0.25">
      <c r="A4290" t="s">
        <v>13477</v>
      </c>
      <c r="B4290">
        <v>23</v>
      </c>
      <c r="C4290" s="3">
        <v>37575</v>
      </c>
      <c r="D4290" t="s">
        <v>11454</v>
      </c>
      <c r="E4290" t="s">
        <v>13478</v>
      </c>
    </row>
    <row r="4291" spans="1:5" x14ac:dyDescent="0.25">
      <c r="A4291" t="s">
        <v>13479</v>
      </c>
      <c r="B4291">
        <v>23</v>
      </c>
      <c r="C4291" s="3">
        <v>37587</v>
      </c>
      <c r="D4291" t="s">
        <v>11454</v>
      </c>
      <c r="E4291" t="s">
        <v>13480</v>
      </c>
    </row>
    <row r="4292" spans="1:5" x14ac:dyDescent="0.25">
      <c r="A4292" t="s">
        <v>13481</v>
      </c>
      <c r="B4292">
        <v>23</v>
      </c>
      <c r="C4292" s="3">
        <v>40998</v>
      </c>
      <c r="D4292" t="s">
        <v>11454</v>
      </c>
      <c r="E4292" t="s">
        <v>13482</v>
      </c>
    </row>
    <row r="4293" spans="1:5" x14ac:dyDescent="0.25">
      <c r="A4293" t="s">
        <v>13483</v>
      </c>
      <c r="B4293">
        <v>23</v>
      </c>
      <c r="C4293" s="3">
        <v>36413</v>
      </c>
      <c r="D4293" t="s">
        <v>11454</v>
      </c>
      <c r="E4293" t="s">
        <v>13484</v>
      </c>
    </row>
    <row r="4294" spans="1:5" x14ac:dyDescent="0.25">
      <c r="A4294" t="s">
        <v>13485</v>
      </c>
      <c r="B4294">
        <v>23</v>
      </c>
      <c r="C4294" s="3">
        <v>39878</v>
      </c>
      <c r="D4294" t="s">
        <v>11454</v>
      </c>
      <c r="E4294" t="s">
        <v>9248</v>
      </c>
    </row>
    <row r="4295" spans="1:5" x14ac:dyDescent="0.25">
      <c r="A4295" t="s">
        <v>13486</v>
      </c>
      <c r="B4295">
        <v>23</v>
      </c>
      <c r="C4295" s="3">
        <v>40858</v>
      </c>
      <c r="D4295" t="s">
        <v>11454</v>
      </c>
      <c r="E4295" t="s">
        <v>13487</v>
      </c>
    </row>
    <row r="4296" spans="1:5" x14ac:dyDescent="0.25">
      <c r="A4296" t="s">
        <v>13488</v>
      </c>
      <c r="B4296">
        <v>22</v>
      </c>
      <c r="C4296" s="3">
        <v>40795</v>
      </c>
      <c r="D4296" t="s">
        <v>11454</v>
      </c>
      <c r="E4296" t="s">
        <v>13489</v>
      </c>
    </row>
    <row r="4297" spans="1:5" x14ac:dyDescent="0.25">
      <c r="A4297" t="s">
        <v>13490</v>
      </c>
      <c r="B4297">
        <v>22</v>
      </c>
      <c r="C4297" s="3">
        <v>40914</v>
      </c>
      <c r="D4297" t="s">
        <v>11454</v>
      </c>
      <c r="E4297" t="s">
        <v>13491</v>
      </c>
    </row>
    <row r="4298" spans="1:5" x14ac:dyDescent="0.25">
      <c r="A4298" t="s">
        <v>13492</v>
      </c>
      <c r="B4298">
        <v>22</v>
      </c>
      <c r="C4298" s="3">
        <v>41796</v>
      </c>
      <c r="D4298" t="s">
        <v>11454</v>
      </c>
      <c r="E4298" t="s">
        <v>13493</v>
      </c>
    </row>
    <row r="4299" spans="1:5" x14ac:dyDescent="0.25">
      <c r="A4299" t="s">
        <v>13494</v>
      </c>
      <c r="B4299">
        <v>22</v>
      </c>
      <c r="C4299" s="3">
        <v>40256</v>
      </c>
      <c r="D4299" t="s">
        <v>11454</v>
      </c>
      <c r="E4299" t="s">
        <v>13495</v>
      </c>
    </row>
    <row r="4300" spans="1:5" x14ac:dyDescent="0.25">
      <c r="A4300" t="s">
        <v>13496</v>
      </c>
      <c r="B4300">
        <v>22</v>
      </c>
      <c r="C4300" s="3">
        <v>41712</v>
      </c>
      <c r="D4300" t="s">
        <v>11454</v>
      </c>
      <c r="E4300" t="s">
        <v>13497</v>
      </c>
    </row>
    <row r="4301" spans="1:5" x14ac:dyDescent="0.25">
      <c r="A4301" t="s">
        <v>13498</v>
      </c>
      <c r="B4301">
        <v>22</v>
      </c>
      <c r="C4301" s="3">
        <v>40592</v>
      </c>
      <c r="D4301" t="s">
        <v>11454</v>
      </c>
      <c r="E4301" t="s">
        <v>13499</v>
      </c>
    </row>
    <row r="4302" spans="1:5" x14ac:dyDescent="0.25">
      <c r="A4302" t="s">
        <v>13500</v>
      </c>
      <c r="B4302">
        <v>22</v>
      </c>
      <c r="C4302" s="3">
        <v>36679</v>
      </c>
      <c r="D4302" t="s">
        <v>11454</v>
      </c>
      <c r="E4302" t="s">
        <v>13501</v>
      </c>
    </row>
    <row r="4303" spans="1:5" x14ac:dyDescent="0.25">
      <c r="A4303" t="s">
        <v>13502</v>
      </c>
      <c r="B4303">
        <v>22</v>
      </c>
      <c r="C4303" s="3">
        <v>36791</v>
      </c>
      <c r="D4303" t="s">
        <v>11454</v>
      </c>
      <c r="E4303" t="s">
        <v>13503</v>
      </c>
    </row>
    <row r="4304" spans="1:5" x14ac:dyDescent="0.25">
      <c r="A4304" t="s">
        <v>13504</v>
      </c>
      <c r="B4304">
        <v>22</v>
      </c>
      <c r="C4304" s="3">
        <v>36812</v>
      </c>
      <c r="D4304" t="s">
        <v>11454</v>
      </c>
      <c r="E4304" t="s">
        <v>13505</v>
      </c>
    </row>
    <row r="4305" spans="1:5" x14ac:dyDescent="0.25">
      <c r="A4305" t="s">
        <v>13506</v>
      </c>
      <c r="B4305">
        <v>22</v>
      </c>
      <c r="C4305" s="3">
        <v>36931</v>
      </c>
      <c r="D4305" t="s">
        <v>11454</v>
      </c>
      <c r="E4305" t="s">
        <v>13507</v>
      </c>
    </row>
    <row r="4306" spans="1:5" x14ac:dyDescent="0.25">
      <c r="A4306" t="s">
        <v>13508</v>
      </c>
      <c r="B4306">
        <v>22</v>
      </c>
      <c r="C4306" s="3">
        <v>31982</v>
      </c>
      <c r="D4306" t="s">
        <v>11454</v>
      </c>
      <c r="E4306" t="s">
        <v>13509</v>
      </c>
    </row>
    <row r="4307" spans="1:5" x14ac:dyDescent="0.25">
      <c r="A4307" t="s">
        <v>13510</v>
      </c>
      <c r="B4307">
        <v>22</v>
      </c>
      <c r="C4307" s="3">
        <v>34859</v>
      </c>
      <c r="D4307" t="s">
        <v>11454</v>
      </c>
      <c r="E4307" t="s">
        <v>13511</v>
      </c>
    </row>
    <row r="4308" spans="1:5" x14ac:dyDescent="0.25">
      <c r="A4308" t="s">
        <v>13512</v>
      </c>
      <c r="B4308">
        <v>22</v>
      </c>
      <c r="C4308" s="3">
        <v>36987</v>
      </c>
      <c r="D4308" t="s">
        <v>11454</v>
      </c>
      <c r="E4308" t="s">
        <v>13513</v>
      </c>
    </row>
    <row r="4309" spans="1:5" x14ac:dyDescent="0.25">
      <c r="A4309" t="s">
        <v>13514</v>
      </c>
      <c r="B4309">
        <v>22</v>
      </c>
      <c r="C4309" s="3">
        <v>36210</v>
      </c>
      <c r="D4309" t="s">
        <v>11454</v>
      </c>
      <c r="E4309" t="s">
        <v>13515</v>
      </c>
    </row>
    <row r="4310" spans="1:5" x14ac:dyDescent="0.25">
      <c r="A4310" t="s">
        <v>13516</v>
      </c>
      <c r="B4310">
        <v>22</v>
      </c>
      <c r="C4310" s="3">
        <v>39076</v>
      </c>
      <c r="D4310" t="s">
        <v>11454</v>
      </c>
      <c r="E4310" t="s">
        <v>13517</v>
      </c>
    </row>
    <row r="4311" spans="1:5" x14ac:dyDescent="0.25">
      <c r="A4311" t="s">
        <v>13518</v>
      </c>
      <c r="B4311">
        <v>22</v>
      </c>
      <c r="C4311" s="3">
        <v>40396</v>
      </c>
      <c r="D4311" t="s">
        <v>11454</v>
      </c>
      <c r="E4311" t="s">
        <v>2125</v>
      </c>
    </row>
    <row r="4312" spans="1:5" x14ac:dyDescent="0.25">
      <c r="A4312" t="s">
        <v>13519</v>
      </c>
      <c r="B4312">
        <v>22</v>
      </c>
      <c r="C4312" s="3">
        <v>40886</v>
      </c>
      <c r="D4312" t="s">
        <v>11454</v>
      </c>
      <c r="E4312" t="s">
        <v>13520</v>
      </c>
    </row>
    <row r="4313" spans="1:5" x14ac:dyDescent="0.25">
      <c r="A4313" t="s">
        <v>13521</v>
      </c>
      <c r="B4313">
        <v>22</v>
      </c>
      <c r="C4313" s="3">
        <v>39591</v>
      </c>
      <c r="D4313" t="s">
        <v>11454</v>
      </c>
      <c r="E4313" t="s">
        <v>13522</v>
      </c>
    </row>
    <row r="4314" spans="1:5" x14ac:dyDescent="0.25">
      <c r="A4314" t="s">
        <v>13523</v>
      </c>
      <c r="B4314">
        <v>22</v>
      </c>
      <c r="C4314" s="3">
        <v>39962</v>
      </c>
      <c r="D4314" t="s">
        <v>11454</v>
      </c>
      <c r="E4314" t="s">
        <v>13524</v>
      </c>
    </row>
    <row r="4315" spans="1:5" x14ac:dyDescent="0.25">
      <c r="A4315" t="s">
        <v>13525</v>
      </c>
      <c r="B4315">
        <v>22</v>
      </c>
      <c r="C4315" s="3">
        <v>38247</v>
      </c>
      <c r="D4315" t="s">
        <v>11454</v>
      </c>
      <c r="E4315" t="s">
        <v>13526</v>
      </c>
    </row>
    <row r="4316" spans="1:5" x14ac:dyDescent="0.25">
      <c r="A4316" t="s">
        <v>13527</v>
      </c>
      <c r="B4316">
        <v>22</v>
      </c>
      <c r="C4316" s="3">
        <v>40669</v>
      </c>
      <c r="D4316" t="s">
        <v>11454</v>
      </c>
      <c r="E4316" t="s">
        <v>13528</v>
      </c>
    </row>
    <row r="4317" spans="1:5" x14ac:dyDescent="0.25">
      <c r="A4317" t="s">
        <v>13529</v>
      </c>
      <c r="B4317">
        <v>22</v>
      </c>
      <c r="C4317" s="3">
        <v>41516</v>
      </c>
      <c r="D4317" t="s">
        <v>11454</v>
      </c>
      <c r="E4317" t="s">
        <v>13530</v>
      </c>
    </row>
    <row r="4318" spans="1:5" x14ac:dyDescent="0.25">
      <c r="A4318" t="s">
        <v>13531</v>
      </c>
      <c r="B4318">
        <v>22</v>
      </c>
      <c r="C4318" s="3">
        <v>40788</v>
      </c>
      <c r="D4318" t="s">
        <v>11454</v>
      </c>
      <c r="E4318" t="s">
        <v>13532</v>
      </c>
    </row>
    <row r="4319" spans="1:5" x14ac:dyDescent="0.25">
      <c r="A4319" t="s">
        <v>13533</v>
      </c>
      <c r="B4319">
        <v>22</v>
      </c>
      <c r="C4319" s="3">
        <v>37216</v>
      </c>
      <c r="D4319" t="s">
        <v>11454</v>
      </c>
      <c r="E4319" t="s">
        <v>13534</v>
      </c>
    </row>
    <row r="4320" spans="1:5" x14ac:dyDescent="0.25">
      <c r="A4320" t="s">
        <v>8463</v>
      </c>
      <c r="B4320">
        <v>22</v>
      </c>
      <c r="C4320" s="3">
        <v>38639</v>
      </c>
      <c r="D4320" t="s">
        <v>11454</v>
      </c>
      <c r="E4320" t="s">
        <v>8464</v>
      </c>
    </row>
    <row r="4321" spans="1:5" x14ac:dyDescent="0.25">
      <c r="A4321" t="s">
        <v>13535</v>
      </c>
      <c r="B4321">
        <v>22</v>
      </c>
      <c r="C4321" s="3">
        <v>39080</v>
      </c>
      <c r="D4321" t="s">
        <v>11454</v>
      </c>
      <c r="E4321" t="s">
        <v>13536</v>
      </c>
    </row>
    <row r="4322" spans="1:5" x14ac:dyDescent="0.25">
      <c r="A4322" t="s">
        <v>13537</v>
      </c>
      <c r="B4322">
        <v>22</v>
      </c>
      <c r="C4322" s="3">
        <v>36777</v>
      </c>
      <c r="D4322" t="s">
        <v>11454</v>
      </c>
      <c r="E4322" t="s">
        <v>13538</v>
      </c>
    </row>
    <row r="4323" spans="1:5" x14ac:dyDescent="0.25">
      <c r="A4323" t="s">
        <v>13539</v>
      </c>
      <c r="B4323">
        <v>22</v>
      </c>
      <c r="C4323" s="3">
        <v>38315</v>
      </c>
      <c r="D4323" t="s">
        <v>11454</v>
      </c>
      <c r="E4323" t="s">
        <v>13540</v>
      </c>
    </row>
    <row r="4324" spans="1:5" x14ac:dyDescent="0.25">
      <c r="A4324" t="s">
        <v>13541</v>
      </c>
      <c r="B4324">
        <v>22</v>
      </c>
      <c r="C4324" s="3">
        <v>41691</v>
      </c>
      <c r="D4324" t="s">
        <v>11454</v>
      </c>
      <c r="E4324" t="s">
        <v>13542</v>
      </c>
    </row>
    <row r="4325" spans="1:5" x14ac:dyDescent="0.25">
      <c r="A4325" t="s">
        <v>13543</v>
      </c>
      <c r="B4325">
        <v>22</v>
      </c>
      <c r="C4325" s="3">
        <v>41159</v>
      </c>
      <c r="D4325" t="s">
        <v>11454</v>
      </c>
      <c r="E4325" t="s">
        <v>13544</v>
      </c>
    </row>
    <row r="4326" spans="1:5" x14ac:dyDescent="0.25">
      <c r="A4326" t="s">
        <v>13545</v>
      </c>
      <c r="B4326">
        <v>22</v>
      </c>
      <c r="C4326" s="3">
        <v>39647</v>
      </c>
      <c r="D4326" t="s">
        <v>11454</v>
      </c>
      <c r="E4326" t="s">
        <v>13546</v>
      </c>
    </row>
    <row r="4327" spans="1:5" x14ac:dyDescent="0.25">
      <c r="A4327" t="s">
        <v>13547</v>
      </c>
      <c r="B4327">
        <v>22</v>
      </c>
      <c r="C4327" s="3">
        <v>40375</v>
      </c>
      <c r="D4327" t="s">
        <v>11454</v>
      </c>
      <c r="E4327" t="s">
        <v>13548</v>
      </c>
    </row>
    <row r="4328" spans="1:5" x14ac:dyDescent="0.25">
      <c r="A4328" t="s">
        <v>13549</v>
      </c>
      <c r="B4328">
        <v>22</v>
      </c>
      <c r="C4328" s="3">
        <v>40935</v>
      </c>
      <c r="D4328" t="s">
        <v>11454</v>
      </c>
      <c r="E4328" t="s">
        <v>13550</v>
      </c>
    </row>
    <row r="4329" spans="1:5" x14ac:dyDescent="0.25">
      <c r="A4329" t="s">
        <v>13551</v>
      </c>
      <c r="B4329">
        <v>22</v>
      </c>
      <c r="C4329" s="3">
        <v>36924</v>
      </c>
      <c r="D4329" t="s">
        <v>11454</v>
      </c>
      <c r="E4329" t="s">
        <v>13552</v>
      </c>
    </row>
    <row r="4330" spans="1:5" x14ac:dyDescent="0.25">
      <c r="A4330" t="s">
        <v>13553</v>
      </c>
      <c r="B4330">
        <v>22</v>
      </c>
      <c r="C4330" s="3">
        <v>39157</v>
      </c>
      <c r="D4330" t="s">
        <v>11454</v>
      </c>
      <c r="E4330" t="s">
        <v>13554</v>
      </c>
    </row>
    <row r="4331" spans="1:5" x14ac:dyDescent="0.25">
      <c r="A4331" t="s">
        <v>13555</v>
      </c>
      <c r="B4331">
        <v>22</v>
      </c>
      <c r="C4331" s="3">
        <v>41726</v>
      </c>
      <c r="D4331" t="s">
        <v>11454</v>
      </c>
      <c r="E4331" t="s">
        <v>13556</v>
      </c>
    </row>
    <row r="4332" spans="1:5" x14ac:dyDescent="0.25">
      <c r="A4332" t="s">
        <v>13557</v>
      </c>
      <c r="B4332">
        <v>21</v>
      </c>
      <c r="C4332" s="3">
        <v>37015</v>
      </c>
      <c r="D4332" t="s">
        <v>11454</v>
      </c>
      <c r="E4332" t="s">
        <v>13558</v>
      </c>
    </row>
    <row r="4333" spans="1:5" x14ac:dyDescent="0.25">
      <c r="A4333" t="s">
        <v>13559</v>
      </c>
      <c r="B4333">
        <v>21</v>
      </c>
      <c r="C4333" s="3">
        <v>34341</v>
      </c>
      <c r="D4333" t="s">
        <v>11454</v>
      </c>
      <c r="E4333" t="s">
        <v>13560</v>
      </c>
    </row>
    <row r="4334" spans="1:5" x14ac:dyDescent="0.25">
      <c r="A4334" t="s">
        <v>13561</v>
      </c>
      <c r="B4334">
        <v>21</v>
      </c>
      <c r="C4334" s="3">
        <v>36441</v>
      </c>
      <c r="D4334" t="s">
        <v>11454</v>
      </c>
      <c r="E4334" t="s">
        <v>13562</v>
      </c>
    </row>
    <row r="4335" spans="1:5" x14ac:dyDescent="0.25">
      <c r="A4335" t="s">
        <v>13563</v>
      </c>
      <c r="B4335">
        <v>21</v>
      </c>
      <c r="C4335" s="3">
        <v>36973</v>
      </c>
      <c r="D4335" t="s">
        <v>11454</v>
      </c>
      <c r="E4335" t="s">
        <v>13564</v>
      </c>
    </row>
    <row r="4336" spans="1:5" x14ac:dyDescent="0.25">
      <c r="A4336" t="s">
        <v>13565</v>
      </c>
      <c r="B4336">
        <v>21</v>
      </c>
      <c r="C4336" s="3">
        <v>41299</v>
      </c>
      <c r="D4336" t="s">
        <v>11454</v>
      </c>
      <c r="E4336" t="s">
        <v>13566</v>
      </c>
    </row>
    <row r="4337" spans="1:5" x14ac:dyDescent="0.25">
      <c r="A4337" t="s">
        <v>13567</v>
      </c>
      <c r="B4337">
        <v>21</v>
      </c>
      <c r="C4337" s="3">
        <v>38800</v>
      </c>
      <c r="D4337" t="s">
        <v>11454</v>
      </c>
      <c r="E4337" t="s">
        <v>13568</v>
      </c>
    </row>
    <row r="4338" spans="1:5" x14ac:dyDescent="0.25">
      <c r="A4338" t="s">
        <v>13569</v>
      </c>
      <c r="B4338">
        <v>21</v>
      </c>
      <c r="C4338" s="3">
        <v>36994</v>
      </c>
      <c r="D4338" t="s">
        <v>11454</v>
      </c>
      <c r="E4338" t="s">
        <v>4016</v>
      </c>
    </row>
    <row r="4339" spans="1:5" x14ac:dyDescent="0.25">
      <c r="A4339" t="s">
        <v>13570</v>
      </c>
      <c r="B4339">
        <v>21</v>
      </c>
      <c r="C4339" s="3">
        <v>37911</v>
      </c>
      <c r="D4339" t="s">
        <v>11454</v>
      </c>
      <c r="E4339" t="s">
        <v>13571</v>
      </c>
    </row>
    <row r="4340" spans="1:5" x14ac:dyDescent="0.25">
      <c r="A4340" t="s">
        <v>13572</v>
      </c>
      <c r="B4340">
        <v>21</v>
      </c>
      <c r="C4340" s="3">
        <v>38793</v>
      </c>
      <c r="D4340" t="s">
        <v>11454</v>
      </c>
      <c r="E4340" t="s">
        <v>13573</v>
      </c>
    </row>
    <row r="4341" spans="1:5" x14ac:dyDescent="0.25">
      <c r="A4341" t="s">
        <v>13574</v>
      </c>
      <c r="B4341">
        <v>21</v>
      </c>
      <c r="C4341" s="3">
        <v>36112</v>
      </c>
      <c r="D4341" t="s">
        <v>11454</v>
      </c>
      <c r="E4341" t="s">
        <v>13575</v>
      </c>
    </row>
    <row r="4342" spans="1:5" x14ac:dyDescent="0.25">
      <c r="A4342" t="s">
        <v>13576</v>
      </c>
      <c r="B4342">
        <v>21</v>
      </c>
      <c r="C4342" s="3">
        <v>39052</v>
      </c>
      <c r="D4342" t="s">
        <v>11454</v>
      </c>
      <c r="E4342" t="s">
        <v>13577</v>
      </c>
    </row>
    <row r="4343" spans="1:5" x14ac:dyDescent="0.25">
      <c r="A4343" t="s">
        <v>13578</v>
      </c>
      <c r="B4343">
        <v>21</v>
      </c>
      <c r="C4343" s="3">
        <v>36658</v>
      </c>
      <c r="D4343" t="s">
        <v>11454</v>
      </c>
      <c r="E4343" t="s">
        <v>13579</v>
      </c>
    </row>
    <row r="4344" spans="1:5" x14ac:dyDescent="0.25">
      <c r="A4344" t="s">
        <v>13580</v>
      </c>
      <c r="B4344">
        <v>21</v>
      </c>
      <c r="C4344" s="3">
        <v>40333</v>
      </c>
      <c r="D4344" t="s">
        <v>11454</v>
      </c>
      <c r="E4344" t="s">
        <v>13581</v>
      </c>
    </row>
    <row r="4345" spans="1:5" x14ac:dyDescent="0.25">
      <c r="A4345" t="s">
        <v>13582</v>
      </c>
      <c r="B4345">
        <v>21</v>
      </c>
      <c r="C4345" s="3">
        <v>36742</v>
      </c>
      <c r="D4345" t="s">
        <v>11454</v>
      </c>
      <c r="E4345" t="s">
        <v>13583</v>
      </c>
    </row>
    <row r="4346" spans="1:5" x14ac:dyDescent="0.25">
      <c r="A4346" t="s">
        <v>13584</v>
      </c>
      <c r="B4346">
        <v>21</v>
      </c>
      <c r="C4346" s="3">
        <v>37869</v>
      </c>
      <c r="D4346" t="s">
        <v>11454</v>
      </c>
      <c r="E4346" t="s">
        <v>13585</v>
      </c>
    </row>
    <row r="4347" spans="1:5" x14ac:dyDescent="0.25">
      <c r="A4347" t="s">
        <v>13586</v>
      </c>
      <c r="B4347">
        <v>21</v>
      </c>
      <c r="C4347" s="3">
        <v>37155</v>
      </c>
      <c r="D4347" t="s">
        <v>11454</v>
      </c>
      <c r="E4347" t="s">
        <v>13587</v>
      </c>
    </row>
    <row r="4348" spans="1:5" x14ac:dyDescent="0.25">
      <c r="A4348" t="s">
        <v>13588</v>
      </c>
      <c r="B4348">
        <v>21</v>
      </c>
      <c r="C4348" s="3">
        <v>37127</v>
      </c>
      <c r="D4348" t="s">
        <v>11454</v>
      </c>
      <c r="E4348" t="s">
        <v>13589</v>
      </c>
    </row>
    <row r="4349" spans="1:5" x14ac:dyDescent="0.25">
      <c r="A4349" t="s">
        <v>13590</v>
      </c>
      <c r="B4349">
        <v>21</v>
      </c>
      <c r="C4349" s="3">
        <v>39297</v>
      </c>
      <c r="D4349" t="s">
        <v>11454</v>
      </c>
      <c r="E4349" t="s">
        <v>13591</v>
      </c>
    </row>
    <row r="4350" spans="1:5" x14ac:dyDescent="0.25">
      <c r="A4350" t="s">
        <v>13592</v>
      </c>
      <c r="B4350">
        <v>21</v>
      </c>
      <c r="C4350" s="3">
        <v>40011</v>
      </c>
      <c r="D4350" t="s">
        <v>11454</v>
      </c>
      <c r="E4350" t="s">
        <v>13593</v>
      </c>
    </row>
    <row r="4351" spans="1:5" x14ac:dyDescent="0.25">
      <c r="A4351" t="s">
        <v>13594</v>
      </c>
      <c r="B4351">
        <v>21</v>
      </c>
      <c r="C4351" s="3">
        <v>36770</v>
      </c>
      <c r="D4351" t="s">
        <v>11454</v>
      </c>
      <c r="E4351" t="s">
        <v>13595</v>
      </c>
    </row>
    <row r="4352" spans="1:5" x14ac:dyDescent="0.25">
      <c r="A4352" t="s">
        <v>13596</v>
      </c>
      <c r="B4352">
        <v>21</v>
      </c>
      <c r="C4352" s="3">
        <v>36945</v>
      </c>
      <c r="D4352" t="s">
        <v>11454</v>
      </c>
      <c r="E4352" t="s">
        <v>13597</v>
      </c>
    </row>
    <row r="4353" spans="1:5" x14ac:dyDescent="0.25">
      <c r="A4353" t="s">
        <v>13598</v>
      </c>
      <c r="B4353">
        <v>21</v>
      </c>
      <c r="C4353" s="3">
        <v>38401</v>
      </c>
      <c r="D4353" t="s">
        <v>11454</v>
      </c>
      <c r="E4353" t="s">
        <v>13599</v>
      </c>
    </row>
    <row r="4354" spans="1:5" x14ac:dyDescent="0.25">
      <c r="A4354" t="s">
        <v>13600</v>
      </c>
      <c r="B4354">
        <v>21</v>
      </c>
      <c r="C4354" s="3">
        <v>40186</v>
      </c>
      <c r="D4354" t="s">
        <v>11454</v>
      </c>
      <c r="E4354" t="s">
        <v>13601</v>
      </c>
    </row>
    <row r="4355" spans="1:5" x14ac:dyDescent="0.25">
      <c r="A4355" t="s">
        <v>13602</v>
      </c>
      <c r="B4355">
        <v>20</v>
      </c>
      <c r="C4355" s="3">
        <v>39724</v>
      </c>
      <c r="D4355" t="s">
        <v>11454</v>
      </c>
      <c r="E4355" t="s">
        <v>13603</v>
      </c>
    </row>
    <row r="4356" spans="1:5" x14ac:dyDescent="0.25">
      <c r="A4356" t="s">
        <v>13604</v>
      </c>
      <c r="B4356">
        <v>20</v>
      </c>
      <c r="C4356" s="3">
        <v>39899</v>
      </c>
      <c r="D4356" t="s">
        <v>11454</v>
      </c>
      <c r="E4356" t="s">
        <v>13605</v>
      </c>
    </row>
    <row r="4357" spans="1:5" x14ac:dyDescent="0.25">
      <c r="A4357" t="s">
        <v>13606</v>
      </c>
      <c r="B4357">
        <v>20</v>
      </c>
      <c r="C4357" s="3">
        <v>40662</v>
      </c>
      <c r="D4357" t="s">
        <v>11454</v>
      </c>
      <c r="E4357" t="s">
        <v>13607</v>
      </c>
    </row>
    <row r="4358" spans="1:5" x14ac:dyDescent="0.25">
      <c r="A4358" t="s">
        <v>13608</v>
      </c>
      <c r="B4358">
        <v>20</v>
      </c>
      <c r="C4358" s="3">
        <v>41187</v>
      </c>
      <c r="D4358" t="s">
        <v>11454</v>
      </c>
      <c r="E4358" t="s">
        <v>13609</v>
      </c>
    </row>
    <row r="4359" spans="1:5" x14ac:dyDescent="0.25">
      <c r="A4359" t="s">
        <v>13610</v>
      </c>
      <c r="B4359">
        <v>20</v>
      </c>
      <c r="C4359" s="3">
        <v>41159</v>
      </c>
      <c r="D4359" t="s">
        <v>11454</v>
      </c>
      <c r="E4359" t="s">
        <v>13611</v>
      </c>
    </row>
    <row r="4360" spans="1:5" x14ac:dyDescent="0.25">
      <c r="A4360" t="s">
        <v>13612</v>
      </c>
      <c r="B4360">
        <v>20</v>
      </c>
      <c r="C4360" s="3">
        <v>37435</v>
      </c>
      <c r="D4360" t="s">
        <v>11454</v>
      </c>
      <c r="E4360" t="s">
        <v>13613</v>
      </c>
    </row>
    <row r="4361" spans="1:5" x14ac:dyDescent="0.25">
      <c r="A4361" t="s">
        <v>13614</v>
      </c>
      <c r="B4361">
        <v>20</v>
      </c>
      <c r="C4361" s="3">
        <v>39927</v>
      </c>
      <c r="D4361" t="s">
        <v>11454</v>
      </c>
      <c r="E4361" t="s">
        <v>13615</v>
      </c>
    </row>
    <row r="4362" spans="1:5" x14ac:dyDescent="0.25">
      <c r="A4362" t="s">
        <v>13616</v>
      </c>
      <c r="B4362">
        <v>20</v>
      </c>
      <c r="C4362" s="3">
        <v>41285</v>
      </c>
      <c r="D4362" t="s">
        <v>11454</v>
      </c>
      <c r="E4362" t="s">
        <v>13617</v>
      </c>
    </row>
    <row r="4363" spans="1:5" x14ac:dyDescent="0.25">
      <c r="A4363" t="s">
        <v>13618</v>
      </c>
      <c r="B4363">
        <v>20</v>
      </c>
      <c r="C4363" s="3">
        <v>41313</v>
      </c>
      <c r="D4363" t="s">
        <v>11454</v>
      </c>
      <c r="E4363" t="s">
        <v>13619</v>
      </c>
    </row>
    <row r="4364" spans="1:5" x14ac:dyDescent="0.25">
      <c r="A4364" t="s">
        <v>13620</v>
      </c>
      <c r="B4364">
        <v>20</v>
      </c>
      <c r="C4364" s="3">
        <v>39745</v>
      </c>
      <c r="D4364" t="s">
        <v>11454</v>
      </c>
      <c r="E4364" t="s">
        <v>9748</v>
      </c>
    </row>
    <row r="4365" spans="1:5" x14ac:dyDescent="0.25">
      <c r="A4365" t="s">
        <v>13621</v>
      </c>
      <c r="B4365">
        <v>20</v>
      </c>
      <c r="C4365" s="3">
        <v>39556</v>
      </c>
      <c r="D4365" t="s">
        <v>11454</v>
      </c>
      <c r="E4365" t="s">
        <v>13622</v>
      </c>
    </row>
    <row r="4366" spans="1:5" x14ac:dyDescent="0.25">
      <c r="A4366" t="s">
        <v>13623</v>
      </c>
      <c r="B4366">
        <v>20</v>
      </c>
      <c r="C4366" s="3">
        <v>38401</v>
      </c>
      <c r="D4366" t="s">
        <v>11454</v>
      </c>
      <c r="E4366" t="s">
        <v>13624</v>
      </c>
    </row>
    <row r="4367" spans="1:5" x14ac:dyDescent="0.25">
      <c r="A4367" t="s">
        <v>13625</v>
      </c>
      <c r="B4367">
        <v>20</v>
      </c>
      <c r="C4367" s="3">
        <v>40360</v>
      </c>
      <c r="D4367" t="s">
        <v>11454</v>
      </c>
      <c r="E4367" t="s">
        <v>13626</v>
      </c>
    </row>
    <row r="4368" spans="1:5" x14ac:dyDescent="0.25">
      <c r="A4368" t="s">
        <v>13627</v>
      </c>
      <c r="B4368">
        <v>20</v>
      </c>
      <c r="C4368" s="3">
        <v>36609</v>
      </c>
      <c r="D4368" t="s">
        <v>11454</v>
      </c>
      <c r="E4368" t="s">
        <v>13628</v>
      </c>
    </row>
    <row r="4369" spans="1:5" x14ac:dyDescent="0.25">
      <c r="A4369" t="s">
        <v>13629</v>
      </c>
      <c r="B4369">
        <v>20</v>
      </c>
      <c r="C4369" s="3">
        <v>36992</v>
      </c>
      <c r="D4369" t="s">
        <v>11454</v>
      </c>
      <c r="E4369" t="s">
        <v>2429</v>
      </c>
    </row>
    <row r="4370" spans="1:5" x14ac:dyDescent="0.25">
      <c r="A4370" t="s">
        <v>13630</v>
      </c>
      <c r="B4370">
        <v>20</v>
      </c>
      <c r="C4370" s="3">
        <v>37141</v>
      </c>
      <c r="D4370" t="s">
        <v>11454</v>
      </c>
      <c r="E4370" t="s">
        <v>13631</v>
      </c>
    </row>
    <row r="4371" spans="1:5" x14ac:dyDescent="0.25">
      <c r="A4371" t="s">
        <v>13632</v>
      </c>
      <c r="B4371">
        <v>20</v>
      </c>
      <c r="C4371" s="3">
        <v>37855</v>
      </c>
      <c r="D4371" t="s">
        <v>11454</v>
      </c>
      <c r="E4371" t="s">
        <v>13633</v>
      </c>
    </row>
    <row r="4372" spans="1:5" x14ac:dyDescent="0.25">
      <c r="A4372" t="s">
        <v>13634</v>
      </c>
      <c r="B4372">
        <v>20</v>
      </c>
      <c r="C4372" s="3">
        <v>37176</v>
      </c>
      <c r="D4372" t="s">
        <v>11454</v>
      </c>
      <c r="E4372" t="s">
        <v>13635</v>
      </c>
    </row>
    <row r="4373" spans="1:5" x14ac:dyDescent="0.25">
      <c r="A4373" t="s">
        <v>13636</v>
      </c>
      <c r="B4373">
        <v>20</v>
      </c>
      <c r="C4373" s="3">
        <v>41460</v>
      </c>
      <c r="D4373" t="s">
        <v>11454</v>
      </c>
      <c r="E4373" t="s">
        <v>13637</v>
      </c>
    </row>
    <row r="4374" spans="1:5" x14ac:dyDescent="0.25">
      <c r="A4374" t="s">
        <v>13638</v>
      </c>
      <c r="B4374">
        <v>20</v>
      </c>
      <c r="C4374" s="3">
        <v>41866</v>
      </c>
      <c r="D4374" t="s">
        <v>11454</v>
      </c>
      <c r="E4374" t="s">
        <v>13639</v>
      </c>
    </row>
    <row r="4375" spans="1:5" x14ac:dyDescent="0.25">
      <c r="A4375" t="s">
        <v>13640</v>
      </c>
      <c r="B4375">
        <v>20</v>
      </c>
      <c r="C4375" s="3">
        <v>35475</v>
      </c>
      <c r="D4375" t="s">
        <v>11454</v>
      </c>
      <c r="E4375" t="s">
        <v>13641</v>
      </c>
    </row>
    <row r="4376" spans="1:5" x14ac:dyDescent="0.25">
      <c r="A4376" t="s">
        <v>13642</v>
      </c>
      <c r="B4376">
        <v>19</v>
      </c>
      <c r="C4376" s="3">
        <v>40186</v>
      </c>
      <c r="D4376" t="s">
        <v>11454</v>
      </c>
      <c r="E4376" t="s">
        <v>13643</v>
      </c>
    </row>
    <row r="4377" spans="1:5" x14ac:dyDescent="0.25">
      <c r="A4377" t="s">
        <v>13644</v>
      </c>
      <c r="B4377">
        <v>19</v>
      </c>
      <c r="C4377" s="3">
        <v>41124</v>
      </c>
      <c r="D4377" t="s">
        <v>11454</v>
      </c>
      <c r="E4377" t="s">
        <v>13645</v>
      </c>
    </row>
    <row r="4378" spans="1:5" x14ac:dyDescent="0.25">
      <c r="A4378" t="s">
        <v>13646</v>
      </c>
      <c r="B4378">
        <v>19</v>
      </c>
      <c r="C4378" s="3">
        <v>37946</v>
      </c>
      <c r="D4378" t="s">
        <v>11454</v>
      </c>
      <c r="E4378" t="s">
        <v>13647</v>
      </c>
    </row>
    <row r="4379" spans="1:5" x14ac:dyDescent="0.25">
      <c r="A4379" t="s">
        <v>13648</v>
      </c>
      <c r="B4379">
        <v>19</v>
      </c>
      <c r="C4379" s="3">
        <v>36175</v>
      </c>
      <c r="D4379" t="s">
        <v>11454</v>
      </c>
      <c r="E4379" t="s">
        <v>2347</v>
      </c>
    </row>
    <row r="4380" spans="1:5" x14ac:dyDescent="0.25">
      <c r="A4380" t="s">
        <v>13649</v>
      </c>
      <c r="B4380">
        <v>19</v>
      </c>
      <c r="C4380" s="3">
        <v>37554</v>
      </c>
      <c r="D4380" t="s">
        <v>11454</v>
      </c>
      <c r="E4380" t="s">
        <v>13650</v>
      </c>
    </row>
    <row r="4381" spans="1:5" x14ac:dyDescent="0.25">
      <c r="A4381" t="s">
        <v>13651</v>
      </c>
      <c r="B4381">
        <v>19</v>
      </c>
      <c r="C4381" s="3">
        <v>36733</v>
      </c>
      <c r="D4381" t="s">
        <v>11454</v>
      </c>
      <c r="E4381" t="s">
        <v>13652</v>
      </c>
    </row>
    <row r="4382" spans="1:5" x14ac:dyDescent="0.25">
      <c r="A4382" t="s">
        <v>13653</v>
      </c>
      <c r="B4382">
        <v>19</v>
      </c>
      <c r="C4382" s="3">
        <v>41614</v>
      </c>
      <c r="D4382" t="s">
        <v>11454</v>
      </c>
      <c r="E4382" t="s">
        <v>13654</v>
      </c>
    </row>
    <row r="4383" spans="1:5" x14ac:dyDescent="0.25">
      <c r="A4383" t="s">
        <v>13655</v>
      </c>
      <c r="B4383">
        <v>19</v>
      </c>
      <c r="C4383" s="3">
        <v>38597</v>
      </c>
      <c r="D4383" t="s">
        <v>11454</v>
      </c>
      <c r="E4383" t="s">
        <v>13656</v>
      </c>
    </row>
    <row r="4384" spans="1:5" x14ac:dyDescent="0.25">
      <c r="A4384" t="s">
        <v>13657</v>
      </c>
      <c r="B4384">
        <v>19</v>
      </c>
      <c r="C4384" s="3">
        <v>40142</v>
      </c>
      <c r="D4384" t="s">
        <v>11454</v>
      </c>
      <c r="E4384" t="s">
        <v>13658</v>
      </c>
    </row>
    <row r="4385" spans="1:5" x14ac:dyDescent="0.25">
      <c r="A4385" t="s">
        <v>13659</v>
      </c>
      <c r="B4385">
        <v>19</v>
      </c>
      <c r="C4385" s="3">
        <v>39346</v>
      </c>
      <c r="D4385" t="s">
        <v>11454</v>
      </c>
      <c r="E4385" t="s">
        <v>13660</v>
      </c>
    </row>
    <row r="4386" spans="1:5" x14ac:dyDescent="0.25">
      <c r="A4386" t="s">
        <v>13661</v>
      </c>
      <c r="B4386">
        <v>19</v>
      </c>
      <c r="C4386" s="3">
        <v>40200</v>
      </c>
      <c r="D4386" t="s">
        <v>11454</v>
      </c>
      <c r="E4386" t="s">
        <v>13662</v>
      </c>
    </row>
    <row r="4387" spans="1:5" x14ac:dyDescent="0.25">
      <c r="A4387" t="s">
        <v>13663</v>
      </c>
      <c r="B4387">
        <v>19</v>
      </c>
      <c r="C4387" s="3">
        <v>36273</v>
      </c>
      <c r="D4387" t="s">
        <v>11454</v>
      </c>
      <c r="E4387" t="s">
        <v>13664</v>
      </c>
    </row>
    <row r="4388" spans="1:5" x14ac:dyDescent="0.25">
      <c r="A4388" t="s">
        <v>13665</v>
      </c>
      <c r="B4388">
        <v>19</v>
      </c>
      <c r="C4388" s="3">
        <v>36217</v>
      </c>
      <c r="D4388" t="s">
        <v>11454</v>
      </c>
      <c r="E4388" t="s">
        <v>13666</v>
      </c>
    </row>
    <row r="4389" spans="1:5" x14ac:dyDescent="0.25">
      <c r="A4389" t="s">
        <v>13667</v>
      </c>
      <c r="B4389">
        <v>19</v>
      </c>
      <c r="C4389" s="3">
        <v>38268</v>
      </c>
      <c r="D4389" t="s">
        <v>11454</v>
      </c>
      <c r="E4389" t="s">
        <v>13668</v>
      </c>
    </row>
    <row r="4390" spans="1:5" x14ac:dyDescent="0.25">
      <c r="A4390" t="s">
        <v>13669</v>
      </c>
      <c r="B4390">
        <v>19</v>
      </c>
      <c r="C4390" s="3">
        <v>38968</v>
      </c>
      <c r="D4390" t="s">
        <v>11454</v>
      </c>
      <c r="E4390" t="s">
        <v>13670</v>
      </c>
    </row>
    <row r="4391" spans="1:5" x14ac:dyDescent="0.25">
      <c r="A4391" t="s">
        <v>13671</v>
      </c>
      <c r="B4391">
        <v>19</v>
      </c>
      <c r="C4391" s="3">
        <v>35720</v>
      </c>
      <c r="D4391" t="s">
        <v>11454</v>
      </c>
      <c r="E4391" t="s">
        <v>13672</v>
      </c>
    </row>
    <row r="4392" spans="1:5" x14ac:dyDescent="0.25">
      <c r="A4392" t="s">
        <v>13673</v>
      </c>
      <c r="B4392">
        <v>19</v>
      </c>
      <c r="C4392" s="3">
        <v>37785</v>
      </c>
      <c r="D4392" t="s">
        <v>11454</v>
      </c>
      <c r="E4392" t="s">
        <v>13674</v>
      </c>
    </row>
    <row r="4393" spans="1:5" x14ac:dyDescent="0.25">
      <c r="A4393" t="s">
        <v>13675</v>
      </c>
      <c r="B4393">
        <v>19</v>
      </c>
      <c r="C4393" s="3">
        <v>41656</v>
      </c>
      <c r="D4393" t="s">
        <v>11454</v>
      </c>
      <c r="E4393" t="s">
        <v>13676</v>
      </c>
    </row>
    <row r="4394" spans="1:5" x14ac:dyDescent="0.25">
      <c r="A4394" t="s">
        <v>4163</v>
      </c>
      <c r="B4394">
        <v>19</v>
      </c>
      <c r="C4394" s="3">
        <v>41922</v>
      </c>
      <c r="D4394" t="s">
        <v>11454</v>
      </c>
      <c r="E4394" t="s">
        <v>4164</v>
      </c>
    </row>
    <row r="4395" spans="1:5" x14ac:dyDescent="0.25">
      <c r="A4395" t="s">
        <v>13677</v>
      </c>
      <c r="B4395">
        <v>19</v>
      </c>
      <c r="C4395" s="3">
        <v>39969</v>
      </c>
      <c r="D4395" t="s">
        <v>11454</v>
      </c>
      <c r="E4395" t="s">
        <v>13678</v>
      </c>
    </row>
    <row r="4396" spans="1:5" x14ac:dyDescent="0.25">
      <c r="A4396" t="s">
        <v>13679</v>
      </c>
      <c r="B4396">
        <v>19</v>
      </c>
      <c r="C4396" s="3">
        <v>37519</v>
      </c>
      <c r="D4396" t="s">
        <v>11454</v>
      </c>
      <c r="E4396" t="s">
        <v>13680</v>
      </c>
    </row>
    <row r="4397" spans="1:5" x14ac:dyDescent="0.25">
      <c r="A4397" t="s">
        <v>13681</v>
      </c>
      <c r="B4397">
        <v>19</v>
      </c>
      <c r="C4397" s="3">
        <v>37449</v>
      </c>
      <c r="D4397" t="s">
        <v>11454</v>
      </c>
      <c r="E4397" t="s">
        <v>13682</v>
      </c>
    </row>
    <row r="4398" spans="1:5" x14ac:dyDescent="0.25">
      <c r="A4398" t="s">
        <v>13683</v>
      </c>
      <c r="B4398">
        <v>19</v>
      </c>
      <c r="C4398" s="3">
        <v>35895</v>
      </c>
      <c r="D4398" t="s">
        <v>11454</v>
      </c>
      <c r="E4398" t="s">
        <v>13684</v>
      </c>
    </row>
    <row r="4399" spans="1:5" x14ac:dyDescent="0.25">
      <c r="A4399" t="s">
        <v>13685</v>
      </c>
      <c r="B4399">
        <v>19</v>
      </c>
      <c r="C4399" s="3">
        <v>38282</v>
      </c>
      <c r="D4399" t="s">
        <v>11454</v>
      </c>
      <c r="E4399" t="s">
        <v>13686</v>
      </c>
    </row>
    <row r="4400" spans="1:5" x14ac:dyDescent="0.25">
      <c r="A4400" t="s">
        <v>13687</v>
      </c>
      <c r="B4400">
        <v>19</v>
      </c>
      <c r="C4400" s="3">
        <v>38618</v>
      </c>
      <c r="D4400" t="s">
        <v>11454</v>
      </c>
      <c r="E4400" t="s">
        <v>2328</v>
      </c>
    </row>
    <row r="4401" spans="1:5" x14ac:dyDescent="0.25">
      <c r="A4401" t="s">
        <v>13688</v>
      </c>
      <c r="B4401">
        <v>19</v>
      </c>
      <c r="C4401" s="3">
        <v>36539</v>
      </c>
      <c r="D4401" t="s">
        <v>11454</v>
      </c>
      <c r="E4401" t="s">
        <v>13689</v>
      </c>
    </row>
    <row r="4402" spans="1:5" x14ac:dyDescent="0.25">
      <c r="A4402" t="s">
        <v>13690</v>
      </c>
      <c r="B4402">
        <v>18</v>
      </c>
      <c r="C4402" s="3">
        <v>36924</v>
      </c>
      <c r="D4402" t="s">
        <v>11454</v>
      </c>
      <c r="E4402" t="s">
        <v>13691</v>
      </c>
    </row>
    <row r="4403" spans="1:5" x14ac:dyDescent="0.25">
      <c r="A4403" t="s">
        <v>13692</v>
      </c>
      <c r="B4403">
        <v>18</v>
      </c>
      <c r="C4403" s="3">
        <v>38723</v>
      </c>
      <c r="D4403" t="s">
        <v>11454</v>
      </c>
      <c r="E4403" t="s">
        <v>13693</v>
      </c>
    </row>
    <row r="4404" spans="1:5" x14ac:dyDescent="0.25">
      <c r="A4404" t="s">
        <v>13694</v>
      </c>
      <c r="B4404">
        <v>18</v>
      </c>
      <c r="C4404" s="3">
        <v>30183</v>
      </c>
      <c r="D4404" t="s">
        <v>11454</v>
      </c>
      <c r="E4404" t="s">
        <v>13695</v>
      </c>
    </row>
    <row r="4405" spans="1:5" x14ac:dyDescent="0.25">
      <c r="A4405" t="s">
        <v>13696</v>
      </c>
      <c r="B4405">
        <v>18</v>
      </c>
      <c r="C4405" s="3">
        <v>38779</v>
      </c>
      <c r="D4405" t="s">
        <v>11454</v>
      </c>
      <c r="E4405" t="s">
        <v>13697</v>
      </c>
    </row>
    <row r="4406" spans="1:5" x14ac:dyDescent="0.25">
      <c r="A4406" t="s">
        <v>13698</v>
      </c>
      <c r="B4406">
        <v>18</v>
      </c>
      <c r="C4406" s="3">
        <v>36938</v>
      </c>
      <c r="D4406" t="s">
        <v>11454</v>
      </c>
      <c r="E4406" t="s">
        <v>13699</v>
      </c>
    </row>
    <row r="4407" spans="1:5" x14ac:dyDescent="0.25">
      <c r="A4407" t="s">
        <v>13700</v>
      </c>
      <c r="B4407">
        <v>18</v>
      </c>
      <c r="C4407" s="3">
        <v>37834</v>
      </c>
      <c r="D4407" t="s">
        <v>11454</v>
      </c>
      <c r="E4407" t="s">
        <v>13701</v>
      </c>
    </row>
    <row r="4408" spans="1:5" x14ac:dyDescent="0.25">
      <c r="A4408" t="s">
        <v>13702</v>
      </c>
      <c r="B4408">
        <v>18</v>
      </c>
      <c r="C4408" s="3">
        <v>37127</v>
      </c>
      <c r="D4408" t="s">
        <v>11454</v>
      </c>
      <c r="E4408" t="s">
        <v>13703</v>
      </c>
    </row>
    <row r="4409" spans="1:5" x14ac:dyDescent="0.25">
      <c r="A4409" t="s">
        <v>13704</v>
      </c>
      <c r="B4409">
        <v>18</v>
      </c>
      <c r="C4409" s="3">
        <v>37540</v>
      </c>
      <c r="D4409" t="s">
        <v>11454</v>
      </c>
      <c r="E4409" t="s">
        <v>13705</v>
      </c>
    </row>
    <row r="4410" spans="1:5" x14ac:dyDescent="0.25">
      <c r="A4410" t="s">
        <v>13706</v>
      </c>
      <c r="B4410">
        <v>18</v>
      </c>
      <c r="C4410" s="3">
        <v>39290</v>
      </c>
      <c r="D4410" t="s">
        <v>11454</v>
      </c>
      <c r="E4410" t="s">
        <v>13707</v>
      </c>
    </row>
    <row r="4411" spans="1:5" x14ac:dyDescent="0.25">
      <c r="A4411" t="s">
        <v>13708</v>
      </c>
      <c r="B4411">
        <v>18</v>
      </c>
      <c r="C4411" s="3">
        <v>35860</v>
      </c>
      <c r="D4411" t="s">
        <v>11454</v>
      </c>
      <c r="E4411" t="s">
        <v>5748</v>
      </c>
    </row>
    <row r="4412" spans="1:5" x14ac:dyDescent="0.25">
      <c r="A4412" t="s">
        <v>13709</v>
      </c>
      <c r="B4412">
        <v>18</v>
      </c>
      <c r="C4412" s="3">
        <v>41852</v>
      </c>
      <c r="D4412" t="s">
        <v>11454</v>
      </c>
      <c r="E4412" t="s">
        <v>13710</v>
      </c>
    </row>
    <row r="4413" spans="1:5" x14ac:dyDescent="0.25">
      <c r="A4413" t="s">
        <v>13711</v>
      </c>
      <c r="B4413">
        <v>18</v>
      </c>
      <c r="C4413" s="3">
        <v>37209</v>
      </c>
      <c r="D4413" t="s">
        <v>11454</v>
      </c>
      <c r="E4413" t="s">
        <v>13712</v>
      </c>
    </row>
    <row r="4414" spans="1:5" x14ac:dyDescent="0.25">
      <c r="A4414" t="s">
        <v>13713</v>
      </c>
      <c r="B4414">
        <v>18</v>
      </c>
      <c r="C4414" s="3">
        <v>37491</v>
      </c>
      <c r="D4414" t="s">
        <v>11454</v>
      </c>
      <c r="E4414" t="s">
        <v>13714</v>
      </c>
    </row>
    <row r="4415" spans="1:5" x14ac:dyDescent="0.25">
      <c r="A4415" t="s">
        <v>13715</v>
      </c>
      <c r="B4415">
        <v>18</v>
      </c>
      <c r="C4415" s="3">
        <v>39199</v>
      </c>
      <c r="D4415" t="s">
        <v>11454</v>
      </c>
      <c r="E4415" t="s">
        <v>13716</v>
      </c>
    </row>
    <row r="4416" spans="1:5" x14ac:dyDescent="0.25">
      <c r="A4416" t="s">
        <v>13717</v>
      </c>
      <c r="B4416">
        <v>18</v>
      </c>
      <c r="C4416" s="3">
        <v>40914</v>
      </c>
      <c r="D4416" t="s">
        <v>11454</v>
      </c>
      <c r="E4416" t="s">
        <v>13718</v>
      </c>
    </row>
    <row r="4417" spans="1:5" x14ac:dyDescent="0.25">
      <c r="A4417" t="s">
        <v>13719</v>
      </c>
      <c r="B4417">
        <v>18</v>
      </c>
      <c r="C4417" s="3">
        <v>41299</v>
      </c>
      <c r="D4417" t="s">
        <v>11454</v>
      </c>
      <c r="E4417" t="s">
        <v>13720</v>
      </c>
    </row>
    <row r="4418" spans="1:5" x14ac:dyDescent="0.25">
      <c r="A4418" t="s">
        <v>13721</v>
      </c>
      <c r="B4418">
        <v>18</v>
      </c>
      <c r="C4418" s="3">
        <v>37701</v>
      </c>
      <c r="D4418" t="s">
        <v>11454</v>
      </c>
      <c r="E4418" t="s">
        <v>13722</v>
      </c>
    </row>
    <row r="4419" spans="1:5" x14ac:dyDescent="0.25">
      <c r="A4419" t="s">
        <v>13723</v>
      </c>
      <c r="B4419">
        <v>18</v>
      </c>
      <c r="C4419" s="3">
        <v>40506</v>
      </c>
      <c r="D4419" t="s">
        <v>11454</v>
      </c>
      <c r="E4419" t="s">
        <v>13724</v>
      </c>
    </row>
    <row r="4420" spans="1:5" x14ac:dyDescent="0.25">
      <c r="A4420" t="s">
        <v>13725</v>
      </c>
      <c r="B4420">
        <v>18</v>
      </c>
      <c r="C4420" s="3">
        <v>40408</v>
      </c>
      <c r="D4420" t="s">
        <v>11454</v>
      </c>
      <c r="E4420" t="s">
        <v>11003</v>
      </c>
    </row>
    <row r="4421" spans="1:5" x14ac:dyDescent="0.25">
      <c r="A4421" t="s">
        <v>13726</v>
      </c>
      <c r="B4421">
        <v>18</v>
      </c>
      <c r="C4421" s="3">
        <v>41145</v>
      </c>
      <c r="D4421" t="s">
        <v>11454</v>
      </c>
      <c r="E4421" t="s">
        <v>13727</v>
      </c>
    </row>
    <row r="4422" spans="1:5" x14ac:dyDescent="0.25">
      <c r="A4422" t="s">
        <v>13728</v>
      </c>
      <c r="B4422">
        <v>18</v>
      </c>
      <c r="C4422" s="3">
        <v>36775</v>
      </c>
      <c r="D4422" t="s">
        <v>11454</v>
      </c>
      <c r="E4422" t="s">
        <v>13729</v>
      </c>
    </row>
    <row r="4423" spans="1:5" x14ac:dyDescent="0.25">
      <c r="A4423" t="s">
        <v>13730</v>
      </c>
      <c r="B4423">
        <v>18</v>
      </c>
      <c r="C4423" s="3">
        <v>39241</v>
      </c>
      <c r="D4423" t="s">
        <v>11454</v>
      </c>
      <c r="E4423" t="s">
        <v>13731</v>
      </c>
    </row>
    <row r="4424" spans="1:5" x14ac:dyDescent="0.25">
      <c r="A4424" t="s">
        <v>13732</v>
      </c>
      <c r="B4424">
        <v>17</v>
      </c>
      <c r="C4424" s="3">
        <v>39997</v>
      </c>
      <c r="D4424" t="s">
        <v>11454</v>
      </c>
      <c r="E4424" t="s">
        <v>13733</v>
      </c>
    </row>
    <row r="4425" spans="1:5" x14ac:dyDescent="0.25">
      <c r="A4425" t="s">
        <v>13734</v>
      </c>
      <c r="B4425">
        <v>17</v>
      </c>
      <c r="C4425" s="3">
        <v>41873</v>
      </c>
      <c r="D4425" t="s">
        <v>11454</v>
      </c>
      <c r="E4425" t="s">
        <v>2101</v>
      </c>
    </row>
    <row r="4426" spans="1:5" x14ac:dyDescent="0.25">
      <c r="A4426" t="s">
        <v>13735</v>
      </c>
      <c r="B4426">
        <v>17</v>
      </c>
      <c r="C4426" s="3">
        <v>39556</v>
      </c>
      <c r="D4426" t="s">
        <v>11454</v>
      </c>
      <c r="E4426" t="s">
        <v>13736</v>
      </c>
    </row>
    <row r="4427" spans="1:5" x14ac:dyDescent="0.25">
      <c r="A4427" t="s">
        <v>13737</v>
      </c>
      <c r="B4427">
        <v>17</v>
      </c>
      <c r="C4427" s="3">
        <v>38856</v>
      </c>
      <c r="D4427" t="s">
        <v>11454</v>
      </c>
      <c r="E4427" t="s">
        <v>13738</v>
      </c>
    </row>
    <row r="4428" spans="1:5" x14ac:dyDescent="0.25">
      <c r="A4428" t="s">
        <v>13739</v>
      </c>
      <c r="B4428">
        <v>17</v>
      </c>
      <c r="C4428" s="3">
        <v>37162</v>
      </c>
      <c r="D4428" t="s">
        <v>11454</v>
      </c>
      <c r="E4428" t="s">
        <v>13740</v>
      </c>
    </row>
    <row r="4429" spans="1:5" x14ac:dyDescent="0.25">
      <c r="A4429" t="s">
        <v>13741</v>
      </c>
      <c r="B4429">
        <v>17</v>
      </c>
      <c r="C4429" s="3">
        <v>38947</v>
      </c>
      <c r="D4429" t="s">
        <v>11454</v>
      </c>
      <c r="E4429" t="s">
        <v>13742</v>
      </c>
    </row>
    <row r="4430" spans="1:5" x14ac:dyDescent="0.25">
      <c r="A4430" t="s">
        <v>13743</v>
      </c>
      <c r="B4430">
        <v>17</v>
      </c>
      <c r="C4430" s="3">
        <v>33382</v>
      </c>
      <c r="D4430" t="s">
        <v>11454</v>
      </c>
      <c r="E4430" t="s">
        <v>13744</v>
      </c>
    </row>
    <row r="4431" spans="1:5" x14ac:dyDescent="0.25">
      <c r="A4431" t="s">
        <v>13745</v>
      </c>
      <c r="B4431">
        <v>17</v>
      </c>
      <c r="C4431" s="3">
        <v>37587</v>
      </c>
      <c r="D4431" t="s">
        <v>11454</v>
      </c>
      <c r="E4431" t="s">
        <v>13746</v>
      </c>
    </row>
    <row r="4432" spans="1:5" x14ac:dyDescent="0.25">
      <c r="A4432" t="s">
        <v>13747</v>
      </c>
      <c r="B4432">
        <v>17</v>
      </c>
      <c r="C4432" s="3">
        <v>39871</v>
      </c>
      <c r="D4432" t="s">
        <v>11454</v>
      </c>
      <c r="E4432" t="s">
        <v>13748</v>
      </c>
    </row>
    <row r="4433" spans="1:5" x14ac:dyDescent="0.25">
      <c r="A4433" t="s">
        <v>13749</v>
      </c>
      <c r="B4433">
        <v>17</v>
      </c>
      <c r="C4433" s="3">
        <v>39549</v>
      </c>
      <c r="D4433" t="s">
        <v>11454</v>
      </c>
      <c r="E4433" t="s">
        <v>13750</v>
      </c>
    </row>
    <row r="4434" spans="1:5" x14ac:dyDescent="0.25">
      <c r="A4434" t="s">
        <v>13751</v>
      </c>
      <c r="B4434">
        <v>17</v>
      </c>
      <c r="C4434" s="3">
        <v>30512</v>
      </c>
      <c r="D4434" t="s">
        <v>11454</v>
      </c>
      <c r="E4434" t="s">
        <v>13752</v>
      </c>
    </row>
    <row r="4435" spans="1:5" x14ac:dyDescent="0.25">
      <c r="A4435" t="s">
        <v>13753</v>
      </c>
      <c r="B4435">
        <v>17</v>
      </c>
      <c r="C4435" s="3">
        <v>40823</v>
      </c>
      <c r="D4435" t="s">
        <v>11454</v>
      </c>
      <c r="E4435" t="s">
        <v>13754</v>
      </c>
    </row>
    <row r="4436" spans="1:5" x14ac:dyDescent="0.25">
      <c r="A4436" t="s">
        <v>13755</v>
      </c>
      <c r="B4436">
        <v>17</v>
      </c>
      <c r="C4436" s="3">
        <v>36749</v>
      </c>
      <c r="D4436" t="s">
        <v>11454</v>
      </c>
      <c r="E4436" t="s">
        <v>13756</v>
      </c>
    </row>
    <row r="4437" spans="1:5" x14ac:dyDescent="0.25">
      <c r="A4437" t="s">
        <v>13757</v>
      </c>
      <c r="B4437">
        <v>17</v>
      </c>
      <c r="C4437" s="3">
        <v>40060</v>
      </c>
      <c r="D4437" t="s">
        <v>11454</v>
      </c>
      <c r="E4437" t="s">
        <v>13758</v>
      </c>
    </row>
    <row r="4438" spans="1:5" x14ac:dyDescent="0.25">
      <c r="A4438" t="s">
        <v>13759</v>
      </c>
      <c r="B4438">
        <v>17</v>
      </c>
      <c r="C4438" s="3">
        <v>39836</v>
      </c>
      <c r="D4438" t="s">
        <v>11454</v>
      </c>
      <c r="E4438" t="s">
        <v>13760</v>
      </c>
    </row>
    <row r="4439" spans="1:5" x14ac:dyDescent="0.25">
      <c r="A4439" t="s">
        <v>13761</v>
      </c>
      <c r="B4439">
        <v>17</v>
      </c>
      <c r="C4439" s="3">
        <v>39213</v>
      </c>
      <c r="D4439" t="s">
        <v>11454</v>
      </c>
      <c r="E4439" t="s">
        <v>6179</v>
      </c>
    </row>
    <row r="4440" spans="1:5" x14ac:dyDescent="0.25">
      <c r="A4440" t="s">
        <v>13762</v>
      </c>
      <c r="B4440">
        <v>17</v>
      </c>
      <c r="C4440" s="3">
        <v>39108</v>
      </c>
      <c r="D4440" t="s">
        <v>11454</v>
      </c>
      <c r="E4440" t="s">
        <v>8671</v>
      </c>
    </row>
    <row r="4441" spans="1:5" x14ac:dyDescent="0.25">
      <c r="A4441" t="s">
        <v>13763</v>
      </c>
      <c r="B4441">
        <v>17</v>
      </c>
      <c r="C4441" s="3">
        <v>40844</v>
      </c>
      <c r="D4441" t="s">
        <v>11454</v>
      </c>
      <c r="E4441" t="s">
        <v>13764</v>
      </c>
    </row>
    <row r="4442" spans="1:5" x14ac:dyDescent="0.25">
      <c r="A4442" t="s">
        <v>13765</v>
      </c>
      <c r="B4442">
        <v>17</v>
      </c>
      <c r="C4442" s="3">
        <v>39500</v>
      </c>
      <c r="D4442" t="s">
        <v>11454</v>
      </c>
      <c r="E4442" t="s">
        <v>13766</v>
      </c>
    </row>
    <row r="4443" spans="1:5" x14ac:dyDescent="0.25">
      <c r="A4443" t="s">
        <v>13767</v>
      </c>
      <c r="B4443">
        <v>16</v>
      </c>
      <c r="C4443" s="3">
        <v>36245</v>
      </c>
      <c r="D4443" t="s">
        <v>11454</v>
      </c>
      <c r="E4443" t="s">
        <v>13768</v>
      </c>
    </row>
    <row r="4444" spans="1:5" x14ac:dyDescent="0.25">
      <c r="A4444" t="s">
        <v>13769</v>
      </c>
      <c r="B4444">
        <v>16</v>
      </c>
      <c r="C4444" s="3">
        <v>40902</v>
      </c>
      <c r="D4444" t="s">
        <v>11454</v>
      </c>
      <c r="E4444" t="s">
        <v>13770</v>
      </c>
    </row>
    <row r="4445" spans="1:5" x14ac:dyDescent="0.25">
      <c r="A4445" t="s">
        <v>13771</v>
      </c>
      <c r="B4445">
        <v>16</v>
      </c>
      <c r="C4445" s="3">
        <v>39290</v>
      </c>
      <c r="D4445" t="s">
        <v>11454</v>
      </c>
      <c r="E4445" t="s">
        <v>13772</v>
      </c>
    </row>
    <row r="4446" spans="1:5" x14ac:dyDescent="0.25">
      <c r="A4446" t="s">
        <v>13773</v>
      </c>
      <c r="B4446">
        <v>16</v>
      </c>
      <c r="C4446" s="3">
        <v>37169</v>
      </c>
      <c r="D4446" t="s">
        <v>11454</v>
      </c>
      <c r="E4446" t="s">
        <v>13774</v>
      </c>
    </row>
    <row r="4447" spans="1:5" x14ac:dyDescent="0.25">
      <c r="A4447" t="s">
        <v>13775</v>
      </c>
      <c r="B4447">
        <v>16</v>
      </c>
      <c r="C4447" s="3">
        <v>36812</v>
      </c>
      <c r="D4447" t="s">
        <v>11454</v>
      </c>
      <c r="E4447" t="s">
        <v>13776</v>
      </c>
    </row>
    <row r="4448" spans="1:5" x14ac:dyDescent="0.25">
      <c r="A4448" t="s">
        <v>13777</v>
      </c>
      <c r="B4448">
        <v>16</v>
      </c>
      <c r="C4448" s="3">
        <v>41425</v>
      </c>
      <c r="D4448" t="s">
        <v>11454</v>
      </c>
      <c r="E4448" t="s">
        <v>13778</v>
      </c>
    </row>
    <row r="4449" spans="1:5" x14ac:dyDescent="0.25">
      <c r="A4449" t="s">
        <v>13779</v>
      </c>
      <c r="B4449">
        <v>16</v>
      </c>
      <c r="C4449" s="3">
        <v>41887</v>
      </c>
      <c r="D4449" t="s">
        <v>11454</v>
      </c>
      <c r="E4449" t="s">
        <v>9028</v>
      </c>
    </row>
    <row r="4450" spans="1:5" x14ac:dyDescent="0.25">
      <c r="A4450" t="s">
        <v>13780</v>
      </c>
      <c r="B4450">
        <v>16</v>
      </c>
      <c r="C4450" s="3">
        <v>36427</v>
      </c>
      <c r="D4450" t="s">
        <v>11454</v>
      </c>
      <c r="E4450" t="s">
        <v>13781</v>
      </c>
    </row>
    <row r="4451" spans="1:5" x14ac:dyDescent="0.25">
      <c r="A4451" t="s">
        <v>13782</v>
      </c>
      <c r="B4451">
        <v>16</v>
      </c>
      <c r="C4451" s="3">
        <v>36791</v>
      </c>
      <c r="D4451" t="s">
        <v>11454</v>
      </c>
      <c r="E4451" t="s">
        <v>13783</v>
      </c>
    </row>
    <row r="4452" spans="1:5" x14ac:dyDescent="0.25">
      <c r="A4452" t="s">
        <v>13784</v>
      </c>
      <c r="B4452">
        <v>16</v>
      </c>
      <c r="C4452" s="3">
        <v>35811</v>
      </c>
      <c r="D4452" t="s">
        <v>11454</v>
      </c>
      <c r="E4452" t="s">
        <v>13785</v>
      </c>
    </row>
    <row r="4453" spans="1:5" x14ac:dyDescent="0.25">
      <c r="A4453" t="s">
        <v>13786</v>
      </c>
      <c r="B4453">
        <v>16</v>
      </c>
      <c r="C4453" s="3">
        <v>34740</v>
      </c>
      <c r="D4453" t="s">
        <v>11454</v>
      </c>
      <c r="E4453" t="s">
        <v>13787</v>
      </c>
    </row>
    <row r="4454" spans="1:5" x14ac:dyDescent="0.25">
      <c r="A4454" t="s">
        <v>13788</v>
      </c>
      <c r="B4454">
        <v>16</v>
      </c>
      <c r="C4454" s="3">
        <v>34964</v>
      </c>
      <c r="D4454" t="s">
        <v>11454</v>
      </c>
      <c r="E4454" t="s">
        <v>13789</v>
      </c>
    </row>
    <row r="4455" spans="1:5" x14ac:dyDescent="0.25">
      <c r="A4455" t="s">
        <v>13790</v>
      </c>
      <c r="B4455">
        <v>16</v>
      </c>
      <c r="C4455" s="3">
        <v>37498</v>
      </c>
      <c r="D4455" t="s">
        <v>11454</v>
      </c>
      <c r="E4455" t="s">
        <v>13791</v>
      </c>
    </row>
    <row r="4456" spans="1:5" x14ac:dyDescent="0.25">
      <c r="A4456" t="s">
        <v>13792</v>
      </c>
      <c r="B4456">
        <v>16</v>
      </c>
      <c r="C4456" s="3">
        <v>37014</v>
      </c>
      <c r="D4456" t="s">
        <v>11454</v>
      </c>
      <c r="E4456" t="s">
        <v>13793</v>
      </c>
    </row>
    <row r="4457" spans="1:5" x14ac:dyDescent="0.25">
      <c r="A4457" t="s">
        <v>13794</v>
      </c>
      <c r="B4457">
        <v>16</v>
      </c>
      <c r="C4457" s="3">
        <v>34479</v>
      </c>
      <c r="D4457" t="s">
        <v>11454</v>
      </c>
      <c r="E4457" t="s">
        <v>13795</v>
      </c>
    </row>
    <row r="4458" spans="1:5" x14ac:dyDescent="0.25">
      <c r="A4458" t="s">
        <v>13796</v>
      </c>
      <c r="B4458">
        <v>16</v>
      </c>
      <c r="C4458" s="3">
        <v>32829</v>
      </c>
      <c r="D4458" t="s">
        <v>11454</v>
      </c>
      <c r="E4458" t="s">
        <v>13797</v>
      </c>
    </row>
    <row r="4459" spans="1:5" x14ac:dyDescent="0.25">
      <c r="A4459" t="s">
        <v>13798</v>
      </c>
      <c r="B4459">
        <v>16</v>
      </c>
      <c r="C4459" s="3">
        <v>36812</v>
      </c>
      <c r="D4459" t="s">
        <v>11454</v>
      </c>
      <c r="E4459" t="s">
        <v>13799</v>
      </c>
    </row>
    <row r="4460" spans="1:5" x14ac:dyDescent="0.25">
      <c r="A4460" t="s">
        <v>13800</v>
      </c>
      <c r="B4460">
        <v>16</v>
      </c>
      <c r="C4460" s="3">
        <v>39696</v>
      </c>
      <c r="D4460" t="s">
        <v>11454</v>
      </c>
      <c r="E4460" t="s">
        <v>13801</v>
      </c>
    </row>
    <row r="4461" spans="1:5" x14ac:dyDescent="0.25">
      <c r="A4461" t="s">
        <v>13802</v>
      </c>
      <c r="B4461">
        <v>16</v>
      </c>
      <c r="C4461" s="3">
        <v>37638</v>
      </c>
      <c r="D4461" t="s">
        <v>11454</v>
      </c>
      <c r="E4461" t="s">
        <v>13803</v>
      </c>
    </row>
    <row r="4462" spans="1:5" x14ac:dyDescent="0.25">
      <c r="A4462" t="s">
        <v>13804</v>
      </c>
      <c r="B4462">
        <v>15</v>
      </c>
      <c r="C4462" s="3">
        <v>36980</v>
      </c>
      <c r="D4462" t="s">
        <v>11454</v>
      </c>
      <c r="E4462" t="s">
        <v>13805</v>
      </c>
    </row>
    <row r="4463" spans="1:5" x14ac:dyDescent="0.25">
      <c r="A4463" t="s">
        <v>13806</v>
      </c>
      <c r="B4463">
        <v>15</v>
      </c>
      <c r="C4463" s="3">
        <v>38233</v>
      </c>
      <c r="D4463" t="s">
        <v>11454</v>
      </c>
      <c r="E4463" t="s">
        <v>13807</v>
      </c>
    </row>
    <row r="4464" spans="1:5" x14ac:dyDescent="0.25">
      <c r="A4464" t="s">
        <v>13808</v>
      </c>
      <c r="B4464">
        <v>15</v>
      </c>
      <c r="C4464" s="3">
        <v>39458</v>
      </c>
      <c r="D4464" t="s">
        <v>11454</v>
      </c>
      <c r="E4464" t="s">
        <v>13809</v>
      </c>
    </row>
    <row r="4465" spans="1:5" x14ac:dyDescent="0.25">
      <c r="A4465" t="s">
        <v>13810</v>
      </c>
      <c r="B4465">
        <v>15</v>
      </c>
      <c r="C4465" s="3">
        <v>38346</v>
      </c>
      <c r="D4465" t="s">
        <v>11454</v>
      </c>
      <c r="E4465" t="s">
        <v>2345</v>
      </c>
    </row>
    <row r="4466" spans="1:5" x14ac:dyDescent="0.25">
      <c r="A4466" t="s">
        <v>13811</v>
      </c>
      <c r="B4466">
        <v>15</v>
      </c>
      <c r="C4466" s="3">
        <v>36826</v>
      </c>
      <c r="D4466" t="s">
        <v>11454</v>
      </c>
      <c r="E4466" t="s">
        <v>13812</v>
      </c>
    </row>
    <row r="4467" spans="1:5" x14ac:dyDescent="0.25">
      <c r="A4467" t="s">
        <v>13813</v>
      </c>
      <c r="B4467">
        <v>15</v>
      </c>
      <c r="C4467" s="3">
        <v>38212</v>
      </c>
      <c r="D4467" t="s">
        <v>11454</v>
      </c>
      <c r="E4467" t="s">
        <v>13814</v>
      </c>
    </row>
    <row r="4468" spans="1:5" x14ac:dyDescent="0.25">
      <c r="A4468" t="s">
        <v>13815</v>
      </c>
      <c r="B4468">
        <v>15</v>
      </c>
      <c r="C4468" s="3">
        <v>35538</v>
      </c>
      <c r="D4468" t="s">
        <v>11454</v>
      </c>
      <c r="E4468" t="s">
        <v>13816</v>
      </c>
    </row>
    <row r="4469" spans="1:5" x14ac:dyDescent="0.25">
      <c r="A4469" t="s">
        <v>13817</v>
      </c>
      <c r="B4469">
        <v>15</v>
      </c>
      <c r="C4469" s="3">
        <v>39689</v>
      </c>
      <c r="D4469" t="s">
        <v>11454</v>
      </c>
      <c r="E4469" t="s">
        <v>13818</v>
      </c>
    </row>
    <row r="4470" spans="1:5" x14ac:dyDescent="0.25">
      <c r="A4470" t="s">
        <v>13819</v>
      </c>
      <c r="B4470">
        <v>15</v>
      </c>
      <c r="C4470" s="3">
        <v>40375</v>
      </c>
      <c r="D4470" t="s">
        <v>11454</v>
      </c>
      <c r="E4470" t="s">
        <v>13820</v>
      </c>
    </row>
    <row r="4471" spans="1:5" x14ac:dyDescent="0.25">
      <c r="A4471" t="s">
        <v>13821</v>
      </c>
      <c r="B4471">
        <v>15</v>
      </c>
      <c r="C4471" s="3">
        <v>39689</v>
      </c>
      <c r="D4471" t="s">
        <v>11454</v>
      </c>
      <c r="E4471" t="s">
        <v>12100</v>
      </c>
    </row>
    <row r="4472" spans="1:5" x14ac:dyDescent="0.25">
      <c r="A4472" t="s">
        <v>13822</v>
      </c>
      <c r="B4472">
        <v>15</v>
      </c>
      <c r="C4472" s="3">
        <v>41822</v>
      </c>
      <c r="D4472" t="s">
        <v>11454</v>
      </c>
      <c r="E4472" t="s">
        <v>204</v>
      </c>
    </row>
    <row r="4473" spans="1:5" x14ac:dyDescent="0.25">
      <c r="A4473" t="s">
        <v>13823</v>
      </c>
      <c r="B4473">
        <v>15</v>
      </c>
      <c r="C4473" s="3">
        <v>41208</v>
      </c>
      <c r="D4473" t="s">
        <v>11454</v>
      </c>
      <c r="E4473" t="s">
        <v>13824</v>
      </c>
    </row>
    <row r="4474" spans="1:5" x14ac:dyDescent="0.25">
      <c r="A4474" t="s">
        <v>13825</v>
      </c>
      <c r="B4474">
        <v>15</v>
      </c>
      <c r="C4474" s="3">
        <v>37904</v>
      </c>
      <c r="D4474" t="s">
        <v>11454</v>
      </c>
      <c r="E4474" t="s">
        <v>13826</v>
      </c>
    </row>
    <row r="4475" spans="1:5" x14ac:dyDescent="0.25">
      <c r="A4475" t="s">
        <v>13827</v>
      </c>
      <c r="B4475">
        <v>15</v>
      </c>
      <c r="C4475" s="3">
        <v>35300</v>
      </c>
      <c r="D4475" t="s">
        <v>11454</v>
      </c>
      <c r="E4475" t="s">
        <v>13828</v>
      </c>
    </row>
    <row r="4476" spans="1:5" x14ac:dyDescent="0.25">
      <c r="A4476" t="s">
        <v>13829</v>
      </c>
      <c r="B4476">
        <v>14</v>
      </c>
      <c r="C4476" s="3">
        <v>41474</v>
      </c>
      <c r="D4476" t="s">
        <v>11454</v>
      </c>
      <c r="E4476" t="s">
        <v>13830</v>
      </c>
    </row>
    <row r="4477" spans="1:5" x14ac:dyDescent="0.25">
      <c r="A4477" t="s">
        <v>13831</v>
      </c>
      <c r="B4477">
        <v>14</v>
      </c>
      <c r="C4477" s="3">
        <v>39164</v>
      </c>
      <c r="D4477" t="s">
        <v>11454</v>
      </c>
      <c r="E4477" t="s">
        <v>13832</v>
      </c>
    </row>
    <row r="4478" spans="1:5" x14ac:dyDescent="0.25">
      <c r="A4478" t="s">
        <v>13833</v>
      </c>
      <c r="B4478">
        <v>14</v>
      </c>
      <c r="C4478" s="3">
        <v>34689</v>
      </c>
      <c r="D4478" t="s">
        <v>11454</v>
      </c>
      <c r="E4478" t="s">
        <v>13834</v>
      </c>
    </row>
    <row r="4479" spans="1:5" x14ac:dyDescent="0.25">
      <c r="A4479" t="s">
        <v>13835</v>
      </c>
      <c r="B4479">
        <v>14</v>
      </c>
      <c r="C4479" s="3">
        <v>36448</v>
      </c>
      <c r="D4479" t="s">
        <v>11454</v>
      </c>
      <c r="E4479" t="s">
        <v>13836</v>
      </c>
    </row>
    <row r="4480" spans="1:5" x14ac:dyDescent="0.25">
      <c r="A4480" t="s">
        <v>13837</v>
      </c>
      <c r="B4480">
        <v>14</v>
      </c>
      <c r="C4480" s="3">
        <v>37295</v>
      </c>
      <c r="D4480" t="s">
        <v>11454</v>
      </c>
      <c r="E4480" t="s">
        <v>13838</v>
      </c>
    </row>
    <row r="4481" spans="1:5" x14ac:dyDescent="0.25">
      <c r="A4481" t="s">
        <v>13839</v>
      </c>
      <c r="B4481">
        <v>14</v>
      </c>
      <c r="C4481" s="3">
        <v>41033</v>
      </c>
      <c r="D4481" t="s">
        <v>11454</v>
      </c>
      <c r="E4481" t="s">
        <v>13840</v>
      </c>
    </row>
    <row r="4482" spans="1:5" x14ac:dyDescent="0.25">
      <c r="A4482" t="s">
        <v>13841</v>
      </c>
      <c r="B4482">
        <v>14</v>
      </c>
      <c r="C4482" s="3">
        <v>30666</v>
      </c>
      <c r="D4482" t="s">
        <v>11454</v>
      </c>
      <c r="E4482" t="s">
        <v>13842</v>
      </c>
    </row>
    <row r="4483" spans="1:5" x14ac:dyDescent="0.25">
      <c r="A4483" t="s">
        <v>13843</v>
      </c>
      <c r="B4483">
        <v>14</v>
      </c>
      <c r="C4483" s="3">
        <v>36406</v>
      </c>
      <c r="D4483" t="s">
        <v>11454</v>
      </c>
      <c r="E4483" t="s">
        <v>13844</v>
      </c>
    </row>
    <row r="4484" spans="1:5" x14ac:dyDescent="0.25">
      <c r="A4484" t="s">
        <v>13845</v>
      </c>
      <c r="B4484">
        <v>14</v>
      </c>
      <c r="C4484" s="3">
        <v>37281</v>
      </c>
      <c r="D4484" t="s">
        <v>11454</v>
      </c>
      <c r="E4484" t="s">
        <v>13846</v>
      </c>
    </row>
    <row r="4485" spans="1:5" x14ac:dyDescent="0.25">
      <c r="A4485" t="s">
        <v>13847</v>
      </c>
      <c r="B4485">
        <v>14</v>
      </c>
      <c r="C4485" s="3">
        <v>36868</v>
      </c>
      <c r="D4485" t="s">
        <v>11454</v>
      </c>
      <c r="E4485" t="s">
        <v>13848</v>
      </c>
    </row>
    <row r="4486" spans="1:5" x14ac:dyDescent="0.25">
      <c r="A4486" t="s">
        <v>13849</v>
      </c>
      <c r="B4486">
        <v>14</v>
      </c>
      <c r="C4486" s="3">
        <v>37792</v>
      </c>
      <c r="D4486" t="s">
        <v>11454</v>
      </c>
      <c r="E4486" t="s">
        <v>13850</v>
      </c>
    </row>
    <row r="4487" spans="1:5" x14ac:dyDescent="0.25">
      <c r="A4487" t="s">
        <v>13851</v>
      </c>
      <c r="B4487">
        <v>14</v>
      </c>
      <c r="C4487" s="3">
        <v>37155</v>
      </c>
      <c r="D4487" t="s">
        <v>11454</v>
      </c>
      <c r="E4487" t="s">
        <v>13852</v>
      </c>
    </row>
    <row r="4488" spans="1:5" x14ac:dyDescent="0.25">
      <c r="A4488" t="s">
        <v>13853</v>
      </c>
      <c r="B4488">
        <v>14</v>
      </c>
      <c r="C4488" s="3">
        <v>40256</v>
      </c>
      <c r="D4488" t="s">
        <v>11454</v>
      </c>
      <c r="E4488" t="s">
        <v>13854</v>
      </c>
    </row>
    <row r="4489" spans="1:5" x14ac:dyDescent="0.25">
      <c r="A4489" t="s">
        <v>13855</v>
      </c>
      <c r="B4489">
        <v>14</v>
      </c>
      <c r="C4489" s="3">
        <v>36726</v>
      </c>
      <c r="D4489" t="s">
        <v>11454</v>
      </c>
      <c r="E4489" t="s">
        <v>13856</v>
      </c>
    </row>
    <row r="4490" spans="1:5" x14ac:dyDescent="0.25">
      <c r="A4490" t="s">
        <v>13857</v>
      </c>
      <c r="B4490">
        <v>13</v>
      </c>
      <c r="C4490" s="3">
        <v>40697</v>
      </c>
      <c r="D4490" t="s">
        <v>11454</v>
      </c>
      <c r="E4490" t="s">
        <v>13858</v>
      </c>
    </row>
    <row r="4491" spans="1:5" x14ac:dyDescent="0.25">
      <c r="A4491" t="s">
        <v>13859</v>
      </c>
      <c r="B4491">
        <v>13</v>
      </c>
      <c r="C4491" s="3">
        <v>39302</v>
      </c>
      <c r="D4491" t="s">
        <v>11454</v>
      </c>
      <c r="E4491" t="s">
        <v>13860</v>
      </c>
    </row>
    <row r="4492" spans="1:5" x14ac:dyDescent="0.25">
      <c r="A4492" t="s">
        <v>13861</v>
      </c>
      <c r="B4492">
        <v>13</v>
      </c>
      <c r="C4492" s="3">
        <v>38380</v>
      </c>
      <c r="D4492" t="s">
        <v>11454</v>
      </c>
      <c r="E4492" t="s">
        <v>13862</v>
      </c>
    </row>
    <row r="4493" spans="1:5" x14ac:dyDescent="0.25">
      <c r="A4493" t="s">
        <v>3743</v>
      </c>
      <c r="B4493">
        <v>13</v>
      </c>
      <c r="C4493" s="3">
        <v>35006</v>
      </c>
      <c r="D4493" t="s">
        <v>11454</v>
      </c>
      <c r="E4493" t="s">
        <v>3744</v>
      </c>
    </row>
    <row r="4494" spans="1:5" x14ac:dyDescent="0.25">
      <c r="A4494" t="s">
        <v>13863</v>
      </c>
      <c r="B4494">
        <v>13</v>
      </c>
      <c r="C4494" s="3">
        <v>37001</v>
      </c>
      <c r="D4494" t="s">
        <v>11454</v>
      </c>
      <c r="E4494" t="s">
        <v>10740</v>
      </c>
    </row>
    <row r="4495" spans="1:5" x14ac:dyDescent="0.25">
      <c r="A4495" t="s">
        <v>13864</v>
      </c>
      <c r="B4495">
        <v>13</v>
      </c>
      <c r="C4495" s="3">
        <v>40088</v>
      </c>
      <c r="D4495" t="s">
        <v>11454</v>
      </c>
      <c r="E4495" t="s">
        <v>13865</v>
      </c>
    </row>
    <row r="4496" spans="1:5" x14ac:dyDescent="0.25">
      <c r="A4496" t="s">
        <v>13866</v>
      </c>
      <c r="B4496">
        <v>13</v>
      </c>
      <c r="C4496" s="3">
        <v>36546</v>
      </c>
      <c r="D4496" t="s">
        <v>11454</v>
      </c>
      <c r="E4496" t="s">
        <v>13867</v>
      </c>
    </row>
    <row r="4497" spans="1:5" x14ac:dyDescent="0.25">
      <c r="A4497" t="s">
        <v>13868</v>
      </c>
      <c r="B4497">
        <v>13</v>
      </c>
      <c r="C4497" s="3">
        <v>37358</v>
      </c>
      <c r="D4497" t="s">
        <v>11454</v>
      </c>
      <c r="E4497" t="s">
        <v>13869</v>
      </c>
    </row>
    <row r="4498" spans="1:5" x14ac:dyDescent="0.25">
      <c r="A4498" t="s">
        <v>13870</v>
      </c>
      <c r="B4498">
        <v>13</v>
      </c>
      <c r="C4498" s="3">
        <v>38359</v>
      </c>
      <c r="D4498" t="s">
        <v>11454</v>
      </c>
      <c r="E4498" t="s">
        <v>13871</v>
      </c>
    </row>
    <row r="4499" spans="1:5" x14ac:dyDescent="0.25">
      <c r="A4499" t="s">
        <v>3644</v>
      </c>
      <c r="B4499">
        <v>12</v>
      </c>
      <c r="C4499" s="3">
        <v>36021</v>
      </c>
      <c r="D4499" t="s">
        <v>11454</v>
      </c>
      <c r="E4499" t="s">
        <v>3645</v>
      </c>
    </row>
    <row r="4500" spans="1:5" x14ac:dyDescent="0.25">
      <c r="A4500" t="s">
        <v>13872</v>
      </c>
      <c r="B4500">
        <v>12</v>
      </c>
      <c r="C4500" s="3">
        <v>39479</v>
      </c>
      <c r="D4500" t="s">
        <v>11454</v>
      </c>
      <c r="E4500" t="s">
        <v>13873</v>
      </c>
    </row>
    <row r="4501" spans="1:5" x14ac:dyDescent="0.25">
      <c r="A4501" t="s">
        <v>13874</v>
      </c>
      <c r="B4501">
        <v>12</v>
      </c>
      <c r="C4501" s="3">
        <v>41558</v>
      </c>
      <c r="D4501" t="s">
        <v>11454</v>
      </c>
      <c r="E4501" t="s">
        <v>13875</v>
      </c>
    </row>
    <row r="4502" spans="1:5" x14ac:dyDescent="0.25">
      <c r="A4502" t="s">
        <v>13876</v>
      </c>
      <c r="B4502">
        <v>12</v>
      </c>
      <c r="C4502" s="3">
        <v>32353</v>
      </c>
      <c r="D4502" t="s">
        <v>11454</v>
      </c>
      <c r="E4502" t="s">
        <v>13877</v>
      </c>
    </row>
    <row r="4503" spans="1:5" x14ac:dyDescent="0.25">
      <c r="A4503" t="s">
        <v>13551</v>
      </c>
      <c r="B4503">
        <v>12</v>
      </c>
      <c r="C4503" s="3">
        <v>41915</v>
      </c>
      <c r="D4503" t="s">
        <v>11454</v>
      </c>
      <c r="E4503" t="s">
        <v>13552</v>
      </c>
    </row>
    <row r="4504" spans="1:5" x14ac:dyDescent="0.25">
      <c r="A4504" t="s">
        <v>13878</v>
      </c>
      <c r="B4504">
        <v>12</v>
      </c>
      <c r="C4504" s="3">
        <v>36987</v>
      </c>
      <c r="D4504" t="s">
        <v>11454</v>
      </c>
      <c r="E4504" t="s">
        <v>13879</v>
      </c>
    </row>
    <row r="4505" spans="1:5" x14ac:dyDescent="0.25">
      <c r="A4505" t="s">
        <v>13880</v>
      </c>
      <c r="B4505">
        <v>12</v>
      </c>
      <c r="C4505" s="3">
        <v>37288</v>
      </c>
      <c r="D4505" t="s">
        <v>11454</v>
      </c>
      <c r="E4505" t="s">
        <v>13881</v>
      </c>
    </row>
    <row r="4506" spans="1:5" x14ac:dyDescent="0.25">
      <c r="A4506" t="s">
        <v>13882</v>
      </c>
      <c r="B4506">
        <v>12</v>
      </c>
      <c r="C4506" s="3">
        <v>37484</v>
      </c>
      <c r="D4506" t="s">
        <v>11454</v>
      </c>
      <c r="E4506" t="s">
        <v>13883</v>
      </c>
    </row>
    <row r="4507" spans="1:5" x14ac:dyDescent="0.25">
      <c r="A4507" t="s">
        <v>13884</v>
      </c>
      <c r="B4507">
        <v>12</v>
      </c>
      <c r="C4507" s="3">
        <v>37470</v>
      </c>
      <c r="D4507" t="s">
        <v>11454</v>
      </c>
      <c r="E4507" t="s">
        <v>13885</v>
      </c>
    </row>
    <row r="4508" spans="1:5" x14ac:dyDescent="0.25">
      <c r="A4508" t="s">
        <v>13886</v>
      </c>
      <c r="B4508">
        <v>11</v>
      </c>
      <c r="C4508" s="3">
        <v>39871</v>
      </c>
      <c r="D4508" t="s">
        <v>11454</v>
      </c>
      <c r="E4508" t="s">
        <v>13887</v>
      </c>
    </row>
    <row r="4509" spans="1:5" x14ac:dyDescent="0.25">
      <c r="A4509" t="s">
        <v>13888</v>
      </c>
      <c r="B4509">
        <v>11</v>
      </c>
      <c r="C4509" s="3">
        <v>38464</v>
      </c>
      <c r="D4509" t="s">
        <v>11454</v>
      </c>
      <c r="E4509" t="s">
        <v>13889</v>
      </c>
    </row>
    <row r="4510" spans="1:5" x14ac:dyDescent="0.25">
      <c r="A4510" t="s">
        <v>13890</v>
      </c>
      <c r="B4510">
        <v>11</v>
      </c>
      <c r="C4510" s="3">
        <v>36586</v>
      </c>
      <c r="D4510" t="s">
        <v>11454</v>
      </c>
      <c r="E4510" t="s">
        <v>13891</v>
      </c>
    </row>
    <row r="4511" spans="1:5" x14ac:dyDescent="0.25">
      <c r="A4511" t="s">
        <v>13892</v>
      </c>
      <c r="B4511">
        <v>11</v>
      </c>
      <c r="C4511" s="3">
        <v>35755</v>
      </c>
      <c r="D4511" t="s">
        <v>11454</v>
      </c>
      <c r="E4511" t="s">
        <v>13893</v>
      </c>
    </row>
    <row r="4512" spans="1:5" x14ac:dyDescent="0.25">
      <c r="A4512" t="s">
        <v>13894</v>
      </c>
      <c r="B4512">
        <v>11</v>
      </c>
      <c r="C4512" s="3">
        <v>38765</v>
      </c>
      <c r="D4512" t="s">
        <v>11454</v>
      </c>
      <c r="E4512" t="s">
        <v>13895</v>
      </c>
    </row>
    <row r="4513" spans="1:5" x14ac:dyDescent="0.25">
      <c r="A4513" t="s">
        <v>13896</v>
      </c>
      <c r="B4513">
        <v>11</v>
      </c>
      <c r="C4513" s="3">
        <v>37615</v>
      </c>
      <c r="D4513" t="s">
        <v>11454</v>
      </c>
      <c r="E4513" t="s">
        <v>13897</v>
      </c>
    </row>
    <row r="4514" spans="1:5" x14ac:dyDescent="0.25">
      <c r="A4514" t="s">
        <v>13898</v>
      </c>
      <c r="B4514">
        <v>11</v>
      </c>
      <c r="C4514" s="3">
        <v>40732</v>
      </c>
      <c r="D4514" t="s">
        <v>11454</v>
      </c>
      <c r="E4514" t="s">
        <v>13899</v>
      </c>
    </row>
    <row r="4515" spans="1:5" x14ac:dyDescent="0.25">
      <c r="A4515" t="s">
        <v>13900</v>
      </c>
      <c r="B4515">
        <v>11</v>
      </c>
      <c r="C4515" s="3">
        <v>41145</v>
      </c>
      <c r="D4515" t="s">
        <v>11454</v>
      </c>
      <c r="E4515" t="s">
        <v>13901</v>
      </c>
    </row>
    <row r="4516" spans="1:5" x14ac:dyDescent="0.25">
      <c r="A4516" t="s">
        <v>13902</v>
      </c>
      <c r="B4516">
        <v>10</v>
      </c>
      <c r="C4516" s="3">
        <v>36770</v>
      </c>
      <c r="D4516" t="s">
        <v>11454</v>
      </c>
      <c r="E4516" t="s">
        <v>13903</v>
      </c>
    </row>
    <row r="4517" spans="1:5" x14ac:dyDescent="0.25">
      <c r="A4517" t="s">
        <v>13904</v>
      </c>
      <c r="B4517">
        <v>10</v>
      </c>
      <c r="C4517" s="3">
        <v>39640</v>
      </c>
      <c r="D4517" t="s">
        <v>11454</v>
      </c>
      <c r="E4517" t="s">
        <v>13905</v>
      </c>
    </row>
    <row r="4518" spans="1:5" x14ac:dyDescent="0.25">
      <c r="A4518" t="s">
        <v>13906</v>
      </c>
      <c r="B4518">
        <v>9</v>
      </c>
      <c r="C4518" s="3">
        <v>37946</v>
      </c>
      <c r="D4518" t="s">
        <v>11454</v>
      </c>
      <c r="E4518" t="s">
        <v>13907</v>
      </c>
    </row>
    <row r="4519" spans="1:5" x14ac:dyDescent="0.25">
      <c r="A4519" t="s">
        <v>13908</v>
      </c>
      <c r="B4519">
        <v>9</v>
      </c>
      <c r="C4519" s="3">
        <v>40795</v>
      </c>
      <c r="D4519" t="s">
        <v>11454</v>
      </c>
      <c r="E4519" t="s">
        <v>13909</v>
      </c>
    </row>
    <row r="4520" spans="1:5" x14ac:dyDescent="0.25">
      <c r="A4520" t="s">
        <v>13910</v>
      </c>
      <c r="B4520">
        <v>9</v>
      </c>
      <c r="C4520" s="3">
        <v>36658</v>
      </c>
      <c r="D4520" t="s">
        <v>11454</v>
      </c>
      <c r="E4520" t="s">
        <v>13911</v>
      </c>
    </row>
    <row r="4521" spans="1:5" x14ac:dyDescent="0.25">
      <c r="A4521" t="s">
        <v>13912</v>
      </c>
      <c r="B4521">
        <v>9</v>
      </c>
      <c r="C4521" s="3">
        <v>38226</v>
      </c>
      <c r="D4521" t="s">
        <v>11454</v>
      </c>
      <c r="E4521" t="s">
        <v>13913</v>
      </c>
    </row>
    <row r="4522" spans="1:5" x14ac:dyDescent="0.25">
      <c r="A4522" t="s">
        <v>13914</v>
      </c>
      <c r="B4522">
        <v>9</v>
      </c>
      <c r="C4522" s="3">
        <v>41075</v>
      </c>
      <c r="D4522" t="s">
        <v>11454</v>
      </c>
      <c r="E4522" t="s">
        <v>13915</v>
      </c>
    </row>
    <row r="4523" spans="1:5" x14ac:dyDescent="0.25">
      <c r="A4523" t="s">
        <v>13916</v>
      </c>
      <c r="B4523">
        <v>9</v>
      </c>
      <c r="C4523" s="3">
        <v>38380</v>
      </c>
      <c r="D4523" t="s">
        <v>11454</v>
      </c>
      <c r="E4523" t="s">
        <v>13917</v>
      </c>
    </row>
    <row r="4524" spans="1:5" x14ac:dyDescent="0.25">
      <c r="A4524" t="s">
        <v>13918</v>
      </c>
      <c r="B4524">
        <v>9</v>
      </c>
      <c r="C4524" s="3">
        <v>39472</v>
      </c>
      <c r="D4524" t="s">
        <v>11454</v>
      </c>
      <c r="E4524" t="s">
        <v>13919</v>
      </c>
    </row>
    <row r="4525" spans="1:5" x14ac:dyDescent="0.25">
      <c r="A4525" t="s">
        <v>13920</v>
      </c>
      <c r="B4525">
        <v>9</v>
      </c>
      <c r="C4525" s="3">
        <v>38618</v>
      </c>
      <c r="D4525" t="s">
        <v>11454</v>
      </c>
      <c r="E4525" t="s">
        <v>13921</v>
      </c>
    </row>
    <row r="4526" spans="1:5" x14ac:dyDescent="0.25">
      <c r="A4526" t="s">
        <v>13922</v>
      </c>
      <c r="B4526">
        <v>9</v>
      </c>
      <c r="C4526" s="3">
        <v>37274</v>
      </c>
      <c r="D4526" t="s">
        <v>11454</v>
      </c>
      <c r="E4526" t="s">
        <v>12492</v>
      </c>
    </row>
    <row r="4527" spans="1:5" x14ac:dyDescent="0.25">
      <c r="A4527" t="s">
        <v>13923</v>
      </c>
      <c r="B4527">
        <v>8</v>
      </c>
      <c r="C4527" s="3">
        <v>41537</v>
      </c>
      <c r="D4527" t="s">
        <v>11454</v>
      </c>
      <c r="E4527" t="s">
        <v>13924</v>
      </c>
    </row>
    <row r="4528" spans="1:5" x14ac:dyDescent="0.25">
      <c r="A4528" t="s">
        <v>13925</v>
      </c>
      <c r="B4528">
        <v>8</v>
      </c>
      <c r="C4528" s="3">
        <v>32101</v>
      </c>
      <c r="D4528" t="s">
        <v>11454</v>
      </c>
      <c r="E4528" t="s">
        <v>13926</v>
      </c>
    </row>
    <row r="4529" spans="1:5" x14ac:dyDescent="0.25">
      <c r="A4529" t="s">
        <v>13927</v>
      </c>
      <c r="B4529">
        <v>8</v>
      </c>
      <c r="C4529" s="3">
        <v>40151</v>
      </c>
      <c r="D4529" t="s">
        <v>11454</v>
      </c>
      <c r="E4529" t="s">
        <v>13928</v>
      </c>
    </row>
    <row r="4530" spans="1:5" x14ac:dyDescent="0.25">
      <c r="A4530" t="s">
        <v>13929</v>
      </c>
      <c r="B4530">
        <v>8</v>
      </c>
      <c r="C4530" s="3">
        <v>38737</v>
      </c>
      <c r="D4530" t="s">
        <v>11454</v>
      </c>
      <c r="E4530" t="s">
        <v>13930</v>
      </c>
    </row>
    <row r="4531" spans="1:5" x14ac:dyDescent="0.25">
      <c r="A4531" t="s">
        <v>13931</v>
      </c>
      <c r="B4531">
        <v>7</v>
      </c>
      <c r="C4531" s="3">
        <v>41656</v>
      </c>
      <c r="D4531" t="s">
        <v>11454</v>
      </c>
      <c r="E4531" t="s">
        <v>13932</v>
      </c>
    </row>
    <row r="4532" spans="1:5" x14ac:dyDescent="0.25">
      <c r="A4532" t="s">
        <v>13933</v>
      </c>
      <c r="B4532">
        <v>7</v>
      </c>
      <c r="C4532" s="3">
        <v>39885</v>
      </c>
      <c r="D4532" t="s">
        <v>11454</v>
      </c>
      <c r="E4532" t="s">
        <v>13934</v>
      </c>
    </row>
    <row r="4533" spans="1:5" x14ac:dyDescent="0.25">
      <c r="A4533" t="s">
        <v>13935</v>
      </c>
      <c r="B4533">
        <v>7</v>
      </c>
      <c r="C4533" s="3">
        <v>36658</v>
      </c>
      <c r="D4533" t="s">
        <v>11454</v>
      </c>
      <c r="E4533" t="s">
        <v>13936</v>
      </c>
    </row>
    <row r="4534" spans="1:5" x14ac:dyDescent="0.25">
      <c r="A4534" t="s">
        <v>13937</v>
      </c>
      <c r="B4534">
        <v>6</v>
      </c>
      <c r="C4534" s="3">
        <v>36231</v>
      </c>
      <c r="D4534" t="s">
        <v>11454</v>
      </c>
      <c r="E4534" t="s">
        <v>13938</v>
      </c>
    </row>
    <row r="4535" spans="1:5" x14ac:dyDescent="0.25">
      <c r="A4535" t="s">
        <v>13939</v>
      </c>
      <c r="B4535">
        <v>6</v>
      </c>
      <c r="C4535" s="3">
        <v>38247</v>
      </c>
      <c r="D4535" t="s">
        <v>11454</v>
      </c>
      <c r="E4535" t="s">
        <v>13940</v>
      </c>
    </row>
    <row r="4536" spans="1:5" x14ac:dyDescent="0.25">
      <c r="A4536" t="s">
        <v>13941</v>
      </c>
      <c r="B4536">
        <v>5</v>
      </c>
      <c r="C4536" s="3">
        <v>30666</v>
      </c>
      <c r="D4536" t="s">
        <v>11454</v>
      </c>
      <c r="E4536" t="s">
        <v>13942</v>
      </c>
    </row>
    <row r="4537" spans="1:5" x14ac:dyDescent="0.25">
      <c r="A4537" t="s">
        <v>13943</v>
      </c>
      <c r="B4537">
        <v>5</v>
      </c>
      <c r="C4537" s="3">
        <v>37372</v>
      </c>
      <c r="D4537" t="s">
        <v>11454</v>
      </c>
      <c r="E4537" t="s">
        <v>13944</v>
      </c>
    </row>
    <row r="4538" spans="1:5" x14ac:dyDescent="0.25">
      <c r="A4538" t="s">
        <v>13945</v>
      </c>
      <c r="B4538">
        <v>5</v>
      </c>
      <c r="C4538" s="3">
        <v>36868</v>
      </c>
      <c r="D4538" t="s">
        <v>11454</v>
      </c>
      <c r="E4538" t="s">
        <v>10374</v>
      </c>
    </row>
    <row r="4539" spans="1:5" x14ac:dyDescent="0.25">
      <c r="A4539" t="s">
        <v>13946</v>
      </c>
      <c r="B4539">
        <v>3</v>
      </c>
      <c r="C4539" s="3">
        <v>41719</v>
      </c>
      <c r="D4539" t="s">
        <v>11454</v>
      </c>
      <c r="E4539" t="s">
        <v>13947</v>
      </c>
    </row>
    <row r="4540" spans="1:5" x14ac:dyDescent="0.25">
      <c r="A4540" t="s">
        <v>13948</v>
      </c>
      <c r="B4540">
        <v>1</v>
      </c>
      <c r="C4540" s="3">
        <v>41901</v>
      </c>
      <c r="D4540" t="s">
        <v>11454</v>
      </c>
      <c r="E4540" t="s">
        <v>11825</v>
      </c>
    </row>
    <row r="4541" spans="1:5" x14ac:dyDescent="0.25">
      <c r="A4541" t="s">
        <v>13949</v>
      </c>
      <c r="B4541">
        <v>1</v>
      </c>
      <c r="C4541" s="3">
        <v>35076</v>
      </c>
      <c r="D4541" t="s">
        <v>11454</v>
      </c>
      <c r="E4541" t="s">
        <v>13950</v>
      </c>
    </row>
    <row r="4542" spans="1:5" x14ac:dyDescent="0.25">
      <c r="A4542" t="s">
        <v>1082</v>
      </c>
      <c r="B4542">
        <v>1</v>
      </c>
      <c r="C4542" s="3">
        <v>38576</v>
      </c>
      <c r="D4542" t="s">
        <v>11454</v>
      </c>
      <c r="E4542" t="s">
        <v>1083</v>
      </c>
    </row>
  </sheetData>
  <autoFilter ref="C1:C4542">
    <filterColumn colId="0">
      <filters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3" dateTimeGrouping="year"/>
        <dateGroupItem year="1992" dateTimeGrouping="year"/>
        <dateGroupItem year="1991" dateTimeGrouping="year"/>
        <dateGroupItem year="1990" dateTimeGrouping="year"/>
        <dateGroupItem year="1989" dateTimeGrouping="year"/>
        <dateGroupItem year="1988" dateTimeGrouping="year"/>
        <dateGroupItem year="1987" dateTimeGrouping="year"/>
        <dateGroupItem year="1986" dateTimeGrouping="year"/>
        <dateGroupItem year="1985" dateTimeGrouping="year"/>
        <dateGroupItem year="1984" dateTimeGrouping="year"/>
        <dateGroupItem year="1983" dateTimeGrouping="year"/>
        <dateGroupItem year="1982" dateTimeGrouping="year"/>
        <dateGroupItem year="1981" dateTimeGrouping="year"/>
        <dateGroupItem year="1980" dateTimeGrouping="year"/>
        <dateGroupItem year="1979" dateTimeGrouping="year"/>
        <dateGroupItem year="1978" dateTimeGrouping="year"/>
        <dateGroupItem year="1977" dateTimeGrouping="year"/>
        <dateGroupItem year="1975" dateTimeGrouping="year"/>
        <dateGroupItem year="1974" dateTimeGrouping="year"/>
        <dateGroupItem year="1973" dateTimeGrouping="year"/>
        <dateGroupItem year="1972" dateTimeGrouping="year"/>
        <dateGroupItem year="1971" dateTimeGrouping="year"/>
        <dateGroupItem year="1970" dateTimeGrouping="year"/>
        <dateGroupItem year="1969" dateTimeGrouping="year"/>
        <dateGroupItem year="1968" dateTimeGrouping="year"/>
        <dateGroupItem year="1967" dateTimeGrouping="year"/>
        <dateGroupItem year="1964" dateTimeGrouping="year"/>
        <dateGroupItem year="1962" dateTimeGrouping="year"/>
        <dateGroupItem year="1961" dateTimeGrouping="year"/>
        <dateGroupItem year="1954" dateTimeGrouping="year"/>
        <dateGroupItem year="1953" dateTimeGrouping="year"/>
      </filters>
    </filterColumn>
  </autoFilter>
  <hyperlinks>
    <hyperlink ref="E2" r:id="rId1"/>
    <hyperlink ref="E5" r:id="rId2"/>
    <hyperlink ref="E7" r:id="rId3"/>
    <hyperlink ref="E14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69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5" max="5" width="111.2851562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8" t="s">
        <v>5</v>
      </c>
      <c r="B2" s="8">
        <v>100</v>
      </c>
      <c r="C2" s="9">
        <v>41523</v>
      </c>
      <c r="D2" s="8" t="s">
        <v>6</v>
      </c>
      <c r="E2" s="1" t="s">
        <v>16493</v>
      </c>
    </row>
    <row r="3" spans="1:5" x14ac:dyDescent="0.25">
      <c r="A3" s="8" t="s">
        <v>8</v>
      </c>
      <c r="B3" s="8">
        <v>100</v>
      </c>
      <c r="C3" s="9">
        <v>26369</v>
      </c>
      <c r="D3" s="8" t="s">
        <v>6</v>
      </c>
      <c r="E3" s="8" t="s">
        <v>9</v>
      </c>
    </row>
    <row r="4" spans="1:5" x14ac:dyDescent="0.25">
      <c r="A4" s="8" t="s">
        <v>14</v>
      </c>
      <c r="B4" s="8">
        <v>99</v>
      </c>
      <c r="C4" s="9">
        <v>38835</v>
      </c>
      <c r="D4" s="8" t="s">
        <v>6</v>
      </c>
      <c r="E4" s="8" t="s">
        <v>15</v>
      </c>
    </row>
    <row r="5" spans="1:5" x14ac:dyDescent="0.25">
      <c r="A5" s="8" t="s">
        <v>21</v>
      </c>
      <c r="B5" s="8">
        <v>98</v>
      </c>
      <c r="C5" s="9">
        <v>39080</v>
      </c>
      <c r="D5" s="8" t="s">
        <v>6</v>
      </c>
      <c r="E5" s="8" t="s">
        <v>22</v>
      </c>
    </row>
    <row r="6" spans="1:5" x14ac:dyDescent="0.25">
      <c r="A6" s="8" t="s">
        <v>23</v>
      </c>
      <c r="B6" s="8">
        <v>98</v>
      </c>
      <c r="C6" s="9">
        <v>34621</v>
      </c>
      <c r="D6" s="8" t="s">
        <v>6</v>
      </c>
      <c r="E6" s="8" t="s">
        <v>24</v>
      </c>
    </row>
    <row r="7" spans="1:5" x14ac:dyDescent="0.25">
      <c r="A7" s="8" t="s">
        <v>25</v>
      </c>
      <c r="B7" s="8">
        <v>97</v>
      </c>
      <c r="C7" s="9">
        <v>39470</v>
      </c>
      <c r="D7" s="8" t="s">
        <v>6</v>
      </c>
      <c r="E7" s="8" t="s">
        <v>26</v>
      </c>
    </row>
    <row r="8" spans="1:5" x14ac:dyDescent="0.25">
      <c r="A8" s="8" t="s">
        <v>27</v>
      </c>
      <c r="B8" s="8">
        <v>96</v>
      </c>
      <c r="C8" s="9">
        <v>23405</v>
      </c>
      <c r="D8" s="8" t="s">
        <v>6</v>
      </c>
      <c r="E8" s="8" t="s">
        <v>28</v>
      </c>
    </row>
    <row r="9" spans="1:5" x14ac:dyDescent="0.25">
      <c r="A9" s="8" t="s">
        <v>29</v>
      </c>
      <c r="B9" s="8">
        <v>96</v>
      </c>
      <c r="C9" s="9">
        <v>39262</v>
      </c>
      <c r="D9" s="8" t="s">
        <v>6</v>
      </c>
      <c r="E9" s="8" t="s">
        <v>30</v>
      </c>
    </row>
    <row r="10" spans="1:5" x14ac:dyDescent="0.25">
      <c r="A10" s="8" t="s">
        <v>31</v>
      </c>
      <c r="B10" s="8">
        <v>96</v>
      </c>
      <c r="C10" s="9">
        <v>41551</v>
      </c>
      <c r="D10" s="8" t="s">
        <v>6</v>
      </c>
      <c r="E10" s="8" t="s">
        <v>32</v>
      </c>
    </row>
    <row r="11" spans="1:5" x14ac:dyDescent="0.25">
      <c r="A11" s="8" t="s">
        <v>33</v>
      </c>
      <c r="B11" s="8">
        <v>95</v>
      </c>
      <c r="C11" s="9">
        <v>40452</v>
      </c>
      <c r="D11" s="8" t="s">
        <v>6</v>
      </c>
      <c r="E11" s="8" t="s">
        <v>34</v>
      </c>
    </row>
    <row r="12" spans="1:5" x14ac:dyDescent="0.25">
      <c r="A12" s="8" t="s">
        <v>35</v>
      </c>
      <c r="B12" s="8">
        <v>95</v>
      </c>
      <c r="C12" s="9">
        <v>41262</v>
      </c>
      <c r="D12" s="8" t="s">
        <v>6</v>
      </c>
      <c r="E12" s="8" t="s">
        <v>36</v>
      </c>
    </row>
    <row r="13" spans="1:5" x14ac:dyDescent="0.25">
      <c r="A13" s="8" t="s">
        <v>37</v>
      </c>
      <c r="B13" s="8">
        <v>95</v>
      </c>
      <c r="C13" s="9">
        <v>40907</v>
      </c>
      <c r="D13" s="8" t="s">
        <v>6</v>
      </c>
      <c r="E13" s="8" t="s">
        <v>38</v>
      </c>
    </row>
    <row r="14" spans="1:5" x14ac:dyDescent="0.25">
      <c r="A14" s="8" t="s">
        <v>39</v>
      </c>
      <c r="B14" s="8">
        <v>94</v>
      </c>
      <c r="C14" s="9">
        <v>22943</v>
      </c>
      <c r="D14" s="8" t="s">
        <v>6</v>
      </c>
      <c r="E14" s="8" t="s">
        <v>40</v>
      </c>
    </row>
    <row r="15" spans="1:5" x14ac:dyDescent="0.25">
      <c r="A15" s="8" t="s">
        <v>41</v>
      </c>
      <c r="B15" s="8">
        <v>94</v>
      </c>
      <c r="C15" s="9">
        <v>37519</v>
      </c>
      <c r="D15" s="8" t="s">
        <v>6</v>
      </c>
      <c r="E15" s="8" t="s">
        <v>42</v>
      </c>
    </row>
    <row r="16" spans="1:5" x14ac:dyDescent="0.25">
      <c r="A16" s="8" t="s">
        <v>43</v>
      </c>
      <c r="B16" s="8">
        <v>94</v>
      </c>
      <c r="C16" s="9">
        <v>34621</v>
      </c>
      <c r="D16" s="8" t="s">
        <v>6</v>
      </c>
      <c r="E16" s="8" t="s">
        <v>44</v>
      </c>
    </row>
    <row r="17" spans="1:5" x14ac:dyDescent="0.25">
      <c r="A17" s="8" t="s">
        <v>45</v>
      </c>
      <c r="B17" s="8">
        <v>94</v>
      </c>
      <c r="C17" s="9">
        <v>39171</v>
      </c>
      <c r="D17" s="8" t="s">
        <v>6</v>
      </c>
      <c r="E17" s="8" t="s">
        <v>46</v>
      </c>
    </row>
    <row r="18" spans="1:5" x14ac:dyDescent="0.25">
      <c r="A18" s="8" t="s">
        <v>47</v>
      </c>
      <c r="B18" s="8">
        <v>94</v>
      </c>
      <c r="C18" s="9">
        <v>39990</v>
      </c>
      <c r="D18" s="8" t="s">
        <v>6</v>
      </c>
      <c r="E18" s="8" t="s">
        <v>48</v>
      </c>
    </row>
    <row r="19" spans="1:5" x14ac:dyDescent="0.25">
      <c r="A19" s="8" t="s">
        <v>49</v>
      </c>
      <c r="B19" s="8">
        <v>94</v>
      </c>
      <c r="C19" s="9">
        <v>40172</v>
      </c>
      <c r="D19" s="8" t="s">
        <v>6</v>
      </c>
      <c r="E19" s="8" t="s">
        <v>50</v>
      </c>
    </row>
    <row r="20" spans="1:5" x14ac:dyDescent="0.25">
      <c r="A20" s="8" t="s">
        <v>51</v>
      </c>
      <c r="B20" s="8">
        <v>94</v>
      </c>
      <c r="C20" s="9">
        <v>39626</v>
      </c>
      <c r="D20" s="8" t="s">
        <v>6</v>
      </c>
      <c r="E20" s="8" t="s">
        <v>52</v>
      </c>
    </row>
    <row r="21" spans="1:5" x14ac:dyDescent="0.25">
      <c r="A21" s="8" t="s">
        <v>53</v>
      </c>
      <c r="B21" s="8">
        <v>94</v>
      </c>
      <c r="C21" s="9">
        <v>38282</v>
      </c>
      <c r="D21" s="8" t="s">
        <v>6</v>
      </c>
      <c r="E21" s="8" t="s">
        <v>54</v>
      </c>
    </row>
    <row r="22" spans="1:5" x14ac:dyDescent="0.25">
      <c r="A22" s="8" t="s">
        <v>55</v>
      </c>
      <c r="B22" s="8">
        <v>94</v>
      </c>
      <c r="C22" s="9">
        <v>37972</v>
      </c>
      <c r="D22" s="8" t="s">
        <v>6</v>
      </c>
      <c r="E22" s="8" t="s">
        <v>56</v>
      </c>
    </row>
    <row r="23" spans="1:5" x14ac:dyDescent="0.25">
      <c r="A23" s="8" t="s">
        <v>57</v>
      </c>
      <c r="B23" s="8">
        <v>94</v>
      </c>
      <c r="C23" s="9">
        <v>40466</v>
      </c>
      <c r="D23" s="8" t="s">
        <v>6</v>
      </c>
      <c r="E23" s="8" t="s">
        <v>58</v>
      </c>
    </row>
    <row r="24" spans="1:5" x14ac:dyDescent="0.25">
      <c r="A24" s="8" t="s">
        <v>59</v>
      </c>
      <c r="B24" s="8">
        <v>94</v>
      </c>
      <c r="C24" s="9">
        <v>41262</v>
      </c>
      <c r="D24" s="8" t="s">
        <v>6</v>
      </c>
      <c r="E24" s="8" t="s">
        <v>60</v>
      </c>
    </row>
    <row r="25" spans="1:5" x14ac:dyDescent="0.25">
      <c r="A25" s="8" t="s">
        <v>61</v>
      </c>
      <c r="B25" s="8">
        <v>93</v>
      </c>
      <c r="C25" s="9">
        <v>36658</v>
      </c>
      <c r="D25" s="8" t="s">
        <v>6</v>
      </c>
      <c r="E25" s="8" t="s">
        <v>62</v>
      </c>
    </row>
    <row r="26" spans="1:5" x14ac:dyDescent="0.25">
      <c r="A26" s="8" t="s">
        <v>65</v>
      </c>
      <c r="B26" s="8">
        <v>93</v>
      </c>
      <c r="C26" s="9">
        <v>23452</v>
      </c>
      <c r="D26" s="8" t="s">
        <v>6</v>
      </c>
      <c r="E26" s="8" t="s">
        <v>66</v>
      </c>
    </row>
    <row r="27" spans="1:5" x14ac:dyDescent="0.25">
      <c r="A27" s="8" t="s">
        <v>67</v>
      </c>
      <c r="B27" s="8">
        <v>93</v>
      </c>
      <c r="C27" s="9">
        <v>33163</v>
      </c>
      <c r="D27" s="8" t="s">
        <v>6</v>
      </c>
      <c r="E27" s="8" t="s">
        <v>68</v>
      </c>
    </row>
    <row r="28" spans="1:5" x14ac:dyDescent="0.25">
      <c r="A28" s="8" t="s">
        <v>69</v>
      </c>
      <c r="B28" s="8">
        <v>93</v>
      </c>
      <c r="C28" s="9">
        <v>36868</v>
      </c>
      <c r="D28" s="8" t="s">
        <v>6</v>
      </c>
      <c r="E28" s="8" t="s">
        <v>70</v>
      </c>
    </row>
    <row r="29" spans="1:5" x14ac:dyDescent="0.25">
      <c r="A29" s="8" t="s">
        <v>71</v>
      </c>
      <c r="B29" s="8">
        <v>93</v>
      </c>
      <c r="C29" s="9">
        <v>34318</v>
      </c>
      <c r="D29" s="8" t="s">
        <v>6</v>
      </c>
      <c r="E29" s="8" t="s">
        <v>72</v>
      </c>
    </row>
    <row r="30" spans="1:5" x14ac:dyDescent="0.25">
      <c r="A30" s="8" t="s">
        <v>73</v>
      </c>
      <c r="B30" s="8">
        <v>93</v>
      </c>
      <c r="C30" s="9">
        <v>37351</v>
      </c>
      <c r="D30" s="8" t="s">
        <v>6</v>
      </c>
      <c r="E30" s="8" t="s">
        <v>74</v>
      </c>
    </row>
    <row r="31" spans="1:5" x14ac:dyDescent="0.25">
      <c r="A31" s="8" t="s">
        <v>75</v>
      </c>
      <c r="B31" s="8">
        <v>93</v>
      </c>
      <c r="C31" s="9">
        <v>28746</v>
      </c>
      <c r="D31" s="8" t="s">
        <v>6</v>
      </c>
      <c r="E31" s="8" t="s">
        <v>76</v>
      </c>
    </row>
    <row r="32" spans="1:5" x14ac:dyDescent="0.25">
      <c r="A32" s="8" t="s">
        <v>77</v>
      </c>
      <c r="B32" s="8">
        <v>93</v>
      </c>
      <c r="C32" s="9">
        <v>34817</v>
      </c>
      <c r="D32" s="8" t="s">
        <v>6</v>
      </c>
      <c r="E32" s="8" t="s">
        <v>78</v>
      </c>
    </row>
    <row r="33" spans="1:5" x14ac:dyDescent="0.25">
      <c r="A33" s="8" t="s">
        <v>79</v>
      </c>
      <c r="B33" s="8">
        <v>92</v>
      </c>
      <c r="C33" s="9">
        <v>41614</v>
      </c>
      <c r="D33" s="8" t="s">
        <v>6</v>
      </c>
      <c r="E33" s="8" t="s">
        <v>80</v>
      </c>
    </row>
    <row r="34" spans="1:5" x14ac:dyDescent="0.25">
      <c r="A34" s="8" t="s">
        <v>81</v>
      </c>
      <c r="B34" s="8">
        <v>92</v>
      </c>
      <c r="C34" s="9">
        <v>36805</v>
      </c>
      <c r="D34" s="8" t="s">
        <v>6</v>
      </c>
      <c r="E34" s="8" t="s">
        <v>82</v>
      </c>
    </row>
    <row r="35" spans="1:5" x14ac:dyDescent="0.25">
      <c r="A35" s="8" t="s">
        <v>83</v>
      </c>
      <c r="B35" s="8">
        <v>92</v>
      </c>
      <c r="C35" s="9">
        <v>39416</v>
      </c>
      <c r="D35" s="8" t="s">
        <v>6</v>
      </c>
      <c r="E35" s="8" t="s">
        <v>84</v>
      </c>
    </row>
    <row r="36" spans="1:5" x14ac:dyDescent="0.25">
      <c r="A36" s="8" t="s">
        <v>85</v>
      </c>
      <c r="B36" s="8">
        <v>92</v>
      </c>
      <c r="C36" s="9">
        <v>39801</v>
      </c>
      <c r="D36" s="8" t="s">
        <v>6</v>
      </c>
      <c r="E36" s="8" t="s">
        <v>86</v>
      </c>
    </row>
    <row r="37" spans="1:5" x14ac:dyDescent="0.25">
      <c r="A37" s="8" t="s">
        <v>87</v>
      </c>
      <c r="B37" s="8">
        <v>92</v>
      </c>
      <c r="C37" s="9">
        <v>29539</v>
      </c>
      <c r="D37" s="8" t="s">
        <v>6</v>
      </c>
      <c r="E37" s="8" t="s">
        <v>88</v>
      </c>
    </row>
    <row r="38" spans="1:5" x14ac:dyDescent="0.25">
      <c r="A38" s="8" t="s">
        <v>89</v>
      </c>
      <c r="B38" s="8">
        <v>92</v>
      </c>
      <c r="C38" s="9">
        <v>40072</v>
      </c>
      <c r="D38" s="8" t="s">
        <v>6</v>
      </c>
      <c r="E38" s="8" t="s">
        <v>90</v>
      </c>
    </row>
    <row r="39" spans="1:5" x14ac:dyDescent="0.25">
      <c r="A39" s="8" t="s">
        <v>91</v>
      </c>
      <c r="B39" s="8">
        <v>92</v>
      </c>
      <c r="C39" s="9">
        <v>41131</v>
      </c>
      <c r="D39" s="8" t="s">
        <v>6</v>
      </c>
      <c r="E39" s="8" t="s">
        <v>92</v>
      </c>
    </row>
    <row r="40" spans="1:5" x14ac:dyDescent="0.25">
      <c r="A40" s="8" t="s">
        <v>93</v>
      </c>
      <c r="B40" s="8">
        <v>92</v>
      </c>
      <c r="C40" s="9">
        <v>39442</v>
      </c>
      <c r="D40" s="8" t="s">
        <v>6</v>
      </c>
      <c r="E40" s="8" t="s">
        <v>94</v>
      </c>
    </row>
    <row r="41" spans="1:5" x14ac:dyDescent="0.25">
      <c r="A41" s="8" t="s">
        <v>95</v>
      </c>
      <c r="B41" s="8">
        <v>92</v>
      </c>
      <c r="C41" s="9">
        <v>35025</v>
      </c>
      <c r="D41" s="8" t="s">
        <v>6</v>
      </c>
      <c r="E41" s="8" t="s">
        <v>96</v>
      </c>
    </row>
    <row r="42" spans="1:5" x14ac:dyDescent="0.25">
      <c r="A42" s="8" t="s">
        <v>99</v>
      </c>
      <c r="B42" s="8">
        <v>92</v>
      </c>
      <c r="C42" s="9">
        <v>37244</v>
      </c>
      <c r="D42" s="8" t="s">
        <v>6</v>
      </c>
      <c r="E42" s="8" t="s">
        <v>100</v>
      </c>
    </row>
    <row r="43" spans="1:5" x14ac:dyDescent="0.25">
      <c r="A43" s="8" t="s">
        <v>101</v>
      </c>
      <c r="B43" s="8">
        <v>92</v>
      </c>
      <c r="C43" s="9">
        <v>37174</v>
      </c>
      <c r="D43" s="8" t="s">
        <v>6</v>
      </c>
      <c r="E43" s="8" t="s">
        <v>102</v>
      </c>
    </row>
    <row r="44" spans="1:5" x14ac:dyDescent="0.25">
      <c r="A44" s="8" t="s">
        <v>103</v>
      </c>
      <c r="B44" s="8">
        <v>92</v>
      </c>
      <c r="C44" s="9">
        <v>40347</v>
      </c>
      <c r="D44" s="8" t="s">
        <v>6</v>
      </c>
      <c r="E44" s="8" t="s">
        <v>104</v>
      </c>
    </row>
    <row r="45" spans="1:5" x14ac:dyDescent="0.25">
      <c r="A45" s="8" t="s">
        <v>105</v>
      </c>
      <c r="B45" s="8">
        <v>91</v>
      </c>
      <c r="C45" s="9">
        <v>38275</v>
      </c>
      <c r="D45" s="8" t="s">
        <v>6</v>
      </c>
      <c r="E45" s="8" t="s">
        <v>106</v>
      </c>
    </row>
    <row r="46" spans="1:5" x14ac:dyDescent="0.25">
      <c r="A46" s="8" t="s">
        <v>109</v>
      </c>
      <c r="B46" s="8">
        <v>91</v>
      </c>
      <c r="C46" s="9">
        <v>37414</v>
      </c>
      <c r="D46" s="8" t="s">
        <v>6</v>
      </c>
      <c r="E46" s="8" t="s">
        <v>16496</v>
      </c>
    </row>
    <row r="47" spans="1:5" x14ac:dyDescent="0.25">
      <c r="A47" s="8" t="s">
        <v>110</v>
      </c>
      <c r="B47" s="8">
        <v>91</v>
      </c>
      <c r="C47" s="9">
        <v>28270</v>
      </c>
      <c r="D47" s="8" t="s">
        <v>6</v>
      </c>
      <c r="E47" s="8" t="s">
        <v>16497</v>
      </c>
    </row>
    <row r="48" spans="1:5" x14ac:dyDescent="0.25">
      <c r="A48" s="8" t="s">
        <v>111</v>
      </c>
      <c r="B48" s="8">
        <v>91</v>
      </c>
      <c r="C48" s="9">
        <v>37951</v>
      </c>
      <c r="D48" s="8" t="s">
        <v>6</v>
      </c>
      <c r="E48" s="8" t="s">
        <v>112</v>
      </c>
    </row>
    <row r="49" spans="1:5" x14ac:dyDescent="0.25">
      <c r="A49" s="8" t="s">
        <v>113</v>
      </c>
      <c r="B49" s="8">
        <v>91</v>
      </c>
      <c r="C49" s="9">
        <v>38990</v>
      </c>
      <c r="D49" s="8" t="s">
        <v>6</v>
      </c>
      <c r="E49" s="8" t="s">
        <v>114</v>
      </c>
    </row>
    <row r="50" spans="1:5" x14ac:dyDescent="0.25">
      <c r="A50" s="8" t="s">
        <v>115</v>
      </c>
      <c r="B50" s="8">
        <v>91</v>
      </c>
      <c r="C50" s="9">
        <v>28445</v>
      </c>
      <c r="D50" s="8" t="s">
        <v>6</v>
      </c>
      <c r="E50" s="8" t="s">
        <v>116</v>
      </c>
    </row>
    <row r="51" spans="1:5" x14ac:dyDescent="0.25">
      <c r="A51" s="8" t="s">
        <v>117</v>
      </c>
      <c r="B51" s="8">
        <v>91</v>
      </c>
      <c r="C51" s="9">
        <v>36616</v>
      </c>
      <c r="D51" s="8" t="s">
        <v>6</v>
      </c>
      <c r="E51" s="8" t="s">
        <v>118</v>
      </c>
    </row>
    <row r="52" spans="1:5" x14ac:dyDescent="0.25">
      <c r="A52" s="8" t="s">
        <v>119</v>
      </c>
      <c r="B52" s="8">
        <v>91</v>
      </c>
      <c r="C52" s="9">
        <v>32689</v>
      </c>
      <c r="D52" s="8" t="s">
        <v>6</v>
      </c>
      <c r="E52" s="8" t="s">
        <v>120</v>
      </c>
    </row>
    <row r="53" spans="1:5" x14ac:dyDescent="0.25">
      <c r="A53" s="8" t="s">
        <v>121</v>
      </c>
      <c r="B53" s="8">
        <v>91</v>
      </c>
      <c r="C53" s="9">
        <v>39807</v>
      </c>
      <c r="D53" s="8" t="s">
        <v>6</v>
      </c>
      <c r="E53" s="8" t="s">
        <v>122</v>
      </c>
    </row>
    <row r="54" spans="1:5" x14ac:dyDescent="0.25">
      <c r="A54" s="8" t="s">
        <v>123</v>
      </c>
      <c r="B54" s="8">
        <v>91</v>
      </c>
      <c r="C54" s="9">
        <v>35335</v>
      </c>
      <c r="D54" s="8" t="s">
        <v>6</v>
      </c>
      <c r="E54" s="8" t="s">
        <v>124</v>
      </c>
    </row>
    <row r="55" spans="1:5" x14ac:dyDescent="0.25">
      <c r="A55" s="8" t="s">
        <v>125</v>
      </c>
      <c r="B55" s="8">
        <v>91</v>
      </c>
      <c r="C55" s="9">
        <v>25617</v>
      </c>
      <c r="D55" s="8" t="s">
        <v>6</v>
      </c>
      <c r="E55" s="8" t="s">
        <v>126</v>
      </c>
    </row>
    <row r="56" spans="1:5" x14ac:dyDescent="0.25">
      <c r="A56" s="8" t="s">
        <v>127</v>
      </c>
      <c r="B56" s="8">
        <v>91</v>
      </c>
      <c r="C56" s="9">
        <v>39395</v>
      </c>
      <c r="D56" s="8" t="s">
        <v>6</v>
      </c>
      <c r="E56" s="8" t="s">
        <v>128</v>
      </c>
    </row>
    <row r="57" spans="1:5" x14ac:dyDescent="0.25">
      <c r="A57" s="8" t="s">
        <v>129</v>
      </c>
      <c r="B57" s="8">
        <v>90</v>
      </c>
      <c r="C57" s="9">
        <v>29749</v>
      </c>
      <c r="D57" s="8" t="s">
        <v>6</v>
      </c>
      <c r="E57" s="8" t="s">
        <v>130</v>
      </c>
    </row>
    <row r="58" spans="1:5" x14ac:dyDescent="0.25">
      <c r="A58" s="8" t="s">
        <v>131</v>
      </c>
      <c r="B58" s="8">
        <v>90</v>
      </c>
      <c r="C58" s="9">
        <v>31303</v>
      </c>
      <c r="D58" s="8" t="s">
        <v>6</v>
      </c>
      <c r="E58" s="8" t="s">
        <v>132</v>
      </c>
    </row>
    <row r="59" spans="1:5" x14ac:dyDescent="0.25">
      <c r="A59" s="8" t="s">
        <v>133</v>
      </c>
      <c r="B59" s="8">
        <v>90</v>
      </c>
      <c r="C59" s="9">
        <v>33933</v>
      </c>
      <c r="D59" s="8" t="s">
        <v>6</v>
      </c>
      <c r="E59" s="8" t="s">
        <v>134</v>
      </c>
    </row>
    <row r="60" spans="1:5" x14ac:dyDescent="0.25">
      <c r="A60" s="8" t="s">
        <v>135</v>
      </c>
      <c r="B60" s="8">
        <v>90</v>
      </c>
      <c r="C60" s="9">
        <v>36000</v>
      </c>
      <c r="D60" s="8" t="s">
        <v>6</v>
      </c>
      <c r="E60" s="8" t="s">
        <v>136</v>
      </c>
    </row>
    <row r="61" spans="1:5" x14ac:dyDescent="0.25">
      <c r="A61" s="8" t="s">
        <v>137</v>
      </c>
      <c r="B61" s="8">
        <v>90</v>
      </c>
      <c r="C61" s="9">
        <v>40235</v>
      </c>
      <c r="D61" s="8" t="s">
        <v>6</v>
      </c>
      <c r="E61" s="8" t="s">
        <v>138</v>
      </c>
    </row>
    <row r="62" spans="1:5" x14ac:dyDescent="0.25">
      <c r="A62" s="8" t="s">
        <v>139</v>
      </c>
      <c r="B62" s="8">
        <v>90</v>
      </c>
      <c r="C62" s="9">
        <v>40340</v>
      </c>
      <c r="D62" s="8" t="s">
        <v>6</v>
      </c>
      <c r="E62" s="8" t="s">
        <v>140</v>
      </c>
    </row>
    <row r="63" spans="1:5" x14ac:dyDescent="0.25">
      <c r="A63" s="8" t="s">
        <v>141</v>
      </c>
      <c r="B63" s="8">
        <v>90</v>
      </c>
      <c r="C63" s="9">
        <v>35692</v>
      </c>
      <c r="D63" s="8" t="s">
        <v>6</v>
      </c>
      <c r="E63" s="8" t="s">
        <v>142</v>
      </c>
    </row>
    <row r="64" spans="1:5" x14ac:dyDescent="0.25">
      <c r="A64" s="8" t="s">
        <v>143</v>
      </c>
      <c r="B64" s="8">
        <v>90</v>
      </c>
      <c r="C64" s="9">
        <v>37533</v>
      </c>
      <c r="D64" s="8" t="s">
        <v>6</v>
      </c>
      <c r="E64" s="8" t="s">
        <v>144</v>
      </c>
    </row>
    <row r="65" spans="1:5" x14ac:dyDescent="0.25">
      <c r="A65" s="8" t="s">
        <v>145</v>
      </c>
      <c r="B65" s="8">
        <v>90</v>
      </c>
      <c r="C65" s="9">
        <v>37106</v>
      </c>
      <c r="D65" s="8" t="s">
        <v>6</v>
      </c>
      <c r="E65" s="8" t="s">
        <v>146</v>
      </c>
    </row>
    <row r="66" spans="1:5" x14ac:dyDescent="0.25">
      <c r="A66" s="8" t="s">
        <v>147</v>
      </c>
      <c r="B66" s="8">
        <v>90</v>
      </c>
      <c r="C66" s="9">
        <v>37183</v>
      </c>
      <c r="D66" s="8" t="s">
        <v>6</v>
      </c>
      <c r="E66" s="8" t="s">
        <v>148</v>
      </c>
    </row>
    <row r="67" spans="1:5" x14ac:dyDescent="0.25">
      <c r="A67" s="8" t="s">
        <v>149</v>
      </c>
      <c r="B67" s="8">
        <v>90</v>
      </c>
      <c r="C67" s="9">
        <v>41626</v>
      </c>
      <c r="D67" s="8" t="s">
        <v>6</v>
      </c>
      <c r="E67" s="8" t="s">
        <v>150</v>
      </c>
    </row>
    <row r="68" spans="1:5" x14ac:dyDescent="0.25">
      <c r="A68" s="8" t="s">
        <v>151</v>
      </c>
      <c r="B68" s="8">
        <v>90</v>
      </c>
      <c r="C68" s="9">
        <v>26952</v>
      </c>
      <c r="D68" s="8" t="s">
        <v>6</v>
      </c>
      <c r="E68" s="8" t="s">
        <v>152</v>
      </c>
    </row>
    <row r="69" spans="1:5" x14ac:dyDescent="0.25">
      <c r="A69" s="8" t="s">
        <v>153</v>
      </c>
      <c r="B69" s="8">
        <v>90</v>
      </c>
      <c r="C69" s="9">
        <v>37805</v>
      </c>
      <c r="D69" s="8" t="s">
        <v>6</v>
      </c>
      <c r="E69" s="8" t="s">
        <v>154</v>
      </c>
    </row>
    <row r="70" spans="1:5" x14ac:dyDescent="0.25">
      <c r="A70" s="8" t="s">
        <v>155</v>
      </c>
      <c r="B70" s="8">
        <v>90</v>
      </c>
      <c r="C70" s="9">
        <v>35755</v>
      </c>
      <c r="D70" s="8" t="s">
        <v>6</v>
      </c>
      <c r="E70" s="8" t="s">
        <v>156</v>
      </c>
    </row>
    <row r="71" spans="1:5" x14ac:dyDescent="0.25">
      <c r="A71" s="8" t="s">
        <v>157</v>
      </c>
      <c r="B71" s="8">
        <v>90</v>
      </c>
      <c r="C71" s="9">
        <v>37771</v>
      </c>
      <c r="D71" s="8" t="s">
        <v>6</v>
      </c>
      <c r="E71" s="8" t="s">
        <v>158</v>
      </c>
    </row>
    <row r="72" spans="1:5" x14ac:dyDescent="0.25">
      <c r="A72" s="8" t="s">
        <v>159</v>
      </c>
      <c r="B72" s="8">
        <v>90</v>
      </c>
      <c r="C72" s="9">
        <v>40970</v>
      </c>
      <c r="D72" s="8" t="s">
        <v>6</v>
      </c>
      <c r="E72" s="8" t="s">
        <v>160</v>
      </c>
    </row>
    <row r="73" spans="1:5" x14ac:dyDescent="0.25">
      <c r="A73" s="8" t="s">
        <v>161</v>
      </c>
      <c r="B73" s="8">
        <v>90</v>
      </c>
      <c r="C73" s="9">
        <v>36511</v>
      </c>
      <c r="D73" s="8" t="s">
        <v>6</v>
      </c>
      <c r="E73" s="8" t="s">
        <v>162</v>
      </c>
    </row>
    <row r="74" spans="1:5" x14ac:dyDescent="0.25">
      <c r="A74" s="8" t="s">
        <v>163</v>
      </c>
      <c r="B74" s="8">
        <v>90</v>
      </c>
      <c r="C74" s="9">
        <v>36462</v>
      </c>
      <c r="D74" s="8" t="s">
        <v>6</v>
      </c>
      <c r="E74" s="8" t="s">
        <v>164</v>
      </c>
    </row>
    <row r="75" spans="1:5" x14ac:dyDescent="0.25">
      <c r="A75" s="8" t="s">
        <v>165</v>
      </c>
      <c r="B75" s="8">
        <v>90</v>
      </c>
      <c r="C75" s="9">
        <v>38170</v>
      </c>
      <c r="D75" s="8" t="s">
        <v>6</v>
      </c>
      <c r="E75" s="8" t="s">
        <v>166</v>
      </c>
    </row>
    <row r="76" spans="1:5" x14ac:dyDescent="0.25">
      <c r="A76" s="8" t="s">
        <v>167</v>
      </c>
      <c r="B76" s="8">
        <v>90</v>
      </c>
      <c r="C76" s="9">
        <v>38296</v>
      </c>
      <c r="D76" s="8" t="s">
        <v>6</v>
      </c>
      <c r="E76" s="8" t="s">
        <v>168</v>
      </c>
    </row>
    <row r="77" spans="1:5" x14ac:dyDescent="0.25">
      <c r="A77" s="8" t="s">
        <v>169</v>
      </c>
      <c r="B77" s="8">
        <v>90</v>
      </c>
      <c r="C77" s="9">
        <v>36782</v>
      </c>
      <c r="D77" s="8" t="s">
        <v>6</v>
      </c>
      <c r="E77" s="8" t="s">
        <v>170</v>
      </c>
    </row>
    <row r="78" spans="1:5" x14ac:dyDescent="0.25">
      <c r="A78" s="8" t="s">
        <v>171</v>
      </c>
      <c r="B78" s="8">
        <v>90</v>
      </c>
      <c r="C78" s="9">
        <v>37848</v>
      </c>
      <c r="D78" s="8" t="s">
        <v>6</v>
      </c>
      <c r="E78" s="8" t="s">
        <v>172</v>
      </c>
    </row>
    <row r="79" spans="1:5" x14ac:dyDescent="0.25">
      <c r="A79" s="8" t="s">
        <v>173</v>
      </c>
      <c r="B79" s="8">
        <v>90</v>
      </c>
      <c r="C79" s="9">
        <v>31444</v>
      </c>
      <c r="D79" s="8" t="s">
        <v>6</v>
      </c>
      <c r="E79" s="8" t="s">
        <v>174</v>
      </c>
    </row>
    <row r="80" spans="1:5" x14ac:dyDescent="0.25">
      <c r="A80" s="8" t="s">
        <v>177</v>
      </c>
      <c r="B80" s="8">
        <v>90</v>
      </c>
      <c r="C80" s="9">
        <v>37251</v>
      </c>
      <c r="D80" s="8" t="s">
        <v>6</v>
      </c>
      <c r="E80" s="8" t="s">
        <v>178</v>
      </c>
    </row>
    <row r="81" spans="1:5" x14ac:dyDescent="0.25">
      <c r="A81" s="8" t="s">
        <v>179</v>
      </c>
      <c r="B81" s="8">
        <v>90</v>
      </c>
      <c r="C81" s="9">
        <v>38835</v>
      </c>
      <c r="D81" s="8" t="s">
        <v>6</v>
      </c>
      <c r="E81" s="8" t="s">
        <v>180</v>
      </c>
    </row>
    <row r="82" spans="1:5" x14ac:dyDescent="0.25">
      <c r="A82" s="8" t="s">
        <v>181</v>
      </c>
      <c r="B82" s="8">
        <v>90</v>
      </c>
      <c r="C82" s="9">
        <v>37771</v>
      </c>
      <c r="D82" s="8" t="s">
        <v>6</v>
      </c>
      <c r="E82" s="8" t="s">
        <v>182</v>
      </c>
    </row>
    <row r="83" spans="1:5" x14ac:dyDescent="0.25">
      <c r="A83" s="8" t="s">
        <v>183</v>
      </c>
      <c r="B83" s="8">
        <v>90</v>
      </c>
      <c r="C83" s="9">
        <v>35951</v>
      </c>
      <c r="D83" s="8" t="s">
        <v>6</v>
      </c>
      <c r="E83" s="8" t="s">
        <v>184</v>
      </c>
    </row>
    <row r="84" spans="1:5" x14ac:dyDescent="0.25">
      <c r="A84" s="8" t="s">
        <v>185</v>
      </c>
      <c r="B84" s="8">
        <v>90</v>
      </c>
      <c r="C84" s="9">
        <v>41621</v>
      </c>
      <c r="D84" s="8" t="s">
        <v>6</v>
      </c>
      <c r="E84" s="8" t="s">
        <v>186</v>
      </c>
    </row>
    <row r="85" spans="1:5" x14ac:dyDescent="0.25">
      <c r="A85" s="8" t="s">
        <v>187</v>
      </c>
      <c r="B85" s="8">
        <v>90</v>
      </c>
      <c r="C85" s="9">
        <v>39441</v>
      </c>
      <c r="D85" s="8" t="s">
        <v>6</v>
      </c>
      <c r="E85" s="8" t="s">
        <v>188</v>
      </c>
    </row>
    <row r="86" spans="1:5" x14ac:dyDescent="0.25">
      <c r="A86" s="8" t="s">
        <v>189</v>
      </c>
      <c r="B86" s="8">
        <v>89</v>
      </c>
      <c r="C86" s="9">
        <v>37876</v>
      </c>
      <c r="D86" s="8" t="s">
        <v>6</v>
      </c>
      <c r="E86" s="8" t="s">
        <v>190</v>
      </c>
    </row>
    <row r="87" spans="1:5" x14ac:dyDescent="0.25">
      <c r="A87" s="8" t="s">
        <v>191</v>
      </c>
      <c r="B87" s="8">
        <v>89</v>
      </c>
      <c r="C87" s="9">
        <v>38413</v>
      </c>
      <c r="D87" s="8" t="s">
        <v>6</v>
      </c>
      <c r="E87" s="8" t="s">
        <v>192</v>
      </c>
    </row>
    <row r="88" spans="1:5" x14ac:dyDescent="0.25">
      <c r="A88" s="8" t="s">
        <v>193</v>
      </c>
      <c r="B88" s="8">
        <v>89</v>
      </c>
      <c r="C88" s="9">
        <v>39052</v>
      </c>
      <c r="D88" s="8" t="s">
        <v>6</v>
      </c>
      <c r="E88" s="8" t="s">
        <v>194</v>
      </c>
    </row>
    <row r="89" spans="1:5" x14ac:dyDescent="0.25">
      <c r="A89" s="8" t="s">
        <v>195</v>
      </c>
      <c r="B89" s="8">
        <v>89</v>
      </c>
      <c r="C89" s="9">
        <v>35620</v>
      </c>
      <c r="D89" s="8" t="s">
        <v>6</v>
      </c>
      <c r="E89" s="8" t="s">
        <v>196</v>
      </c>
    </row>
    <row r="90" spans="1:5" x14ac:dyDescent="0.25">
      <c r="A90" s="8" t="s">
        <v>197</v>
      </c>
      <c r="B90" s="8">
        <v>89</v>
      </c>
      <c r="C90" s="9">
        <v>37715</v>
      </c>
      <c r="D90" s="8" t="s">
        <v>6</v>
      </c>
      <c r="E90" s="8" t="s">
        <v>198</v>
      </c>
    </row>
    <row r="91" spans="1:5" x14ac:dyDescent="0.25">
      <c r="A91" s="8" t="s">
        <v>199</v>
      </c>
      <c r="B91" s="8">
        <v>89</v>
      </c>
      <c r="C91" s="9">
        <v>39654</v>
      </c>
      <c r="D91" s="8" t="s">
        <v>6</v>
      </c>
      <c r="E91" s="8" t="s">
        <v>200</v>
      </c>
    </row>
    <row r="92" spans="1:5" x14ac:dyDescent="0.25">
      <c r="A92" s="8" t="s">
        <v>201</v>
      </c>
      <c r="B92" s="8">
        <v>89</v>
      </c>
      <c r="C92" s="9">
        <v>40046</v>
      </c>
      <c r="D92" s="8" t="s">
        <v>6</v>
      </c>
      <c r="E92" s="8" t="s">
        <v>202</v>
      </c>
    </row>
    <row r="93" spans="1:5" x14ac:dyDescent="0.25">
      <c r="A93" s="8" t="s">
        <v>203</v>
      </c>
      <c r="B93" s="8">
        <v>89</v>
      </c>
      <c r="C93" s="9">
        <v>39024</v>
      </c>
      <c r="D93" s="8" t="s">
        <v>6</v>
      </c>
      <c r="E93" s="8" t="s">
        <v>204</v>
      </c>
    </row>
    <row r="94" spans="1:5" x14ac:dyDescent="0.25">
      <c r="A94" s="8" t="s">
        <v>205</v>
      </c>
      <c r="B94" s="8">
        <v>89</v>
      </c>
      <c r="C94" s="9">
        <v>39290</v>
      </c>
      <c r="D94" s="8" t="s">
        <v>6</v>
      </c>
      <c r="E94" s="8" t="s">
        <v>206</v>
      </c>
    </row>
    <row r="95" spans="1:5" x14ac:dyDescent="0.25">
      <c r="A95" s="8" t="s">
        <v>207</v>
      </c>
      <c r="B95" s="8">
        <v>89</v>
      </c>
      <c r="C95" s="9">
        <v>39899</v>
      </c>
      <c r="D95" s="8" t="s">
        <v>6</v>
      </c>
      <c r="E95" s="8" t="s">
        <v>208</v>
      </c>
    </row>
    <row r="96" spans="1:5" x14ac:dyDescent="0.25">
      <c r="A96" s="8" t="s">
        <v>209</v>
      </c>
      <c r="B96" s="8">
        <v>89</v>
      </c>
      <c r="C96" s="9">
        <v>30973</v>
      </c>
      <c r="D96" s="8" t="s">
        <v>6</v>
      </c>
      <c r="E96" s="8" t="s">
        <v>210</v>
      </c>
    </row>
    <row r="97" spans="1:5" x14ac:dyDescent="0.25">
      <c r="A97" s="8" t="s">
        <v>213</v>
      </c>
      <c r="B97" s="8">
        <v>89</v>
      </c>
      <c r="C97" s="9">
        <v>40585</v>
      </c>
      <c r="D97" s="8" t="s">
        <v>6</v>
      </c>
      <c r="E97" s="8" t="s">
        <v>214</v>
      </c>
    </row>
    <row r="98" spans="1:5" x14ac:dyDescent="0.25">
      <c r="A98" s="8" t="s">
        <v>215</v>
      </c>
      <c r="B98" s="8">
        <v>89</v>
      </c>
      <c r="C98" s="9">
        <v>40870</v>
      </c>
      <c r="D98" s="8" t="s">
        <v>6</v>
      </c>
      <c r="E98" s="8" t="s">
        <v>216</v>
      </c>
    </row>
    <row r="99" spans="1:5" x14ac:dyDescent="0.25">
      <c r="A99" s="8" t="s">
        <v>217</v>
      </c>
      <c r="B99" s="8">
        <v>89</v>
      </c>
      <c r="C99" s="9">
        <v>33117</v>
      </c>
      <c r="D99" s="8" t="s">
        <v>6</v>
      </c>
      <c r="E99" s="8" t="s">
        <v>218</v>
      </c>
    </row>
    <row r="100" spans="1:5" x14ac:dyDescent="0.25">
      <c r="A100" s="8" t="s">
        <v>219</v>
      </c>
      <c r="B100" s="8">
        <v>89</v>
      </c>
      <c r="C100" s="9">
        <v>38065</v>
      </c>
      <c r="D100" s="8" t="s">
        <v>6</v>
      </c>
      <c r="E100" s="8" t="s">
        <v>220</v>
      </c>
    </row>
    <row r="101" spans="1:5" x14ac:dyDescent="0.25">
      <c r="A101" s="8" t="s">
        <v>221</v>
      </c>
      <c r="B101" s="8">
        <v>89</v>
      </c>
      <c r="C101" s="9">
        <v>34274</v>
      </c>
      <c r="D101" s="8" t="s">
        <v>6</v>
      </c>
      <c r="E101" s="8" t="s">
        <v>222</v>
      </c>
    </row>
    <row r="102" spans="1:5" x14ac:dyDescent="0.25">
      <c r="A102" s="8" t="s">
        <v>223</v>
      </c>
      <c r="B102" s="8">
        <v>89</v>
      </c>
      <c r="C102" s="9">
        <v>37554</v>
      </c>
      <c r="D102" s="8" t="s">
        <v>6</v>
      </c>
      <c r="E102" s="8" t="s">
        <v>224</v>
      </c>
    </row>
    <row r="103" spans="1:5" x14ac:dyDescent="0.25">
      <c r="A103" s="8" t="s">
        <v>225</v>
      </c>
      <c r="B103" s="8">
        <v>89</v>
      </c>
      <c r="C103" s="9">
        <v>38009</v>
      </c>
      <c r="D103" s="8" t="s">
        <v>6</v>
      </c>
      <c r="E103" s="8" t="s">
        <v>226</v>
      </c>
    </row>
    <row r="104" spans="1:5" x14ac:dyDescent="0.25">
      <c r="A104" s="8" t="s">
        <v>227</v>
      </c>
      <c r="B104" s="8">
        <v>89</v>
      </c>
      <c r="C104" s="9">
        <v>39071</v>
      </c>
      <c r="D104" s="8" t="s">
        <v>6</v>
      </c>
      <c r="E104" s="8" t="s">
        <v>228</v>
      </c>
    </row>
    <row r="105" spans="1:5" x14ac:dyDescent="0.25">
      <c r="A105" s="8" t="s">
        <v>229</v>
      </c>
      <c r="B105" s="8">
        <v>88</v>
      </c>
      <c r="C105" s="9">
        <v>39218</v>
      </c>
      <c r="D105" s="8" t="s">
        <v>6</v>
      </c>
      <c r="E105" s="8" t="s">
        <v>230</v>
      </c>
    </row>
    <row r="106" spans="1:5" x14ac:dyDescent="0.25">
      <c r="A106" s="8" t="s">
        <v>231</v>
      </c>
      <c r="B106" s="8">
        <v>88</v>
      </c>
      <c r="C106" s="9">
        <v>40660</v>
      </c>
      <c r="D106" s="8" t="s">
        <v>6</v>
      </c>
      <c r="E106" s="8" t="s">
        <v>232</v>
      </c>
    </row>
    <row r="107" spans="1:5" x14ac:dyDescent="0.25">
      <c r="A107" s="8" t="s">
        <v>233</v>
      </c>
      <c r="B107" s="8">
        <v>88</v>
      </c>
      <c r="C107" s="9">
        <v>37092</v>
      </c>
      <c r="D107" s="8" t="s">
        <v>6</v>
      </c>
      <c r="E107" s="8" t="s">
        <v>234</v>
      </c>
    </row>
    <row r="108" spans="1:5" x14ac:dyDescent="0.25">
      <c r="A108" s="8" t="s">
        <v>235</v>
      </c>
      <c r="B108" s="8">
        <v>88</v>
      </c>
      <c r="C108" s="9">
        <v>31399</v>
      </c>
      <c r="D108" s="8" t="s">
        <v>6</v>
      </c>
      <c r="E108" s="8" t="s">
        <v>236</v>
      </c>
    </row>
    <row r="109" spans="1:5" x14ac:dyDescent="0.25">
      <c r="A109" s="8" t="s">
        <v>237</v>
      </c>
      <c r="B109" s="8">
        <v>88</v>
      </c>
      <c r="C109" s="9">
        <v>37330</v>
      </c>
      <c r="D109" s="8" t="s">
        <v>6</v>
      </c>
      <c r="E109" s="8" t="s">
        <v>238</v>
      </c>
    </row>
    <row r="110" spans="1:5" x14ac:dyDescent="0.25">
      <c r="A110" s="8" t="s">
        <v>239</v>
      </c>
      <c r="B110" s="8">
        <v>88</v>
      </c>
      <c r="C110" s="9">
        <v>38625</v>
      </c>
      <c r="D110" s="8" t="s">
        <v>6</v>
      </c>
      <c r="E110" s="8" t="s">
        <v>240</v>
      </c>
    </row>
    <row r="111" spans="1:5" x14ac:dyDescent="0.25">
      <c r="A111" s="8" t="s">
        <v>241</v>
      </c>
      <c r="B111" s="8">
        <v>88</v>
      </c>
      <c r="C111" s="9">
        <v>39904</v>
      </c>
      <c r="D111" s="8" t="s">
        <v>6</v>
      </c>
      <c r="E111" s="8" t="s">
        <v>242</v>
      </c>
    </row>
    <row r="112" spans="1:5" x14ac:dyDescent="0.25">
      <c r="A112" s="8" t="s">
        <v>243</v>
      </c>
      <c r="B112" s="8">
        <v>88</v>
      </c>
      <c r="C112" s="9">
        <v>38912</v>
      </c>
      <c r="D112" s="8" t="s">
        <v>6</v>
      </c>
      <c r="E112" s="8" t="s">
        <v>244</v>
      </c>
    </row>
    <row r="113" spans="1:5" x14ac:dyDescent="0.25">
      <c r="A113" s="8" t="s">
        <v>245</v>
      </c>
      <c r="B113" s="8">
        <v>88</v>
      </c>
      <c r="C113" s="9">
        <v>40408</v>
      </c>
      <c r="D113" s="8" t="s">
        <v>6</v>
      </c>
      <c r="E113" s="8" t="s">
        <v>246</v>
      </c>
    </row>
    <row r="114" spans="1:5" x14ac:dyDescent="0.25">
      <c r="A114" s="8" t="s">
        <v>247</v>
      </c>
      <c r="B114" s="8">
        <v>88</v>
      </c>
      <c r="C114" s="9">
        <v>37344</v>
      </c>
      <c r="D114" s="8" t="s">
        <v>6</v>
      </c>
      <c r="E114" s="8" t="s">
        <v>248</v>
      </c>
    </row>
    <row r="115" spans="1:5" x14ac:dyDescent="0.25">
      <c r="A115" s="8" t="s">
        <v>249</v>
      </c>
      <c r="B115" s="8">
        <v>88</v>
      </c>
      <c r="C115" s="9">
        <v>33382</v>
      </c>
      <c r="D115" s="8" t="s">
        <v>6</v>
      </c>
      <c r="E115" s="8" t="s">
        <v>250</v>
      </c>
    </row>
    <row r="116" spans="1:5" x14ac:dyDescent="0.25">
      <c r="A116" s="8" t="s">
        <v>251</v>
      </c>
      <c r="B116" s="8">
        <v>88</v>
      </c>
      <c r="C116" s="9">
        <v>39206</v>
      </c>
      <c r="D116" s="8" t="s">
        <v>6</v>
      </c>
      <c r="E116" s="8" t="s">
        <v>252</v>
      </c>
    </row>
    <row r="117" spans="1:5" x14ac:dyDescent="0.25">
      <c r="A117" s="8" t="s">
        <v>253</v>
      </c>
      <c r="B117" s="8">
        <v>88</v>
      </c>
      <c r="C117" s="9">
        <v>39101</v>
      </c>
      <c r="D117" s="8" t="s">
        <v>6</v>
      </c>
      <c r="E117" s="8" t="s">
        <v>254</v>
      </c>
    </row>
    <row r="118" spans="1:5" x14ac:dyDescent="0.25">
      <c r="A118" s="8" t="s">
        <v>255</v>
      </c>
      <c r="B118" s="8">
        <v>88</v>
      </c>
      <c r="C118" s="9">
        <v>40459</v>
      </c>
      <c r="D118" s="8" t="s">
        <v>6</v>
      </c>
      <c r="E118" s="8" t="s">
        <v>256</v>
      </c>
    </row>
    <row r="119" spans="1:5" x14ac:dyDescent="0.25">
      <c r="A119" s="8" t="s">
        <v>257</v>
      </c>
      <c r="B119" s="8">
        <v>88</v>
      </c>
      <c r="C119" s="9">
        <v>37608</v>
      </c>
      <c r="D119" s="8" t="s">
        <v>6</v>
      </c>
      <c r="E119" s="8" t="s">
        <v>258</v>
      </c>
    </row>
    <row r="120" spans="1:5" x14ac:dyDescent="0.25">
      <c r="A120" s="8" t="s">
        <v>259</v>
      </c>
      <c r="B120" s="8">
        <v>88</v>
      </c>
      <c r="C120" s="9">
        <v>36698</v>
      </c>
      <c r="D120" s="8" t="s">
        <v>6</v>
      </c>
      <c r="E120" s="8" t="s">
        <v>260</v>
      </c>
    </row>
    <row r="121" spans="1:5" x14ac:dyDescent="0.25">
      <c r="A121" s="8" t="s">
        <v>261</v>
      </c>
      <c r="B121" s="8">
        <v>88</v>
      </c>
      <c r="C121" s="9">
        <v>33796</v>
      </c>
      <c r="D121" s="8" t="s">
        <v>6</v>
      </c>
      <c r="E121" s="8" t="s">
        <v>262</v>
      </c>
    </row>
    <row r="122" spans="1:5" x14ac:dyDescent="0.25">
      <c r="A122" s="8" t="s">
        <v>263</v>
      </c>
      <c r="B122" s="8">
        <v>88</v>
      </c>
      <c r="C122" s="9">
        <v>40508</v>
      </c>
      <c r="D122" s="8" t="s">
        <v>6</v>
      </c>
      <c r="E122" s="8" t="s">
        <v>264</v>
      </c>
    </row>
    <row r="123" spans="1:5" x14ac:dyDescent="0.25">
      <c r="A123" s="8" t="s">
        <v>265</v>
      </c>
      <c r="B123" s="8">
        <v>88</v>
      </c>
      <c r="C123" s="9">
        <v>39962</v>
      </c>
      <c r="D123" s="8" t="s">
        <v>6</v>
      </c>
      <c r="E123" s="8" t="s">
        <v>266</v>
      </c>
    </row>
    <row r="124" spans="1:5" x14ac:dyDescent="0.25">
      <c r="A124" s="8" t="s">
        <v>267</v>
      </c>
      <c r="B124" s="8">
        <v>88</v>
      </c>
      <c r="C124" s="9">
        <v>34187</v>
      </c>
      <c r="D124" s="8" t="s">
        <v>6</v>
      </c>
      <c r="E124" s="8" t="s">
        <v>268</v>
      </c>
    </row>
    <row r="125" spans="1:5" x14ac:dyDescent="0.25">
      <c r="A125" s="8" t="s">
        <v>269</v>
      </c>
      <c r="B125" s="8">
        <v>88</v>
      </c>
      <c r="C125" s="9">
        <v>34591</v>
      </c>
      <c r="D125" s="8" t="s">
        <v>6</v>
      </c>
      <c r="E125" s="8" t="s">
        <v>270</v>
      </c>
    </row>
    <row r="126" spans="1:5" x14ac:dyDescent="0.25">
      <c r="A126" s="8">
        <v>45365</v>
      </c>
      <c r="B126" s="8">
        <v>88</v>
      </c>
      <c r="C126" s="9">
        <v>40347</v>
      </c>
      <c r="D126" s="8" t="s">
        <v>6</v>
      </c>
      <c r="E126" s="8" t="s">
        <v>271</v>
      </c>
    </row>
    <row r="127" spans="1:5" x14ac:dyDescent="0.25">
      <c r="A127" s="8" t="s">
        <v>272</v>
      </c>
      <c r="B127" s="8">
        <v>88</v>
      </c>
      <c r="C127" s="9">
        <v>36488</v>
      </c>
      <c r="D127" s="8" t="s">
        <v>6</v>
      </c>
      <c r="E127" s="8" t="s">
        <v>273</v>
      </c>
    </row>
    <row r="128" spans="1:5" x14ac:dyDescent="0.25">
      <c r="A128" s="8" t="s">
        <v>274</v>
      </c>
      <c r="B128" s="8">
        <v>88</v>
      </c>
      <c r="C128" s="9">
        <v>38387</v>
      </c>
      <c r="D128" s="8" t="s">
        <v>6</v>
      </c>
      <c r="E128" s="8" t="s">
        <v>275</v>
      </c>
    </row>
    <row r="129" spans="1:5" x14ac:dyDescent="0.25">
      <c r="A129" s="8" t="s">
        <v>276</v>
      </c>
      <c r="B129" s="8">
        <v>88</v>
      </c>
      <c r="C129" s="9">
        <v>33536</v>
      </c>
      <c r="D129" s="8" t="s">
        <v>6</v>
      </c>
      <c r="E129" s="8" t="s">
        <v>277</v>
      </c>
    </row>
    <row r="130" spans="1:5" x14ac:dyDescent="0.25">
      <c r="A130" s="8" t="s">
        <v>280</v>
      </c>
      <c r="B130" s="8">
        <v>87</v>
      </c>
      <c r="C130" s="9">
        <v>34689</v>
      </c>
      <c r="D130" s="8" t="s">
        <v>6</v>
      </c>
      <c r="E130" s="1" t="s">
        <v>16498</v>
      </c>
    </row>
    <row r="131" spans="1:5" x14ac:dyDescent="0.25">
      <c r="A131" s="8" t="s">
        <v>284</v>
      </c>
      <c r="B131" s="8">
        <v>87</v>
      </c>
      <c r="C131" s="9">
        <v>38744</v>
      </c>
      <c r="D131" s="8" t="s">
        <v>6</v>
      </c>
      <c r="E131" s="8" t="s">
        <v>285</v>
      </c>
    </row>
    <row r="132" spans="1:5" x14ac:dyDescent="0.25">
      <c r="A132" s="8" t="s">
        <v>286</v>
      </c>
      <c r="B132" s="8">
        <v>87</v>
      </c>
      <c r="C132" s="9">
        <v>36140</v>
      </c>
      <c r="D132" s="8" t="s">
        <v>6</v>
      </c>
      <c r="E132" s="8" t="s">
        <v>287</v>
      </c>
    </row>
    <row r="133" spans="1:5" x14ac:dyDescent="0.25">
      <c r="A133" s="8" t="s">
        <v>288</v>
      </c>
      <c r="B133" s="8">
        <v>87</v>
      </c>
      <c r="C133" s="9">
        <v>39857</v>
      </c>
      <c r="D133" s="8" t="s">
        <v>6</v>
      </c>
      <c r="E133" s="8" t="s">
        <v>289</v>
      </c>
    </row>
    <row r="134" spans="1:5" x14ac:dyDescent="0.25">
      <c r="A134" s="8" t="s">
        <v>290</v>
      </c>
      <c r="B134" s="8">
        <v>87</v>
      </c>
      <c r="C134" s="9">
        <v>37883</v>
      </c>
      <c r="D134" s="8" t="s">
        <v>6</v>
      </c>
      <c r="E134" s="1" t="s">
        <v>16499</v>
      </c>
    </row>
    <row r="135" spans="1:5" x14ac:dyDescent="0.25">
      <c r="A135" s="8" t="s">
        <v>292</v>
      </c>
      <c r="B135" s="8">
        <v>87</v>
      </c>
      <c r="C135" s="9">
        <v>37939</v>
      </c>
      <c r="D135" s="8" t="s">
        <v>6</v>
      </c>
      <c r="E135" s="8" t="s">
        <v>293</v>
      </c>
    </row>
    <row r="136" spans="1:5" x14ac:dyDescent="0.25">
      <c r="A136" s="8" t="s">
        <v>294</v>
      </c>
      <c r="B136" s="8">
        <v>87</v>
      </c>
      <c r="C136" s="9">
        <v>29756</v>
      </c>
      <c r="D136" s="8" t="s">
        <v>6</v>
      </c>
      <c r="E136" s="8" t="s">
        <v>295</v>
      </c>
    </row>
    <row r="137" spans="1:5" x14ac:dyDescent="0.25">
      <c r="A137" s="8" t="s">
        <v>300</v>
      </c>
      <c r="B137" s="8">
        <v>87</v>
      </c>
      <c r="C137" s="9">
        <v>33676</v>
      </c>
      <c r="D137" s="8" t="s">
        <v>6</v>
      </c>
      <c r="E137" s="8" t="s">
        <v>301</v>
      </c>
    </row>
    <row r="138" spans="1:5" x14ac:dyDescent="0.25">
      <c r="A138" s="8" t="s">
        <v>302</v>
      </c>
      <c r="B138" s="8">
        <v>87</v>
      </c>
      <c r="C138" s="9">
        <v>41047</v>
      </c>
      <c r="D138" s="8" t="s">
        <v>6</v>
      </c>
      <c r="E138" s="8" t="s">
        <v>303</v>
      </c>
    </row>
    <row r="139" spans="1:5" x14ac:dyDescent="0.25">
      <c r="A139" s="8" t="s">
        <v>304</v>
      </c>
      <c r="B139" s="8">
        <v>87</v>
      </c>
      <c r="C139" s="9">
        <v>38184</v>
      </c>
      <c r="D139" s="8" t="s">
        <v>6</v>
      </c>
      <c r="E139" s="8" t="s">
        <v>305</v>
      </c>
    </row>
    <row r="140" spans="1:5" x14ac:dyDescent="0.25">
      <c r="A140" s="8" t="s">
        <v>306</v>
      </c>
      <c r="B140" s="8">
        <v>87</v>
      </c>
      <c r="C140" s="9">
        <v>38723</v>
      </c>
      <c r="D140" s="8" t="s">
        <v>6</v>
      </c>
      <c r="E140" s="8" t="s">
        <v>307</v>
      </c>
    </row>
    <row r="141" spans="1:5" x14ac:dyDescent="0.25">
      <c r="A141" s="8" t="s">
        <v>308</v>
      </c>
      <c r="B141" s="8">
        <v>87</v>
      </c>
      <c r="C141" s="9">
        <v>37974</v>
      </c>
      <c r="D141" s="8" t="s">
        <v>6</v>
      </c>
      <c r="E141" s="8" t="s">
        <v>309</v>
      </c>
    </row>
    <row r="142" spans="1:5" x14ac:dyDescent="0.25">
      <c r="A142" s="8" t="s">
        <v>310</v>
      </c>
      <c r="B142" s="8">
        <v>87</v>
      </c>
      <c r="C142" s="9">
        <v>30302</v>
      </c>
      <c r="D142" s="8" t="s">
        <v>6</v>
      </c>
      <c r="E142" s="8" t="s">
        <v>311</v>
      </c>
    </row>
    <row r="143" spans="1:5" x14ac:dyDescent="0.25">
      <c r="A143" s="8" t="s">
        <v>312</v>
      </c>
      <c r="B143" s="8">
        <v>87</v>
      </c>
      <c r="C143" s="9">
        <v>40606</v>
      </c>
      <c r="D143" s="8" t="s">
        <v>6</v>
      </c>
      <c r="E143" s="8" t="s">
        <v>313</v>
      </c>
    </row>
    <row r="144" spans="1:5" x14ac:dyDescent="0.25">
      <c r="A144" s="8" t="s">
        <v>314</v>
      </c>
      <c r="B144" s="8">
        <v>87</v>
      </c>
      <c r="C144" s="9">
        <v>38695</v>
      </c>
      <c r="D144" s="8" t="s">
        <v>6</v>
      </c>
      <c r="E144" s="8" t="s">
        <v>315</v>
      </c>
    </row>
    <row r="145" spans="1:5" x14ac:dyDescent="0.25">
      <c r="A145" s="8" t="s">
        <v>316</v>
      </c>
      <c r="B145" s="8">
        <v>87</v>
      </c>
      <c r="C145" s="9">
        <v>40984</v>
      </c>
      <c r="D145" s="8" t="s">
        <v>6</v>
      </c>
      <c r="E145" s="8" t="s">
        <v>317</v>
      </c>
    </row>
    <row r="146" spans="1:5" x14ac:dyDescent="0.25">
      <c r="A146" s="8" t="s">
        <v>318</v>
      </c>
      <c r="B146" s="8">
        <v>87</v>
      </c>
      <c r="C146" s="9">
        <v>40739</v>
      </c>
      <c r="D146" s="8" t="s">
        <v>6</v>
      </c>
      <c r="E146" s="8" t="s">
        <v>319</v>
      </c>
    </row>
    <row r="147" spans="1:5" x14ac:dyDescent="0.25">
      <c r="A147" s="8" t="s">
        <v>320</v>
      </c>
      <c r="B147" s="8">
        <v>87</v>
      </c>
      <c r="C147" s="9">
        <v>38266</v>
      </c>
      <c r="D147" s="8" t="s">
        <v>6</v>
      </c>
      <c r="E147" s="8" t="s">
        <v>321</v>
      </c>
    </row>
    <row r="148" spans="1:5" x14ac:dyDescent="0.25">
      <c r="A148" s="8" t="s">
        <v>322</v>
      </c>
      <c r="B148" s="8">
        <v>87</v>
      </c>
      <c r="C148" s="9">
        <v>38541</v>
      </c>
      <c r="D148" s="8" t="s">
        <v>6</v>
      </c>
      <c r="E148" s="8" t="s">
        <v>323</v>
      </c>
    </row>
    <row r="149" spans="1:5" x14ac:dyDescent="0.25">
      <c r="A149" s="8" t="s">
        <v>324</v>
      </c>
      <c r="B149" s="8">
        <v>87</v>
      </c>
      <c r="C149" s="9">
        <v>35389</v>
      </c>
      <c r="D149" s="8" t="s">
        <v>6</v>
      </c>
      <c r="E149" s="8" t="s">
        <v>325</v>
      </c>
    </row>
    <row r="150" spans="1:5" x14ac:dyDescent="0.25">
      <c r="A150" s="8" t="s">
        <v>326</v>
      </c>
      <c r="B150" s="8">
        <v>87</v>
      </c>
      <c r="C150" s="9">
        <v>38576</v>
      </c>
      <c r="D150" s="8" t="s">
        <v>6</v>
      </c>
      <c r="E150" s="8" t="s">
        <v>327</v>
      </c>
    </row>
    <row r="151" spans="1:5" x14ac:dyDescent="0.25">
      <c r="A151" s="8" t="s">
        <v>328</v>
      </c>
      <c r="B151" s="8">
        <v>87</v>
      </c>
      <c r="C151" s="9">
        <v>35384</v>
      </c>
      <c r="D151" s="8" t="s">
        <v>6</v>
      </c>
      <c r="E151" s="8" t="s">
        <v>329</v>
      </c>
    </row>
    <row r="152" spans="1:5" x14ac:dyDescent="0.25">
      <c r="A152" s="8" t="s">
        <v>330</v>
      </c>
      <c r="B152" s="8">
        <v>87</v>
      </c>
      <c r="C152" s="9">
        <v>36483</v>
      </c>
      <c r="D152" s="8" t="s">
        <v>6</v>
      </c>
      <c r="E152" s="8" t="s">
        <v>331</v>
      </c>
    </row>
    <row r="153" spans="1:5" x14ac:dyDescent="0.25">
      <c r="A153" s="8" t="s">
        <v>332</v>
      </c>
      <c r="B153" s="8">
        <v>87</v>
      </c>
      <c r="C153" s="9">
        <v>40809</v>
      </c>
      <c r="D153" s="8" t="s">
        <v>6</v>
      </c>
      <c r="E153" s="8" t="s">
        <v>333</v>
      </c>
    </row>
    <row r="154" spans="1:5" x14ac:dyDescent="0.25">
      <c r="A154" s="8" t="s">
        <v>334</v>
      </c>
      <c r="B154" s="8">
        <v>87</v>
      </c>
      <c r="C154" s="9">
        <v>31611</v>
      </c>
      <c r="D154" s="8" t="s">
        <v>6</v>
      </c>
      <c r="E154" s="8" t="s">
        <v>335</v>
      </c>
    </row>
    <row r="155" spans="1:5" x14ac:dyDescent="0.25">
      <c r="A155" s="8" t="s">
        <v>336</v>
      </c>
      <c r="B155" s="8">
        <v>86</v>
      </c>
      <c r="C155" s="9">
        <v>37736</v>
      </c>
      <c r="D155" s="8" t="s">
        <v>6</v>
      </c>
      <c r="E155" s="8" t="s">
        <v>337</v>
      </c>
    </row>
    <row r="156" spans="1:5" x14ac:dyDescent="0.25">
      <c r="A156" s="8" t="s">
        <v>338</v>
      </c>
      <c r="B156" s="8">
        <v>86</v>
      </c>
      <c r="C156" s="9">
        <v>37589</v>
      </c>
      <c r="D156" s="8" t="s">
        <v>6</v>
      </c>
      <c r="E156" s="8" t="s">
        <v>339</v>
      </c>
    </row>
    <row r="157" spans="1:5" x14ac:dyDescent="0.25">
      <c r="A157" s="8" t="s">
        <v>340</v>
      </c>
      <c r="B157" s="8">
        <v>86</v>
      </c>
      <c r="C157" s="9">
        <v>41222</v>
      </c>
      <c r="D157" s="8" t="s">
        <v>6</v>
      </c>
      <c r="E157" s="8" t="s">
        <v>341</v>
      </c>
    </row>
    <row r="158" spans="1:5" x14ac:dyDescent="0.25">
      <c r="A158" s="8" t="s">
        <v>342</v>
      </c>
      <c r="B158" s="8">
        <v>86</v>
      </c>
      <c r="C158" s="9">
        <v>32724</v>
      </c>
      <c r="D158" s="8" t="s">
        <v>6</v>
      </c>
      <c r="E158" s="8" t="s">
        <v>343</v>
      </c>
    </row>
    <row r="159" spans="1:5" x14ac:dyDescent="0.25">
      <c r="A159" s="8" t="s">
        <v>344</v>
      </c>
      <c r="B159" s="8">
        <v>86</v>
      </c>
      <c r="C159" s="9">
        <v>36735</v>
      </c>
      <c r="D159" s="8" t="s">
        <v>6</v>
      </c>
      <c r="E159" s="8" t="s">
        <v>345</v>
      </c>
    </row>
    <row r="160" spans="1:5" x14ac:dyDescent="0.25">
      <c r="A160" s="8" t="s">
        <v>346</v>
      </c>
      <c r="B160" s="8">
        <v>86</v>
      </c>
      <c r="C160" s="9">
        <v>27126</v>
      </c>
      <c r="D160" s="8" t="s">
        <v>6</v>
      </c>
      <c r="E160" s="8" t="s">
        <v>347</v>
      </c>
    </row>
    <row r="161" spans="1:5" x14ac:dyDescent="0.25">
      <c r="A161" s="8" t="s">
        <v>348</v>
      </c>
      <c r="B161" s="8">
        <v>86</v>
      </c>
      <c r="C161" s="9">
        <v>40410</v>
      </c>
      <c r="D161" s="8" t="s">
        <v>6</v>
      </c>
      <c r="E161" s="8" t="s">
        <v>349</v>
      </c>
    </row>
    <row r="162" spans="1:5" x14ac:dyDescent="0.25">
      <c r="A162" s="8" t="s">
        <v>350</v>
      </c>
      <c r="B162" s="8">
        <v>86</v>
      </c>
      <c r="C162" s="9">
        <v>41593</v>
      </c>
      <c r="D162" s="8" t="s">
        <v>6</v>
      </c>
      <c r="E162" s="8" t="s">
        <v>351</v>
      </c>
    </row>
    <row r="163" spans="1:5" x14ac:dyDescent="0.25">
      <c r="A163" s="8" t="s">
        <v>352</v>
      </c>
      <c r="B163" s="8">
        <v>86</v>
      </c>
      <c r="C163" s="9">
        <v>39764</v>
      </c>
      <c r="D163" s="8" t="s">
        <v>6</v>
      </c>
      <c r="E163" s="8" t="s">
        <v>353</v>
      </c>
    </row>
    <row r="164" spans="1:5" x14ac:dyDescent="0.25">
      <c r="A164" s="8" t="s">
        <v>354</v>
      </c>
      <c r="B164" s="8">
        <v>86</v>
      </c>
      <c r="C164" s="9">
        <v>34969</v>
      </c>
      <c r="D164" s="8" t="s">
        <v>6</v>
      </c>
      <c r="E164" s="8" t="s">
        <v>355</v>
      </c>
    </row>
    <row r="165" spans="1:5" x14ac:dyDescent="0.25">
      <c r="A165" s="8" t="s">
        <v>356</v>
      </c>
      <c r="B165" s="8">
        <v>86</v>
      </c>
      <c r="C165" s="9">
        <v>38336</v>
      </c>
      <c r="D165" s="8" t="s">
        <v>6</v>
      </c>
      <c r="E165" s="8" t="s">
        <v>357</v>
      </c>
    </row>
    <row r="166" spans="1:5" x14ac:dyDescent="0.25">
      <c r="A166" s="8" t="s">
        <v>358</v>
      </c>
      <c r="B166" s="8">
        <v>86</v>
      </c>
      <c r="C166" s="9">
        <v>32602</v>
      </c>
      <c r="D166" s="8" t="s">
        <v>6</v>
      </c>
      <c r="E166" s="8" t="s">
        <v>359</v>
      </c>
    </row>
    <row r="167" spans="1:5" x14ac:dyDescent="0.25">
      <c r="A167" s="8" t="s">
        <v>360</v>
      </c>
      <c r="B167" s="8">
        <v>86</v>
      </c>
      <c r="C167" s="9">
        <v>36448</v>
      </c>
      <c r="D167" s="8" t="s">
        <v>6</v>
      </c>
      <c r="E167" s="8" t="s">
        <v>361</v>
      </c>
    </row>
    <row r="168" spans="1:5" x14ac:dyDescent="0.25">
      <c r="A168" s="8" t="s">
        <v>362</v>
      </c>
      <c r="B168" s="8">
        <v>86</v>
      </c>
      <c r="C168" s="9">
        <v>36140</v>
      </c>
      <c r="D168" s="8" t="s">
        <v>6</v>
      </c>
      <c r="E168" s="8" t="s">
        <v>363</v>
      </c>
    </row>
    <row r="169" spans="1:5" x14ac:dyDescent="0.25">
      <c r="A169" s="8" t="s">
        <v>364</v>
      </c>
      <c r="B169" s="8">
        <v>86</v>
      </c>
      <c r="C169" s="9">
        <v>40368</v>
      </c>
      <c r="D169" s="8" t="s">
        <v>6</v>
      </c>
      <c r="E169" s="8" t="s">
        <v>365</v>
      </c>
    </row>
    <row r="170" spans="1:5" x14ac:dyDescent="0.25">
      <c r="A170" s="8" t="s">
        <v>366</v>
      </c>
      <c r="B170" s="8">
        <v>86</v>
      </c>
      <c r="C170" s="9">
        <v>32409</v>
      </c>
      <c r="D170" s="8" t="s">
        <v>6</v>
      </c>
      <c r="E170" s="8" t="s">
        <v>367</v>
      </c>
    </row>
    <row r="171" spans="1:5" x14ac:dyDescent="0.25">
      <c r="A171" s="8" t="s">
        <v>368</v>
      </c>
      <c r="B171" s="8">
        <v>86</v>
      </c>
      <c r="C171" s="9">
        <v>36441</v>
      </c>
      <c r="D171" s="8" t="s">
        <v>6</v>
      </c>
      <c r="E171" s="8" t="s">
        <v>369</v>
      </c>
    </row>
    <row r="172" spans="1:5" x14ac:dyDescent="0.25">
      <c r="A172" s="8" t="s">
        <v>370</v>
      </c>
      <c r="B172" s="8">
        <v>86</v>
      </c>
      <c r="C172" s="9">
        <v>40662</v>
      </c>
      <c r="D172" s="8" t="s">
        <v>6</v>
      </c>
      <c r="E172" s="8" t="s">
        <v>371</v>
      </c>
    </row>
    <row r="173" spans="1:5" x14ac:dyDescent="0.25">
      <c r="A173" s="8" t="s">
        <v>372</v>
      </c>
      <c r="B173" s="8">
        <v>86</v>
      </c>
      <c r="C173" s="9">
        <v>34201</v>
      </c>
      <c r="D173" s="8" t="s">
        <v>6</v>
      </c>
      <c r="E173" s="8" t="s">
        <v>373</v>
      </c>
    </row>
    <row r="174" spans="1:5" x14ac:dyDescent="0.25">
      <c r="A174" s="8" t="s">
        <v>374</v>
      </c>
      <c r="B174" s="8">
        <v>86</v>
      </c>
      <c r="C174" s="9">
        <v>25398</v>
      </c>
      <c r="D174" s="8" t="s">
        <v>6</v>
      </c>
      <c r="E174" s="8" t="s">
        <v>375</v>
      </c>
    </row>
    <row r="175" spans="1:5" x14ac:dyDescent="0.25">
      <c r="A175" s="8" t="s">
        <v>376</v>
      </c>
      <c r="B175" s="8">
        <v>86</v>
      </c>
      <c r="C175" s="9">
        <v>27200</v>
      </c>
      <c r="D175" s="8" t="s">
        <v>6</v>
      </c>
      <c r="E175" s="8" t="s">
        <v>377</v>
      </c>
    </row>
    <row r="176" spans="1:5" x14ac:dyDescent="0.25">
      <c r="A176" s="8" t="s">
        <v>378</v>
      </c>
      <c r="B176" s="8">
        <v>86</v>
      </c>
      <c r="C176" s="9">
        <v>37685</v>
      </c>
      <c r="D176" s="8" t="s">
        <v>6</v>
      </c>
      <c r="E176" s="8" t="s">
        <v>379</v>
      </c>
    </row>
    <row r="177" spans="1:5" x14ac:dyDescent="0.25">
      <c r="A177" s="8" t="s">
        <v>380</v>
      </c>
      <c r="B177" s="8">
        <v>86</v>
      </c>
      <c r="C177" s="9">
        <v>37218</v>
      </c>
      <c r="D177" s="8" t="s">
        <v>6</v>
      </c>
      <c r="E177" s="8" t="s">
        <v>381</v>
      </c>
    </row>
    <row r="178" spans="1:5" x14ac:dyDescent="0.25">
      <c r="A178" s="8" t="s">
        <v>382</v>
      </c>
      <c r="B178" s="8">
        <v>86</v>
      </c>
      <c r="C178" s="9">
        <v>37482</v>
      </c>
      <c r="D178" s="8" t="s">
        <v>6</v>
      </c>
      <c r="E178" s="8" t="s">
        <v>383</v>
      </c>
    </row>
    <row r="179" spans="1:5" x14ac:dyDescent="0.25">
      <c r="A179" s="8" t="s">
        <v>384</v>
      </c>
      <c r="B179" s="8">
        <v>86</v>
      </c>
      <c r="C179" s="9">
        <v>41264</v>
      </c>
      <c r="D179" s="8" t="s">
        <v>6</v>
      </c>
      <c r="E179" s="8" t="s">
        <v>385</v>
      </c>
    </row>
    <row r="180" spans="1:5" x14ac:dyDescent="0.25">
      <c r="A180" s="8" t="s">
        <v>386</v>
      </c>
      <c r="B180" s="8">
        <v>86</v>
      </c>
      <c r="C180" s="9">
        <v>40599</v>
      </c>
      <c r="D180" s="8" t="s">
        <v>6</v>
      </c>
      <c r="E180" s="8" t="s">
        <v>387</v>
      </c>
    </row>
    <row r="181" spans="1:5" x14ac:dyDescent="0.25">
      <c r="A181" s="8" t="s">
        <v>388</v>
      </c>
      <c r="B181" s="8">
        <v>86</v>
      </c>
      <c r="C181" s="9">
        <v>39995</v>
      </c>
      <c r="D181" s="8" t="s">
        <v>6</v>
      </c>
      <c r="E181" s="8" t="s">
        <v>389</v>
      </c>
    </row>
    <row r="182" spans="1:5" x14ac:dyDescent="0.25">
      <c r="A182" s="8" t="s">
        <v>390</v>
      </c>
      <c r="B182" s="8">
        <v>86</v>
      </c>
      <c r="C182" s="9">
        <v>29992</v>
      </c>
      <c r="D182" s="8" t="s">
        <v>6</v>
      </c>
      <c r="E182" s="8" t="s">
        <v>391</v>
      </c>
    </row>
    <row r="183" spans="1:5" x14ac:dyDescent="0.25">
      <c r="A183" s="8" t="s">
        <v>392</v>
      </c>
      <c r="B183" s="8">
        <v>86</v>
      </c>
      <c r="C183" s="9">
        <v>40655</v>
      </c>
      <c r="D183" s="8" t="s">
        <v>6</v>
      </c>
      <c r="E183" s="8" t="s">
        <v>393</v>
      </c>
    </row>
    <row r="184" spans="1:5" x14ac:dyDescent="0.25">
      <c r="A184" s="8" t="s">
        <v>394</v>
      </c>
      <c r="B184" s="8">
        <v>86</v>
      </c>
      <c r="C184" s="9">
        <v>39003</v>
      </c>
      <c r="D184" s="8" t="s">
        <v>6</v>
      </c>
      <c r="E184" s="8" t="s">
        <v>395</v>
      </c>
    </row>
    <row r="185" spans="1:5" x14ac:dyDescent="0.25">
      <c r="A185" s="8" t="s">
        <v>396</v>
      </c>
      <c r="B185" s="8">
        <v>86</v>
      </c>
      <c r="C185" s="9">
        <v>31231</v>
      </c>
      <c r="D185" s="8" t="s">
        <v>6</v>
      </c>
      <c r="E185" s="8" t="s">
        <v>397</v>
      </c>
    </row>
    <row r="186" spans="1:5" x14ac:dyDescent="0.25">
      <c r="A186" s="8" t="s">
        <v>398</v>
      </c>
      <c r="B186" s="8">
        <v>86</v>
      </c>
      <c r="C186" s="9">
        <v>41481</v>
      </c>
      <c r="D186" s="8" t="s">
        <v>6</v>
      </c>
      <c r="E186" s="8" t="s">
        <v>399</v>
      </c>
    </row>
    <row r="187" spans="1:5" x14ac:dyDescent="0.25">
      <c r="A187" s="8" t="s">
        <v>400</v>
      </c>
      <c r="B187" s="8">
        <v>86</v>
      </c>
      <c r="C187" s="9">
        <v>41194</v>
      </c>
      <c r="D187" s="8" t="s">
        <v>6</v>
      </c>
      <c r="E187" s="8" t="s">
        <v>401</v>
      </c>
    </row>
    <row r="188" spans="1:5" x14ac:dyDescent="0.25">
      <c r="A188" s="8" t="s">
        <v>402</v>
      </c>
      <c r="B188" s="8">
        <v>86</v>
      </c>
      <c r="C188" s="9">
        <v>36887</v>
      </c>
      <c r="D188" s="8" t="s">
        <v>6</v>
      </c>
      <c r="E188" s="8" t="s">
        <v>403</v>
      </c>
    </row>
    <row r="189" spans="1:5" x14ac:dyDescent="0.25">
      <c r="A189" s="8" t="s">
        <v>404</v>
      </c>
      <c r="B189" s="8">
        <v>86</v>
      </c>
      <c r="C189" s="9">
        <v>33212</v>
      </c>
      <c r="D189" s="8" t="s">
        <v>6</v>
      </c>
      <c r="E189" s="8" t="s">
        <v>405</v>
      </c>
    </row>
    <row r="190" spans="1:5" x14ac:dyDescent="0.25">
      <c r="A190" s="8" t="s">
        <v>406</v>
      </c>
      <c r="B190" s="8">
        <v>86</v>
      </c>
      <c r="C190" s="9">
        <v>24930</v>
      </c>
      <c r="D190" s="8" t="s">
        <v>6</v>
      </c>
      <c r="E190" s="8" t="s">
        <v>407</v>
      </c>
    </row>
    <row r="191" spans="1:5" x14ac:dyDescent="0.25">
      <c r="A191" s="8" t="s">
        <v>408</v>
      </c>
      <c r="B191" s="8">
        <v>86</v>
      </c>
      <c r="C191" s="9">
        <v>37582</v>
      </c>
      <c r="D191" s="8" t="s">
        <v>6</v>
      </c>
      <c r="E191" s="8" t="s">
        <v>409</v>
      </c>
    </row>
    <row r="192" spans="1:5" x14ac:dyDescent="0.25">
      <c r="A192" s="8" t="s">
        <v>410</v>
      </c>
      <c r="B192" s="8">
        <v>86</v>
      </c>
      <c r="C192" s="9">
        <v>39045</v>
      </c>
      <c r="D192" s="8" t="s">
        <v>6</v>
      </c>
      <c r="E192" s="8" t="s">
        <v>411</v>
      </c>
    </row>
    <row r="193" spans="1:5" x14ac:dyDescent="0.25">
      <c r="A193" s="8" t="s">
        <v>412</v>
      </c>
      <c r="B193" s="8">
        <v>86</v>
      </c>
      <c r="C193" s="9">
        <v>41166</v>
      </c>
      <c r="D193" s="8" t="s">
        <v>6</v>
      </c>
      <c r="E193" s="8" t="s">
        <v>413</v>
      </c>
    </row>
    <row r="194" spans="1:5" x14ac:dyDescent="0.25">
      <c r="A194" s="8" t="s">
        <v>414</v>
      </c>
      <c r="B194" s="8">
        <v>86</v>
      </c>
      <c r="C194" s="9">
        <v>39290</v>
      </c>
      <c r="D194" s="8" t="s">
        <v>6</v>
      </c>
      <c r="E194" s="8" t="s">
        <v>415</v>
      </c>
    </row>
    <row r="195" spans="1:5" x14ac:dyDescent="0.25">
      <c r="A195" s="8" t="s">
        <v>416</v>
      </c>
      <c r="B195" s="8">
        <v>86</v>
      </c>
      <c r="C195" s="9">
        <v>38121</v>
      </c>
      <c r="D195" s="8" t="s">
        <v>6</v>
      </c>
      <c r="E195" s="8" t="s">
        <v>417</v>
      </c>
    </row>
    <row r="196" spans="1:5" x14ac:dyDescent="0.25">
      <c r="A196" s="8" t="s">
        <v>418</v>
      </c>
      <c r="B196" s="8">
        <v>86</v>
      </c>
      <c r="C196" s="9">
        <v>33697</v>
      </c>
      <c r="D196" s="8" t="s">
        <v>6</v>
      </c>
      <c r="E196" s="8" t="s">
        <v>419</v>
      </c>
    </row>
    <row r="197" spans="1:5" x14ac:dyDescent="0.25">
      <c r="A197" s="8" t="s">
        <v>420</v>
      </c>
      <c r="B197" s="8">
        <v>86</v>
      </c>
      <c r="C197" s="9">
        <v>37631</v>
      </c>
      <c r="D197" s="8" t="s">
        <v>6</v>
      </c>
      <c r="E197" s="8" t="s">
        <v>421</v>
      </c>
    </row>
    <row r="198" spans="1:5" x14ac:dyDescent="0.25">
      <c r="A198" s="8" t="s">
        <v>422</v>
      </c>
      <c r="B198" s="8">
        <v>86</v>
      </c>
      <c r="C198" s="9">
        <v>37757</v>
      </c>
      <c r="D198" s="8" t="s">
        <v>6</v>
      </c>
      <c r="E198" s="8" t="s">
        <v>423</v>
      </c>
    </row>
    <row r="199" spans="1:5" x14ac:dyDescent="0.25">
      <c r="A199" s="8" t="s">
        <v>424</v>
      </c>
      <c r="B199" s="8">
        <v>86</v>
      </c>
      <c r="C199" s="9">
        <v>28839</v>
      </c>
      <c r="D199" s="8" t="s">
        <v>6</v>
      </c>
      <c r="E199" s="8" t="s">
        <v>425</v>
      </c>
    </row>
    <row r="200" spans="1:5" x14ac:dyDescent="0.25">
      <c r="A200" s="8" t="s">
        <v>426</v>
      </c>
      <c r="B200" s="8">
        <v>86</v>
      </c>
      <c r="C200" s="9">
        <v>38996</v>
      </c>
      <c r="D200" s="8" t="s">
        <v>6</v>
      </c>
      <c r="E200" s="8" t="s">
        <v>427</v>
      </c>
    </row>
    <row r="201" spans="1:5" x14ac:dyDescent="0.25">
      <c r="A201" s="8" t="s">
        <v>428</v>
      </c>
      <c r="B201" s="8">
        <v>86</v>
      </c>
      <c r="C201" s="9">
        <v>40039</v>
      </c>
      <c r="D201" s="8" t="s">
        <v>6</v>
      </c>
      <c r="E201" s="8" t="s">
        <v>429</v>
      </c>
    </row>
    <row r="202" spans="1:5" x14ac:dyDescent="0.25">
      <c r="A202" s="8" t="s">
        <v>430</v>
      </c>
      <c r="B202" s="8">
        <v>86</v>
      </c>
      <c r="C202" s="9">
        <v>40753</v>
      </c>
      <c r="D202" s="8" t="s">
        <v>6</v>
      </c>
      <c r="E202" s="8" t="s">
        <v>431</v>
      </c>
    </row>
    <row r="203" spans="1:5" x14ac:dyDescent="0.25">
      <c r="A203" s="8" t="s">
        <v>432</v>
      </c>
      <c r="B203" s="8">
        <v>86</v>
      </c>
      <c r="C203" s="9">
        <v>30015</v>
      </c>
      <c r="D203" s="8" t="s">
        <v>6</v>
      </c>
      <c r="E203" s="8" t="s">
        <v>433</v>
      </c>
    </row>
    <row r="204" spans="1:5" x14ac:dyDescent="0.25">
      <c r="A204" s="8" t="s">
        <v>434</v>
      </c>
      <c r="B204" s="8">
        <v>86</v>
      </c>
      <c r="C204" s="9">
        <v>36418</v>
      </c>
      <c r="D204" s="8" t="s">
        <v>6</v>
      </c>
      <c r="E204" s="8" t="s">
        <v>435</v>
      </c>
    </row>
    <row r="205" spans="1:5" x14ac:dyDescent="0.25">
      <c r="A205" s="8" t="s">
        <v>436</v>
      </c>
      <c r="B205" s="8">
        <v>86</v>
      </c>
      <c r="C205" s="9">
        <v>40424</v>
      </c>
      <c r="D205" s="8" t="s">
        <v>6</v>
      </c>
      <c r="E205" s="8" t="s">
        <v>437</v>
      </c>
    </row>
    <row r="206" spans="1:5" x14ac:dyDescent="0.25">
      <c r="A206" s="8" t="s">
        <v>438</v>
      </c>
      <c r="B206" s="8">
        <v>86</v>
      </c>
      <c r="C206" s="9">
        <v>38961</v>
      </c>
      <c r="D206" s="8" t="s">
        <v>6</v>
      </c>
      <c r="E206" s="8" t="s">
        <v>439</v>
      </c>
    </row>
    <row r="207" spans="1:5" x14ac:dyDescent="0.25">
      <c r="A207" s="8" t="s">
        <v>440</v>
      </c>
      <c r="B207" s="8">
        <v>86</v>
      </c>
      <c r="C207" s="9">
        <v>41087</v>
      </c>
      <c r="D207" s="8" t="s">
        <v>6</v>
      </c>
      <c r="E207" s="8" t="s">
        <v>441</v>
      </c>
    </row>
    <row r="208" spans="1:5" x14ac:dyDescent="0.25">
      <c r="A208" s="8" t="s">
        <v>442</v>
      </c>
      <c r="B208" s="8">
        <v>86</v>
      </c>
      <c r="C208" s="9">
        <v>39542</v>
      </c>
      <c r="D208" s="8" t="s">
        <v>6</v>
      </c>
      <c r="E208" s="8" t="s">
        <v>443</v>
      </c>
    </row>
    <row r="209" spans="1:5" x14ac:dyDescent="0.25">
      <c r="A209" s="8" t="s">
        <v>444</v>
      </c>
      <c r="B209" s="8">
        <v>85</v>
      </c>
      <c r="C209" s="9">
        <v>36882</v>
      </c>
      <c r="D209" s="8" t="s">
        <v>6</v>
      </c>
      <c r="E209" s="8" t="s">
        <v>445</v>
      </c>
    </row>
    <row r="210" spans="1:5" x14ac:dyDescent="0.25">
      <c r="A210" s="8" t="s">
        <v>446</v>
      </c>
      <c r="B210" s="8">
        <v>85</v>
      </c>
      <c r="C210" s="9">
        <v>40920</v>
      </c>
      <c r="D210" s="8" t="s">
        <v>6</v>
      </c>
      <c r="E210" s="8" t="s">
        <v>447</v>
      </c>
    </row>
    <row r="211" spans="1:5" x14ac:dyDescent="0.25">
      <c r="A211" s="8" t="s">
        <v>448</v>
      </c>
      <c r="B211" s="8">
        <v>85</v>
      </c>
      <c r="C211" s="9">
        <v>39297</v>
      </c>
      <c r="D211" s="8" t="s">
        <v>6</v>
      </c>
      <c r="E211" s="8" t="s">
        <v>449</v>
      </c>
    </row>
    <row r="212" spans="1:5" x14ac:dyDescent="0.25">
      <c r="A212" s="8" t="s">
        <v>450</v>
      </c>
      <c r="B212" s="8">
        <v>85</v>
      </c>
      <c r="C212" s="9">
        <v>37153</v>
      </c>
      <c r="D212" s="8" t="s">
        <v>6</v>
      </c>
      <c r="E212" s="8" t="s">
        <v>451</v>
      </c>
    </row>
    <row r="213" spans="1:5" x14ac:dyDescent="0.25">
      <c r="A213" s="8" t="s">
        <v>452</v>
      </c>
      <c r="B213" s="8">
        <v>85</v>
      </c>
      <c r="C213" s="9">
        <v>36840</v>
      </c>
      <c r="D213" s="8" t="s">
        <v>6</v>
      </c>
      <c r="E213" s="8" t="s">
        <v>453</v>
      </c>
    </row>
    <row r="214" spans="1:5" x14ac:dyDescent="0.25">
      <c r="A214" s="8" t="s">
        <v>454</v>
      </c>
      <c r="B214" s="8">
        <v>85</v>
      </c>
      <c r="C214" s="9">
        <v>35713</v>
      </c>
      <c r="D214" s="8" t="s">
        <v>6</v>
      </c>
      <c r="E214" s="8" t="s">
        <v>455</v>
      </c>
    </row>
    <row r="215" spans="1:5" x14ac:dyDescent="0.25">
      <c r="A215" s="8" t="s">
        <v>456</v>
      </c>
      <c r="B215" s="8">
        <v>85</v>
      </c>
      <c r="C215" s="9">
        <v>37617</v>
      </c>
      <c r="D215" s="8" t="s">
        <v>6</v>
      </c>
      <c r="E215" s="8" t="s">
        <v>457</v>
      </c>
    </row>
    <row r="216" spans="1:5" x14ac:dyDescent="0.25">
      <c r="A216" s="8" t="s">
        <v>458</v>
      </c>
      <c r="B216" s="8">
        <v>85</v>
      </c>
      <c r="C216" s="9">
        <v>39589</v>
      </c>
      <c r="D216" s="8" t="s">
        <v>6</v>
      </c>
      <c r="E216" s="8" t="s">
        <v>459</v>
      </c>
    </row>
    <row r="217" spans="1:5" x14ac:dyDescent="0.25">
      <c r="A217" s="8" t="s">
        <v>460</v>
      </c>
      <c r="B217" s="8">
        <v>85</v>
      </c>
      <c r="C217" s="9">
        <v>39414</v>
      </c>
      <c r="D217" s="8" t="s">
        <v>6</v>
      </c>
      <c r="E217" s="8" t="s">
        <v>461</v>
      </c>
    </row>
    <row r="218" spans="1:5" x14ac:dyDescent="0.25">
      <c r="A218" s="8" t="s">
        <v>462</v>
      </c>
      <c r="B218" s="8">
        <v>85</v>
      </c>
      <c r="C218" s="9">
        <v>40396</v>
      </c>
      <c r="D218" s="8" t="s">
        <v>6</v>
      </c>
      <c r="E218" s="8" t="s">
        <v>463</v>
      </c>
    </row>
    <row r="219" spans="1:5" x14ac:dyDescent="0.25">
      <c r="A219" s="8" t="s">
        <v>464</v>
      </c>
      <c r="B219" s="8">
        <v>85</v>
      </c>
      <c r="C219" s="9">
        <v>37155</v>
      </c>
      <c r="D219" s="8" t="s">
        <v>6</v>
      </c>
      <c r="E219" s="8" t="s">
        <v>465</v>
      </c>
    </row>
    <row r="220" spans="1:5" x14ac:dyDescent="0.25">
      <c r="A220" s="8" t="s">
        <v>466</v>
      </c>
      <c r="B220" s="8">
        <v>85</v>
      </c>
      <c r="C220" s="9">
        <v>40620</v>
      </c>
      <c r="D220" s="8" t="s">
        <v>6</v>
      </c>
      <c r="E220" s="8" t="s">
        <v>467</v>
      </c>
    </row>
    <row r="221" spans="1:5" x14ac:dyDescent="0.25">
      <c r="A221" s="8" t="s">
        <v>468</v>
      </c>
      <c r="B221" s="8">
        <v>85</v>
      </c>
      <c r="C221" s="9">
        <v>41551</v>
      </c>
      <c r="D221" s="8" t="s">
        <v>6</v>
      </c>
      <c r="E221" s="8" t="s">
        <v>469</v>
      </c>
    </row>
    <row r="222" spans="1:5" x14ac:dyDescent="0.25">
      <c r="A222" s="8" t="s">
        <v>470</v>
      </c>
      <c r="B222" s="8">
        <v>85</v>
      </c>
      <c r="C222" s="9">
        <v>40284</v>
      </c>
      <c r="D222" s="8" t="s">
        <v>6</v>
      </c>
      <c r="E222" s="8" t="s">
        <v>471</v>
      </c>
    </row>
    <row r="223" spans="1:5" x14ac:dyDescent="0.25">
      <c r="A223" s="8" t="s">
        <v>472</v>
      </c>
      <c r="B223" s="8">
        <v>85</v>
      </c>
      <c r="C223" s="9">
        <v>32619</v>
      </c>
      <c r="D223" s="8" t="s">
        <v>6</v>
      </c>
      <c r="E223" s="8" t="s">
        <v>473</v>
      </c>
    </row>
    <row r="224" spans="1:5" x14ac:dyDescent="0.25">
      <c r="A224" s="8" t="s">
        <v>474</v>
      </c>
      <c r="B224" s="8">
        <v>85</v>
      </c>
      <c r="C224" s="9">
        <v>39164</v>
      </c>
      <c r="D224" s="8" t="s">
        <v>6</v>
      </c>
      <c r="E224" s="8" t="s">
        <v>475</v>
      </c>
    </row>
    <row r="225" spans="1:5" x14ac:dyDescent="0.25">
      <c r="A225" s="8" t="s">
        <v>476</v>
      </c>
      <c r="B225" s="8">
        <v>85</v>
      </c>
      <c r="C225" s="9">
        <v>39234</v>
      </c>
      <c r="D225" s="8" t="s">
        <v>6</v>
      </c>
      <c r="E225" s="8" t="s">
        <v>477</v>
      </c>
    </row>
    <row r="226" spans="1:5" x14ac:dyDescent="0.25">
      <c r="A226" s="8" t="s">
        <v>478</v>
      </c>
      <c r="B226" s="8">
        <v>85</v>
      </c>
      <c r="C226" s="9">
        <v>38401</v>
      </c>
      <c r="D226" s="8" t="s">
        <v>6</v>
      </c>
      <c r="E226" s="8" t="s">
        <v>479</v>
      </c>
    </row>
    <row r="227" spans="1:5" x14ac:dyDescent="0.25">
      <c r="A227" s="8" t="s">
        <v>480</v>
      </c>
      <c r="B227" s="8">
        <v>85</v>
      </c>
      <c r="C227" s="9">
        <v>38198</v>
      </c>
      <c r="D227" s="8" t="s">
        <v>6</v>
      </c>
      <c r="E227" s="8" t="s">
        <v>481</v>
      </c>
    </row>
    <row r="228" spans="1:5" x14ac:dyDescent="0.25">
      <c r="A228" s="8" t="s">
        <v>482</v>
      </c>
      <c r="B228" s="8">
        <v>85</v>
      </c>
      <c r="C228" s="9">
        <v>40095</v>
      </c>
      <c r="D228" s="8" t="s">
        <v>6</v>
      </c>
      <c r="E228" s="8" t="s">
        <v>483</v>
      </c>
    </row>
    <row r="229" spans="1:5" x14ac:dyDescent="0.25">
      <c r="A229" s="8" t="s">
        <v>484</v>
      </c>
      <c r="B229" s="8">
        <v>85</v>
      </c>
      <c r="C229" s="9">
        <v>29482</v>
      </c>
      <c r="D229" s="8" t="s">
        <v>6</v>
      </c>
      <c r="E229" s="8" t="s">
        <v>485</v>
      </c>
    </row>
    <row r="230" spans="1:5" x14ac:dyDescent="0.25">
      <c r="A230" s="8" t="s">
        <v>486</v>
      </c>
      <c r="B230" s="8">
        <v>85</v>
      </c>
      <c r="C230" s="9">
        <v>40886</v>
      </c>
      <c r="D230" s="8" t="s">
        <v>6</v>
      </c>
      <c r="E230" s="8" t="s">
        <v>487</v>
      </c>
    </row>
    <row r="231" spans="1:5" x14ac:dyDescent="0.25">
      <c r="A231" s="8" t="s">
        <v>488</v>
      </c>
      <c r="B231" s="8">
        <v>85</v>
      </c>
      <c r="C231" s="9">
        <v>38940</v>
      </c>
      <c r="D231" s="8" t="s">
        <v>6</v>
      </c>
      <c r="E231" s="8" t="s">
        <v>489</v>
      </c>
    </row>
    <row r="232" spans="1:5" x14ac:dyDescent="0.25">
      <c r="A232" s="8" t="s">
        <v>490</v>
      </c>
      <c r="B232" s="8">
        <v>85</v>
      </c>
      <c r="C232" s="9">
        <v>40256</v>
      </c>
      <c r="D232" s="8" t="s">
        <v>6</v>
      </c>
      <c r="E232" s="8" t="s">
        <v>491</v>
      </c>
    </row>
    <row r="233" spans="1:5" x14ac:dyDescent="0.25">
      <c r="A233" s="8" t="s">
        <v>492</v>
      </c>
      <c r="B233" s="8">
        <v>85</v>
      </c>
      <c r="C233" s="9">
        <v>35132</v>
      </c>
      <c r="D233" s="8" t="s">
        <v>6</v>
      </c>
      <c r="E233" s="8" t="s">
        <v>493</v>
      </c>
    </row>
    <row r="234" spans="1:5" x14ac:dyDescent="0.25">
      <c r="A234" s="8" t="s">
        <v>494</v>
      </c>
      <c r="B234" s="8">
        <v>85</v>
      </c>
      <c r="C234" s="9">
        <v>38770</v>
      </c>
      <c r="D234" s="8" t="s">
        <v>6</v>
      </c>
      <c r="E234" s="8" t="s">
        <v>495</v>
      </c>
    </row>
    <row r="235" spans="1:5" x14ac:dyDescent="0.25">
      <c r="A235" s="8" t="s">
        <v>496</v>
      </c>
      <c r="B235" s="8">
        <v>85</v>
      </c>
      <c r="C235" s="9">
        <v>37603</v>
      </c>
      <c r="D235" s="8" t="s">
        <v>6</v>
      </c>
      <c r="E235" s="8" t="s">
        <v>497</v>
      </c>
    </row>
    <row r="236" spans="1:5" x14ac:dyDescent="0.25">
      <c r="A236" s="8" t="s">
        <v>498</v>
      </c>
      <c r="B236" s="8">
        <v>85</v>
      </c>
      <c r="C236" s="9">
        <v>37286</v>
      </c>
      <c r="D236" s="8" t="s">
        <v>6</v>
      </c>
      <c r="E236" s="8" t="s">
        <v>499</v>
      </c>
    </row>
    <row r="237" spans="1:5" x14ac:dyDescent="0.25">
      <c r="A237" s="8" t="s">
        <v>500</v>
      </c>
      <c r="B237" s="8">
        <v>85</v>
      </c>
      <c r="C237" s="9">
        <v>38758</v>
      </c>
      <c r="D237" s="8" t="s">
        <v>6</v>
      </c>
      <c r="E237" s="8" t="s">
        <v>501</v>
      </c>
    </row>
    <row r="238" spans="1:5" x14ac:dyDescent="0.25">
      <c r="A238" s="8" t="s">
        <v>502</v>
      </c>
      <c r="B238" s="8">
        <v>85</v>
      </c>
      <c r="C238" s="9">
        <v>34633</v>
      </c>
      <c r="D238" s="8" t="s">
        <v>6</v>
      </c>
      <c r="E238" s="8" t="s">
        <v>503</v>
      </c>
    </row>
    <row r="239" spans="1:5" x14ac:dyDescent="0.25">
      <c r="A239" s="8" t="s">
        <v>504</v>
      </c>
      <c r="B239" s="8">
        <v>85</v>
      </c>
      <c r="C239" s="9">
        <v>37092</v>
      </c>
      <c r="D239" s="8" t="s">
        <v>6</v>
      </c>
      <c r="E239" s="8" t="s">
        <v>505</v>
      </c>
    </row>
    <row r="240" spans="1:5" x14ac:dyDescent="0.25">
      <c r="A240" s="8" t="s">
        <v>506</v>
      </c>
      <c r="B240" s="8">
        <v>85</v>
      </c>
      <c r="C240" s="9">
        <v>38709</v>
      </c>
      <c r="D240" s="8" t="s">
        <v>6</v>
      </c>
      <c r="E240" s="8" t="s">
        <v>507</v>
      </c>
    </row>
    <row r="241" spans="1:5" x14ac:dyDescent="0.25">
      <c r="A241" s="8" t="s">
        <v>508</v>
      </c>
      <c r="B241" s="8">
        <v>85</v>
      </c>
      <c r="C241" s="9">
        <v>40816</v>
      </c>
      <c r="D241" s="8" t="s">
        <v>6</v>
      </c>
      <c r="E241" s="8" t="s">
        <v>509</v>
      </c>
    </row>
    <row r="242" spans="1:5" x14ac:dyDescent="0.25">
      <c r="A242" s="8" t="s">
        <v>510</v>
      </c>
      <c r="B242" s="8">
        <v>85</v>
      </c>
      <c r="C242" s="9">
        <v>40137</v>
      </c>
      <c r="D242" s="8" t="s">
        <v>6</v>
      </c>
      <c r="E242" s="8" t="s">
        <v>511</v>
      </c>
    </row>
    <row r="243" spans="1:5" x14ac:dyDescent="0.25">
      <c r="A243" s="8" t="s">
        <v>512</v>
      </c>
      <c r="B243" s="8">
        <v>85</v>
      </c>
      <c r="C243" s="9">
        <v>41628</v>
      </c>
      <c r="D243" s="8" t="s">
        <v>6</v>
      </c>
      <c r="E243" s="8" t="s">
        <v>513</v>
      </c>
    </row>
    <row r="244" spans="1:5" x14ac:dyDescent="0.25">
      <c r="A244" s="8" t="s">
        <v>514</v>
      </c>
      <c r="B244" s="8">
        <v>85</v>
      </c>
      <c r="C244" s="9">
        <v>37477</v>
      </c>
      <c r="D244" s="8" t="s">
        <v>6</v>
      </c>
      <c r="E244" s="8" t="s">
        <v>515</v>
      </c>
    </row>
    <row r="245" spans="1:5" x14ac:dyDescent="0.25">
      <c r="A245" s="8" t="s">
        <v>516</v>
      </c>
      <c r="B245" s="8">
        <v>85</v>
      </c>
      <c r="C245" s="9">
        <v>36378</v>
      </c>
      <c r="D245" s="8" t="s">
        <v>6</v>
      </c>
      <c r="E245" s="8" t="s">
        <v>517</v>
      </c>
    </row>
    <row r="246" spans="1:5" x14ac:dyDescent="0.25">
      <c r="A246" s="8" t="s">
        <v>518</v>
      </c>
      <c r="B246" s="8">
        <v>85</v>
      </c>
      <c r="C246" s="9">
        <v>39423</v>
      </c>
      <c r="D246" s="8" t="s">
        <v>6</v>
      </c>
      <c r="E246" s="8" t="s">
        <v>519</v>
      </c>
    </row>
    <row r="247" spans="1:5" x14ac:dyDescent="0.25">
      <c r="A247" s="8" t="s">
        <v>520</v>
      </c>
      <c r="B247" s="8">
        <v>85</v>
      </c>
      <c r="C247" s="9">
        <v>39533</v>
      </c>
      <c r="D247" s="8" t="s">
        <v>6</v>
      </c>
      <c r="E247" s="8" t="s">
        <v>521</v>
      </c>
    </row>
    <row r="248" spans="1:5" x14ac:dyDescent="0.25">
      <c r="A248" s="8" t="s">
        <v>522</v>
      </c>
      <c r="B248" s="8">
        <v>85</v>
      </c>
      <c r="C248" s="9">
        <v>39150</v>
      </c>
      <c r="D248" s="8" t="s">
        <v>6</v>
      </c>
      <c r="E248" s="8" t="s">
        <v>523</v>
      </c>
    </row>
    <row r="249" spans="1:5" x14ac:dyDescent="0.25">
      <c r="A249" s="8" t="s">
        <v>524</v>
      </c>
      <c r="B249" s="8">
        <v>85</v>
      </c>
      <c r="C249" s="9">
        <v>35972</v>
      </c>
      <c r="D249" s="8" t="s">
        <v>6</v>
      </c>
      <c r="E249" s="8" t="s">
        <v>525</v>
      </c>
    </row>
    <row r="250" spans="1:5" x14ac:dyDescent="0.25">
      <c r="A250" s="8" t="s">
        <v>526</v>
      </c>
      <c r="B250" s="8">
        <v>85</v>
      </c>
      <c r="C250" s="9">
        <v>32458</v>
      </c>
      <c r="D250" s="8" t="s">
        <v>6</v>
      </c>
      <c r="E250" s="8" t="s">
        <v>527</v>
      </c>
    </row>
    <row r="251" spans="1:5" x14ac:dyDescent="0.25">
      <c r="A251" s="8" t="s">
        <v>528</v>
      </c>
      <c r="B251" s="8">
        <v>85</v>
      </c>
      <c r="C251" s="9">
        <v>40354</v>
      </c>
      <c r="D251" s="8" t="s">
        <v>6</v>
      </c>
      <c r="E251" s="8" t="s">
        <v>529</v>
      </c>
    </row>
    <row r="252" spans="1:5" x14ac:dyDescent="0.25">
      <c r="A252" s="8" t="s">
        <v>530</v>
      </c>
      <c r="B252" s="8">
        <v>85</v>
      </c>
      <c r="C252" s="9">
        <v>40690</v>
      </c>
      <c r="D252" s="8" t="s">
        <v>6</v>
      </c>
      <c r="E252" s="8" t="s">
        <v>531</v>
      </c>
    </row>
    <row r="253" spans="1:5" x14ac:dyDescent="0.25">
      <c r="A253" s="8" t="s">
        <v>532</v>
      </c>
      <c r="B253" s="8">
        <v>85</v>
      </c>
      <c r="C253" s="9">
        <v>40641</v>
      </c>
      <c r="D253" s="8" t="s">
        <v>6</v>
      </c>
      <c r="E253" s="8" t="s">
        <v>533</v>
      </c>
    </row>
    <row r="254" spans="1:5" x14ac:dyDescent="0.25">
      <c r="A254" s="8" t="s">
        <v>534</v>
      </c>
      <c r="B254" s="8">
        <v>85</v>
      </c>
      <c r="C254" s="9">
        <v>34117</v>
      </c>
      <c r="D254" s="8" t="s">
        <v>6</v>
      </c>
      <c r="E254" s="8" t="s">
        <v>535</v>
      </c>
    </row>
    <row r="255" spans="1:5" x14ac:dyDescent="0.25">
      <c r="A255" s="8" t="s">
        <v>536</v>
      </c>
      <c r="B255" s="8">
        <v>85</v>
      </c>
      <c r="C255" s="9">
        <v>36824</v>
      </c>
      <c r="D255" s="8" t="s">
        <v>6</v>
      </c>
      <c r="E255" s="8" t="s">
        <v>537</v>
      </c>
    </row>
    <row r="256" spans="1:5" x14ac:dyDescent="0.25">
      <c r="A256" s="8" t="s">
        <v>538</v>
      </c>
      <c r="B256" s="8">
        <v>85</v>
      </c>
      <c r="C256" s="9">
        <v>36959</v>
      </c>
      <c r="D256" s="8" t="s">
        <v>6</v>
      </c>
      <c r="E256" s="8" t="s">
        <v>539</v>
      </c>
    </row>
    <row r="257" spans="1:5" x14ac:dyDescent="0.25">
      <c r="A257" s="8" t="s">
        <v>540</v>
      </c>
      <c r="B257" s="8">
        <v>85</v>
      </c>
      <c r="C257" s="9">
        <v>37225</v>
      </c>
      <c r="D257" s="8" t="s">
        <v>6</v>
      </c>
      <c r="E257" s="8" t="s">
        <v>541</v>
      </c>
    </row>
    <row r="258" spans="1:5" x14ac:dyDescent="0.25">
      <c r="A258" s="8" t="s">
        <v>542</v>
      </c>
      <c r="B258" s="8">
        <v>85</v>
      </c>
      <c r="C258" s="9">
        <v>36994</v>
      </c>
      <c r="D258" s="8" t="s">
        <v>6</v>
      </c>
      <c r="E258" s="8" t="s">
        <v>543</v>
      </c>
    </row>
    <row r="259" spans="1:5" x14ac:dyDescent="0.25">
      <c r="A259" s="8" t="s">
        <v>544</v>
      </c>
      <c r="B259" s="8">
        <v>85</v>
      </c>
      <c r="C259" s="9">
        <v>38107</v>
      </c>
      <c r="D259" s="8" t="s">
        <v>6</v>
      </c>
      <c r="E259" s="8" t="s">
        <v>545</v>
      </c>
    </row>
    <row r="260" spans="1:5" x14ac:dyDescent="0.25">
      <c r="A260" s="8" t="s">
        <v>546</v>
      </c>
      <c r="B260" s="8">
        <v>85</v>
      </c>
      <c r="C260" s="9">
        <v>28788</v>
      </c>
      <c r="D260" s="8" t="s">
        <v>6</v>
      </c>
      <c r="E260" s="8" t="s">
        <v>547</v>
      </c>
    </row>
    <row r="261" spans="1:5" x14ac:dyDescent="0.25">
      <c r="A261" s="8" t="s">
        <v>548</v>
      </c>
      <c r="B261" s="8">
        <v>85</v>
      </c>
      <c r="C261" s="9">
        <v>38275</v>
      </c>
      <c r="D261" s="8" t="s">
        <v>6</v>
      </c>
      <c r="E261" s="8" t="s">
        <v>549</v>
      </c>
    </row>
    <row r="262" spans="1:5" x14ac:dyDescent="0.25">
      <c r="A262" s="8" t="s">
        <v>550</v>
      </c>
      <c r="B262" s="8">
        <v>84</v>
      </c>
      <c r="C262" s="9">
        <v>41180</v>
      </c>
      <c r="D262" s="8" t="s">
        <v>6</v>
      </c>
      <c r="E262" s="8" t="s">
        <v>551</v>
      </c>
    </row>
    <row r="263" spans="1:5" x14ac:dyDescent="0.25">
      <c r="A263" s="8" t="s">
        <v>552</v>
      </c>
      <c r="B263" s="8">
        <v>84</v>
      </c>
      <c r="C263" s="9">
        <v>41199</v>
      </c>
      <c r="D263" s="8" t="s">
        <v>6</v>
      </c>
      <c r="E263" s="8" t="s">
        <v>553</v>
      </c>
    </row>
    <row r="264" spans="1:5" x14ac:dyDescent="0.25">
      <c r="A264" s="8" t="s">
        <v>554</v>
      </c>
      <c r="B264" s="8">
        <v>84</v>
      </c>
      <c r="C264" s="9">
        <v>35396</v>
      </c>
      <c r="D264" s="8" t="s">
        <v>6</v>
      </c>
      <c r="E264" s="8" t="s">
        <v>555</v>
      </c>
    </row>
    <row r="265" spans="1:5" x14ac:dyDescent="0.25">
      <c r="A265" s="8" t="s">
        <v>556</v>
      </c>
      <c r="B265" s="8">
        <v>84</v>
      </c>
      <c r="C265" s="9">
        <v>39766</v>
      </c>
      <c r="D265" s="8" t="s">
        <v>6</v>
      </c>
      <c r="E265" s="8" t="s">
        <v>557</v>
      </c>
    </row>
    <row r="266" spans="1:5" x14ac:dyDescent="0.25">
      <c r="A266" s="8" t="s">
        <v>558</v>
      </c>
      <c r="B266" s="8">
        <v>84</v>
      </c>
      <c r="C266" s="9">
        <v>39332</v>
      </c>
      <c r="D266" s="8" t="s">
        <v>6</v>
      </c>
      <c r="E266" s="8" t="s">
        <v>559</v>
      </c>
    </row>
    <row r="267" spans="1:5" x14ac:dyDescent="0.25">
      <c r="A267" s="8" t="s">
        <v>560</v>
      </c>
      <c r="B267" s="8">
        <v>84</v>
      </c>
      <c r="C267" s="9">
        <v>39612</v>
      </c>
      <c r="D267" s="8" t="s">
        <v>6</v>
      </c>
      <c r="E267" s="8" t="s">
        <v>561</v>
      </c>
    </row>
    <row r="268" spans="1:5" x14ac:dyDescent="0.25">
      <c r="A268" s="8" t="s">
        <v>562</v>
      </c>
      <c r="B268" s="8">
        <v>84</v>
      </c>
      <c r="C268" s="9">
        <v>38674</v>
      </c>
      <c r="D268" s="8" t="s">
        <v>6</v>
      </c>
      <c r="E268" s="8" t="s">
        <v>563</v>
      </c>
    </row>
    <row r="269" spans="1:5" x14ac:dyDescent="0.25">
      <c r="A269" s="8" t="s">
        <v>564</v>
      </c>
      <c r="B269" s="8">
        <v>84</v>
      </c>
      <c r="C269" s="9">
        <v>39076</v>
      </c>
      <c r="D269" s="8" t="s">
        <v>6</v>
      </c>
      <c r="E269" s="8" t="s">
        <v>565</v>
      </c>
    </row>
    <row r="270" spans="1:5" x14ac:dyDescent="0.25">
      <c r="A270" s="8" t="s">
        <v>566</v>
      </c>
      <c r="B270" s="8">
        <v>84</v>
      </c>
      <c r="C270" s="9">
        <v>39934</v>
      </c>
      <c r="D270" s="8" t="s">
        <v>6</v>
      </c>
      <c r="E270" s="8" t="s">
        <v>567</v>
      </c>
    </row>
    <row r="271" spans="1:5" x14ac:dyDescent="0.25">
      <c r="A271" s="8" t="s">
        <v>568</v>
      </c>
      <c r="B271" s="8">
        <v>84</v>
      </c>
      <c r="C271" s="9">
        <v>37715</v>
      </c>
      <c r="D271" s="8" t="s">
        <v>6</v>
      </c>
      <c r="E271" s="8" t="s">
        <v>569</v>
      </c>
    </row>
    <row r="272" spans="1:5" x14ac:dyDescent="0.25">
      <c r="A272" s="8" t="s">
        <v>570</v>
      </c>
      <c r="B272" s="8">
        <v>84</v>
      </c>
      <c r="C272" s="9">
        <v>36469</v>
      </c>
      <c r="D272" s="8" t="s">
        <v>6</v>
      </c>
      <c r="E272" s="8" t="s">
        <v>571</v>
      </c>
    </row>
    <row r="273" spans="1:5" x14ac:dyDescent="0.25">
      <c r="A273" s="8" t="s">
        <v>572</v>
      </c>
      <c r="B273" s="8">
        <v>84</v>
      </c>
      <c r="C273" s="9">
        <v>41054</v>
      </c>
      <c r="D273" s="8" t="s">
        <v>6</v>
      </c>
      <c r="E273" s="8" t="s">
        <v>573</v>
      </c>
    </row>
    <row r="274" spans="1:5" x14ac:dyDescent="0.25">
      <c r="A274" s="8" t="s">
        <v>574</v>
      </c>
      <c r="B274" s="8">
        <v>84</v>
      </c>
      <c r="C274" s="9">
        <v>36819</v>
      </c>
      <c r="D274" s="8" t="s">
        <v>6</v>
      </c>
      <c r="E274" s="8" t="s">
        <v>575</v>
      </c>
    </row>
    <row r="275" spans="1:5" x14ac:dyDescent="0.25">
      <c r="A275" s="8" t="s">
        <v>576</v>
      </c>
      <c r="B275" s="8">
        <v>84</v>
      </c>
      <c r="C275" s="9">
        <v>39563</v>
      </c>
      <c r="D275" s="8" t="s">
        <v>6</v>
      </c>
      <c r="E275" s="8" t="s">
        <v>577</v>
      </c>
    </row>
    <row r="276" spans="1:5" x14ac:dyDescent="0.25">
      <c r="A276" s="8" t="s">
        <v>578</v>
      </c>
      <c r="B276" s="8">
        <v>84</v>
      </c>
      <c r="C276" s="9">
        <v>32563</v>
      </c>
      <c r="D276" s="8" t="s">
        <v>6</v>
      </c>
      <c r="E276" s="8" t="s">
        <v>579</v>
      </c>
    </row>
    <row r="277" spans="1:5" x14ac:dyDescent="0.25">
      <c r="A277" s="8" t="s">
        <v>580</v>
      </c>
      <c r="B277" s="8">
        <v>84</v>
      </c>
      <c r="C277" s="9">
        <v>37239</v>
      </c>
      <c r="D277" s="8" t="s">
        <v>6</v>
      </c>
      <c r="E277" s="8" t="s">
        <v>581</v>
      </c>
    </row>
    <row r="278" spans="1:5" x14ac:dyDescent="0.25">
      <c r="A278" s="8" t="s">
        <v>582</v>
      </c>
      <c r="B278" s="8">
        <v>84</v>
      </c>
      <c r="C278" s="9">
        <v>39969</v>
      </c>
      <c r="D278" s="8" t="s">
        <v>6</v>
      </c>
      <c r="E278" s="8" t="s">
        <v>583</v>
      </c>
    </row>
    <row r="279" spans="1:5" x14ac:dyDescent="0.25">
      <c r="A279" s="8" t="s">
        <v>584</v>
      </c>
      <c r="B279" s="8">
        <v>84</v>
      </c>
      <c r="C279" s="9">
        <v>34318</v>
      </c>
      <c r="D279" s="8" t="s">
        <v>6</v>
      </c>
      <c r="E279" s="8" t="s">
        <v>585</v>
      </c>
    </row>
    <row r="280" spans="1:5" x14ac:dyDescent="0.25">
      <c r="A280" s="8" t="s">
        <v>586</v>
      </c>
      <c r="B280" s="8">
        <v>84</v>
      </c>
      <c r="C280" s="9">
        <v>32127</v>
      </c>
      <c r="D280" s="8" t="s">
        <v>6</v>
      </c>
      <c r="E280" s="8" t="s">
        <v>587</v>
      </c>
    </row>
    <row r="281" spans="1:5" x14ac:dyDescent="0.25">
      <c r="A281" s="8" t="s">
        <v>588</v>
      </c>
      <c r="B281" s="8">
        <v>84</v>
      </c>
      <c r="C281" s="9">
        <v>39778</v>
      </c>
      <c r="D281" s="8" t="s">
        <v>6</v>
      </c>
      <c r="E281" s="8" t="s">
        <v>589</v>
      </c>
    </row>
    <row r="282" spans="1:5" x14ac:dyDescent="0.25">
      <c r="A282" s="8" t="s">
        <v>590</v>
      </c>
      <c r="B282" s="8">
        <v>84</v>
      </c>
      <c r="C282" s="9">
        <v>37085</v>
      </c>
      <c r="D282" s="8" t="s">
        <v>6</v>
      </c>
      <c r="E282" s="8" t="s">
        <v>591</v>
      </c>
    </row>
    <row r="283" spans="1:5" x14ac:dyDescent="0.25">
      <c r="A283" s="8" t="s">
        <v>592</v>
      </c>
      <c r="B283" s="8">
        <v>84</v>
      </c>
      <c r="C283" s="9">
        <v>34278</v>
      </c>
      <c r="D283" s="8" t="s">
        <v>6</v>
      </c>
      <c r="E283" s="8" t="s">
        <v>593</v>
      </c>
    </row>
    <row r="284" spans="1:5" x14ac:dyDescent="0.25">
      <c r="A284" s="8" t="s">
        <v>594</v>
      </c>
      <c r="B284" s="8">
        <v>84</v>
      </c>
      <c r="C284" s="9">
        <v>30981</v>
      </c>
      <c r="D284" s="8" t="s">
        <v>6</v>
      </c>
      <c r="E284" s="8" t="s">
        <v>595</v>
      </c>
    </row>
    <row r="285" spans="1:5" x14ac:dyDescent="0.25">
      <c r="A285" s="8" t="s">
        <v>596</v>
      </c>
      <c r="B285" s="8">
        <v>84</v>
      </c>
      <c r="C285" s="9">
        <v>37568</v>
      </c>
      <c r="D285" s="8" t="s">
        <v>6</v>
      </c>
      <c r="E285" s="8" t="s">
        <v>597</v>
      </c>
    </row>
    <row r="286" spans="1:5" x14ac:dyDescent="0.25">
      <c r="A286" s="8" t="s">
        <v>598</v>
      </c>
      <c r="B286" s="8">
        <v>84</v>
      </c>
      <c r="C286" s="9">
        <v>37232</v>
      </c>
      <c r="D286" s="8" t="s">
        <v>6</v>
      </c>
      <c r="E286" s="8" t="s">
        <v>599</v>
      </c>
    </row>
    <row r="287" spans="1:5" x14ac:dyDescent="0.25">
      <c r="A287" s="8" t="s">
        <v>600</v>
      </c>
      <c r="B287" s="8">
        <v>84</v>
      </c>
      <c r="C287" s="9">
        <v>38058</v>
      </c>
      <c r="D287" s="8" t="s">
        <v>6</v>
      </c>
      <c r="E287" s="8" t="s">
        <v>601</v>
      </c>
    </row>
    <row r="288" spans="1:5" x14ac:dyDescent="0.25">
      <c r="A288" s="8" t="s">
        <v>602</v>
      </c>
      <c r="B288" s="8">
        <v>84</v>
      </c>
      <c r="C288" s="9">
        <v>37384</v>
      </c>
      <c r="D288" s="8" t="s">
        <v>6</v>
      </c>
      <c r="E288" s="8" t="s">
        <v>230</v>
      </c>
    </row>
    <row r="289" spans="1:5" x14ac:dyDescent="0.25">
      <c r="A289" s="8" t="s">
        <v>603</v>
      </c>
      <c r="B289" s="8">
        <v>84</v>
      </c>
      <c r="C289" s="9">
        <v>41334</v>
      </c>
      <c r="D289" s="8" t="s">
        <v>6</v>
      </c>
      <c r="E289" s="8" t="s">
        <v>604</v>
      </c>
    </row>
    <row r="290" spans="1:5" x14ac:dyDescent="0.25">
      <c r="A290" s="8" t="s">
        <v>605</v>
      </c>
      <c r="B290" s="8">
        <v>84</v>
      </c>
      <c r="C290" s="9">
        <v>38567</v>
      </c>
      <c r="D290" s="8" t="s">
        <v>6</v>
      </c>
      <c r="E290" s="8" t="s">
        <v>606</v>
      </c>
    </row>
    <row r="291" spans="1:5" x14ac:dyDescent="0.25">
      <c r="A291" s="8" t="s">
        <v>607</v>
      </c>
      <c r="B291" s="8">
        <v>84</v>
      </c>
      <c r="C291" s="9">
        <v>37902</v>
      </c>
      <c r="D291" s="8" t="s">
        <v>6</v>
      </c>
      <c r="E291" s="8" t="s">
        <v>608</v>
      </c>
    </row>
    <row r="292" spans="1:5" x14ac:dyDescent="0.25">
      <c r="A292" s="8" t="s">
        <v>609</v>
      </c>
      <c r="B292" s="8">
        <v>84</v>
      </c>
      <c r="C292" s="9">
        <v>40487</v>
      </c>
      <c r="D292" s="8" t="s">
        <v>6</v>
      </c>
      <c r="E292" s="8" t="s">
        <v>610</v>
      </c>
    </row>
    <row r="293" spans="1:5" x14ac:dyDescent="0.25">
      <c r="A293" s="8" t="s">
        <v>611</v>
      </c>
      <c r="B293" s="8">
        <v>84</v>
      </c>
      <c r="C293" s="9">
        <v>39948</v>
      </c>
      <c r="D293" s="8" t="s">
        <v>6</v>
      </c>
      <c r="E293" s="8" t="s">
        <v>612</v>
      </c>
    </row>
    <row r="294" spans="1:5" x14ac:dyDescent="0.25">
      <c r="A294" s="8" t="s">
        <v>613</v>
      </c>
      <c r="B294" s="8">
        <v>84</v>
      </c>
      <c r="C294" s="9">
        <v>41054</v>
      </c>
      <c r="D294" s="8" t="s">
        <v>6</v>
      </c>
      <c r="E294" s="8" t="s">
        <v>614</v>
      </c>
    </row>
    <row r="295" spans="1:5" x14ac:dyDescent="0.25">
      <c r="A295" s="8" t="s">
        <v>615</v>
      </c>
      <c r="B295" s="8">
        <v>84</v>
      </c>
      <c r="C295" s="9">
        <v>41180</v>
      </c>
      <c r="D295" s="8" t="s">
        <v>6</v>
      </c>
      <c r="E295" s="8" t="s">
        <v>616</v>
      </c>
    </row>
    <row r="296" spans="1:5" x14ac:dyDescent="0.25">
      <c r="A296" s="8" t="s">
        <v>617</v>
      </c>
      <c r="B296" s="8">
        <v>84</v>
      </c>
      <c r="C296" s="9">
        <v>38833</v>
      </c>
      <c r="D296" s="8" t="s">
        <v>6</v>
      </c>
      <c r="E296" s="8" t="s">
        <v>618</v>
      </c>
    </row>
    <row r="297" spans="1:5" x14ac:dyDescent="0.25">
      <c r="A297" s="8" t="s">
        <v>619</v>
      </c>
      <c r="B297" s="8">
        <v>84</v>
      </c>
      <c r="C297" s="9">
        <v>38980</v>
      </c>
      <c r="D297" s="8" t="s">
        <v>6</v>
      </c>
      <c r="E297" s="8" t="s">
        <v>620</v>
      </c>
    </row>
    <row r="298" spans="1:5" x14ac:dyDescent="0.25">
      <c r="A298" s="8" t="s">
        <v>621</v>
      </c>
      <c r="B298" s="8">
        <v>84</v>
      </c>
      <c r="C298" s="9">
        <v>37729</v>
      </c>
      <c r="D298" s="8" t="s">
        <v>6</v>
      </c>
      <c r="E298" s="8" t="s">
        <v>622</v>
      </c>
    </row>
    <row r="299" spans="1:5" x14ac:dyDescent="0.25">
      <c r="A299" s="8" t="s">
        <v>623</v>
      </c>
      <c r="B299" s="8">
        <v>84</v>
      </c>
      <c r="C299" s="9">
        <v>37029</v>
      </c>
      <c r="D299" s="8" t="s">
        <v>6</v>
      </c>
      <c r="E299" s="8" t="s">
        <v>624</v>
      </c>
    </row>
    <row r="300" spans="1:5" x14ac:dyDescent="0.25">
      <c r="A300" s="8" t="s">
        <v>625</v>
      </c>
      <c r="B300" s="8">
        <v>84</v>
      </c>
      <c r="C300" s="9">
        <v>34332</v>
      </c>
      <c r="D300" s="8" t="s">
        <v>6</v>
      </c>
      <c r="E300" s="8" t="s">
        <v>626</v>
      </c>
    </row>
    <row r="301" spans="1:5" x14ac:dyDescent="0.25">
      <c r="A301" s="8" t="s">
        <v>627</v>
      </c>
      <c r="B301" s="8">
        <v>84</v>
      </c>
      <c r="C301" s="9">
        <v>39722</v>
      </c>
      <c r="D301" s="8" t="s">
        <v>6</v>
      </c>
      <c r="E301" s="8" t="s">
        <v>628</v>
      </c>
    </row>
    <row r="302" spans="1:5" x14ac:dyDescent="0.25">
      <c r="A302" s="8" t="s">
        <v>629</v>
      </c>
      <c r="B302" s="8">
        <v>84</v>
      </c>
      <c r="C302" s="9">
        <v>39024</v>
      </c>
      <c r="D302" s="8" t="s">
        <v>6</v>
      </c>
      <c r="E302" s="8" t="s">
        <v>630</v>
      </c>
    </row>
    <row r="303" spans="1:5" x14ac:dyDescent="0.25">
      <c r="A303" s="8" t="s">
        <v>631</v>
      </c>
      <c r="B303" s="8">
        <v>84</v>
      </c>
      <c r="C303" s="9">
        <v>41572</v>
      </c>
      <c r="D303" s="8" t="s">
        <v>6</v>
      </c>
      <c r="E303" s="8" t="s">
        <v>632</v>
      </c>
    </row>
    <row r="304" spans="1:5" x14ac:dyDescent="0.25">
      <c r="A304" s="8" t="s">
        <v>633</v>
      </c>
      <c r="B304" s="8">
        <v>84</v>
      </c>
      <c r="C304" s="9">
        <v>25918</v>
      </c>
      <c r="D304" s="8" t="s">
        <v>6</v>
      </c>
      <c r="E304" s="8" t="s">
        <v>634</v>
      </c>
    </row>
    <row r="305" spans="1:5" x14ac:dyDescent="0.25">
      <c r="A305" s="8" t="s">
        <v>635</v>
      </c>
      <c r="B305" s="8">
        <v>84</v>
      </c>
      <c r="C305" s="9">
        <v>40801</v>
      </c>
      <c r="D305" s="8" t="s">
        <v>6</v>
      </c>
      <c r="E305" s="8" t="s">
        <v>636</v>
      </c>
    </row>
    <row r="306" spans="1:5" x14ac:dyDescent="0.25">
      <c r="A306" s="8" t="s">
        <v>637</v>
      </c>
      <c r="B306" s="8">
        <v>84</v>
      </c>
      <c r="C306" s="9">
        <v>34220</v>
      </c>
      <c r="D306" s="8" t="s">
        <v>6</v>
      </c>
      <c r="E306" s="8" t="s">
        <v>638</v>
      </c>
    </row>
    <row r="307" spans="1:5" x14ac:dyDescent="0.25">
      <c r="A307" s="8" t="s">
        <v>639</v>
      </c>
      <c r="B307" s="8">
        <v>84</v>
      </c>
      <c r="C307" s="9">
        <v>36469</v>
      </c>
      <c r="D307" s="8" t="s">
        <v>6</v>
      </c>
      <c r="E307" s="8" t="s">
        <v>640</v>
      </c>
    </row>
    <row r="308" spans="1:5" x14ac:dyDescent="0.25">
      <c r="A308" s="8" t="s">
        <v>641</v>
      </c>
      <c r="B308" s="8">
        <v>84</v>
      </c>
      <c r="C308" s="9">
        <v>33282</v>
      </c>
      <c r="D308" s="8" t="s">
        <v>6</v>
      </c>
      <c r="E308" s="8" t="s">
        <v>642</v>
      </c>
    </row>
    <row r="309" spans="1:5" x14ac:dyDescent="0.25">
      <c r="A309" s="8" t="s">
        <v>643</v>
      </c>
      <c r="B309" s="8">
        <v>84</v>
      </c>
      <c r="C309" s="9">
        <v>40863</v>
      </c>
      <c r="D309" s="8" t="s">
        <v>6</v>
      </c>
      <c r="E309" s="8" t="s">
        <v>644</v>
      </c>
    </row>
    <row r="310" spans="1:5" x14ac:dyDescent="0.25">
      <c r="A310" s="8" t="s">
        <v>645</v>
      </c>
      <c r="B310" s="8">
        <v>84</v>
      </c>
      <c r="C310" s="9">
        <v>39381</v>
      </c>
      <c r="D310" s="8" t="s">
        <v>6</v>
      </c>
      <c r="E310" s="8" t="s">
        <v>646</v>
      </c>
    </row>
    <row r="311" spans="1:5" x14ac:dyDescent="0.25">
      <c r="A311" s="8" t="s">
        <v>647</v>
      </c>
      <c r="B311" s="8">
        <v>84</v>
      </c>
      <c r="C311" s="9">
        <v>39731</v>
      </c>
      <c r="D311" s="8" t="s">
        <v>6</v>
      </c>
      <c r="E311" s="8" t="s">
        <v>648</v>
      </c>
    </row>
    <row r="312" spans="1:5" x14ac:dyDescent="0.25">
      <c r="A312" s="8" t="s">
        <v>649</v>
      </c>
      <c r="B312" s="8">
        <v>84</v>
      </c>
      <c r="C312" s="9">
        <v>38961</v>
      </c>
      <c r="D312" s="8" t="s">
        <v>6</v>
      </c>
      <c r="E312" s="8" t="s">
        <v>650</v>
      </c>
    </row>
    <row r="313" spans="1:5" x14ac:dyDescent="0.25">
      <c r="A313" s="8" t="s">
        <v>651</v>
      </c>
      <c r="B313" s="8">
        <v>84</v>
      </c>
      <c r="C313" s="9">
        <v>38779</v>
      </c>
      <c r="D313" s="8" t="s">
        <v>6</v>
      </c>
      <c r="E313" s="8" t="s">
        <v>652</v>
      </c>
    </row>
    <row r="314" spans="1:5" x14ac:dyDescent="0.25">
      <c r="A314" s="8" t="s">
        <v>653</v>
      </c>
      <c r="B314" s="8">
        <v>84</v>
      </c>
      <c r="C314" s="9">
        <v>36987</v>
      </c>
      <c r="D314" s="8" t="s">
        <v>6</v>
      </c>
      <c r="E314" s="8" t="s">
        <v>654</v>
      </c>
    </row>
    <row r="315" spans="1:5" x14ac:dyDescent="0.25">
      <c r="A315" s="8" t="s">
        <v>655</v>
      </c>
      <c r="B315" s="8">
        <v>84</v>
      </c>
      <c r="C315" s="9">
        <v>37582</v>
      </c>
      <c r="D315" s="8" t="s">
        <v>6</v>
      </c>
      <c r="E315" s="8" t="s">
        <v>656</v>
      </c>
    </row>
    <row r="316" spans="1:5" x14ac:dyDescent="0.25">
      <c r="A316" s="8" t="s">
        <v>657</v>
      </c>
      <c r="B316" s="8">
        <v>84</v>
      </c>
      <c r="C316" s="9">
        <v>35046</v>
      </c>
      <c r="D316" s="8" t="s">
        <v>6</v>
      </c>
      <c r="E316" s="8" t="s">
        <v>658</v>
      </c>
    </row>
    <row r="317" spans="1:5" x14ac:dyDescent="0.25">
      <c r="A317" s="8" t="s">
        <v>659</v>
      </c>
      <c r="B317" s="8">
        <v>84</v>
      </c>
      <c r="C317" s="9">
        <v>38226</v>
      </c>
      <c r="D317" s="8" t="s">
        <v>6</v>
      </c>
      <c r="E317" s="8" t="s">
        <v>660</v>
      </c>
    </row>
    <row r="318" spans="1:5" x14ac:dyDescent="0.25">
      <c r="A318" s="8" t="s">
        <v>661</v>
      </c>
      <c r="B318" s="8">
        <v>84</v>
      </c>
      <c r="C318" s="9">
        <v>39031</v>
      </c>
      <c r="D318" s="8" t="s">
        <v>6</v>
      </c>
      <c r="E318" s="8" t="s">
        <v>662</v>
      </c>
    </row>
    <row r="319" spans="1:5" x14ac:dyDescent="0.25">
      <c r="A319" s="8" t="s">
        <v>663</v>
      </c>
      <c r="B319" s="8">
        <v>84</v>
      </c>
      <c r="C319" s="9">
        <v>40025</v>
      </c>
      <c r="D319" s="8" t="s">
        <v>6</v>
      </c>
      <c r="E319" s="8" t="s">
        <v>664</v>
      </c>
    </row>
    <row r="320" spans="1:5" x14ac:dyDescent="0.25">
      <c r="A320" s="8" t="s">
        <v>665</v>
      </c>
      <c r="B320" s="8">
        <v>84</v>
      </c>
      <c r="C320" s="9">
        <v>38961</v>
      </c>
      <c r="D320" s="8" t="s">
        <v>6</v>
      </c>
      <c r="E320" s="8" t="s">
        <v>666</v>
      </c>
    </row>
    <row r="321" spans="1:5" x14ac:dyDescent="0.25">
      <c r="A321" s="8" t="s">
        <v>669</v>
      </c>
      <c r="B321" s="8">
        <v>84</v>
      </c>
      <c r="C321" s="9">
        <v>37127</v>
      </c>
      <c r="D321" s="8" t="s">
        <v>6</v>
      </c>
      <c r="E321" s="8" t="s">
        <v>670</v>
      </c>
    </row>
    <row r="322" spans="1:5" x14ac:dyDescent="0.25">
      <c r="A322" s="8" t="s">
        <v>671</v>
      </c>
      <c r="B322" s="8">
        <v>84</v>
      </c>
      <c r="C322" s="9">
        <v>37755</v>
      </c>
      <c r="D322" s="8" t="s">
        <v>6</v>
      </c>
      <c r="E322" s="8" t="s">
        <v>672</v>
      </c>
    </row>
    <row r="323" spans="1:5" x14ac:dyDescent="0.25">
      <c r="A323" s="8" t="s">
        <v>675</v>
      </c>
      <c r="B323" s="8">
        <v>83</v>
      </c>
      <c r="C323" s="9">
        <v>40163</v>
      </c>
      <c r="D323" s="8" t="s">
        <v>6</v>
      </c>
      <c r="E323" s="8" t="s">
        <v>676</v>
      </c>
    </row>
    <row r="324" spans="1:5" x14ac:dyDescent="0.25">
      <c r="A324" s="8" t="s">
        <v>677</v>
      </c>
      <c r="B324" s="8">
        <v>83</v>
      </c>
      <c r="C324" s="9">
        <v>34839</v>
      </c>
      <c r="D324" s="8" t="s">
        <v>6</v>
      </c>
      <c r="E324" s="8" t="s">
        <v>678</v>
      </c>
    </row>
    <row r="325" spans="1:5" x14ac:dyDescent="0.25">
      <c r="A325" s="8" t="s">
        <v>679</v>
      </c>
      <c r="B325" s="8">
        <v>83</v>
      </c>
      <c r="C325" s="9">
        <v>36917</v>
      </c>
      <c r="D325" s="8" t="s">
        <v>6</v>
      </c>
      <c r="E325" s="8" t="s">
        <v>680</v>
      </c>
    </row>
    <row r="326" spans="1:5" x14ac:dyDescent="0.25">
      <c r="A326" s="8" t="s">
        <v>681</v>
      </c>
      <c r="B326" s="8">
        <v>83</v>
      </c>
      <c r="C326" s="9">
        <v>37596</v>
      </c>
      <c r="D326" s="8" t="s">
        <v>6</v>
      </c>
      <c r="E326" s="8" t="s">
        <v>262</v>
      </c>
    </row>
    <row r="327" spans="1:5" x14ac:dyDescent="0.25">
      <c r="A327" s="8" t="s">
        <v>682</v>
      </c>
      <c r="B327" s="8">
        <v>83</v>
      </c>
      <c r="C327" s="9">
        <v>37127</v>
      </c>
      <c r="D327" s="8" t="s">
        <v>6</v>
      </c>
      <c r="E327" s="8" t="s">
        <v>683</v>
      </c>
    </row>
    <row r="328" spans="1:5" x14ac:dyDescent="0.25">
      <c r="A328" s="8" t="s">
        <v>684</v>
      </c>
      <c r="B328" s="8">
        <v>83</v>
      </c>
      <c r="C328" s="9">
        <v>40165</v>
      </c>
      <c r="D328" s="8" t="s">
        <v>6</v>
      </c>
      <c r="E328" s="8" t="s">
        <v>685</v>
      </c>
    </row>
    <row r="329" spans="1:5" x14ac:dyDescent="0.25">
      <c r="A329" s="8" t="s">
        <v>686</v>
      </c>
      <c r="B329" s="8">
        <v>83</v>
      </c>
      <c r="C329" s="9">
        <v>35146</v>
      </c>
      <c r="D329" s="8" t="s">
        <v>6</v>
      </c>
      <c r="E329" s="8" t="s">
        <v>687</v>
      </c>
    </row>
    <row r="330" spans="1:5" x14ac:dyDescent="0.25">
      <c r="A330" s="8" t="s">
        <v>688</v>
      </c>
      <c r="B330" s="8">
        <v>83</v>
      </c>
      <c r="C330" s="9">
        <v>39806</v>
      </c>
      <c r="D330" s="8" t="s">
        <v>6</v>
      </c>
      <c r="E330" s="8" t="s">
        <v>689</v>
      </c>
    </row>
    <row r="331" spans="1:5" x14ac:dyDescent="0.25">
      <c r="A331" s="8" t="s">
        <v>690</v>
      </c>
      <c r="B331" s="8">
        <v>83</v>
      </c>
      <c r="C331" s="9">
        <v>40130</v>
      </c>
      <c r="D331" s="8" t="s">
        <v>6</v>
      </c>
      <c r="E331" s="8" t="s">
        <v>691</v>
      </c>
    </row>
    <row r="332" spans="1:5" x14ac:dyDescent="0.25">
      <c r="A332" s="8" t="s">
        <v>692</v>
      </c>
      <c r="B332" s="8">
        <v>83</v>
      </c>
      <c r="C332" s="9">
        <v>40018</v>
      </c>
      <c r="D332" s="8" t="s">
        <v>6</v>
      </c>
      <c r="E332" s="8" t="s">
        <v>693</v>
      </c>
    </row>
    <row r="333" spans="1:5" x14ac:dyDescent="0.25">
      <c r="A333" s="8" t="s">
        <v>694</v>
      </c>
      <c r="B333" s="8">
        <v>83</v>
      </c>
      <c r="C333" s="9">
        <v>37902</v>
      </c>
      <c r="D333" s="8" t="s">
        <v>6</v>
      </c>
      <c r="E333" s="8" t="s">
        <v>695</v>
      </c>
    </row>
    <row r="334" spans="1:5" x14ac:dyDescent="0.25">
      <c r="A334" s="8" t="s">
        <v>696</v>
      </c>
      <c r="B334" s="8">
        <v>83</v>
      </c>
      <c r="C334" s="9">
        <v>36980</v>
      </c>
      <c r="D334" s="8" t="s">
        <v>6</v>
      </c>
      <c r="E334" s="8" t="s">
        <v>697</v>
      </c>
    </row>
    <row r="335" spans="1:5" x14ac:dyDescent="0.25">
      <c r="A335" s="8" t="s">
        <v>698</v>
      </c>
      <c r="B335" s="8">
        <v>83</v>
      </c>
      <c r="C335" s="9">
        <v>38023</v>
      </c>
      <c r="D335" s="8" t="s">
        <v>6</v>
      </c>
      <c r="E335" s="8" t="s">
        <v>699</v>
      </c>
    </row>
    <row r="336" spans="1:5" x14ac:dyDescent="0.25">
      <c r="A336" s="8" t="s">
        <v>700</v>
      </c>
      <c r="B336" s="8">
        <v>83</v>
      </c>
      <c r="C336" s="9">
        <v>39940</v>
      </c>
      <c r="D336" s="8" t="s">
        <v>6</v>
      </c>
      <c r="E336" s="8" t="s">
        <v>701</v>
      </c>
    </row>
    <row r="337" spans="1:5" x14ac:dyDescent="0.25">
      <c r="A337" s="8" t="s">
        <v>702</v>
      </c>
      <c r="B337" s="8">
        <v>83</v>
      </c>
      <c r="C337" s="9">
        <v>34500</v>
      </c>
      <c r="D337" s="8" t="s">
        <v>6</v>
      </c>
      <c r="E337" s="8" t="s">
        <v>703</v>
      </c>
    </row>
    <row r="338" spans="1:5" x14ac:dyDescent="0.25">
      <c r="A338" s="8" t="s">
        <v>704</v>
      </c>
      <c r="B338" s="8">
        <v>83</v>
      </c>
      <c r="C338" s="9">
        <v>39505</v>
      </c>
      <c r="D338" s="8" t="s">
        <v>6</v>
      </c>
      <c r="E338" s="8" t="s">
        <v>705</v>
      </c>
    </row>
    <row r="339" spans="1:5" x14ac:dyDescent="0.25">
      <c r="A339" s="8" t="s">
        <v>706</v>
      </c>
      <c r="B339" s="8">
        <v>83</v>
      </c>
      <c r="C339" s="9">
        <v>37708</v>
      </c>
      <c r="D339" s="8" t="s">
        <v>6</v>
      </c>
      <c r="E339" s="8" t="s">
        <v>707</v>
      </c>
    </row>
    <row r="340" spans="1:5" x14ac:dyDescent="0.25">
      <c r="A340" s="8" t="s">
        <v>708</v>
      </c>
      <c r="B340" s="8">
        <v>83</v>
      </c>
      <c r="C340" s="9">
        <v>32315</v>
      </c>
      <c r="D340" s="8" t="s">
        <v>6</v>
      </c>
      <c r="E340" s="8" t="s">
        <v>709</v>
      </c>
    </row>
    <row r="341" spans="1:5" x14ac:dyDescent="0.25">
      <c r="A341" s="8" t="s">
        <v>710</v>
      </c>
      <c r="B341" s="8">
        <v>83</v>
      </c>
      <c r="C341" s="9">
        <v>41012</v>
      </c>
      <c r="D341" s="8" t="s">
        <v>6</v>
      </c>
      <c r="E341" s="8" t="s">
        <v>711</v>
      </c>
    </row>
    <row r="342" spans="1:5" x14ac:dyDescent="0.25">
      <c r="A342" s="8" t="s">
        <v>712</v>
      </c>
      <c r="B342" s="8">
        <v>83</v>
      </c>
      <c r="C342" s="9">
        <v>38611</v>
      </c>
      <c r="D342" s="8" t="s">
        <v>6</v>
      </c>
      <c r="E342" s="8" t="s">
        <v>713</v>
      </c>
    </row>
    <row r="343" spans="1:5" x14ac:dyDescent="0.25">
      <c r="A343" s="8" t="s">
        <v>714</v>
      </c>
      <c r="B343" s="8">
        <v>83</v>
      </c>
      <c r="C343" s="9">
        <v>40732</v>
      </c>
      <c r="D343" s="8" t="s">
        <v>6</v>
      </c>
      <c r="E343" s="8" t="s">
        <v>715</v>
      </c>
    </row>
    <row r="344" spans="1:5" x14ac:dyDescent="0.25">
      <c r="A344" s="8" t="s">
        <v>716</v>
      </c>
      <c r="B344" s="8">
        <v>83</v>
      </c>
      <c r="C344" s="9">
        <v>41346</v>
      </c>
      <c r="D344" s="8" t="s">
        <v>6</v>
      </c>
      <c r="E344" s="8" t="s">
        <v>717</v>
      </c>
    </row>
    <row r="345" spans="1:5" x14ac:dyDescent="0.25">
      <c r="A345" s="8" t="s">
        <v>718</v>
      </c>
      <c r="B345" s="8">
        <v>83</v>
      </c>
      <c r="C345" s="9">
        <v>40459</v>
      </c>
      <c r="D345" s="8" t="s">
        <v>6</v>
      </c>
      <c r="E345" s="8" t="s">
        <v>719</v>
      </c>
    </row>
    <row r="346" spans="1:5" x14ac:dyDescent="0.25">
      <c r="A346" s="8" t="s">
        <v>720</v>
      </c>
      <c r="B346" s="8">
        <v>83</v>
      </c>
      <c r="C346" s="9">
        <v>34229</v>
      </c>
      <c r="D346" s="8" t="s">
        <v>6</v>
      </c>
      <c r="E346" s="8" t="s">
        <v>721</v>
      </c>
    </row>
    <row r="347" spans="1:5" x14ac:dyDescent="0.25">
      <c r="A347" s="8" t="s">
        <v>722</v>
      </c>
      <c r="B347" s="8">
        <v>83</v>
      </c>
      <c r="C347" s="9">
        <v>38168</v>
      </c>
      <c r="D347" s="8" t="s">
        <v>6</v>
      </c>
      <c r="E347" s="8" t="s">
        <v>723</v>
      </c>
    </row>
    <row r="348" spans="1:5" x14ac:dyDescent="0.25">
      <c r="A348" s="8" t="s">
        <v>724</v>
      </c>
      <c r="B348" s="8">
        <v>83</v>
      </c>
      <c r="C348" s="9">
        <v>35363</v>
      </c>
      <c r="D348" s="8" t="s">
        <v>6</v>
      </c>
      <c r="E348" s="8" t="s">
        <v>725</v>
      </c>
    </row>
    <row r="349" spans="1:5" x14ac:dyDescent="0.25">
      <c r="A349" s="8" t="s">
        <v>726</v>
      </c>
      <c r="B349" s="8">
        <v>83</v>
      </c>
      <c r="C349" s="9">
        <v>39514</v>
      </c>
      <c r="D349" s="8" t="s">
        <v>6</v>
      </c>
      <c r="E349" s="8" t="s">
        <v>727</v>
      </c>
    </row>
    <row r="350" spans="1:5" x14ac:dyDescent="0.25">
      <c r="A350" s="8" t="s">
        <v>728</v>
      </c>
      <c r="B350" s="8">
        <v>83</v>
      </c>
      <c r="C350" s="9">
        <v>40900</v>
      </c>
      <c r="D350" s="8" t="s">
        <v>6</v>
      </c>
      <c r="E350" s="8" t="s">
        <v>729</v>
      </c>
    </row>
    <row r="351" spans="1:5" x14ac:dyDescent="0.25">
      <c r="A351" s="8" t="s">
        <v>730</v>
      </c>
      <c r="B351" s="8">
        <v>83</v>
      </c>
      <c r="C351" s="9">
        <v>40403</v>
      </c>
      <c r="D351" s="8" t="s">
        <v>6</v>
      </c>
      <c r="E351" s="8" t="s">
        <v>731</v>
      </c>
    </row>
    <row r="352" spans="1:5" x14ac:dyDescent="0.25">
      <c r="A352" s="8" t="s">
        <v>732</v>
      </c>
      <c r="B352" s="8">
        <v>83</v>
      </c>
      <c r="C352" s="9">
        <v>40870</v>
      </c>
      <c r="D352" s="8" t="s">
        <v>6</v>
      </c>
      <c r="E352" s="8" t="s">
        <v>733</v>
      </c>
    </row>
    <row r="353" spans="1:5" x14ac:dyDescent="0.25">
      <c r="A353" s="8" t="s">
        <v>736</v>
      </c>
      <c r="B353" s="8">
        <v>83</v>
      </c>
      <c r="C353" s="9">
        <v>39962</v>
      </c>
      <c r="D353" s="8" t="s">
        <v>6</v>
      </c>
      <c r="E353" s="8" t="s">
        <v>737</v>
      </c>
    </row>
    <row r="354" spans="1:5" x14ac:dyDescent="0.25">
      <c r="A354" s="8" t="s">
        <v>738</v>
      </c>
      <c r="B354" s="8">
        <v>83</v>
      </c>
      <c r="C354" s="9">
        <v>39311</v>
      </c>
      <c r="D354" s="8" t="s">
        <v>6</v>
      </c>
      <c r="E354" s="8" t="s">
        <v>739</v>
      </c>
    </row>
    <row r="355" spans="1:5" x14ac:dyDescent="0.25">
      <c r="A355" s="8" t="s">
        <v>740</v>
      </c>
      <c r="B355" s="8">
        <v>83</v>
      </c>
      <c r="C355" s="9">
        <v>40039</v>
      </c>
      <c r="D355" s="8" t="s">
        <v>6</v>
      </c>
      <c r="E355" s="8" t="s">
        <v>741</v>
      </c>
    </row>
    <row r="356" spans="1:5" x14ac:dyDescent="0.25">
      <c r="A356" s="8" t="s">
        <v>742</v>
      </c>
      <c r="B356" s="8">
        <v>83</v>
      </c>
      <c r="C356" s="9">
        <v>32129</v>
      </c>
      <c r="D356" s="8" t="s">
        <v>6</v>
      </c>
      <c r="E356" s="8" t="s">
        <v>743</v>
      </c>
    </row>
    <row r="357" spans="1:5" x14ac:dyDescent="0.25">
      <c r="A357" s="8" t="s">
        <v>744</v>
      </c>
      <c r="B357" s="8">
        <v>83</v>
      </c>
      <c r="C357" s="9">
        <v>37610</v>
      </c>
      <c r="D357" s="8" t="s">
        <v>6</v>
      </c>
      <c r="E357" s="8" t="s">
        <v>745</v>
      </c>
    </row>
    <row r="358" spans="1:5" x14ac:dyDescent="0.25">
      <c r="A358" s="8" t="s">
        <v>746</v>
      </c>
      <c r="B358" s="8">
        <v>83</v>
      </c>
      <c r="C358" s="9">
        <v>40536</v>
      </c>
      <c r="D358" s="8" t="s">
        <v>6</v>
      </c>
      <c r="E358" s="8" t="s">
        <v>747</v>
      </c>
    </row>
    <row r="359" spans="1:5" x14ac:dyDescent="0.25">
      <c r="A359" s="8" t="s">
        <v>748</v>
      </c>
      <c r="B359" s="8">
        <v>83</v>
      </c>
      <c r="C359" s="9">
        <v>41019</v>
      </c>
      <c r="D359" s="8" t="s">
        <v>6</v>
      </c>
      <c r="E359" s="8" t="s">
        <v>749</v>
      </c>
    </row>
    <row r="360" spans="1:5" x14ac:dyDescent="0.25">
      <c r="A360" s="8" t="s">
        <v>750</v>
      </c>
      <c r="B360" s="8">
        <v>83</v>
      </c>
      <c r="C360" s="9">
        <v>40151</v>
      </c>
      <c r="D360" s="8" t="s">
        <v>6</v>
      </c>
      <c r="E360" s="8" t="s">
        <v>751</v>
      </c>
    </row>
    <row r="361" spans="1:5" x14ac:dyDescent="0.25">
      <c r="A361" s="8" t="s">
        <v>752</v>
      </c>
      <c r="B361" s="8">
        <v>83</v>
      </c>
      <c r="C361" s="9">
        <v>39470</v>
      </c>
      <c r="D361" s="8" t="s">
        <v>6</v>
      </c>
      <c r="E361" s="8" t="s">
        <v>753</v>
      </c>
    </row>
    <row r="362" spans="1:5" x14ac:dyDescent="0.25">
      <c r="A362" s="8" t="s">
        <v>754</v>
      </c>
      <c r="B362" s="8">
        <v>83</v>
      </c>
      <c r="C362" s="9">
        <v>35781</v>
      </c>
      <c r="D362" s="8" t="s">
        <v>6</v>
      </c>
      <c r="E362" s="8" t="s">
        <v>755</v>
      </c>
    </row>
    <row r="363" spans="1:5" x14ac:dyDescent="0.25">
      <c r="A363" s="8" t="s">
        <v>756</v>
      </c>
      <c r="B363" s="8">
        <v>83</v>
      </c>
      <c r="C363" s="9">
        <v>34915</v>
      </c>
      <c r="D363" s="8" t="s">
        <v>6</v>
      </c>
      <c r="E363" s="8" t="s">
        <v>757</v>
      </c>
    </row>
    <row r="364" spans="1:5" x14ac:dyDescent="0.25">
      <c r="A364" s="8" t="s">
        <v>758</v>
      </c>
      <c r="B364" s="8">
        <v>83</v>
      </c>
      <c r="C364" s="9">
        <v>38093</v>
      </c>
      <c r="D364" s="8" t="s">
        <v>6</v>
      </c>
      <c r="E364" s="8" t="s">
        <v>759</v>
      </c>
    </row>
    <row r="365" spans="1:5" x14ac:dyDescent="0.25">
      <c r="A365" s="8" t="s">
        <v>760</v>
      </c>
      <c r="B365" s="8">
        <v>83</v>
      </c>
      <c r="C365" s="9">
        <v>38270</v>
      </c>
      <c r="D365" s="8" t="s">
        <v>6</v>
      </c>
      <c r="E365" s="8" t="s">
        <v>761</v>
      </c>
    </row>
    <row r="366" spans="1:5" x14ac:dyDescent="0.25">
      <c r="A366" s="8" t="s">
        <v>762</v>
      </c>
      <c r="B366" s="8">
        <v>83</v>
      </c>
      <c r="C366" s="9">
        <v>38709</v>
      </c>
      <c r="D366" s="8" t="s">
        <v>6</v>
      </c>
      <c r="E366" s="8" t="s">
        <v>763</v>
      </c>
    </row>
    <row r="367" spans="1:5" x14ac:dyDescent="0.25">
      <c r="A367" s="8" t="s">
        <v>764</v>
      </c>
      <c r="B367" s="8">
        <v>83</v>
      </c>
      <c r="C367" s="9">
        <v>39358</v>
      </c>
      <c r="D367" s="8" t="s">
        <v>6</v>
      </c>
      <c r="E367" s="8" t="s">
        <v>765</v>
      </c>
    </row>
    <row r="368" spans="1:5" x14ac:dyDescent="0.25">
      <c r="A368" s="8" t="s">
        <v>766</v>
      </c>
      <c r="B368" s="8">
        <v>83</v>
      </c>
      <c r="C368" s="9">
        <v>41194</v>
      </c>
      <c r="D368" s="8" t="s">
        <v>6</v>
      </c>
      <c r="E368" s="8" t="s">
        <v>767</v>
      </c>
    </row>
    <row r="369" spans="1:5" x14ac:dyDescent="0.25">
      <c r="A369" s="8" t="s">
        <v>768</v>
      </c>
      <c r="B369" s="8">
        <v>83</v>
      </c>
      <c r="C369" s="9">
        <v>37834</v>
      </c>
      <c r="D369" s="8" t="s">
        <v>6</v>
      </c>
      <c r="E369" s="8" t="s">
        <v>769</v>
      </c>
    </row>
    <row r="370" spans="1:5" x14ac:dyDescent="0.25">
      <c r="A370" s="8" t="s">
        <v>770</v>
      </c>
      <c r="B370" s="8">
        <v>83</v>
      </c>
      <c r="C370" s="9">
        <v>39927</v>
      </c>
      <c r="D370" s="8" t="s">
        <v>6</v>
      </c>
      <c r="E370" s="8" t="s">
        <v>771</v>
      </c>
    </row>
    <row r="371" spans="1:5" x14ac:dyDescent="0.25">
      <c r="A371" s="8" t="s">
        <v>772</v>
      </c>
      <c r="B371" s="8">
        <v>83</v>
      </c>
      <c r="C371" s="9">
        <v>32820</v>
      </c>
      <c r="D371" s="8" t="s">
        <v>6</v>
      </c>
      <c r="E371" s="8" t="s">
        <v>773</v>
      </c>
    </row>
    <row r="372" spans="1:5" x14ac:dyDescent="0.25">
      <c r="A372" s="8" t="s">
        <v>774</v>
      </c>
      <c r="B372" s="8">
        <v>83</v>
      </c>
      <c r="C372" s="9">
        <v>38504</v>
      </c>
      <c r="D372" s="8" t="s">
        <v>6</v>
      </c>
      <c r="E372" s="8" t="s">
        <v>775</v>
      </c>
    </row>
    <row r="373" spans="1:5" x14ac:dyDescent="0.25">
      <c r="A373" s="8" t="s">
        <v>776</v>
      </c>
      <c r="B373" s="8">
        <v>83</v>
      </c>
      <c r="C373" s="9">
        <v>39682</v>
      </c>
      <c r="D373" s="8" t="s">
        <v>6</v>
      </c>
      <c r="E373" s="8" t="s">
        <v>777</v>
      </c>
    </row>
    <row r="374" spans="1:5" x14ac:dyDescent="0.25">
      <c r="A374" s="8" t="s">
        <v>778</v>
      </c>
      <c r="B374" s="8">
        <v>83</v>
      </c>
      <c r="C374" s="9">
        <v>39437</v>
      </c>
      <c r="D374" s="8" t="s">
        <v>6</v>
      </c>
      <c r="E374" s="8" t="s">
        <v>779</v>
      </c>
    </row>
    <row r="375" spans="1:5" x14ac:dyDescent="0.25">
      <c r="A375" s="8" t="s">
        <v>780</v>
      </c>
      <c r="B375" s="8">
        <v>83</v>
      </c>
      <c r="C375" s="9">
        <v>41579</v>
      </c>
      <c r="D375" s="8" t="s">
        <v>6</v>
      </c>
      <c r="E375" s="8" t="s">
        <v>781</v>
      </c>
    </row>
    <row r="376" spans="1:5" x14ac:dyDescent="0.25">
      <c r="A376" s="8" t="s">
        <v>784</v>
      </c>
      <c r="B376" s="8">
        <v>83</v>
      </c>
      <c r="C376" s="9">
        <v>35265</v>
      </c>
      <c r="D376" s="8" t="s">
        <v>6</v>
      </c>
      <c r="E376" s="8" t="s">
        <v>785</v>
      </c>
    </row>
    <row r="377" spans="1:5" x14ac:dyDescent="0.25">
      <c r="A377" s="8" t="s">
        <v>786</v>
      </c>
      <c r="B377" s="8">
        <v>83</v>
      </c>
      <c r="C377" s="9">
        <v>36273</v>
      </c>
      <c r="D377" s="8" t="s">
        <v>6</v>
      </c>
      <c r="E377" s="8" t="s">
        <v>787</v>
      </c>
    </row>
    <row r="378" spans="1:5" x14ac:dyDescent="0.25">
      <c r="A378" s="8" t="s">
        <v>788</v>
      </c>
      <c r="B378" s="8">
        <v>82</v>
      </c>
      <c r="C378" s="9">
        <v>41138</v>
      </c>
      <c r="D378" s="8" t="s">
        <v>6</v>
      </c>
      <c r="E378" s="8" t="s">
        <v>789</v>
      </c>
    </row>
    <row r="379" spans="1:5" x14ac:dyDescent="0.25">
      <c r="A379" s="8" t="s">
        <v>790</v>
      </c>
      <c r="B379" s="8">
        <v>82</v>
      </c>
      <c r="C379" s="9">
        <v>39072</v>
      </c>
      <c r="D379" s="8" t="s">
        <v>6</v>
      </c>
      <c r="E379" s="8" t="s">
        <v>791</v>
      </c>
    </row>
    <row r="380" spans="1:5" x14ac:dyDescent="0.25">
      <c r="A380" s="8" t="s">
        <v>792</v>
      </c>
      <c r="B380" s="8">
        <v>82</v>
      </c>
      <c r="C380" s="9">
        <v>33823</v>
      </c>
      <c r="D380" s="8" t="s">
        <v>6</v>
      </c>
      <c r="E380" s="8" t="s">
        <v>793</v>
      </c>
    </row>
    <row r="381" spans="1:5" x14ac:dyDescent="0.25">
      <c r="A381" s="8" t="s">
        <v>794</v>
      </c>
      <c r="B381" s="8">
        <v>82</v>
      </c>
      <c r="C381" s="9">
        <v>40212</v>
      </c>
      <c r="D381" s="8" t="s">
        <v>6</v>
      </c>
      <c r="E381" s="8" t="s">
        <v>795</v>
      </c>
    </row>
    <row r="382" spans="1:5" x14ac:dyDescent="0.25">
      <c r="A382" s="8" t="s">
        <v>796</v>
      </c>
      <c r="B382" s="8">
        <v>82</v>
      </c>
      <c r="C382" s="9">
        <v>41467</v>
      </c>
      <c r="D382" s="8" t="s">
        <v>6</v>
      </c>
      <c r="E382" s="8" t="s">
        <v>797</v>
      </c>
    </row>
    <row r="383" spans="1:5" x14ac:dyDescent="0.25">
      <c r="A383" s="8" t="s">
        <v>798</v>
      </c>
      <c r="B383" s="8">
        <v>82</v>
      </c>
      <c r="C383" s="9">
        <v>40487</v>
      </c>
      <c r="D383" s="8" t="s">
        <v>6</v>
      </c>
      <c r="E383" s="8" t="s">
        <v>799</v>
      </c>
    </row>
    <row r="384" spans="1:5" x14ac:dyDescent="0.25">
      <c r="A384" s="8" t="s">
        <v>800</v>
      </c>
      <c r="B384" s="8">
        <v>82</v>
      </c>
      <c r="C384" s="9">
        <v>39631</v>
      </c>
      <c r="D384" s="8" t="s">
        <v>6</v>
      </c>
      <c r="E384" s="8" t="s">
        <v>801</v>
      </c>
    </row>
    <row r="385" spans="1:5" x14ac:dyDescent="0.25">
      <c r="A385" s="8" t="s">
        <v>802</v>
      </c>
      <c r="B385" s="8">
        <v>82</v>
      </c>
      <c r="C385" s="9">
        <v>40537</v>
      </c>
      <c r="D385" s="8" t="s">
        <v>6</v>
      </c>
      <c r="E385" s="8" t="s">
        <v>803</v>
      </c>
    </row>
    <row r="386" spans="1:5" x14ac:dyDescent="0.25">
      <c r="A386" s="8" t="s">
        <v>804</v>
      </c>
      <c r="B386" s="8">
        <v>82</v>
      </c>
      <c r="C386" s="9">
        <v>40655</v>
      </c>
      <c r="D386" s="8" t="s">
        <v>6</v>
      </c>
      <c r="E386" s="8" t="s">
        <v>805</v>
      </c>
    </row>
    <row r="387" spans="1:5" x14ac:dyDescent="0.25">
      <c r="A387" s="8" t="s">
        <v>806</v>
      </c>
      <c r="B387" s="8">
        <v>82</v>
      </c>
      <c r="C387" s="9">
        <v>40991</v>
      </c>
      <c r="D387" s="8" t="s">
        <v>6</v>
      </c>
      <c r="E387" s="8" t="s">
        <v>807</v>
      </c>
    </row>
    <row r="388" spans="1:5" x14ac:dyDescent="0.25">
      <c r="A388" s="8" t="s">
        <v>808</v>
      </c>
      <c r="B388" s="8">
        <v>82</v>
      </c>
      <c r="C388" s="9">
        <v>38464</v>
      </c>
      <c r="D388" s="8" t="s">
        <v>6</v>
      </c>
      <c r="E388" s="8" t="s">
        <v>809</v>
      </c>
    </row>
    <row r="389" spans="1:5" x14ac:dyDescent="0.25">
      <c r="A389" s="8" t="s">
        <v>810</v>
      </c>
      <c r="B389" s="8">
        <v>82</v>
      </c>
      <c r="C389" s="9">
        <v>37540</v>
      </c>
      <c r="D389" s="8" t="s">
        <v>6</v>
      </c>
      <c r="E389" s="8" t="s">
        <v>811</v>
      </c>
    </row>
    <row r="390" spans="1:5" x14ac:dyDescent="0.25">
      <c r="A390" s="8" t="s">
        <v>812</v>
      </c>
      <c r="B390" s="8">
        <v>82</v>
      </c>
      <c r="C390" s="9">
        <v>34999</v>
      </c>
      <c r="D390" s="8" t="s">
        <v>6</v>
      </c>
      <c r="E390" s="8" t="s">
        <v>813</v>
      </c>
    </row>
    <row r="391" spans="1:5" x14ac:dyDescent="0.25">
      <c r="A391" s="8" t="s">
        <v>814</v>
      </c>
      <c r="B391" s="8">
        <v>82</v>
      </c>
      <c r="C391" s="9">
        <v>38569</v>
      </c>
      <c r="D391" s="8" t="s">
        <v>6</v>
      </c>
      <c r="E391" s="8" t="s">
        <v>815</v>
      </c>
    </row>
    <row r="392" spans="1:5" x14ac:dyDescent="0.25">
      <c r="A392" s="8" t="s">
        <v>816</v>
      </c>
      <c r="B392" s="8">
        <v>82</v>
      </c>
      <c r="C392" s="9">
        <v>38595</v>
      </c>
      <c r="D392" s="8" t="s">
        <v>6</v>
      </c>
      <c r="E392" s="8" t="s">
        <v>817</v>
      </c>
    </row>
    <row r="393" spans="1:5" x14ac:dyDescent="0.25">
      <c r="A393" s="8" t="s">
        <v>818</v>
      </c>
      <c r="B393" s="8">
        <v>82</v>
      </c>
      <c r="C393" s="9">
        <v>32722</v>
      </c>
      <c r="D393" s="8" t="s">
        <v>6</v>
      </c>
      <c r="E393" s="8" t="s">
        <v>819</v>
      </c>
    </row>
    <row r="394" spans="1:5" x14ac:dyDescent="0.25">
      <c r="A394" s="8" t="s">
        <v>820</v>
      </c>
      <c r="B394" s="8">
        <v>82</v>
      </c>
      <c r="C394" s="9">
        <v>38527</v>
      </c>
      <c r="D394" s="8" t="s">
        <v>6</v>
      </c>
      <c r="E394" s="8" t="s">
        <v>821</v>
      </c>
    </row>
    <row r="395" spans="1:5" x14ac:dyDescent="0.25">
      <c r="A395" s="8" t="s">
        <v>822</v>
      </c>
      <c r="B395" s="8">
        <v>82</v>
      </c>
      <c r="C395" s="9">
        <v>39906</v>
      </c>
      <c r="D395" s="8" t="s">
        <v>6</v>
      </c>
      <c r="E395" s="8" t="s">
        <v>823</v>
      </c>
    </row>
    <row r="396" spans="1:5" x14ac:dyDescent="0.25">
      <c r="A396" s="8" t="s">
        <v>824</v>
      </c>
      <c r="B396" s="8">
        <v>82</v>
      </c>
      <c r="C396" s="9">
        <v>39157</v>
      </c>
      <c r="D396" s="8" t="s">
        <v>6</v>
      </c>
      <c r="E396" s="8" t="s">
        <v>825</v>
      </c>
    </row>
    <row r="397" spans="1:5" x14ac:dyDescent="0.25">
      <c r="A397" s="8" t="s">
        <v>826</v>
      </c>
      <c r="B397" s="8">
        <v>82</v>
      </c>
      <c r="C397" s="9">
        <v>35608</v>
      </c>
      <c r="D397" s="8" t="s">
        <v>6</v>
      </c>
      <c r="E397" s="8" t="s">
        <v>827</v>
      </c>
    </row>
    <row r="398" spans="1:5" x14ac:dyDescent="0.25">
      <c r="A398" s="8" t="s">
        <v>828</v>
      </c>
      <c r="B398" s="8">
        <v>82</v>
      </c>
      <c r="C398" s="9">
        <v>38667</v>
      </c>
      <c r="D398" s="8" t="s">
        <v>6</v>
      </c>
      <c r="E398" s="8" t="s">
        <v>829</v>
      </c>
    </row>
    <row r="399" spans="1:5" x14ac:dyDescent="0.25">
      <c r="A399" s="8" t="s">
        <v>830</v>
      </c>
      <c r="B399" s="8">
        <v>82</v>
      </c>
      <c r="C399" s="9">
        <v>38630</v>
      </c>
      <c r="D399" s="8" t="s">
        <v>6</v>
      </c>
      <c r="E399" s="8" t="s">
        <v>831</v>
      </c>
    </row>
    <row r="400" spans="1:5" x14ac:dyDescent="0.25">
      <c r="A400" s="8" t="s">
        <v>832</v>
      </c>
      <c r="B400" s="8">
        <v>82</v>
      </c>
      <c r="C400" s="9">
        <v>36651</v>
      </c>
      <c r="D400" s="8" t="s">
        <v>6</v>
      </c>
      <c r="E400" s="8" t="s">
        <v>833</v>
      </c>
    </row>
    <row r="401" spans="1:5" x14ac:dyDescent="0.25">
      <c r="A401" s="8" t="s">
        <v>834</v>
      </c>
      <c r="B401" s="8">
        <v>82</v>
      </c>
      <c r="C401" s="9">
        <v>37729</v>
      </c>
      <c r="D401" s="8" t="s">
        <v>6</v>
      </c>
      <c r="E401" s="8" t="s">
        <v>835</v>
      </c>
    </row>
    <row r="402" spans="1:5" x14ac:dyDescent="0.25">
      <c r="A402" s="8" t="s">
        <v>836</v>
      </c>
      <c r="B402" s="8">
        <v>82</v>
      </c>
      <c r="C402" s="9">
        <v>36791</v>
      </c>
      <c r="D402" s="8" t="s">
        <v>6</v>
      </c>
      <c r="E402" s="8" t="s">
        <v>837</v>
      </c>
    </row>
    <row r="403" spans="1:5" x14ac:dyDescent="0.25">
      <c r="A403" s="8" t="s">
        <v>838</v>
      </c>
      <c r="B403" s="8">
        <v>82</v>
      </c>
      <c r="C403" s="9">
        <v>37897</v>
      </c>
      <c r="D403" s="8" t="s">
        <v>6</v>
      </c>
      <c r="E403" s="8" t="s">
        <v>839</v>
      </c>
    </row>
    <row r="404" spans="1:5" x14ac:dyDescent="0.25">
      <c r="A404" s="8" t="s">
        <v>840</v>
      </c>
      <c r="B404" s="8">
        <v>82</v>
      </c>
      <c r="C404" s="9">
        <v>28928</v>
      </c>
      <c r="D404" s="8" t="s">
        <v>6</v>
      </c>
      <c r="E404" s="8" t="s">
        <v>841</v>
      </c>
    </row>
    <row r="405" spans="1:5" x14ac:dyDescent="0.25">
      <c r="A405" s="8" t="s">
        <v>842</v>
      </c>
      <c r="B405" s="8">
        <v>82</v>
      </c>
      <c r="C405" s="9">
        <v>39150</v>
      </c>
      <c r="D405" s="8" t="s">
        <v>6</v>
      </c>
      <c r="E405" s="8" t="s">
        <v>843</v>
      </c>
    </row>
    <row r="406" spans="1:5" x14ac:dyDescent="0.25">
      <c r="A406" s="8" t="s">
        <v>844</v>
      </c>
      <c r="B406" s="8">
        <v>82</v>
      </c>
      <c r="C406" s="9">
        <v>39787</v>
      </c>
      <c r="D406" s="8" t="s">
        <v>6</v>
      </c>
      <c r="E406" s="8" t="s">
        <v>845</v>
      </c>
    </row>
    <row r="407" spans="1:5" x14ac:dyDescent="0.25">
      <c r="A407" s="8" t="s">
        <v>846</v>
      </c>
      <c r="B407" s="8">
        <v>82</v>
      </c>
      <c r="C407" s="9">
        <v>35195</v>
      </c>
      <c r="D407" s="8" t="s">
        <v>6</v>
      </c>
      <c r="E407" s="8" t="s">
        <v>847</v>
      </c>
    </row>
    <row r="408" spans="1:5" x14ac:dyDescent="0.25">
      <c r="A408" s="8" t="s">
        <v>848</v>
      </c>
      <c r="B408" s="8">
        <v>82</v>
      </c>
      <c r="C408" s="9">
        <v>41021</v>
      </c>
      <c r="D408" s="8" t="s">
        <v>6</v>
      </c>
      <c r="E408" s="8" t="s">
        <v>849</v>
      </c>
    </row>
    <row r="409" spans="1:5" x14ac:dyDescent="0.25">
      <c r="A409" s="8" t="s">
        <v>850</v>
      </c>
      <c r="B409" s="8">
        <v>82</v>
      </c>
      <c r="C409" s="9">
        <v>41222</v>
      </c>
      <c r="D409" s="8" t="s">
        <v>6</v>
      </c>
      <c r="E409" s="8" t="s">
        <v>851</v>
      </c>
    </row>
    <row r="410" spans="1:5" x14ac:dyDescent="0.25">
      <c r="A410" s="8" t="s">
        <v>852</v>
      </c>
      <c r="B410" s="8">
        <v>82</v>
      </c>
      <c r="C410" s="9">
        <v>39752</v>
      </c>
      <c r="D410" s="8" t="s">
        <v>6</v>
      </c>
      <c r="E410" s="8" t="s">
        <v>853</v>
      </c>
    </row>
    <row r="411" spans="1:5" x14ac:dyDescent="0.25">
      <c r="A411" s="8" t="s">
        <v>854</v>
      </c>
      <c r="B411" s="8">
        <v>82</v>
      </c>
      <c r="C411" s="9">
        <v>39913</v>
      </c>
      <c r="D411" s="8" t="s">
        <v>6</v>
      </c>
      <c r="E411" s="8" t="s">
        <v>855</v>
      </c>
    </row>
    <row r="412" spans="1:5" x14ac:dyDescent="0.25">
      <c r="A412" s="8" t="s">
        <v>856</v>
      </c>
      <c r="B412" s="8">
        <v>82</v>
      </c>
      <c r="C412" s="9">
        <v>40704</v>
      </c>
      <c r="D412" s="8" t="s">
        <v>6</v>
      </c>
      <c r="E412" s="8" t="s">
        <v>857</v>
      </c>
    </row>
    <row r="413" spans="1:5" x14ac:dyDescent="0.25">
      <c r="A413" s="8" t="s">
        <v>858</v>
      </c>
      <c r="B413" s="8">
        <v>82</v>
      </c>
      <c r="C413" s="9">
        <v>38142</v>
      </c>
      <c r="D413" s="8" t="s">
        <v>6</v>
      </c>
      <c r="E413" s="8" t="s">
        <v>859</v>
      </c>
    </row>
    <row r="414" spans="1:5" x14ac:dyDescent="0.25">
      <c r="A414" s="8" t="s">
        <v>860</v>
      </c>
      <c r="B414" s="8">
        <v>82</v>
      </c>
      <c r="C414" s="9">
        <v>35566</v>
      </c>
      <c r="D414" s="8" t="s">
        <v>6</v>
      </c>
      <c r="E414" s="8" t="s">
        <v>861</v>
      </c>
    </row>
    <row r="415" spans="1:5" x14ac:dyDescent="0.25">
      <c r="A415" s="8" t="s">
        <v>862</v>
      </c>
      <c r="B415" s="8">
        <v>82</v>
      </c>
      <c r="C415" s="9">
        <v>39360</v>
      </c>
      <c r="D415" s="8" t="s">
        <v>6</v>
      </c>
      <c r="E415" s="8" t="s">
        <v>863</v>
      </c>
    </row>
    <row r="416" spans="1:5" x14ac:dyDescent="0.25">
      <c r="A416" s="8" t="s">
        <v>864</v>
      </c>
      <c r="B416" s="8">
        <v>82</v>
      </c>
      <c r="C416" s="9">
        <v>34521</v>
      </c>
      <c r="D416" s="8" t="s">
        <v>6</v>
      </c>
      <c r="E416" s="8" t="s">
        <v>865</v>
      </c>
    </row>
    <row r="417" spans="1:5" x14ac:dyDescent="0.25">
      <c r="A417" s="8" t="s">
        <v>866</v>
      </c>
      <c r="B417" s="8">
        <v>82</v>
      </c>
      <c r="C417" s="9">
        <v>38401</v>
      </c>
      <c r="D417" s="8" t="s">
        <v>6</v>
      </c>
      <c r="E417" s="8" t="s">
        <v>867</v>
      </c>
    </row>
    <row r="418" spans="1:5" x14ac:dyDescent="0.25">
      <c r="A418" s="8" t="s">
        <v>870</v>
      </c>
      <c r="B418" s="8">
        <v>82</v>
      </c>
      <c r="C418" s="9">
        <v>39745</v>
      </c>
      <c r="D418" s="8" t="s">
        <v>6</v>
      </c>
      <c r="E418" s="8" t="s">
        <v>871</v>
      </c>
    </row>
    <row r="419" spans="1:5" x14ac:dyDescent="0.25">
      <c r="A419" s="8" t="s">
        <v>872</v>
      </c>
      <c r="B419" s="8">
        <v>82</v>
      </c>
      <c r="C419" s="9">
        <v>40613</v>
      </c>
      <c r="D419" s="8" t="s">
        <v>6</v>
      </c>
      <c r="E419" s="8" t="s">
        <v>873</v>
      </c>
    </row>
    <row r="420" spans="1:5" x14ac:dyDescent="0.25">
      <c r="A420" s="8" t="s">
        <v>874</v>
      </c>
      <c r="B420" s="8">
        <v>82</v>
      </c>
      <c r="C420" s="9">
        <v>39465</v>
      </c>
      <c r="D420" s="8" t="s">
        <v>6</v>
      </c>
      <c r="E420" s="8" t="s">
        <v>875</v>
      </c>
    </row>
    <row r="421" spans="1:5" x14ac:dyDescent="0.25">
      <c r="A421" s="8" t="s">
        <v>876</v>
      </c>
      <c r="B421" s="8">
        <v>82</v>
      </c>
      <c r="C421" s="9">
        <v>31443</v>
      </c>
      <c r="D421" s="8" t="s">
        <v>6</v>
      </c>
      <c r="E421" s="8" t="s">
        <v>877</v>
      </c>
    </row>
    <row r="422" spans="1:5" x14ac:dyDescent="0.25">
      <c r="A422" s="8" t="s">
        <v>878</v>
      </c>
      <c r="B422" s="8">
        <v>82</v>
      </c>
      <c r="C422" s="9">
        <v>40977</v>
      </c>
      <c r="D422" s="8" t="s">
        <v>6</v>
      </c>
      <c r="E422" s="8" t="s">
        <v>879</v>
      </c>
    </row>
    <row r="423" spans="1:5" x14ac:dyDescent="0.25">
      <c r="A423" s="8" t="s">
        <v>880</v>
      </c>
      <c r="B423" s="8">
        <v>82</v>
      </c>
      <c r="C423" s="9">
        <v>41019</v>
      </c>
      <c r="D423" s="8" t="s">
        <v>6</v>
      </c>
      <c r="E423" s="8" t="s">
        <v>881</v>
      </c>
    </row>
    <row r="424" spans="1:5" x14ac:dyDescent="0.25">
      <c r="A424" s="8" t="s">
        <v>882</v>
      </c>
      <c r="B424" s="8">
        <v>82</v>
      </c>
      <c r="C424" s="9">
        <v>40177</v>
      </c>
      <c r="D424" s="8" t="s">
        <v>6</v>
      </c>
      <c r="E424" s="8" t="s">
        <v>883</v>
      </c>
    </row>
    <row r="425" spans="1:5" x14ac:dyDescent="0.25">
      <c r="A425" s="8" t="s">
        <v>884</v>
      </c>
      <c r="B425" s="8">
        <v>82</v>
      </c>
      <c r="C425" s="9">
        <v>38100</v>
      </c>
      <c r="D425" s="8" t="s">
        <v>6</v>
      </c>
      <c r="E425" s="8" t="s">
        <v>885</v>
      </c>
    </row>
    <row r="426" spans="1:5" x14ac:dyDescent="0.25">
      <c r="A426" s="8" t="s">
        <v>886</v>
      </c>
      <c r="B426" s="8">
        <v>82</v>
      </c>
      <c r="C426" s="9">
        <v>36434</v>
      </c>
      <c r="D426" s="8" t="s">
        <v>6</v>
      </c>
      <c r="E426" s="8" t="s">
        <v>887</v>
      </c>
    </row>
    <row r="427" spans="1:5" x14ac:dyDescent="0.25">
      <c r="A427" s="8" t="s">
        <v>888</v>
      </c>
      <c r="B427" s="8">
        <v>82</v>
      </c>
      <c r="C427" s="9">
        <v>38009</v>
      </c>
      <c r="D427" s="8" t="s">
        <v>6</v>
      </c>
      <c r="E427" s="8" t="s">
        <v>889</v>
      </c>
    </row>
    <row r="428" spans="1:5" x14ac:dyDescent="0.25">
      <c r="A428" s="8" t="s">
        <v>890</v>
      </c>
      <c r="B428" s="8">
        <v>82</v>
      </c>
      <c r="C428" s="9">
        <v>39724</v>
      </c>
      <c r="D428" s="8" t="s">
        <v>6</v>
      </c>
      <c r="E428" s="8" t="s">
        <v>891</v>
      </c>
    </row>
    <row r="429" spans="1:5" x14ac:dyDescent="0.25">
      <c r="A429" s="8" t="s">
        <v>892</v>
      </c>
      <c r="B429" s="8">
        <v>82</v>
      </c>
      <c r="C429" s="9">
        <v>40837</v>
      </c>
      <c r="D429" s="8" t="s">
        <v>6</v>
      </c>
      <c r="E429" s="8" t="s">
        <v>893</v>
      </c>
    </row>
    <row r="430" spans="1:5" x14ac:dyDescent="0.25">
      <c r="A430" s="8" t="s">
        <v>894</v>
      </c>
      <c r="B430" s="8">
        <v>82</v>
      </c>
      <c r="C430" s="9">
        <v>40830</v>
      </c>
      <c r="D430" s="8" t="s">
        <v>6</v>
      </c>
      <c r="E430" s="8" t="s">
        <v>895</v>
      </c>
    </row>
    <row r="431" spans="1:5" x14ac:dyDescent="0.25">
      <c r="A431" s="8" t="s">
        <v>896</v>
      </c>
      <c r="B431" s="8">
        <v>82</v>
      </c>
      <c r="C431" s="9">
        <v>39057</v>
      </c>
      <c r="D431" s="8" t="s">
        <v>6</v>
      </c>
      <c r="E431" s="8" t="s">
        <v>897</v>
      </c>
    </row>
    <row r="432" spans="1:5" x14ac:dyDescent="0.25">
      <c r="A432" s="8" t="s">
        <v>898</v>
      </c>
      <c r="B432" s="8">
        <v>82</v>
      </c>
      <c r="C432" s="9">
        <v>38520</v>
      </c>
      <c r="D432" s="8" t="s">
        <v>6</v>
      </c>
      <c r="E432" s="8" t="s">
        <v>899</v>
      </c>
    </row>
    <row r="433" spans="1:5" x14ac:dyDescent="0.25">
      <c r="A433" s="8" t="s">
        <v>900</v>
      </c>
      <c r="B433" s="8">
        <v>82</v>
      </c>
      <c r="C433" s="9">
        <v>39647</v>
      </c>
      <c r="D433" s="8" t="s">
        <v>6</v>
      </c>
      <c r="E433" s="8" t="s">
        <v>901</v>
      </c>
    </row>
    <row r="434" spans="1:5" x14ac:dyDescent="0.25">
      <c r="A434" s="8" t="s">
        <v>902</v>
      </c>
      <c r="B434" s="8">
        <v>82</v>
      </c>
      <c r="C434" s="9">
        <v>34997</v>
      </c>
      <c r="D434" s="8" t="s">
        <v>6</v>
      </c>
      <c r="E434" s="8" t="s">
        <v>903</v>
      </c>
    </row>
    <row r="435" spans="1:5" x14ac:dyDescent="0.25">
      <c r="A435" s="8" t="s">
        <v>904</v>
      </c>
      <c r="B435" s="8">
        <v>82</v>
      </c>
      <c r="C435" s="9">
        <v>37442</v>
      </c>
      <c r="D435" s="8" t="s">
        <v>6</v>
      </c>
      <c r="E435" s="8" t="s">
        <v>905</v>
      </c>
    </row>
    <row r="436" spans="1:5" x14ac:dyDescent="0.25">
      <c r="A436" s="8" t="s">
        <v>906</v>
      </c>
      <c r="B436" s="8">
        <v>82</v>
      </c>
      <c r="C436" s="9">
        <v>38023</v>
      </c>
      <c r="D436" s="8" t="s">
        <v>6</v>
      </c>
      <c r="E436" s="8" t="s">
        <v>907</v>
      </c>
    </row>
    <row r="437" spans="1:5" x14ac:dyDescent="0.25">
      <c r="A437" s="8" t="s">
        <v>908</v>
      </c>
      <c r="B437" s="8">
        <v>82</v>
      </c>
      <c r="C437" s="9">
        <v>37729</v>
      </c>
      <c r="D437" s="8" t="s">
        <v>6</v>
      </c>
      <c r="E437" s="8" t="s">
        <v>909</v>
      </c>
    </row>
    <row r="438" spans="1:5" x14ac:dyDescent="0.25">
      <c r="A438" s="8" t="s">
        <v>910</v>
      </c>
      <c r="B438" s="8">
        <v>82</v>
      </c>
      <c r="C438" s="9">
        <v>40326</v>
      </c>
      <c r="D438" s="8" t="s">
        <v>6</v>
      </c>
      <c r="E438" s="8" t="s">
        <v>911</v>
      </c>
    </row>
    <row r="439" spans="1:5" x14ac:dyDescent="0.25">
      <c r="A439" s="8" t="s">
        <v>912</v>
      </c>
      <c r="B439" s="8">
        <v>82</v>
      </c>
      <c r="C439" s="9">
        <v>40760</v>
      </c>
      <c r="D439" s="8" t="s">
        <v>6</v>
      </c>
      <c r="E439" s="8" t="s">
        <v>913</v>
      </c>
    </row>
    <row r="440" spans="1:5" x14ac:dyDescent="0.25">
      <c r="A440" s="8" t="s">
        <v>916</v>
      </c>
      <c r="B440" s="8">
        <v>82</v>
      </c>
      <c r="C440" s="9">
        <v>39661</v>
      </c>
      <c r="D440" s="8" t="s">
        <v>6</v>
      </c>
      <c r="E440" s="8" t="s">
        <v>917</v>
      </c>
    </row>
    <row r="441" spans="1:5" x14ac:dyDescent="0.25">
      <c r="A441" s="8" t="s">
        <v>918</v>
      </c>
      <c r="B441" s="8">
        <v>82</v>
      </c>
      <c r="C441" s="9">
        <v>32787</v>
      </c>
      <c r="D441" s="8" t="s">
        <v>6</v>
      </c>
      <c r="E441" s="8" t="s">
        <v>919</v>
      </c>
    </row>
    <row r="442" spans="1:5" x14ac:dyDescent="0.25">
      <c r="A442" s="8" t="s">
        <v>920</v>
      </c>
      <c r="B442" s="8">
        <v>82</v>
      </c>
      <c r="C442" s="9">
        <v>37393</v>
      </c>
      <c r="D442" s="8" t="s">
        <v>6</v>
      </c>
      <c r="E442" s="8" t="s">
        <v>921</v>
      </c>
    </row>
    <row r="443" spans="1:5" x14ac:dyDescent="0.25">
      <c r="A443" s="8" t="s">
        <v>922</v>
      </c>
      <c r="B443" s="8">
        <v>82</v>
      </c>
      <c r="C443" s="9">
        <v>36847</v>
      </c>
      <c r="D443" s="8" t="s">
        <v>6</v>
      </c>
      <c r="E443" s="8" t="s">
        <v>923</v>
      </c>
    </row>
    <row r="444" spans="1:5" x14ac:dyDescent="0.25">
      <c r="A444" s="8" t="s">
        <v>924</v>
      </c>
      <c r="B444" s="8">
        <v>82</v>
      </c>
      <c r="C444" s="9">
        <v>37897</v>
      </c>
      <c r="D444" s="8" t="s">
        <v>6</v>
      </c>
      <c r="E444" s="8" t="s">
        <v>925</v>
      </c>
    </row>
    <row r="445" spans="1:5" x14ac:dyDescent="0.25">
      <c r="A445" s="8" t="s">
        <v>926</v>
      </c>
      <c r="B445" s="8">
        <v>82</v>
      </c>
      <c r="C445" s="9">
        <v>37183</v>
      </c>
      <c r="D445" s="8" t="s">
        <v>6</v>
      </c>
      <c r="E445" s="8" t="s">
        <v>927</v>
      </c>
    </row>
    <row r="446" spans="1:5" x14ac:dyDescent="0.25">
      <c r="A446" s="8" t="s">
        <v>928</v>
      </c>
      <c r="B446" s="8">
        <v>82</v>
      </c>
      <c r="C446" s="9">
        <v>38100</v>
      </c>
      <c r="D446" s="8" t="s">
        <v>6</v>
      </c>
      <c r="E446" s="8" t="s">
        <v>929</v>
      </c>
    </row>
    <row r="447" spans="1:5" x14ac:dyDescent="0.25">
      <c r="A447" s="8" t="s">
        <v>930</v>
      </c>
      <c r="B447" s="8">
        <v>82</v>
      </c>
      <c r="C447" s="9">
        <v>39010</v>
      </c>
      <c r="D447" s="8" t="s">
        <v>6</v>
      </c>
      <c r="E447" s="8" t="s">
        <v>931</v>
      </c>
    </row>
    <row r="448" spans="1:5" x14ac:dyDescent="0.25">
      <c r="A448" s="8" t="s">
        <v>932</v>
      </c>
      <c r="B448" s="8">
        <v>82</v>
      </c>
      <c r="C448" s="9">
        <v>28699</v>
      </c>
      <c r="D448" s="8" t="s">
        <v>6</v>
      </c>
      <c r="E448" s="8" t="s">
        <v>933</v>
      </c>
    </row>
    <row r="449" spans="1:5" x14ac:dyDescent="0.25">
      <c r="A449" s="8" t="s">
        <v>934</v>
      </c>
      <c r="B449" s="8">
        <v>82</v>
      </c>
      <c r="C449" s="9">
        <v>37617</v>
      </c>
      <c r="D449" s="8" t="s">
        <v>6</v>
      </c>
      <c r="E449" s="8" t="s">
        <v>935</v>
      </c>
    </row>
    <row r="450" spans="1:5" x14ac:dyDescent="0.25">
      <c r="A450" s="8" t="s">
        <v>936</v>
      </c>
      <c r="B450" s="8">
        <v>82</v>
      </c>
      <c r="C450" s="9">
        <v>40912</v>
      </c>
      <c r="D450" s="8" t="s">
        <v>6</v>
      </c>
      <c r="E450" s="8" t="s">
        <v>937</v>
      </c>
    </row>
    <row r="451" spans="1:5" x14ac:dyDescent="0.25">
      <c r="A451" s="8" t="s">
        <v>938</v>
      </c>
      <c r="B451" s="8">
        <v>82</v>
      </c>
      <c r="C451" s="9">
        <v>39486</v>
      </c>
      <c r="D451" s="8" t="s">
        <v>6</v>
      </c>
      <c r="E451" s="8" t="s">
        <v>939</v>
      </c>
    </row>
    <row r="452" spans="1:5" x14ac:dyDescent="0.25">
      <c r="A452" s="8" t="s">
        <v>940</v>
      </c>
      <c r="B452" s="8">
        <v>82</v>
      </c>
      <c r="C452" s="9">
        <v>39234</v>
      </c>
      <c r="D452" s="8" t="s">
        <v>6</v>
      </c>
      <c r="E452" s="8" t="s">
        <v>941</v>
      </c>
    </row>
    <row r="453" spans="1:5" x14ac:dyDescent="0.25">
      <c r="A453" s="8" t="s">
        <v>942</v>
      </c>
      <c r="B453" s="8">
        <v>82</v>
      </c>
      <c r="C453" s="9">
        <v>40102</v>
      </c>
      <c r="D453" s="8" t="s">
        <v>6</v>
      </c>
      <c r="E453" s="8" t="s">
        <v>943</v>
      </c>
    </row>
    <row r="454" spans="1:5" x14ac:dyDescent="0.25">
      <c r="A454" s="8" t="s">
        <v>944</v>
      </c>
      <c r="B454" s="8">
        <v>82</v>
      </c>
      <c r="C454" s="9">
        <v>37468</v>
      </c>
      <c r="D454" s="8" t="s">
        <v>6</v>
      </c>
      <c r="E454" s="8" t="s">
        <v>945</v>
      </c>
    </row>
    <row r="455" spans="1:5" x14ac:dyDescent="0.25">
      <c r="A455" s="8" t="s">
        <v>946</v>
      </c>
      <c r="B455" s="8">
        <v>82</v>
      </c>
      <c r="C455" s="9">
        <v>36140</v>
      </c>
      <c r="D455" s="8" t="s">
        <v>6</v>
      </c>
      <c r="E455" s="8" t="s">
        <v>947</v>
      </c>
    </row>
    <row r="456" spans="1:5" x14ac:dyDescent="0.25">
      <c r="A456" s="8" t="s">
        <v>948</v>
      </c>
      <c r="B456" s="8">
        <v>82</v>
      </c>
      <c r="C456" s="9">
        <v>36623</v>
      </c>
      <c r="D456" s="8" t="s">
        <v>6</v>
      </c>
      <c r="E456" s="8" t="s">
        <v>949</v>
      </c>
    </row>
    <row r="457" spans="1:5" x14ac:dyDescent="0.25">
      <c r="A457" s="8" t="s">
        <v>950</v>
      </c>
      <c r="B457" s="8">
        <v>82</v>
      </c>
      <c r="C457" s="9">
        <v>39339</v>
      </c>
      <c r="D457" s="8" t="s">
        <v>6</v>
      </c>
      <c r="E457" s="8" t="s">
        <v>951</v>
      </c>
    </row>
    <row r="458" spans="1:5" x14ac:dyDescent="0.25">
      <c r="A458" s="8" t="s">
        <v>952</v>
      </c>
      <c r="B458" s="8">
        <v>82</v>
      </c>
      <c r="C458" s="9">
        <v>40485</v>
      </c>
      <c r="D458" s="8" t="s">
        <v>6</v>
      </c>
      <c r="E458" s="8" t="s">
        <v>953</v>
      </c>
    </row>
    <row r="459" spans="1:5" x14ac:dyDescent="0.25">
      <c r="A459" s="8" t="s">
        <v>954</v>
      </c>
      <c r="B459" s="8">
        <v>82</v>
      </c>
      <c r="C459" s="9">
        <v>36826</v>
      </c>
      <c r="D459" s="8" t="s">
        <v>6</v>
      </c>
      <c r="E459" s="8" t="s">
        <v>955</v>
      </c>
    </row>
    <row r="460" spans="1:5" x14ac:dyDescent="0.25">
      <c r="A460" s="8" t="s">
        <v>956</v>
      </c>
      <c r="B460" s="8">
        <v>82</v>
      </c>
      <c r="C460" s="9">
        <v>39743</v>
      </c>
      <c r="D460" s="8" t="s">
        <v>6</v>
      </c>
      <c r="E460" s="8" t="s">
        <v>957</v>
      </c>
    </row>
    <row r="461" spans="1:5" x14ac:dyDescent="0.25">
      <c r="A461" s="8" t="s">
        <v>958</v>
      </c>
      <c r="B461" s="8">
        <v>81</v>
      </c>
      <c r="C461" s="9">
        <v>41586</v>
      </c>
      <c r="D461" s="8" t="s">
        <v>6</v>
      </c>
      <c r="E461" s="8" t="s">
        <v>959</v>
      </c>
    </row>
    <row r="462" spans="1:5" x14ac:dyDescent="0.25">
      <c r="A462" s="8" t="s">
        <v>960</v>
      </c>
      <c r="B462" s="8">
        <v>81</v>
      </c>
      <c r="C462" s="9">
        <v>38606</v>
      </c>
      <c r="D462" s="8" t="s">
        <v>6</v>
      </c>
      <c r="E462" s="8" t="s">
        <v>961</v>
      </c>
    </row>
    <row r="463" spans="1:5" x14ac:dyDescent="0.25">
      <c r="A463" s="8" t="s">
        <v>962</v>
      </c>
      <c r="B463" s="8">
        <v>81</v>
      </c>
      <c r="C463" s="9">
        <v>37930</v>
      </c>
      <c r="D463" s="8" t="s">
        <v>6</v>
      </c>
      <c r="E463" s="8" t="s">
        <v>963</v>
      </c>
    </row>
    <row r="464" spans="1:5" x14ac:dyDescent="0.25">
      <c r="A464" s="8" t="s">
        <v>964</v>
      </c>
      <c r="B464" s="8">
        <v>81</v>
      </c>
      <c r="C464" s="9">
        <v>38618</v>
      </c>
      <c r="D464" s="8" t="s">
        <v>6</v>
      </c>
      <c r="E464" s="8" t="s">
        <v>965</v>
      </c>
    </row>
    <row r="465" spans="1:5" x14ac:dyDescent="0.25">
      <c r="A465" s="8" t="s">
        <v>966</v>
      </c>
      <c r="B465" s="8">
        <v>81</v>
      </c>
      <c r="C465" s="9">
        <v>37727</v>
      </c>
      <c r="D465" s="8" t="s">
        <v>6</v>
      </c>
      <c r="E465" s="8" t="s">
        <v>967</v>
      </c>
    </row>
    <row r="466" spans="1:5" x14ac:dyDescent="0.25">
      <c r="A466" s="8" t="s">
        <v>968</v>
      </c>
      <c r="B466" s="8">
        <v>81</v>
      </c>
      <c r="C466" s="9">
        <v>37176</v>
      </c>
      <c r="D466" s="8" t="s">
        <v>6</v>
      </c>
      <c r="E466" s="8" t="s">
        <v>969</v>
      </c>
    </row>
    <row r="467" spans="1:5" x14ac:dyDescent="0.25">
      <c r="A467" s="8" t="s">
        <v>970</v>
      </c>
      <c r="B467" s="8">
        <v>81</v>
      </c>
      <c r="C467" s="9">
        <v>40095</v>
      </c>
      <c r="D467" s="8" t="s">
        <v>6</v>
      </c>
      <c r="E467" s="8" t="s">
        <v>971</v>
      </c>
    </row>
    <row r="468" spans="1:5" x14ac:dyDescent="0.25">
      <c r="A468" s="8" t="s">
        <v>972</v>
      </c>
      <c r="B468" s="8">
        <v>81</v>
      </c>
      <c r="C468" s="9">
        <v>35041</v>
      </c>
      <c r="D468" s="8" t="s">
        <v>6</v>
      </c>
      <c r="E468" s="8" t="s">
        <v>973</v>
      </c>
    </row>
    <row r="469" spans="1:5" x14ac:dyDescent="0.25">
      <c r="A469" s="8" t="s">
        <v>974</v>
      </c>
      <c r="B469" s="8">
        <v>81</v>
      </c>
      <c r="C469" s="9">
        <v>39421</v>
      </c>
      <c r="D469" s="8" t="s">
        <v>6</v>
      </c>
      <c r="E469" s="8" t="s">
        <v>975</v>
      </c>
    </row>
    <row r="470" spans="1:5" x14ac:dyDescent="0.25">
      <c r="A470" s="8" t="s">
        <v>976</v>
      </c>
      <c r="B470" s="8">
        <v>81</v>
      </c>
      <c r="C470" s="9">
        <v>38513</v>
      </c>
      <c r="D470" s="8" t="s">
        <v>6</v>
      </c>
      <c r="E470" s="8" t="s">
        <v>977</v>
      </c>
    </row>
    <row r="471" spans="1:5" x14ac:dyDescent="0.25">
      <c r="A471" s="8" t="s">
        <v>978</v>
      </c>
      <c r="B471" s="8">
        <v>81</v>
      </c>
      <c r="C471" s="9">
        <v>39178</v>
      </c>
      <c r="D471" s="8" t="s">
        <v>6</v>
      </c>
      <c r="E471" s="8" t="s">
        <v>979</v>
      </c>
    </row>
    <row r="472" spans="1:5" x14ac:dyDescent="0.25">
      <c r="A472" s="8" t="s">
        <v>980</v>
      </c>
      <c r="B472" s="8">
        <v>81</v>
      </c>
      <c r="C472" s="9">
        <v>40795</v>
      </c>
      <c r="D472" s="8" t="s">
        <v>6</v>
      </c>
      <c r="E472" s="8" t="s">
        <v>981</v>
      </c>
    </row>
    <row r="473" spans="1:5" x14ac:dyDescent="0.25">
      <c r="A473" s="8" t="s">
        <v>982</v>
      </c>
      <c r="B473" s="8">
        <v>81</v>
      </c>
      <c r="C473" s="9">
        <v>40284</v>
      </c>
      <c r="D473" s="8" t="s">
        <v>6</v>
      </c>
      <c r="E473" s="8" t="s">
        <v>983</v>
      </c>
    </row>
    <row r="474" spans="1:5" x14ac:dyDescent="0.25">
      <c r="A474" s="8" t="s">
        <v>984</v>
      </c>
      <c r="B474" s="8">
        <v>81</v>
      </c>
      <c r="C474" s="9">
        <v>40541</v>
      </c>
      <c r="D474" s="8" t="s">
        <v>6</v>
      </c>
      <c r="E474" s="8" t="s">
        <v>985</v>
      </c>
    </row>
    <row r="475" spans="1:5" x14ac:dyDescent="0.25">
      <c r="A475" s="8" t="s">
        <v>986</v>
      </c>
      <c r="B475" s="8">
        <v>81</v>
      </c>
      <c r="C475" s="9">
        <v>34402</v>
      </c>
      <c r="D475" s="8" t="s">
        <v>6</v>
      </c>
      <c r="E475" s="8" t="s">
        <v>987</v>
      </c>
    </row>
    <row r="476" spans="1:5" x14ac:dyDescent="0.25">
      <c r="A476" s="8" t="s">
        <v>988</v>
      </c>
      <c r="B476" s="8">
        <v>81</v>
      </c>
      <c r="C476" s="9">
        <v>37939</v>
      </c>
      <c r="D476" s="8" t="s">
        <v>6</v>
      </c>
      <c r="E476" s="8" t="s">
        <v>989</v>
      </c>
    </row>
    <row r="477" spans="1:5" x14ac:dyDescent="0.25">
      <c r="A477" s="8" t="s">
        <v>990</v>
      </c>
      <c r="B477" s="8">
        <v>81</v>
      </c>
      <c r="C477" s="9">
        <v>40242</v>
      </c>
      <c r="D477" s="8" t="s">
        <v>6</v>
      </c>
      <c r="E477" s="8" t="s">
        <v>991</v>
      </c>
    </row>
    <row r="478" spans="1:5" x14ac:dyDescent="0.25">
      <c r="A478" s="8" t="s">
        <v>992</v>
      </c>
      <c r="B478" s="8">
        <v>81</v>
      </c>
      <c r="C478" s="9">
        <v>40501</v>
      </c>
      <c r="D478" s="8" t="s">
        <v>6</v>
      </c>
      <c r="E478" s="8" t="s">
        <v>993</v>
      </c>
    </row>
    <row r="479" spans="1:5" x14ac:dyDescent="0.25">
      <c r="A479" s="8" t="s">
        <v>994</v>
      </c>
      <c r="B479" s="8">
        <v>81</v>
      </c>
      <c r="C479" s="9">
        <v>37897</v>
      </c>
      <c r="D479" s="8" t="s">
        <v>6</v>
      </c>
      <c r="E479" s="8" t="s">
        <v>995</v>
      </c>
    </row>
    <row r="480" spans="1:5" x14ac:dyDescent="0.25">
      <c r="A480" s="8" t="s">
        <v>996</v>
      </c>
      <c r="B480" s="8">
        <v>81</v>
      </c>
      <c r="C480" s="9">
        <v>39127</v>
      </c>
      <c r="D480" s="8" t="s">
        <v>6</v>
      </c>
      <c r="E480" s="8" t="s">
        <v>997</v>
      </c>
    </row>
    <row r="481" spans="1:5" x14ac:dyDescent="0.25">
      <c r="A481" s="8" t="s">
        <v>998</v>
      </c>
      <c r="B481" s="8">
        <v>81</v>
      </c>
      <c r="C481" s="9">
        <v>36378</v>
      </c>
      <c r="D481" s="8" t="s">
        <v>6</v>
      </c>
      <c r="E481" s="8" t="s">
        <v>999</v>
      </c>
    </row>
    <row r="482" spans="1:5" x14ac:dyDescent="0.25">
      <c r="A482" s="8" t="s">
        <v>1000</v>
      </c>
      <c r="B482" s="8">
        <v>81</v>
      </c>
      <c r="C482" s="9">
        <v>40697</v>
      </c>
      <c r="D482" s="8" t="s">
        <v>6</v>
      </c>
      <c r="E482" s="8" t="s">
        <v>1001</v>
      </c>
    </row>
    <row r="483" spans="1:5" x14ac:dyDescent="0.25">
      <c r="A483" s="8" t="s">
        <v>1002</v>
      </c>
      <c r="B483" s="8">
        <v>81</v>
      </c>
      <c r="C483" s="9">
        <v>40072</v>
      </c>
      <c r="D483" s="8" t="s">
        <v>6</v>
      </c>
      <c r="E483" s="8" t="s">
        <v>1003</v>
      </c>
    </row>
    <row r="484" spans="1:5" x14ac:dyDescent="0.25">
      <c r="A484" s="8" t="s">
        <v>1004</v>
      </c>
      <c r="B484" s="8">
        <v>81</v>
      </c>
      <c r="C484" s="9">
        <v>40044</v>
      </c>
      <c r="D484" s="8" t="s">
        <v>6</v>
      </c>
      <c r="E484" s="8" t="s">
        <v>1005</v>
      </c>
    </row>
    <row r="485" spans="1:5" x14ac:dyDescent="0.25">
      <c r="A485" s="8" t="s">
        <v>1006</v>
      </c>
      <c r="B485" s="8">
        <v>81</v>
      </c>
      <c r="C485" s="9">
        <v>40809</v>
      </c>
      <c r="D485" s="8" t="s">
        <v>6</v>
      </c>
      <c r="E485" s="8" t="s">
        <v>1007</v>
      </c>
    </row>
    <row r="486" spans="1:5" x14ac:dyDescent="0.25">
      <c r="A486" s="8" t="s">
        <v>1010</v>
      </c>
      <c r="B486" s="8">
        <v>81</v>
      </c>
      <c r="C486" s="9">
        <v>39927</v>
      </c>
      <c r="D486" s="8" t="s">
        <v>6</v>
      </c>
      <c r="E486" s="8" t="s">
        <v>1011</v>
      </c>
    </row>
    <row r="487" spans="1:5" x14ac:dyDescent="0.25">
      <c r="A487" s="8" t="s">
        <v>12</v>
      </c>
      <c r="B487" s="8">
        <v>81</v>
      </c>
      <c r="C487" s="9">
        <v>41334</v>
      </c>
      <c r="D487" s="8" t="s">
        <v>6</v>
      </c>
      <c r="E487" s="8" t="s">
        <v>13</v>
      </c>
    </row>
    <row r="488" spans="1:5" x14ac:dyDescent="0.25">
      <c r="A488" s="8" t="s">
        <v>1012</v>
      </c>
      <c r="B488" s="8">
        <v>81</v>
      </c>
      <c r="C488" s="9">
        <v>40193</v>
      </c>
      <c r="D488" s="8" t="s">
        <v>6</v>
      </c>
      <c r="E488" s="8" t="s">
        <v>1013</v>
      </c>
    </row>
    <row r="489" spans="1:5" x14ac:dyDescent="0.25">
      <c r="A489" s="8" t="s">
        <v>1014</v>
      </c>
      <c r="B489" s="8">
        <v>81</v>
      </c>
      <c r="C489" s="9">
        <v>31765</v>
      </c>
      <c r="D489" s="8" t="s">
        <v>6</v>
      </c>
      <c r="E489" s="8" t="s">
        <v>1015</v>
      </c>
    </row>
    <row r="490" spans="1:5" x14ac:dyDescent="0.25">
      <c r="A490" s="8" t="s">
        <v>1016</v>
      </c>
      <c r="B490" s="8">
        <v>81</v>
      </c>
      <c r="C490" s="9">
        <v>37937</v>
      </c>
      <c r="D490" s="8" t="s">
        <v>6</v>
      </c>
      <c r="E490" s="8" t="s">
        <v>1017</v>
      </c>
    </row>
    <row r="491" spans="1:5" x14ac:dyDescent="0.25">
      <c r="A491" s="8" t="s">
        <v>1018</v>
      </c>
      <c r="B491" s="8">
        <v>81</v>
      </c>
      <c r="C491" s="9">
        <v>39192</v>
      </c>
      <c r="D491" s="8" t="s">
        <v>6</v>
      </c>
      <c r="E491" s="8" t="s">
        <v>1019</v>
      </c>
    </row>
    <row r="492" spans="1:5" x14ac:dyDescent="0.25">
      <c r="A492" s="8" t="s">
        <v>1020</v>
      </c>
      <c r="B492" s="8">
        <v>81</v>
      </c>
      <c r="C492" s="9">
        <v>40170</v>
      </c>
      <c r="D492" s="8" t="s">
        <v>6</v>
      </c>
      <c r="E492" s="8" t="s">
        <v>1021</v>
      </c>
    </row>
    <row r="493" spans="1:5" x14ac:dyDescent="0.25">
      <c r="A493" s="8" t="s">
        <v>1022</v>
      </c>
      <c r="B493" s="8">
        <v>81</v>
      </c>
      <c r="C493" s="9">
        <v>41268</v>
      </c>
      <c r="D493" s="8" t="s">
        <v>6</v>
      </c>
      <c r="E493" s="8" t="s">
        <v>1023</v>
      </c>
    </row>
    <row r="494" spans="1:5" x14ac:dyDescent="0.25">
      <c r="A494" s="8" t="s">
        <v>1024</v>
      </c>
      <c r="B494" s="8">
        <v>81</v>
      </c>
      <c r="C494" s="9">
        <v>41187</v>
      </c>
      <c r="D494" s="8" t="s">
        <v>6</v>
      </c>
      <c r="E494" s="8" t="s">
        <v>1025</v>
      </c>
    </row>
    <row r="495" spans="1:5" x14ac:dyDescent="0.25">
      <c r="A495" s="8" t="s">
        <v>1026</v>
      </c>
      <c r="B495" s="8">
        <v>81</v>
      </c>
      <c r="C495" s="9">
        <v>41222</v>
      </c>
      <c r="D495" s="8" t="s">
        <v>6</v>
      </c>
      <c r="E495" s="8" t="s">
        <v>1027</v>
      </c>
    </row>
    <row r="496" spans="1:5" x14ac:dyDescent="0.25">
      <c r="A496" s="8" t="s">
        <v>1028</v>
      </c>
      <c r="B496" s="8">
        <v>81</v>
      </c>
      <c r="C496" s="9">
        <v>37377</v>
      </c>
      <c r="D496" s="8" t="s">
        <v>6</v>
      </c>
      <c r="E496" s="8" t="s">
        <v>1029</v>
      </c>
    </row>
    <row r="497" spans="1:5" x14ac:dyDescent="0.25">
      <c r="A497" s="8" t="s">
        <v>1030</v>
      </c>
      <c r="B497" s="8">
        <v>81</v>
      </c>
      <c r="C497" s="9">
        <v>36084</v>
      </c>
      <c r="D497" s="8" t="s">
        <v>6</v>
      </c>
      <c r="E497" s="8" t="s">
        <v>1031</v>
      </c>
    </row>
    <row r="498" spans="1:5" x14ac:dyDescent="0.25">
      <c r="A498" s="8" t="s">
        <v>1032</v>
      </c>
      <c r="B498" s="8">
        <v>81</v>
      </c>
      <c r="C498" s="9">
        <v>37617</v>
      </c>
      <c r="D498" s="8" t="s">
        <v>6</v>
      </c>
      <c r="E498" s="8" t="s">
        <v>1033</v>
      </c>
    </row>
    <row r="499" spans="1:5" x14ac:dyDescent="0.25">
      <c r="A499" s="8" t="s">
        <v>1034</v>
      </c>
      <c r="B499" s="8">
        <v>81</v>
      </c>
      <c r="C499" s="9">
        <v>37176</v>
      </c>
      <c r="D499" s="8" t="s">
        <v>6</v>
      </c>
      <c r="E499" s="8" t="s">
        <v>1035</v>
      </c>
    </row>
    <row r="500" spans="1:5" x14ac:dyDescent="0.25">
      <c r="A500" s="8" t="s">
        <v>1036</v>
      </c>
      <c r="B500" s="8">
        <v>81</v>
      </c>
      <c r="C500" s="9">
        <v>38772</v>
      </c>
      <c r="D500" s="8" t="s">
        <v>6</v>
      </c>
      <c r="E500" s="8" t="s">
        <v>1037</v>
      </c>
    </row>
    <row r="501" spans="1:5" x14ac:dyDescent="0.25">
      <c r="A501" s="8" t="s">
        <v>1038</v>
      </c>
      <c r="B501" s="8">
        <v>81</v>
      </c>
      <c r="C501" s="9">
        <v>38793</v>
      </c>
      <c r="D501" s="8" t="s">
        <v>6</v>
      </c>
      <c r="E501" s="8" t="s">
        <v>1039</v>
      </c>
    </row>
    <row r="502" spans="1:5" x14ac:dyDescent="0.25">
      <c r="A502" s="8" t="s">
        <v>1040</v>
      </c>
      <c r="B502" s="8">
        <v>81</v>
      </c>
      <c r="C502" s="9">
        <v>39465</v>
      </c>
      <c r="D502" s="8" t="s">
        <v>6</v>
      </c>
      <c r="E502" s="8" t="s">
        <v>1041</v>
      </c>
    </row>
    <row r="503" spans="1:5" x14ac:dyDescent="0.25">
      <c r="A503" s="8" t="s">
        <v>1042</v>
      </c>
      <c r="B503" s="8">
        <v>81</v>
      </c>
      <c r="C503" s="9">
        <v>41355</v>
      </c>
      <c r="D503" s="8" t="s">
        <v>6</v>
      </c>
      <c r="E503" s="8" t="s">
        <v>1043</v>
      </c>
    </row>
    <row r="504" spans="1:5" x14ac:dyDescent="0.25">
      <c r="A504" s="8" t="s">
        <v>1044</v>
      </c>
      <c r="B504" s="8">
        <v>81</v>
      </c>
      <c r="C504" s="9">
        <v>39799</v>
      </c>
      <c r="D504" s="8" t="s">
        <v>6</v>
      </c>
      <c r="E504" s="8" t="s">
        <v>1045</v>
      </c>
    </row>
    <row r="505" spans="1:5" x14ac:dyDescent="0.25">
      <c r="A505" s="8" t="s">
        <v>1046</v>
      </c>
      <c r="B505" s="8">
        <v>81</v>
      </c>
      <c r="C505" s="9">
        <v>40459</v>
      </c>
      <c r="D505" s="8" t="s">
        <v>6</v>
      </c>
      <c r="E505" s="8" t="s">
        <v>1047</v>
      </c>
    </row>
    <row r="506" spans="1:5" x14ac:dyDescent="0.25">
      <c r="A506" s="8" t="s">
        <v>1048</v>
      </c>
      <c r="B506" s="8">
        <v>81</v>
      </c>
      <c r="C506" s="9">
        <v>39834</v>
      </c>
      <c r="D506" s="8" t="s">
        <v>6</v>
      </c>
      <c r="E506" s="8" t="s">
        <v>1049</v>
      </c>
    </row>
    <row r="507" spans="1:5" x14ac:dyDescent="0.25">
      <c r="A507" s="8" t="s">
        <v>1050</v>
      </c>
      <c r="B507" s="8">
        <v>81</v>
      </c>
      <c r="C507" s="9">
        <v>35643</v>
      </c>
      <c r="D507" s="8" t="s">
        <v>6</v>
      </c>
      <c r="E507" s="8" t="s">
        <v>1051</v>
      </c>
    </row>
    <row r="508" spans="1:5" x14ac:dyDescent="0.25">
      <c r="A508" s="8" t="s">
        <v>1052</v>
      </c>
      <c r="B508" s="8">
        <v>81</v>
      </c>
      <c r="C508" s="9">
        <v>38651</v>
      </c>
      <c r="D508" s="8" t="s">
        <v>6</v>
      </c>
      <c r="E508" s="8" t="s">
        <v>1053</v>
      </c>
    </row>
    <row r="509" spans="1:5" x14ac:dyDescent="0.25">
      <c r="A509" s="8" t="s">
        <v>1054</v>
      </c>
      <c r="B509" s="8">
        <v>81</v>
      </c>
      <c r="C509" s="9">
        <v>38674</v>
      </c>
      <c r="D509" s="8" t="s">
        <v>6</v>
      </c>
      <c r="E509" s="8" t="s">
        <v>1055</v>
      </c>
    </row>
    <row r="510" spans="1:5" x14ac:dyDescent="0.25">
      <c r="A510" s="8" t="s">
        <v>1056</v>
      </c>
      <c r="B510" s="8">
        <v>81</v>
      </c>
      <c r="C510" s="9">
        <v>40817</v>
      </c>
      <c r="D510" s="8" t="s">
        <v>6</v>
      </c>
      <c r="E510" s="8" t="s">
        <v>1057</v>
      </c>
    </row>
    <row r="511" spans="1:5" x14ac:dyDescent="0.25">
      <c r="A511" s="8" t="s">
        <v>1058</v>
      </c>
      <c r="B511" s="8">
        <v>81</v>
      </c>
      <c r="C511" s="9">
        <v>39283</v>
      </c>
      <c r="D511" s="8" t="s">
        <v>6</v>
      </c>
      <c r="E511" s="8" t="s">
        <v>1059</v>
      </c>
    </row>
    <row r="512" spans="1:5" x14ac:dyDescent="0.25">
      <c r="A512" s="8" t="s">
        <v>1060</v>
      </c>
      <c r="B512" s="8">
        <v>81</v>
      </c>
      <c r="C512" s="9">
        <v>36714</v>
      </c>
      <c r="D512" s="8" t="s">
        <v>6</v>
      </c>
      <c r="E512" s="8" t="s">
        <v>1061</v>
      </c>
    </row>
    <row r="513" spans="1:5" x14ac:dyDescent="0.25">
      <c r="A513" s="8" t="s">
        <v>1062</v>
      </c>
      <c r="B513" s="8">
        <v>81</v>
      </c>
      <c r="C513" s="9">
        <v>36714</v>
      </c>
      <c r="D513" s="8" t="s">
        <v>6</v>
      </c>
      <c r="E513" s="8" t="s">
        <v>1063</v>
      </c>
    </row>
    <row r="514" spans="1:5" x14ac:dyDescent="0.25">
      <c r="A514" s="8" t="s">
        <v>1064</v>
      </c>
      <c r="B514" s="8">
        <v>81</v>
      </c>
      <c r="C514" s="9">
        <v>34864</v>
      </c>
      <c r="D514" s="8" t="s">
        <v>6</v>
      </c>
      <c r="E514" s="8" t="s">
        <v>1065</v>
      </c>
    </row>
    <row r="515" spans="1:5" x14ac:dyDescent="0.25">
      <c r="A515" s="8" t="s">
        <v>1066</v>
      </c>
      <c r="B515" s="8">
        <v>81</v>
      </c>
      <c r="C515" s="9">
        <v>35146</v>
      </c>
      <c r="D515" s="8" t="s">
        <v>6</v>
      </c>
      <c r="E515" s="8" t="s">
        <v>1067</v>
      </c>
    </row>
    <row r="516" spans="1:5" x14ac:dyDescent="0.25">
      <c r="A516" s="8" t="s">
        <v>1068</v>
      </c>
      <c r="B516" s="8">
        <v>81</v>
      </c>
      <c r="C516" s="9">
        <v>36357</v>
      </c>
      <c r="D516" s="8" t="s">
        <v>6</v>
      </c>
      <c r="E516" s="8" t="s">
        <v>1069</v>
      </c>
    </row>
    <row r="517" spans="1:5" x14ac:dyDescent="0.25">
      <c r="A517" s="8" t="s">
        <v>1070</v>
      </c>
      <c r="B517" s="8">
        <v>81</v>
      </c>
      <c r="C517" s="9">
        <v>38700</v>
      </c>
      <c r="D517" s="8" t="s">
        <v>6</v>
      </c>
      <c r="E517" s="8" t="s">
        <v>1071</v>
      </c>
    </row>
    <row r="518" spans="1:5" x14ac:dyDescent="0.25">
      <c r="A518" s="8" t="s">
        <v>1072</v>
      </c>
      <c r="B518" s="8">
        <v>81</v>
      </c>
      <c r="C518" s="9">
        <v>41012</v>
      </c>
      <c r="D518" s="8" t="s">
        <v>6</v>
      </c>
      <c r="E518" s="8" t="s">
        <v>1073</v>
      </c>
    </row>
    <row r="519" spans="1:5" x14ac:dyDescent="0.25">
      <c r="A519" s="8" t="s">
        <v>1074</v>
      </c>
      <c r="B519" s="8">
        <v>81</v>
      </c>
      <c r="C519" s="9">
        <v>41054</v>
      </c>
      <c r="D519" s="8" t="s">
        <v>6</v>
      </c>
      <c r="E519" s="8" t="s">
        <v>1075</v>
      </c>
    </row>
    <row r="520" spans="1:5" x14ac:dyDescent="0.25">
      <c r="A520" s="8" t="s">
        <v>1076</v>
      </c>
      <c r="B520" s="8">
        <v>81</v>
      </c>
      <c r="C520" s="9">
        <v>24697</v>
      </c>
      <c r="D520" s="8" t="s">
        <v>6</v>
      </c>
      <c r="E520" s="8" t="s">
        <v>1077</v>
      </c>
    </row>
    <row r="521" spans="1:5" x14ac:dyDescent="0.25">
      <c r="A521" s="8" t="s">
        <v>1078</v>
      </c>
      <c r="B521" s="8">
        <v>81</v>
      </c>
      <c r="C521" s="9">
        <v>39038</v>
      </c>
      <c r="D521" s="8" t="s">
        <v>6</v>
      </c>
      <c r="E521" s="8" t="s">
        <v>1079</v>
      </c>
    </row>
    <row r="522" spans="1:5" x14ac:dyDescent="0.25">
      <c r="A522" s="8" t="s">
        <v>1080</v>
      </c>
      <c r="B522" s="8">
        <v>81</v>
      </c>
      <c r="C522" s="9">
        <v>40683</v>
      </c>
      <c r="D522" s="8" t="s">
        <v>6</v>
      </c>
      <c r="E522" s="8" t="s">
        <v>1081</v>
      </c>
    </row>
    <row r="523" spans="1:5" x14ac:dyDescent="0.25">
      <c r="A523" s="8" t="s">
        <v>1082</v>
      </c>
      <c r="B523" s="8">
        <v>81</v>
      </c>
      <c r="C523" s="9">
        <v>37650</v>
      </c>
      <c r="D523" s="8" t="s">
        <v>6</v>
      </c>
      <c r="E523" s="8" t="s">
        <v>1083</v>
      </c>
    </row>
    <row r="524" spans="1:5" x14ac:dyDescent="0.25">
      <c r="A524" s="8" t="s">
        <v>1084</v>
      </c>
      <c r="B524" s="8">
        <v>81</v>
      </c>
      <c r="C524" s="9">
        <v>37637</v>
      </c>
      <c r="D524" s="8" t="s">
        <v>6</v>
      </c>
      <c r="E524" s="8" t="s">
        <v>1085</v>
      </c>
    </row>
    <row r="525" spans="1:5" x14ac:dyDescent="0.25">
      <c r="A525" s="8" t="s">
        <v>1086</v>
      </c>
      <c r="B525" s="8">
        <v>81</v>
      </c>
      <c r="C525" s="9">
        <v>38142</v>
      </c>
      <c r="D525" s="8" t="s">
        <v>6</v>
      </c>
      <c r="E525" s="8" t="s">
        <v>1087</v>
      </c>
    </row>
    <row r="526" spans="1:5" x14ac:dyDescent="0.25">
      <c r="A526" s="8" t="s">
        <v>1088</v>
      </c>
      <c r="B526" s="8">
        <v>81</v>
      </c>
      <c r="C526" s="9">
        <v>36980</v>
      </c>
      <c r="D526" s="8" t="s">
        <v>6</v>
      </c>
      <c r="E526" s="8" t="s">
        <v>1089</v>
      </c>
    </row>
    <row r="527" spans="1:5" x14ac:dyDescent="0.25">
      <c r="A527" s="8" t="s">
        <v>1090</v>
      </c>
      <c r="B527" s="8">
        <v>81</v>
      </c>
      <c r="C527" s="9">
        <v>40690</v>
      </c>
      <c r="D527" s="8" t="s">
        <v>6</v>
      </c>
      <c r="E527" s="8" t="s">
        <v>1091</v>
      </c>
    </row>
    <row r="528" spans="1:5" x14ac:dyDescent="0.25">
      <c r="A528" s="8" t="s">
        <v>1092</v>
      </c>
      <c r="B528" s="8">
        <v>81</v>
      </c>
      <c r="C528" s="9">
        <v>41509</v>
      </c>
      <c r="D528" s="8" t="s">
        <v>6</v>
      </c>
      <c r="E528" s="8" t="s">
        <v>1093</v>
      </c>
    </row>
    <row r="529" spans="1:5" x14ac:dyDescent="0.25">
      <c r="A529" s="8" t="s">
        <v>1096</v>
      </c>
      <c r="B529" s="8">
        <v>81</v>
      </c>
      <c r="C529" s="9">
        <v>40039</v>
      </c>
      <c r="D529" s="8" t="s">
        <v>6</v>
      </c>
      <c r="E529" s="8" t="s">
        <v>1097</v>
      </c>
    </row>
    <row r="530" spans="1:5" x14ac:dyDescent="0.25">
      <c r="A530" s="8" t="s">
        <v>1098</v>
      </c>
      <c r="B530" s="8">
        <v>81</v>
      </c>
      <c r="C530" s="9">
        <v>38534</v>
      </c>
      <c r="D530" s="8" t="s">
        <v>6</v>
      </c>
      <c r="E530" s="8" t="s">
        <v>1099</v>
      </c>
    </row>
    <row r="531" spans="1:5" x14ac:dyDescent="0.25">
      <c r="A531" s="8" t="s">
        <v>1100</v>
      </c>
      <c r="B531" s="8">
        <v>81</v>
      </c>
      <c r="C531" s="9">
        <v>39227</v>
      </c>
      <c r="D531" s="8" t="s">
        <v>6</v>
      </c>
      <c r="E531" s="8" t="s">
        <v>1101</v>
      </c>
    </row>
    <row r="532" spans="1:5" x14ac:dyDescent="0.25">
      <c r="A532" s="8" t="s">
        <v>1102</v>
      </c>
      <c r="B532" s="8">
        <v>81</v>
      </c>
      <c r="C532" s="9">
        <v>41117</v>
      </c>
      <c r="D532" s="8" t="s">
        <v>6</v>
      </c>
      <c r="E532" s="8" t="s">
        <v>1103</v>
      </c>
    </row>
    <row r="533" spans="1:5" x14ac:dyDescent="0.25">
      <c r="A533" s="8" t="s">
        <v>1104</v>
      </c>
      <c r="B533" s="8">
        <v>81</v>
      </c>
      <c r="C533" s="9">
        <v>38310</v>
      </c>
      <c r="D533" s="8" t="s">
        <v>6</v>
      </c>
      <c r="E533" s="8" t="s">
        <v>1105</v>
      </c>
    </row>
    <row r="534" spans="1:5" x14ac:dyDescent="0.25">
      <c r="A534" s="8" t="s">
        <v>1106</v>
      </c>
      <c r="B534" s="8">
        <v>81</v>
      </c>
      <c r="C534" s="9">
        <v>40023</v>
      </c>
      <c r="D534" s="8" t="s">
        <v>6</v>
      </c>
      <c r="E534" s="8" t="s">
        <v>1107</v>
      </c>
    </row>
    <row r="535" spans="1:5" x14ac:dyDescent="0.25">
      <c r="A535" s="8" t="s">
        <v>1112</v>
      </c>
      <c r="B535" s="8">
        <v>81</v>
      </c>
      <c r="C535" s="9">
        <v>41229</v>
      </c>
      <c r="D535" s="8" t="s">
        <v>6</v>
      </c>
      <c r="E535" s="8" t="s">
        <v>1113</v>
      </c>
    </row>
    <row r="536" spans="1:5" x14ac:dyDescent="0.25">
      <c r="A536" s="8" t="s">
        <v>1114</v>
      </c>
      <c r="B536" s="8">
        <v>81</v>
      </c>
      <c r="C536" s="9">
        <v>36315</v>
      </c>
      <c r="D536" s="8" t="s">
        <v>6</v>
      </c>
      <c r="E536" s="8" t="s">
        <v>1115</v>
      </c>
    </row>
    <row r="537" spans="1:5" x14ac:dyDescent="0.25">
      <c r="A537" s="8" t="s">
        <v>1116</v>
      </c>
      <c r="B537" s="8">
        <v>81</v>
      </c>
      <c r="C537" s="9">
        <v>40445</v>
      </c>
      <c r="D537" s="8" t="s">
        <v>6</v>
      </c>
      <c r="E537" s="8" t="s">
        <v>1117</v>
      </c>
    </row>
    <row r="538" spans="1:5" x14ac:dyDescent="0.25">
      <c r="A538" s="8" t="s">
        <v>1118</v>
      </c>
      <c r="B538" s="8">
        <v>80</v>
      </c>
      <c r="C538" s="9">
        <v>39610</v>
      </c>
      <c r="D538" s="8" t="s">
        <v>6</v>
      </c>
      <c r="E538" s="8" t="s">
        <v>1119</v>
      </c>
    </row>
    <row r="539" spans="1:5" x14ac:dyDescent="0.25">
      <c r="A539" s="8" t="s">
        <v>1120</v>
      </c>
      <c r="B539" s="8">
        <v>80</v>
      </c>
      <c r="C539" s="9">
        <v>38490</v>
      </c>
      <c r="D539" s="8" t="s">
        <v>6</v>
      </c>
      <c r="E539" s="8" t="s">
        <v>1121</v>
      </c>
    </row>
    <row r="540" spans="1:5" x14ac:dyDescent="0.25">
      <c r="A540" s="8" t="s">
        <v>1122</v>
      </c>
      <c r="B540" s="8">
        <v>80</v>
      </c>
      <c r="C540" s="9">
        <v>32367</v>
      </c>
      <c r="D540" s="8" t="s">
        <v>6</v>
      </c>
      <c r="E540" s="8" t="s">
        <v>1123</v>
      </c>
    </row>
    <row r="541" spans="1:5" x14ac:dyDescent="0.25">
      <c r="A541" s="8" t="s">
        <v>1124</v>
      </c>
      <c r="B541" s="8">
        <v>80</v>
      </c>
      <c r="C541" s="9">
        <v>36427</v>
      </c>
      <c r="D541" s="8" t="s">
        <v>6</v>
      </c>
      <c r="E541" s="8" t="s">
        <v>1125</v>
      </c>
    </row>
    <row r="542" spans="1:5" x14ac:dyDescent="0.25">
      <c r="A542" s="8" t="s">
        <v>1126</v>
      </c>
      <c r="B542" s="8">
        <v>80</v>
      </c>
      <c r="C542" s="9">
        <v>39792</v>
      </c>
      <c r="D542" s="8" t="s">
        <v>6</v>
      </c>
      <c r="E542" s="8" t="s">
        <v>1127</v>
      </c>
    </row>
    <row r="543" spans="1:5" x14ac:dyDescent="0.25">
      <c r="A543" s="8" t="s">
        <v>1128</v>
      </c>
      <c r="B543" s="8">
        <v>80</v>
      </c>
      <c r="C543" s="9">
        <v>40956</v>
      </c>
      <c r="D543" s="8" t="s">
        <v>6</v>
      </c>
      <c r="E543" s="8" t="s">
        <v>1129</v>
      </c>
    </row>
    <row r="544" spans="1:5" x14ac:dyDescent="0.25">
      <c r="A544" s="8" t="s">
        <v>1130</v>
      </c>
      <c r="B544" s="8">
        <v>80</v>
      </c>
      <c r="C544" s="9">
        <v>38567</v>
      </c>
      <c r="D544" s="8" t="s">
        <v>6</v>
      </c>
      <c r="E544" s="8" t="s">
        <v>1131</v>
      </c>
    </row>
    <row r="545" spans="1:5" x14ac:dyDescent="0.25">
      <c r="A545" s="8" t="s">
        <v>1132</v>
      </c>
      <c r="B545" s="8">
        <v>80</v>
      </c>
      <c r="C545" s="9">
        <v>38513</v>
      </c>
      <c r="D545" s="8" t="s">
        <v>6</v>
      </c>
      <c r="E545" s="8" t="s">
        <v>1133</v>
      </c>
    </row>
    <row r="546" spans="1:5" x14ac:dyDescent="0.25">
      <c r="A546" s="8" t="s">
        <v>1134</v>
      </c>
      <c r="B546" s="8">
        <v>80</v>
      </c>
      <c r="C546" s="9">
        <v>35062</v>
      </c>
      <c r="D546" s="8" t="s">
        <v>6</v>
      </c>
      <c r="E546" s="8" t="s">
        <v>1135</v>
      </c>
    </row>
    <row r="547" spans="1:5" x14ac:dyDescent="0.25">
      <c r="A547" s="8" t="s">
        <v>1136</v>
      </c>
      <c r="B547" s="8">
        <v>80</v>
      </c>
      <c r="C547" s="9">
        <v>35860</v>
      </c>
      <c r="D547" s="8" t="s">
        <v>6</v>
      </c>
      <c r="E547" s="8" t="s">
        <v>1137</v>
      </c>
    </row>
    <row r="548" spans="1:5" x14ac:dyDescent="0.25">
      <c r="A548" s="8" t="s">
        <v>1138</v>
      </c>
      <c r="B548" s="8">
        <v>80</v>
      </c>
      <c r="C548" s="9">
        <v>37330</v>
      </c>
      <c r="D548" s="8" t="s">
        <v>6</v>
      </c>
      <c r="E548" s="8" t="s">
        <v>1139</v>
      </c>
    </row>
    <row r="549" spans="1:5" x14ac:dyDescent="0.25">
      <c r="A549" s="8" t="s">
        <v>1140</v>
      </c>
      <c r="B549" s="8">
        <v>80</v>
      </c>
      <c r="C549" s="9">
        <v>39976</v>
      </c>
      <c r="D549" s="8" t="s">
        <v>6</v>
      </c>
      <c r="E549" s="8" t="s">
        <v>1141</v>
      </c>
    </row>
    <row r="550" spans="1:5" x14ac:dyDescent="0.25">
      <c r="A550" s="8" t="s">
        <v>1142</v>
      </c>
      <c r="B550" s="8">
        <v>80</v>
      </c>
      <c r="C550" s="9">
        <v>38833</v>
      </c>
      <c r="D550" s="8" t="s">
        <v>6</v>
      </c>
      <c r="E550" s="8" t="s">
        <v>1143</v>
      </c>
    </row>
    <row r="551" spans="1:5" x14ac:dyDescent="0.25">
      <c r="A551" s="8" t="s">
        <v>1144</v>
      </c>
      <c r="B551" s="8">
        <v>80</v>
      </c>
      <c r="C551" s="9">
        <v>38562</v>
      </c>
      <c r="D551" s="8" t="s">
        <v>6</v>
      </c>
      <c r="E551" s="8" t="s">
        <v>1145</v>
      </c>
    </row>
    <row r="552" spans="1:5" x14ac:dyDescent="0.25">
      <c r="A552" s="8" t="s">
        <v>1146</v>
      </c>
      <c r="B552" s="8">
        <v>80</v>
      </c>
      <c r="C552" s="9">
        <v>39878</v>
      </c>
      <c r="D552" s="8" t="s">
        <v>6</v>
      </c>
      <c r="E552" s="8" t="s">
        <v>1147</v>
      </c>
    </row>
    <row r="553" spans="1:5" x14ac:dyDescent="0.25">
      <c r="A553" s="8" t="s">
        <v>1148</v>
      </c>
      <c r="B553" s="8">
        <v>80</v>
      </c>
      <c r="C553" s="9">
        <v>40858</v>
      </c>
      <c r="D553" s="8" t="s">
        <v>6</v>
      </c>
      <c r="E553" s="8" t="s">
        <v>1149</v>
      </c>
    </row>
    <row r="554" spans="1:5" x14ac:dyDescent="0.25">
      <c r="A554" s="8" t="s">
        <v>1150</v>
      </c>
      <c r="B554" s="8">
        <v>80</v>
      </c>
      <c r="C554" s="9">
        <v>38394</v>
      </c>
      <c r="D554" s="8" t="s">
        <v>6</v>
      </c>
      <c r="E554" s="8" t="s">
        <v>1151</v>
      </c>
    </row>
    <row r="555" spans="1:5" x14ac:dyDescent="0.25">
      <c r="A555" s="8" t="s">
        <v>1152</v>
      </c>
      <c r="B555" s="8">
        <v>80</v>
      </c>
      <c r="C555" s="9">
        <v>36609</v>
      </c>
      <c r="D555" s="8" t="s">
        <v>6</v>
      </c>
      <c r="E555" s="8" t="s">
        <v>1153</v>
      </c>
    </row>
    <row r="556" spans="1:5" x14ac:dyDescent="0.25">
      <c r="A556" s="8" t="s">
        <v>1154</v>
      </c>
      <c r="B556" s="8">
        <v>80</v>
      </c>
      <c r="C556" s="9">
        <v>37365</v>
      </c>
      <c r="D556" s="8" t="s">
        <v>6</v>
      </c>
      <c r="E556" s="8" t="s">
        <v>1155</v>
      </c>
    </row>
    <row r="557" spans="1:5" x14ac:dyDescent="0.25">
      <c r="A557" s="8" t="s">
        <v>1156</v>
      </c>
      <c r="B557" s="8">
        <v>80</v>
      </c>
      <c r="C557" s="9">
        <v>32353</v>
      </c>
      <c r="D557" s="8" t="s">
        <v>6</v>
      </c>
      <c r="E557" s="8" t="s">
        <v>1157</v>
      </c>
    </row>
    <row r="558" spans="1:5" x14ac:dyDescent="0.25">
      <c r="A558" s="8" t="s">
        <v>1158</v>
      </c>
      <c r="B558" s="8">
        <v>80</v>
      </c>
      <c r="C558" s="9">
        <v>34578</v>
      </c>
      <c r="D558" s="8" t="s">
        <v>6</v>
      </c>
      <c r="E558" s="8" t="s">
        <v>1159</v>
      </c>
    </row>
    <row r="559" spans="1:5" x14ac:dyDescent="0.25">
      <c r="A559" s="8" t="s">
        <v>1160</v>
      </c>
      <c r="B559" s="8">
        <v>80</v>
      </c>
      <c r="C559" s="9">
        <v>40949</v>
      </c>
      <c r="D559" s="8" t="s">
        <v>6</v>
      </c>
      <c r="E559" s="8" t="s">
        <v>1161</v>
      </c>
    </row>
    <row r="560" spans="1:5" x14ac:dyDescent="0.25">
      <c r="A560" s="8" t="s">
        <v>1164</v>
      </c>
      <c r="B560" s="8">
        <v>80</v>
      </c>
      <c r="C560" s="9">
        <v>32933</v>
      </c>
      <c r="D560" s="8" t="s">
        <v>6</v>
      </c>
      <c r="E560" s="8" t="s">
        <v>1165</v>
      </c>
    </row>
    <row r="561" spans="1:5" x14ac:dyDescent="0.25">
      <c r="A561" s="8" t="s">
        <v>1166</v>
      </c>
      <c r="B561" s="8">
        <v>80</v>
      </c>
      <c r="C561" s="9">
        <v>38541</v>
      </c>
      <c r="D561" s="8" t="s">
        <v>6</v>
      </c>
      <c r="E561" s="8" t="s">
        <v>1167</v>
      </c>
    </row>
    <row r="562" spans="1:5" x14ac:dyDescent="0.25">
      <c r="A562" s="8" t="s">
        <v>1169</v>
      </c>
      <c r="B562" s="8">
        <v>80</v>
      </c>
      <c r="C562" s="9">
        <v>38639</v>
      </c>
      <c r="D562" s="8" t="s">
        <v>6</v>
      </c>
      <c r="E562" s="8" t="s">
        <v>1170</v>
      </c>
    </row>
    <row r="563" spans="1:5" x14ac:dyDescent="0.25">
      <c r="A563" s="8" t="s">
        <v>1171</v>
      </c>
      <c r="B563" s="8">
        <v>80</v>
      </c>
      <c r="C563" s="9">
        <v>34235</v>
      </c>
      <c r="D563" s="8" t="s">
        <v>6</v>
      </c>
      <c r="E563" s="8" t="s">
        <v>1172</v>
      </c>
    </row>
    <row r="564" spans="1:5" x14ac:dyDescent="0.25">
      <c r="A564" s="8" t="s">
        <v>1173</v>
      </c>
      <c r="B564" s="8">
        <v>80</v>
      </c>
      <c r="C564" s="9">
        <v>34829</v>
      </c>
      <c r="D564" s="8" t="s">
        <v>6</v>
      </c>
      <c r="E564" s="8" t="s">
        <v>1174</v>
      </c>
    </row>
    <row r="565" spans="1:5" x14ac:dyDescent="0.25">
      <c r="A565" s="8" t="s">
        <v>1175</v>
      </c>
      <c r="B565" s="8">
        <v>80</v>
      </c>
      <c r="C565" s="9">
        <v>26342</v>
      </c>
      <c r="D565" s="8" t="s">
        <v>6</v>
      </c>
      <c r="E565" s="8" t="s">
        <v>1176</v>
      </c>
    </row>
    <row r="566" spans="1:5" x14ac:dyDescent="0.25">
      <c r="A566" s="8" t="s">
        <v>1177</v>
      </c>
      <c r="B566" s="8">
        <v>80</v>
      </c>
      <c r="C566" s="9">
        <v>40534</v>
      </c>
      <c r="D566" s="8" t="s">
        <v>6</v>
      </c>
      <c r="E566" s="8" t="s">
        <v>1178</v>
      </c>
    </row>
    <row r="567" spans="1:5" x14ac:dyDescent="0.25">
      <c r="A567" s="8" t="s">
        <v>1179</v>
      </c>
      <c r="B567" s="8">
        <v>80</v>
      </c>
      <c r="C567" s="9">
        <v>39598</v>
      </c>
      <c r="D567" s="8" t="s">
        <v>6</v>
      </c>
      <c r="E567" s="8" t="s">
        <v>1180</v>
      </c>
    </row>
    <row r="568" spans="1:5" x14ac:dyDescent="0.25">
      <c r="A568" s="8" t="s">
        <v>1181</v>
      </c>
      <c r="B568" s="8">
        <v>80</v>
      </c>
      <c r="C568" s="9">
        <v>41040</v>
      </c>
      <c r="D568" s="8" t="s">
        <v>6</v>
      </c>
      <c r="E568" s="8" t="s">
        <v>1182</v>
      </c>
    </row>
    <row r="569" spans="1:5" x14ac:dyDescent="0.25">
      <c r="A569" s="8" t="s">
        <v>1183</v>
      </c>
      <c r="B569" s="8">
        <v>80</v>
      </c>
      <c r="C569" s="9">
        <v>35328</v>
      </c>
      <c r="D569" s="8" t="s">
        <v>6</v>
      </c>
      <c r="E569" s="8" t="s">
        <v>1184</v>
      </c>
    </row>
    <row r="570" spans="1:5" x14ac:dyDescent="0.25">
      <c r="A570" s="8" t="s">
        <v>1185</v>
      </c>
      <c r="B570" s="8">
        <v>80</v>
      </c>
      <c r="C570" s="9">
        <v>37589</v>
      </c>
      <c r="D570" s="8" t="s">
        <v>6</v>
      </c>
      <c r="E570" s="8" t="s">
        <v>1186</v>
      </c>
    </row>
    <row r="571" spans="1:5" x14ac:dyDescent="0.25">
      <c r="A571" s="8" t="s">
        <v>1187</v>
      </c>
      <c r="B571" s="8">
        <v>80</v>
      </c>
      <c r="C571" s="9">
        <v>37741</v>
      </c>
      <c r="D571" s="8" t="s">
        <v>6</v>
      </c>
      <c r="E571" s="8" t="s">
        <v>1188</v>
      </c>
    </row>
    <row r="572" spans="1:5" x14ac:dyDescent="0.25">
      <c r="A572" s="8" t="s">
        <v>1189</v>
      </c>
      <c r="B572" s="8">
        <v>80</v>
      </c>
      <c r="C572" s="9">
        <v>31503</v>
      </c>
      <c r="D572" s="8" t="s">
        <v>6</v>
      </c>
      <c r="E572" s="8" t="s">
        <v>1190</v>
      </c>
    </row>
    <row r="573" spans="1:5" x14ac:dyDescent="0.25">
      <c r="A573" s="8" t="s">
        <v>1191</v>
      </c>
      <c r="B573" s="8">
        <v>80</v>
      </c>
      <c r="C573" s="9">
        <v>37056</v>
      </c>
      <c r="D573" s="8" t="s">
        <v>6</v>
      </c>
      <c r="E573" s="8" t="s">
        <v>1192</v>
      </c>
    </row>
    <row r="574" spans="1:5" x14ac:dyDescent="0.25">
      <c r="A574" s="8" t="s">
        <v>1193</v>
      </c>
      <c r="B574" s="8">
        <v>80</v>
      </c>
      <c r="C574" s="9">
        <v>40422</v>
      </c>
      <c r="D574" s="8" t="s">
        <v>6</v>
      </c>
      <c r="E574" s="8" t="s">
        <v>1194</v>
      </c>
    </row>
    <row r="575" spans="1:5" x14ac:dyDescent="0.25">
      <c r="A575" s="8" t="s">
        <v>1195</v>
      </c>
      <c r="B575" s="8">
        <v>80</v>
      </c>
      <c r="C575" s="9">
        <v>38576</v>
      </c>
      <c r="D575" s="8" t="s">
        <v>6</v>
      </c>
      <c r="E575" s="8" t="s">
        <v>1196</v>
      </c>
    </row>
    <row r="576" spans="1:5" x14ac:dyDescent="0.25">
      <c r="A576" s="8" t="s">
        <v>1197</v>
      </c>
      <c r="B576" s="8">
        <v>80</v>
      </c>
      <c r="C576" s="9">
        <v>36119</v>
      </c>
      <c r="D576" s="8" t="s">
        <v>6</v>
      </c>
      <c r="E576" s="8" t="s">
        <v>1198</v>
      </c>
    </row>
    <row r="577" spans="1:5" x14ac:dyDescent="0.25">
      <c r="A577" s="8" t="s">
        <v>1199</v>
      </c>
      <c r="B577" s="8">
        <v>80</v>
      </c>
      <c r="C577" s="9">
        <v>40800</v>
      </c>
      <c r="D577" s="8" t="s">
        <v>6</v>
      </c>
      <c r="E577" s="8" t="s">
        <v>1200</v>
      </c>
    </row>
    <row r="578" spans="1:5" x14ac:dyDescent="0.25">
      <c r="A578" s="8" t="s">
        <v>1201</v>
      </c>
      <c r="B578" s="8">
        <v>80</v>
      </c>
      <c r="C578" s="9">
        <v>40830</v>
      </c>
      <c r="D578" s="8" t="s">
        <v>6</v>
      </c>
      <c r="E578" s="8" t="s">
        <v>1202</v>
      </c>
    </row>
    <row r="579" spans="1:5" x14ac:dyDescent="0.25">
      <c r="A579" s="8" t="s">
        <v>1203</v>
      </c>
      <c r="B579" s="8">
        <v>80</v>
      </c>
      <c r="C579" s="9">
        <v>38513</v>
      </c>
      <c r="D579" s="8" t="s">
        <v>6</v>
      </c>
      <c r="E579" s="8" t="s">
        <v>1204</v>
      </c>
    </row>
    <row r="580" spans="1:5" x14ac:dyDescent="0.25">
      <c r="A580" s="8" t="s">
        <v>1205</v>
      </c>
      <c r="B580" s="8">
        <v>80</v>
      </c>
      <c r="C580" s="9">
        <v>39290</v>
      </c>
      <c r="D580" s="8" t="s">
        <v>6</v>
      </c>
      <c r="E580" s="8" t="s">
        <v>1206</v>
      </c>
    </row>
    <row r="581" spans="1:5" x14ac:dyDescent="0.25">
      <c r="A581" s="8" t="s">
        <v>1207</v>
      </c>
      <c r="B581" s="8">
        <v>80</v>
      </c>
      <c r="C581" s="9">
        <v>38177</v>
      </c>
      <c r="D581" s="8" t="s">
        <v>6</v>
      </c>
      <c r="E581" s="8" t="s">
        <v>1208</v>
      </c>
    </row>
    <row r="582" spans="1:5" x14ac:dyDescent="0.25">
      <c r="A582" s="8" t="s">
        <v>1209</v>
      </c>
      <c r="B582" s="8">
        <v>80</v>
      </c>
      <c r="C582" s="9">
        <v>36630</v>
      </c>
      <c r="D582" s="8" t="s">
        <v>6</v>
      </c>
      <c r="E582" s="8" t="s">
        <v>1210</v>
      </c>
    </row>
    <row r="583" spans="1:5" x14ac:dyDescent="0.25">
      <c r="A583" s="8" t="s">
        <v>1211</v>
      </c>
      <c r="B583" s="8">
        <v>80</v>
      </c>
      <c r="C583" s="9">
        <v>41362</v>
      </c>
      <c r="D583" s="8" t="s">
        <v>6</v>
      </c>
      <c r="E583" s="8" t="s">
        <v>1212</v>
      </c>
    </row>
    <row r="584" spans="1:5" x14ac:dyDescent="0.25">
      <c r="A584" s="8" t="s">
        <v>1213</v>
      </c>
      <c r="B584" s="8">
        <v>80</v>
      </c>
      <c r="C584" s="9">
        <v>39255</v>
      </c>
      <c r="D584" s="8" t="s">
        <v>6</v>
      </c>
      <c r="E584" s="8" t="s">
        <v>1214</v>
      </c>
    </row>
    <row r="585" spans="1:5" x14ac:dyDescent="0.25">
      <c r="A585" s="8" t="s">
        <v>1215</v>
      </c>
      <c r="B585" s="8">
        <v>80</v>
      </c>
      <c r="C585" s="9">
        <v>39486</v>
      </c>
      <c r="D585" s="8" t="s">
        <v>6</v>
      </c>
      <c r="E585" s="8" t="s">
        <v>1216</v>
      </c>
    </row>
    <row r="586" spans="1:5" x14ac:dyDescent="0.25">
      <c r="A586" s="8" t="s">
        <v>1217</v>
      </c>
      <c r="B586" s="8">
        <v>80</v>
      </c>
      <c r="C586" s="9">
        <v>39850</v>
      </c>
      <c r="D586" s="8" t="s">
        <v>6</v>
      </c>
      <c r="E586" s="8" t="s">
        <v>1218</v>
      </c>
    </row>
    <row r="587" spans="1:5" x14ac:dyDescent="0.25">
      <c r="A587" s="8" t="s">
        <v>1219</v>
      </c>
      <c r="B587" s="8">
        <v>80</v>
      </c>
      <c r="C587" s="9">
        <v>37645</v>
      </c>
      <c r="D587" s="8" t="s">
        <v>6</v>
      </c>
      <c r="E587" s="8" t="s">
        <v>1220</v>
      </c>
    </row>
    <row r="588" spans="1:5" x14ac:dyDescent="0.25">
      <c r="A588" s="8" t="s">
        <v>1221</v>
      </c>
      <c r="B588" s="8">
        <v>80</v>
      </c>
      <c r="C588" s="9">
        <v>33876</v>
      </c>
      <c r="D588" s="8" t="s">
        <v>6</v>
      </c>
      <c r="E588" s="8" t="s">
        <v>1222</v>
      </c>
    </row>
    <row r="589" spans="1:5" x14ac:dyDescent="0.25">
      <c r="A589" s="8" t="s">
        <v>1223</v>
      </c>
      <c r="B589" s="8">
        <v>80</v>
      </c>
      <c r="C589" s="9">
        <v>39885</v>
      </c>
      <c r="D589" s="8" t="s">
        <v>6</v>
      </c>
      <c r="E589" s="8" t="s">
        <v>1224</v>
      </c>
    </row>
    <row r="590" spans="1:5" x14ac:dyDescent="0.25">
      <c r="A590" s="8" t="s">
        <v>1225</v>
      </c>
      <c r="B590" s="8">
        <v>80</v>
      </c>
      <c r="C590" s="9">
        <v>41523</v>
      </c>
      <c r="D590" s="8" t="s">
        <v>6</v>
      </c>
      <c r="E590" s="8" t="s">
        <v>1226</v>
      </c>
    </row>
    <row r="591" spans="1:5" x14ac:dyDescent="0.25">
      <c r="A591" s="8" t="s">
        <v>1227</v>
      </c>
      <c r="B591" s="8">
        <v>80</v>
      </c>
      <c r="C591" s="9">
        <v>38744</v>
      </c>
      <c r="D591" s="8" t="s">
        <v>6</v>
      </c>
      <c r="E591" s="8" t="s">
        <v>1228</v>
      </c>
    </row>
    <row r="592" spans="1:5" x14ac:dyDescent="0.25">
      <c r="A592" s="8" t="s">
        <v>1229</v>
      </c>
      <c r="B592" s="8">
        <v>80</v>
      </c>
      <c r="C592" s="9">
        <v>38632</v>
      </c>
      <c r="D592" s="8" t="s">
        <v>6</v>
      </c>
      <c r="E592" s="8" t="s">
        <v>1230</v>
      </c>
    </row>
    <row r="593" spans="1:5" x14ac:dyDescent="0.25">
      <c r="A593" s="8" t="s">
        <v>1231</v>
      </c>
      <c r="B593" s="8">
        <v>80</v>
      </c>
      <c r="C593" s="9">
        <v>39318</v>
      </c>
      <c r="D593" s="8" t="s">
        <v>6</v>
      </c>
      <c r="E593" s="8" t="s">
        <v>1232</v>
      </c>
    </row>
    <row r="594" spans="1:5" x14ac:dyDescent="0.25">
      <c r="A594" s="8" t="s">
        <v>1233</v>
      </c>
      <c r="B594" s="8">
        <v>80</v>
      </c>
      <c r="C594" s="9">
        <v>40025</v>
      </c>
      <c r="D594" s="8" t="s">
        <v>6</v>
      </c>
      <c r="E594" s="8" t="s">
        <v>1234</v>
      </c>
    </row>
    <row r="595" spans="1:5" x14ac:dyDescent="0.25">
      <c r="A595" s="8" t="s">
        <v>1235</v>
      </c>
      <c r="B595" s="8">
        <v>80</v>
      </c>
      <c r="C595" s="9">
        <v>36966</v>
      </c>
      <c r="D595" s="8" t="s">
        <v>6</v>
      </c>
      <c r="E595" s="8" t="s">
        <v>1236</v>
      </c>
    </row>
    <row r="596" spans="1:5" x14ac:dyDescent="0.25">
      <c r="A596" s="8" t="s">
        <v>1237</v>
      </c>
      <c r="B596" s="8">
        <v>80</v>
      </c>
      <c r="C596" s="9">
        <v>41019</v>
      </c>
      <c r="D596" s="8" t="s">
        <v>6</v>
      </c>
      <c r="E596" s="8" t="s">
        <v>1238</v>
      </c>
    </row>
    <row r="597" spans="1:5" x14ac:dyDescent="0.25">
      <c r="A597" s="8" t="s">
        <v>1239</v>
      </c>
      <c r="B597" s="8">
        <v>80</v>
      </c>
      <c r="C597" s="9">
        <v>38924</v>
      </c>
      <c r="D597" s="8" t="s">
        <v>6</v>
      </c>
      <c r="E597" s="8" t="s">
        <v>1240</v>
      </c>
    </row>
    <row r="598" spans="1:5" x14ac:dyDescent="0.25">
      <c r="A598" s="8" t="s">
        <v>1241</v>
      </c>
      <c r="B598" s="8">
        <v>80</v>
      </c>
      <c r="C598" s="9">
        <v>40184</v>
      </c>
      <c r="D598" s="8" t="s">
        <v>6</v>
      </c>
      <c r="E598" s="8" t="s">
        <v>1242</v>
      </c>
    </row>
    <row r="599" spans="1:5" x14ac:dyDescent="0.25">
      <c r="A599" s="8" t="s">
        <v>1243</v>
      </c>
      <c r="B599" s="8">
        <v>80</v>
      </c>
      <c r="C599" s="9">
        <v>40541</v>
      </c>
      <c r="D599" s="8" t="s">
        <v>6</v>
      </c>
      <c r="E599" s="8" t="s">
        <v>1244</v>
      </c>
    </row>
    <row r="600" spans="1:5" x14ac:dyDescent="0.25">
      <c r="A600" s="8" t="s">
        <v>1245</v>
      </c>
      <c r="B600" s="8">
        <v>80</v>
      </c>
      <c r="C600" s="9">
        <v>41268</v>
      </c>
      <c r="D600" s="8" t="s">
        <v>6</v>
      </c>
      <c r="E600" s="8" t="s">
        <v>1246</v>
      </c>
    </row>
    <row r="601" spans="1:5" x14ac:dyDescent="0.25">
      <c r="A601" s="8" t="s">
        <v>1247</v>
      </c>
      <c r="B601" s="8">
        <v>80</v>
      </c>
      <c r="C601" s="9">
        <v>39787</v>
      </c>
      <c r="D601" s="8" t="s">
        <v>6</v>
      </c>
      <c r="E601" s="8" t="s">
        <v>1248</v>
      </c>
    </row>
    <row r="602" spans="1:5" x14ac:dyDescent="0.25">
      <c r="A602" s="8" t="s">
        <v>1249</v>
      </c>
      <c r="B602" s="8">
        <v>80</v>
      </c>
      <c r="C602" s="9">
        <v>36945</v>
      </c>
      <c r="D602" s="8" t="s">
        <v>6</v>
      </c>
      <c r="E602" s="8" t="s">
        <v>1250</v>
      </c>
    </row>
    <row r="603" spans="1:5" x14ac:dyDescent="0.25">
      <c r="A603" s="8" t="s">
        <v>1251</v>
      </c>
      <c r="B603" s="8">
        <v>80</v>
      </c>
      <c r="C603" s="9">
        <v>27375</v>
      </c>
      <c r="D603" s="8" t="s">
        <v>6</v>
      </c>
      <c r="E603" s="8" t="s">
        <v>1252</v>
      </c>
    </row>
    <row r="604" spans="1:5" x14ac:dyDescent="0.25">
      <c r="A604" s="8" t="s">
        <v>1253</v>
      </c>
      <c r="B604" s="8">
        <v>80</v>
      </c>
      <c r="C604" s="9">
        <v>37428</v>
      </c>
      <c r="D604" s="8" t="s">
        <v>6</v>
      </c>
      <c r="E604" s="8" t="s">
        <v>1254</v>
      </c>
    </row>
    <row r="605" spans="1:5" x14ac:dyDescent="0.25">
      <c r="A605" s="8" t="s">
        <v>1255</v>
      </c>
      <c r="B605" s="8">
        <v>79</v>
      </c>
      <c r="C605" s="9">
        <v>40767</v>
      </c>
      <c r="D605" s="8" t="s">
        <v>6</v>
      </c>
      <c r="E605" s="8" t="s">
        <v>1256</v>
      </c>
    </row>
    <row r="606" spans="1:5" x14ac:dyDescent="0.25">
      <c r="A606" s="8" t="s">
        <v>1257</v>
      </c>
      <c r="B606" s="8">
        <v>79</v>
      </c>
      <c r="C606" s="9">
        <v>41341</v>
      </c>
      <c r="D606" s="8" t="s">
        <v>6</v>
      </c>
      <c r="E606" s="8" t="s">
        <v>1258</v>
      </c>
    </row>
    <row r="607" spans="1:5" x14ac:dyDescent="0.25">
      <c r="A607" s="8" t="s">
        <v>1259</v>
      </c>
      <c r="B607" s="8">
        <v>79</v>
      </c>
      <c r="C607" s="9">
        <v>41201</v>
      </c>
      <c r="D607" s="8" t="s">
        <v>6</v>
      </c>
      <c r="E607" s="8" t="s">
        <v>1260</v>
      </c>
    </row>
    <row r="608" spans="1:5" x14ac:dyDescent="0.25">
      <c r="A608" s="8" t="s">
        <v>1261</v>
      </c>
      <c r="B608" s="8">
        <v>79</v>
      </c>
      <c r="C608" s="9">
        <v>38527</v>
      </c>
      <c r="D608" s="8" t="s">
        <v>6</v>
      </c>
      <c r="E608" s="8" t="s">
        <v>1262</v>
      </c>
    </row>
    <row r="609" spans="1:5" x14ac:dyDescent="0.25">
      <c r="A609" s="8" t="s">
        <v>1263</v>
      </c>
      <c r="B609" s="8">
        <v>79</v>
      </c>
      <c r="C609" s="9">
        <v>39010</v>
      </c>
      <c r="D609" s="8" t="s">
        <v>6</v>
      </c>
      <c r="E609" s="8" t="s">
        <v>1264</v>
      </c>
    </row>
    <row r="610" spans="1:5" x14ac:dyDescent="0.25">
      <c r="A610" s="8" t="s">
        <v>1265</v>
      </c>
      <c r="B610" s="8">
        <v>79</v>
      </c>
      <c r="C610" s="9">
        <v>37162</v>
      </c>
      <c r="D610" s="8" t="s">
        <v>6</v>
      </c>
      <c r="E610" s="8" t="s">
        <v>1266</v>
      </c>
    </row>
    <row r="611" spans="1:5" x14ac:dyDescent="0.25">
      <c r="A611" s="8" t="s">
        <v>1267</v>
      </c>
      <c r="B611" s="8">
        <v>79</v>
      </c>
      <c r="C611" s="9">
        <v>36861</v>
      </c>
      <c r="D611" s="8" t="s">
        <v>6</v>
      </c>
      <c r="E611" s="8" t="s">
        <v>1268</v>
      </c>
    </row>
    <row r="612" spans="1:5" x14ac:dyDescent="0.25">
      <c r="A612" s="8" t="s">
        <v>1269</v>
      </c>
      <c r="B612" s="8">
        <v>79</v>
      </c>
      <c r="C612" s="9">
        <v>36805</v>
      </c>
      <c r="D612" s="8" t="s">
        <v>6</v>
      </c>
      <c r="E612" s="8" t="s">
        <v>1270</v>
      </c>
    </row>
    <row r="613" spans="1:5" x14ac:dyDescent="0.25">
      <c r="A613" s="8" t="s">
        <v>1271</v>
      </c>
      <c r="B613" s="8">
        <v>79</v>
      </c>
      <c r="C613" s="9">
        <v>38114</v>
      </c>
      <c r="D613" s="8" t="s">
        <v>6</v>
      </c>
      <c r="E613" s="8" t="s">
        <v>1272</v>
      </c>
    </row>
    <row r="614" spans="1:5" x14ac:dyDescent="0.25">
      <c r="A614" s="8" t="s">
        <v>1273</v>
      </c>
      <c r="B614" s="8">
        <v>79</v>
      </c>
      <c r="C614" s="9">
        <v>37778</v>
      </c>
      <c r="D614" s="8" t="s">
        <v>6</v>
      </c>
      <c r="E614" s="8" t="s">
        <v>1274</v>
      </c>
    </row>
    <row r="615" spans="1:5" x14ac:dyDescent="0.25">
      <c r="A615" s="8" t="s">
        <v>1275</v>
      </c>
      <c r="B615" s="8">
        <v>79</v>
      </c>
      <c r="C615" s="9">
        <v>37638</v>
      </c>
      <c r="D615" s="8" t="s">
        <v>6</v>
      </c>
      <c r="E615" s="8" t="s">
        <v>1276</v>
      </c>
    </row>
    <row r="616" spans="1:5" x14ac:dyDescent="0.25">
      <c r="A616" s="8" t="s">
        <v>1277</v>
      </c>
      <c r="B616" s="8">
        <v>79</v>
      </c>
      <c r="C616" s="9">
        <v>40905</v>
      </c>
      <c r="D616" s="8" t="s">
        <v>6</v>
      </c>
      <c r="E616" s="8" t="s">
        <v>1278</v>
      </c>
    </row>
    <row r="617" spans="1:5" x14ac:dyDescent="0.25">
      <c r="A617" s="8" t="s">
        <v>1279</v>
      </c>
      <c r="B617" s="8">
        <v>79</v>
      </c>
      <c r="C617" s="9">
        <v>40123</v>
      </c>
      <c r="D617" s="8" t="s">
        <v>6</v>
      </c>
      <c r="E617" s="8" t="s">
        <v>1280</v>
      </c>
    </row>
    <row r="618" spans="1:5" x14ac:dyDescent="0.25">
      <c r="A618" s="8" t="s">
        <v>1281</v>
      </c>
      <c r="B618" s="8">
        <v>79</v>
      </c>
      <c r="C618" s="9">
        <v>38343</v>
      </c>
      <c r="D618" s="8" t="s">
        <v>6</v>
      </c>
      <c r="E618" s="8" t="s">
        <v>1282</v>
      </c>
    </row>
    <row r="619" spans="1:5" x14ac:dyDescent="0.25">
      <c r="A619" s="8" t="s">
        <v>1283</v>
      </c>
      <c r="B619" s="8">
        <v>79</v>
      </c>
      <c r="C619" s="9">
        <v>41194</v>
      </c>
      <c r="D619" s="8" t="s">
        <v>6</v>
      </c>
      <c r="E619" s="8" t="s">
        <v>1284</v>
      </c>
    </row>
    <row r="620" spans="1:5" x14ac:dyDescent="0.25">
      <c r="A620" s="8" t="s">
        <v>1285</v>
      </c>
      <c r="B620" s="8">
        <v>79</v>
      </c>
      <c r="C620" s="9">
        <v>40340</v>
      </c>
      <c r="D620" s="8" t="s">
        <v>6</v>
      </c>
      <c r="E620" s="8" t="s">
        <v>1286</v>
      </c>
    </row>
    <row r="621" spans="1:5" x14ac:dyDescent="0.25">
      <c r="A621" s="8" t="s">
        <v>1287</v>
      </c>
      <c r="B621" s="8">
        <v>79</v>
      </c>
      <c r="C621" s="9">
        <v>37232</v>
      </c>
      <c r="D621" s="8" t="s">
        <v>6</v>
      </c>
      <c r="E621" s="8" t="s">
        <v>1288</v>
      </c>
    </row>
    <row r="622" spans="1:5" x14ac:dyDescent="0.25">
      <c r="A622" s="8" t="s">
        <v>1289</v>
      </c>
      <c r="B622" s="8">
        <v>79</v>
      </c>
      <c r="C622" s="9">
        <v>36616</v>
      </c>
      <c r="D622" s="8" t="s">
        <v>6</v>
      </c>
      <c r="E622" s="8" t="s">
        <v>1290</v>
      </c>
    </row>
    <row r="623" spans="1:5" x14ac:dyDescent="0.25">
      <c r="A623" s="8" t="s">
        <v>1291</v>
      </c>
      <c r="B623" s="8">
        <v>79</v>
      </c>
      <c r="C623" s="9">
        <v>34245</v>
      </c>
      <c r="D623" s="8" t="s">
        <v>6</v>
      </c>
      <c r="E623" s="8" t="s">
        <v>1292</v>
      </c>
    </row>
    <row r="624" spans="1:5" x14ac:dyDescent="0.25">
      <c r="A624" s="8" t="s">
        <v>1293</v>
      </c>
      <c r="B624" s="8">
        <v>79</v>
      </c>
      <c r="C624" s="9">
        <v>31639</v>
      </c>
      <c r="D624" s="8" t="s">
        <v>6</v>
      </c>
      <c r="E624" s="8" t="s">
        <v>1294</v>
      </c>
    </row>
    <row r="625" spans="1:5" x14ac:dyDescent="0.25">
      <c r="A625" s="8" t="s">
        <v>1295</v>
      </c>
      <c r="B625" s="8">
        <v>79</v>
      </c>
      <c r="C625" s="9">
        <v>40879</v>
      </c>
      <c r="D625" s="8" t="s">
        <v>6</v>
      </c>
      <c r="E625" s="8" t="s">
        <v>1296</v>
      </c>
    </row>
    <row r="626" spans="1:5" x14ac:dyDescent="0.25">
      <c r="A626" s="8" t="s">
        <v>1297</v>
      </c>
      <c r="B626" s="8">
        <v>79</v>
      </c>
      <c r="C626" s="9">
        <v>41110</v>
      </c>
      <c r="D626" s="8" t="s">
        <v>6</v>
      </c>
      <c r="E626" s="8" t="s">
        <v>1298</v>
      </c>
    </row>
    <row r="627" spans="1:5" x14ac:dyDescent="0.25">
      <c r="A627" s="8" t="s">
        <v>1299</v>
      </c>
      <c r="B627" s="8">
        <v>79</v>
      </c>
      <c r="C627" s="9">
        <v>38303</v>
      </c>
      <c r="D627" s="8" t="s">
        <v>6</v>
      </c>
      <c r="E627" s="8" t="s">
        <v>1300</v>
      </c>
    </row>
    <row r="628" spans="1:5" x14ac:dyDescent="0.25">
      <c r="A628" s="8" t="s">
        <v>1301</v>
      </c>
      <c r="B628" s="8">
        <v>79</v>
      </c>
      <c r="C628" s="9">
        <v>38912</v>
      </c>
      <c r="D628" s="8" t="s">
        <v>6</v>
      </c>
      <c r="E628" s="8" t="s">
        <v>1302</v>
      </c>
    </row>
    <row r="629" spans="1:5" x14ac:dyDescent="0.25">
      <c r="A629" s="8" t="s">
        <v>1303</v>
      </c>
      <c r="B629" s="8">
        <v>79</v>
      </c>
      <c r="C629" s="9">
        <v>36574</v>
      </c>
      <c r="D629" s="8" t="s">
        <v>6</v>
      </c>
      <c r="E629" s="8" t="s">
        <v>1304</v>
      </c>
    </row>
    <row r="630" spans="1:5" x14ac:dyDescent="0.25">
      <c r="A630" s="8" t="s">
        <v>1305</v>
      </c>
      <c r="B630" s="8">
        <v>79</v>
      </c>
      <c r="C630" s="9">
        <v>37426</v>
      </c>
      <c r="D630" s="8" t="s">
        <v>6</v>
      </c>
      <c r="E630" s="8" t="s">
        <v>1306</v>
      </c>
    </row>
    <row r="631" spans="1:5" x14ac:dyDescent="0.25">
      <c r="A631" s="8" t="s">
        <v>1307</v>
      </c>
      <c r="B631" s="8">
        <v>79</v>
      </c>
      <c r="C631" s="9">
        <v>32843</v>
      </c>
      <c r="D631" s="8" t="s">
        <v>6</v>
      </c>
      <c r="E631" s="8" t="s">
        <v>1308</v>
      </c>
    </row>
    <row r="632" spans="1:5" x14ac:dyDescent="0.25">
      <c r="A632" s="8" t="s">
        <v>1309</v>
      </c>
      <c r="B632" s="8">
        <v>79</v>
      </c>
      <c r="C632" s="9">
        <v>37055</v>
      </c>
      <c r="D632" s="8" t="s">
        <v>6</v>
      </c>
      <c r="E632" s="8" t="s">
        <v>1310</v>
      </c>
    </row>
    <row r="633" spans="1:5" x14ac:dyDescent="0.25">
      <c r="A633" s="8" t="s">
        <v>1311</v>
      </c>
      <c r="B633" s="8">
        <v>79</v>
      </c>
      <c r="C633" s="9">
        <v>27565</v>
      </c>
      <c r="D633" s="8" t="s">
        <v>6</v>
      </c>
      <c r="E633" s="8" t="s">
        <v>1312</v>
      </c>
    </row>
    <row r="634" spans="1:5" x14ac:dyDescent="0.25">
      <c r="A634" s="8" t="s">
        <v>1315</v>
      </c>
      <c r="B634" s="8">
        <v>79</v>
      </c>
      <c r="C634" s="9">
        <v>39771</v>
      </c>
      <c r="D634" s="8" t="s">
        <v>6</v>
      </c>
      <c r="E634" s="8" t="s">
        <v>1316</v>
      </c>
    </row>
    <row r="635" spans="1:5" x14ac:dyDescent="0.25">
      <c r="A635" s="8" t="s">
        <v>1317</v>
      </c>
      <c r="B635" s="8">
        <v>79</v>
      </c>
      <c r="C635" s="9">
        <v>38569</v>
      </c>
      <c r="D635" s="8" t="s">
        <v>6</v>
      </c>
      <c r="E635" s="8" t="s">
        <v>1318</v>
      </c>
    </row>
    <row r="636" spans="1:5" x14ac:dyDescent="0.25">
      <c r="A636" s="8" t="s">
        <v>1319</v>
      </c>
      <c r="B636" s="8">
        <v>79</v>
      </c>
      <c r="C636" s="9">
        <v>39745</v>
      </c>
      <c r="D636" s="8" t="s">
        <v>6</v>
      </c>
      <c r="E636" s="8" t="s">
        <v>1320</v>
      </c>
    </row>
    <row r="637" spans="1:5" x14ac:dyDescent="0.25">
      <c r="A637" s="8" t="s">
        <v>1321</v>
      </c>
      <c r="B637" s="8">
        <v>79</v>
      </c>
      <c r="C637" s="9">
        <v>39654</v>
      </c>
      <c r="D637" s="8" t="s">
        <v>6</v>
      </c>
      <c r="E637" s="8" t="s">
        <v>1322</v>
      </c>
    </row>
    <row r="638" spans="1:5" x14ac:dyDescent="0.25">
      <c r="A638" s="8" t="s">
        <v>1323</v>
      </c>
      <c r="B638" s="8">
        <v>79</v>
      </c>
      <c r="C638" s="9">
        <v>39010</v>
      </c>
      <c r="D638" s="8" t="s">
        <v>6</v>
      </c>
      <c r="E638" s="8" t="s">
        <v>1324</v>
      </c>
    </row>
    <row r="639" spans="1:5" x14ac:dyDescent="0.25">
      <c r="A639" s="8" t="s">
        <v>1325</v>
      </c>
      <c r="B639" s="8">
        <v>79</v>
      </c>
      <c r="C639" s="9">
        <v>39584</v>
      </c>
      <c r="D639" s="8" t="s">
        <v>6</v>
      </c>
      <c r="E639" s="8" t="s">
        <v>1326</v>
      </c>
    </row>
    <row r="640" spans="1:5" x14ac:dyDescent="0.25">
      <c r="A640" s="8" t="s">
        <v>1327</v>
      </c>
      <c r="B640" s="8">
        <v>79</v>
      </c>
      <c r="C640" s="9">
        <v>38224</v>
      </c>
      <c r="D640" s="8" t="s">
        <v>6</v>
      </c>
      <c r="E640" s="8" t="s">
        <v>1328</v>
      </c>
    </row>
    <row r="641" spans="1:5" x14ac:dyDescent="0.25">
      <c r="A641" s="8" t="s">
        <v>1329</v>
      </c>
      <c r="B641" s="8">
        <v>79</v>
      </c>
      <c r="C641" s="9">
        <v>35424</v>
      </c>
      <c r="D641" s="8" t="s">
        <v>6</v>
      </c>
      <c r="E641" s="8" t="s">
        <v>1330</v>
      </c>
    </row>
    <row r="642" spans="1:5" x14ac:dyDescent="0.25">
      <c r="A642" s="8" t="s">
        <v>1331</v>
      </c>
      <c r="B642" s="8">
        <v>79</v>
      </c>
      <c r="C642" s="9">
        <v>32387</v>
      </c>
      <c r="D642" s="8" t="s">
        <v>6</v>
      </c>
      <c r="E642" s="8" t="s">
        <v>1332</v>
      </c>
    </row>
    <row r="643" spans="1:5" x14ac:dyDescent="0.25">
      <c r="A643" s="8" t="s">
        <v>1333</v>
      </c>
      <c r="B643" s="8">
        <v>79</v>
      </c>
      <c r="C643" s="9">
        <v>37267</v>
      </c>
      <c r="D643" s="8" t="s">
        <v>6</v>
      </c>
      <c r="E643" s="8" t="s">
        <v>1334</v>
      </c>
    </row>
    <row r="644" spans="1:5" x14ac:dyDescent="0.25">
      <c r="A644" s="8" t="s">
        <v>1335</v>
      </c>
      <c r="B644" s="8">
        <v>79</v>
      </c>
      <c r="C644" s="9">
        <v>40088</v>
      </c>
      <c r="D644" s="8" t="s">
        <v>6</v>
      </c>
      <c r="E644" s="8" t="s">
        <v>1336</v>
      </c>
    </row>
    <row r="645" spans="1:5" x14ac:dyDescent="0.25">
      <c r="A645" s="8" t="s">
        <v>1337</v>
      </c>
      <c r="B645" s="8">
        <v>79</v>
      </c>
      <c r="C645" s="9">
        <v>38443</v>
      </c>
      <c r="D645" s="8" t="s">
        <v>6</v>
      </c>
      <c r="E645" s="8" t="s">
        <v>1338</v>
      </c>
    </row>
    <row r="646" spans="1:5" x14ac:dyDescent="0.25">
      <c r="A646" s="8" t="s">
        <v>1339</v>
      </c>
      <c r="B646" s="8">
        <v>79</v>
      </c>
      <c r="C646" s="9">
        <v>32269</v>
      </c>
      <c r="D646" s="8" t="s">
        <v>6</v>
      </c>
      <c r="E646" s="8" t="s">
        <v>1340</v>
      </c>
    </row>
    <row r="647" spans="1:5" x14ac:dyDescent="0.25">
      <c r="A647" s="8" t="s">
        <v>1341</v>
      </c>
      <c r="B647" s="8">
        <v>79</v>
      </c>
      <c r="C647" s="9">
        <v>40522</v>
      </c>
      <c r="D647" s="8" t="s">
        <v>6</v>
      </c>
      <c r="E647" s="8" t="s">
        <v>683</v>
      </c>
    </row>
    <row r="648" spans="1:5" x14ac:dyDescent="0.25">
      <c r="A648" s="8" t="s">
        <v>1342</v>
      </c>
      <c r="B648" s="8">
        <v>79</v>
      </c>
      <c r="C648" s="9">
        <v>38133</v>
      </c>
      <c r="D648" s="8" t="s">
        <v>6</v>
      </c>
      <c r="E648" s="8" t="s">
        <v>1343</v>
      </c>
    </row>
    <row r="649" spans="1:5" x14ac:dyDescent="0.25">
      <c r="A649" s="8" t="s">
        <v>1344</v>
      </c>
      <c r="B649" s="8">
        <v>79</v>
      </c>
      <c r="C649" s="9">
        <v>37176</v>
      </c>
      <c r="D649" s="8" t="s">
        <v>6</v>
      </c>
      <c r="E649" s="8" t="s">
        <v>1345</v>
      </c>
    </row>
    <row r="650" spans="1:5" x14ac:dyDescent="0.25">
      <c r="A650" s="8" t="s">
        <v>1346</v>
      </c>
      <c r="B650" s="8">
        <v>79</v>
      </c>
      <c r="C650" s="9">
        <v>39549</v>
      </c>
      <c r="D650" s="8" t="s">
        <v>6</v>
      </c>
      <c r="E650" s="8" t="s">
        <v>1347</v>
      </c>
    </row>
    <row r="651" spans="1:5" x14ac:dyDescent="0.25">
      <c r="A651" s="8" t="s">
        <v>1348</v>
      </c>
      <c r="B651" s="8">
        <v>79</v>
      </c>
      <c r="C651" s="9">
        <v>40249</v>
      </c>
      <c r="D651" s="8" t="s">
        <v>6</v>
      </c>
      <c r="E651" s="8" t="s">
        <v>1349</v>
      </c>
    </row>
    <row r="652" spans="1:5" x14ac:dyDescent="0.25">
      <c r="A652" s="8" t="s">
        <v>1350</v>
      </c>
      <c r="B652" s="8">
        <v>79</v>
      </c>
      <c r="C652" s="9">
        <v>39570</v>
      </c>
      <c r="D652" s="8" t="s">
        <v>6</v>
      </c>
      <c r="E652" s="8" t="s">
        <v>1351</v>
      </c>
    </row>
    <row r="653" spans="1:5" x14ac:dyDescent="0.25">
      <c r="A653" s="8" t="s">
        <v>1352</v>
      </c>
      <c r="B653" s="8">
        <v>79</v>
      </c>
      <c r="C653" s="9">
        <v>39820</v>
      </c>
      <c r="D653" s="8" t="s">
        <v>6</v>
      </c>
      <c r="E653" s="8" t="s">
        <v>1353</v>
      </c>
    </row>
    <row r="654" spans="1:5" x14ac:dyDescent="0.25">
      <c r="A654" s="8" t="s">
        <v>1354</v>
      </c>
      <c r="B654" s="8">
        <v>79</v>
      </c>
      <c r="C654" s="9">
        <v>36329</v>
      </c>
      <c r="D654" s="8" t="s">
        <v>6</v>
      </c>
      <c r="E654" s="8" t="s">
        <v>1355</v>
      </c>
    </row>
    <row r="655" spans="1:5" x14ac:dyDescent="0.25">
      <c r="A655" s="8" t="s">
        <v>1356</v>
      </c>
      <c r="B655" s="8">
        <v>79</v>
      </c>
      <c r="C655" s="9">
        <v>36280</v>
      </c>
      <c r="D655" s="8" t="s">
        <v>6</v>
      </c>
      <c r="E655" s="8" t="s">
        <v>1357</v>
      </c>
    </row>
    <row r="656" spans="1:5" x14ac:dyDescent="0.25">
      <c r="A656" s="8" t="s">
        <v>1358</v>
      </c>
      <c r="B656" s="8">
        <v>79</v>
      </c>
      <c r="C656" s="9">
        <v>38128</v>
      </c>
      <c r="D656" s="8" t="s">
        <v>6</v>
      </c>
      <c r="E656" s="8" t="s">
        <v>1359</v>
      </c>
    </row>
    <row r="657" spans="1:5" x14ac:dyDescent="0.25">
      <c r="A657" s="8" t="s">
        <v>1360</v>
      </c>
      <c r="B657" s="8">
        <v>79</v>
      </c>
      <c r="C657" s="9">
        <v>39001</v>
      </c>
      <c r="D657" s="8" t="s">
        <v>6</v>
      </c>
      <c r="E657" s="8" t="s">
        <v>1361</v>
      </c>
    </row>
    <row r="658" spans="1:5" x14ac:dyDescent="0.25">
      <c r="A658" s="8" t="s">
        <v>1362</v>
      </c>
      <c r="B658" s="8">
        <v>79</v>
      </c>
      <c r="C658" s="9">
        <v>41495</v>
      </c>
      <c r="D658" s="8" t="s">
        <v>6</v>
      </c>
      <c r="E658" s="8" t="s">
        <v>1099</v>
      </c>
    </row>
    <row r="659" spans="1:5" x14ac:dyDescent="0.25">
      <c r="A659" s="8" t="s">
        <v>1363</v>
      </c>
      <c r="B659" s="8">
        <v>79</v>
      </c>
      <c r="C659" s="9">
        <v>30643</v>
      </c>
      <c r="D659" s="8" t="s">
        <v>6</v>
      </c>
      <c r="E659" s="8" t="s">
        <v>1364</v>
      </c>
    </row>
    <row r="660" spans="1:5" x14ac:dyDescent="0.25">
      <c r="A660" s="8" t="s">
        <v>1365</v>
      </c>
      <c r="B660" s="8">
        <v>79</v>
      </c>
      <c r="C660" s="9">
        <v>31931</v>
      </c>
      <c r="D660" s="8" t="s">
        <v>6</v>
      </c>
      <c r="E660" s="8" t="s">
        <v>1366</v>
      </c>
    </row>
    <row r="661" spans="1:5" x14ac:dyDescent="0.25">
      <c r="A661" s="8" t="s">
        <v>1367</v>
      </c>
      <c r="B661" s="8">
        <v>79</v>
      </c>
      <c r="C661" s="9">
        <v>40256</v>
      </c>
      <c r="D661" s="8" t="s">
        <v>6</v>
      </c>
      <c r="E661" s="8" t="s">
        <v>1368</v>
      </c>
    </row>
    <row r="662" spans="1:5" x14ac:dyDescent="0.25">
      <c r="A662" s="8" t="s">
        <v>1369</v>
      </c>
      <c r="B662" s="8">
        <v>79</v>
      </c>
      <c r="C662" s="9">
        <v>36917</v>
      </c>
      <c r="D662" s="8" t="s">
        <v>6</v>
      </c>
      <c r="E662" s="8" t="s">
        <v>1370</v>
      </c>
    </row>
    <row r="663" spans="1:5" x14ac:dyDescent="0.25">
      <c r="A663" s="8" t="s">
        <v>1371</v>
      </c>
      <c r="B663" s="8">
        <v>79</v>
      </c>
      <c r="C663" s="9">
        <v>36784</v>
      </c>
      <c r="D663" s="8" t="s">
        <v>6</v>
      </c>
      <c r="E663" s="8" t="s">
        <v>1372</v>
      </c>
    </row>
    <row r="664" spans="1:5" x14ac:dyDescent="0.25">
      <c r="A664" s="8" t="s">
        <v>1373</v>
      </c>
      <c r="B664" s="8">
        <v>79</v>
      </c>
      <c r="C664" s="9">
        <v>37645</v>
      </c>
      <c r="D664" s="8" t="s">
        <v>6</v>
      </c>
      <c r="E664" s="8" t="s">
        <v>1374</v>
      </c>
    </row>
    <row r="665" spans="1:5" x14ac:dyDescent="0.25">
      <c r="A665" s="8" t="s">
        <v>1375</v>
      </c>
      <c r="B665" s="8">
        <v>79</v>
      </c>
      <c r="C665" s="9">
        <v>36159</v>
      </c>
      <c r="D665" s="8" t="s">
        <v>6</v>
      </c>
      <c r="E665" s="8" t="s">
        <v>1376</v>
      </c>
    </row>
    <row r="666" spans="1:5" x14ac:dyDescent="0.25">
      <c r="A666" s="8" t="s">
        <v>1377</v>
      </c>
      <c r="B666" s="8">
        <v>79</v>
      </c>
      <c r="C666" s="9">
        <v>37344</v>
      </c>
      <c r="D666" s="8" t="s">
        <v>6</v>
      </c>
      <c r="E666" s="8" t="s">
        <v>1378</v>
      </c>
    </row>
    <row r="667" spans="1:5" x14ac:dyDescent="0.25">
      <c r="A667" s="8" t="s">
        <v>1379</v>
      </c>
      <c r="B667" s="8">
        <v>79</v>
      </c>
      <c r="C667" s="9">
        <v>32675</v>
      </c>
      <c r="D667" s="8" t="s">
        <v>6</v>
      </c>
      <c r="E667" s="8" t="s">
        <v>1380</v>
      </c>
    </row>
    <row r="668" spans="1:5" x14ac:dyDescent="0.25">
      <c r="A668" s="8" t="s">
        <v>1381</v>
      </c>
      <c r="B668" s="8">
        <v>79</v>
      </c>
      <c r="C668" s="9">
        <v>36700</v>
      </c>
      <c r="D668" s="8" t="s">
        <v>6</v>
      </c>
      <c r="E668" s="8" t="s">
        <v>1382</v>
      </c>
    </row>
    <row r="669" spans="1:5" x14ac:dyDescent="0.25">
      <c r="A669" s="8" t="s">
        <v>1383</v>
      </c>
      <c r="B669" s="8">
        <v>79</v>
      </c>
      <c r="C669" s="9">
        <v>41234</v>
      </c>
      <c r="D669" s="8" t="s">
        <v>6</v>
      </c>
      <c r="E669" s="8" t="s">
        <v>1384</v>
      </c>
    </row>
    <row r="670" spans="1:5" x14ac:dyDescent="0.25">
      <c r="A670" s="8" t="s">
        <v>1385</v>
      </c>
      <c r="B670" s="8">
        <v>79</v>
      </c>
      <c r="C670" s="9">
        <v>40452</v>
      </c>
      <c r="D670" s="8" t="s">
        <v>6</v>
      </c>
      <c r="E670" s="8" t="s">
        <v>1386</v>
      </c>
    </row>
    <row r="671" spans="1:5" x14ac:dyDescent="0.25">
      <c r="A671" s="8" t="s">
        <v>1389</v>
      </c>
      <c r="B671" s="8">
        <v>79</v>
      </c>
      <c r="C671" s="9">
        <v>34166</v>
      </c>
      <c r="D671" s="8" t="s">
        <v>6</v>
      </c>
      <c r="E671" s="8" t="s">
        <v>1390</v>
      </c>
    </row>
    <row r="672" spans="1:5" x14ac:dyDescent="0.25">
      <c r="A672" s="8" t="s">
        <v>1391</v>
      </c>
      <c r="B672" s="8">
        <v>79</v>
      </c>
      <c r="C672" s="9">
        <v>39388</v>
      </c>
      <c r="D672" s="8" t="s">
        <v>6</v>
      </c>
      <c r="E672" s="8" t="s">
        <v>1392</v>
      </c>
    </row>
    <row r="673" spans="1:5" x14ac:dyDescent="0.25">
      <c r="A673" s="8" t="s">
        <v>1393</v>
      </c>
      <c r="B673" s="8">
        <v>79</v>
      </c>
      <c r="C673" s="9">
        <v>40347</v>
      </c>
      <c r="D673" s="8" t="s">
        <v>6</v>
      </c>
      <c r="E673" s="8" t="s">
        <v>1394</v>
      </c>
    </row>
    <row r="674" spans="1:5" x14ac:dyDescent="0.25">
      <c r="A674" s="8" t="s">
        <v>1395</v>
      </c>
      <c r="B674" s="8">
        <v>79</v>
      </c>
      <c r="C674" s="9">
        <v>38604</v>
      </c>
      <c r="D674" s="8" t="s">
        <v>6</v>
      </c>
      <c r="E674" s="8" t="s">
        <v>1396</v>
      </c>
    </row>
    <row r="675" spans="1:5" x14ac:dyDescent="0.25">
      <c r="A675" s="8" t="s">
        <v>1397</v>
      </c>
      <c r="B675" s="8">
        <v>79</v>
      </c>
      <c r="C675" s="9">
        <v>37163</v>
      </c>
      <c r="D675" s="8" t="s">
        <v>6</v>
      </c>
      <c r="E675" s="8" t="s">
        <v>1398</v>
      </c>
    </row>
    <row r="676" spans="1:5" x14ac:dyDescent="0.25">
      <c r="A676" s="8" t="s">
        <v>1399</v>
      </c>
      <c r="B676" s="8">
        <v>79</v>
      </c>
      <c r="C676" s="9">
        <v>39253</v>
      </c>
      <c r="D676" s="8" t="s">
        <v>6</v>
      </c>
      <c r="E676" s="8" t="s">
        <v>1400</v>
      </c>
    </row>
    <row r="677" spans="1:5" x14ac:dyDescent="0.25">
      <c r="A677" s="8" t="s">
        <v>1401</v>
      </c>
      <c r="B677" s="8">
        <v>79</v>
      </c>
      <c r="C677" s="9">
        <v>27717</v>
      </c>
      <c r="D677" s="8" t="s">
        <v>6</v>
      </c>
      <c r="E677" s="8" t="s">
        <v>1402</v>
      </c>
    </row>
    <row r="678" spans="1:5" x14ac:dyDescent="0.25">
      <c r="A678" s="8" t="s">
        <v>1403</v>
      </c>
      <c r="B678" s="8">
        <v>79</v>
      </c>
      <c r="C678" s="9">
        <v>29141</v>
      </c>
      <c r="D678" s="8" t="s">
        <v>6</v>
      </c>
      <c r="E678" s="8" t="s">
        <v>1404</v>
      </c>
    </row>
    <row r="679" spans="1:5" x14ac:dyDescent="0.25">
      <c r="A679" s="8" t="s">
        <v>1405</v>
      </c>
      <c r="B679" s="8">
        <v>79</v>
      </c>
      <c r="C679" s="9">
        <v>39211</v>
      </c>
      <c r="D679" s="8" t="s">
        <v>6</v>
      </c>
      <c r="E679" s="8" t="s">
        <v>1406</v>
      </c>
    </row>
    <row r="680" spans="1:5" x14ac:dyDescent="0.25">
      <c r="A680" s="8" t="s">
        <v>1407</v>
      </c>
      <c r="B680" s="8">
        <v>79</v>
      </c>
      <c r="C680" s="9">
        <v>25593</v>
      </c>
      <c r="D680" s="8" t="s">
        <v>6</v>
      </c>
      <c r="E680" s="8" t="s">
        <v>1408</v>
      </c>
    </row>
    <row r="681" spans="1:5" x14ac:dyDescent="0.25">
      <c r="A681" s="8" t="s">
        <v>1409</v>
      </c>
      <c r="B681" s="8">
        <v>79</v>
      </c>
      <c r="C681" s="9">
        <v>41488</v>
      </c>
      <c r="D681" s="8" t="s">
        <v>6</v>
      </c>
      <c r="E681" s="8" t="s">
        <v>1410</v>
      </c>
    </row>
    <row r="682" spans="1:5" x14ac:dyDescent="0.25">
      <c r="A682" s="8" t="s">
        <v>1411</v>
      </c>
      <c r="B682" s="8">
        <v>79</v>
      </c>
      <c r="C682" s="9">
        <v>40515</v>
      </c>
      <c r="D682" s="8" t="s">
        <v>6</v>
      </c>
      <c r="E682" s="8" t="s">
        <v>1412</v>
      </c>
    </row>
    <row r="683" spans="1:5" x14ac:dyDescent="0.25">
      <c r="A683" s="8" t="s">
        <v>1413</v>
      </c>
      <c r="B683" s="8">
        <v>78</v>
      </c>
      <c r="C683" s="9">
        <v>36159</v>
      </c>
      <c r="D683" s="8" t="s">
        <v>6</v>
      </c>
      <c r="E683" s="8" t="s">
        <v>1414</v>
      </c>
    </row>
    <row r="684" spans="1:5" x14ac:dyDescent="0.25">
      <c r="A684" s="8" t="s">
        <v>1415</v>
      </c>
      <c r="B684" s="8">
        <v>78</v>
      </c>
      <c r="C684" s="9">
        <v>37197</v>
      </c>
      <c r="D684" s="8" t="s">
        <v>6</v>
      </c>
      <c r="E684" s="8" t="s">
        <v>1416</v>
      </c>
    </row>
    <row r="685" spans="1:5" x14ac:dyDescent="0.25">
      <c r="A685" s="8" t="s">
        <v>1417</v>
      </c>
      <c r="B685" s="8">
        <v>78</v>
      </c>
      <c r="C685" s="9">
        <v>40802</v>
      </c>
      <c r="D685" s="8" t="s">
        <v>6</v>
      </c>
      <c r="E685" s="8" t="s">
        <v>1418</v>
      </c>
    </row>
    <row r="686" spans="1:5" x14ac:dyDescent="0.25">
      <c r="A686" s="8" t="s">
        <v>1419</v>
      </c>
      <c r="B686" s="8">
        <v>78</v>
      </c>
      <c r="C686" s="9">
        <v>32416</v>
      </c>
      <c r="D686" s="8" t="s">
        <v>6</v>
      </c>
      <c r="E686" s="8" t="s">
        <v>1420</v>
      </c>
    </row>
    <row r="687" spans="1:5" x14ac:dyDescent="0.25">
      <c r="A687" s="8" t="s">
        <v>1421</v>
      </c>
      <c r="B687" s="8">
        <v>78</v>
      </c>
      <c r="C687" s="9">
        <v>33837</v>
      </c>
      <c r="D687" s="8" t="s">
        <v>6</v>
      </c>
      <c r="E687" s="8" t="s">
        <v>1422</v>
      </c>
    </row>
    <row r="688" spans="1:5" x14ac:dyDescent="0.25">
      <c r="A688" s="8" t="s">
        <v>1423</v>
      </c>
      <c r="B688" s="8">
        <v>78</v>
      </c>
      <c r="C688" s="9">
        <v>39211</v>
      </c>
      <c r="D688" s="8" t="s">
        <v>6</v>
      </c>
      <c r="E688" s="8" t="s">
        <v>1424</v>
      </c>
    </row>
    <row r="689" spans="1:5" x14ac:dyDescent="0.25">
      <c r="A689" s="8" t="s">
        <v>1425</v>
      </c>
      <c r="B689" s="8">
        <v>78</v>
      </c>
      <c r="C689" s="9">
        <v>39213</v>
      </c>
      <c r="D689" s="8" t="s">
        <v>6</v>
      </c>
      <c r="E689" s="8" t="s">
        <v>1426</v>
      </c>
    </row>
    <row r="690" spans="1:5" x14ac:dyDescent="0.25">
      <c r="A690" s="8" t="s">
        <v>1427</v>
      </c>
      <c r="B690" s="8">
        <v>78</v>
      </c>
      <c r="C690" s="9">
        <v>38764</v>
      </c>
      <c r="D690" s="8" t="s">
        <v>6</v>
      </c>
      <c r="E690" s="8" t="s">
        <v>1428</v>
      </c>
    </row>
    <row r="691" spans="1:5" x14ac:dyDescent="0.25">
      <c r="A691" s="8" t="s">
        <v>1429</v>
      </c>
      <c r="B691" s="8">
        <v>78</v>
      </c>
      <c r="C691" s="9">
        <v>38779</v>
      </c>
      <c r="D691" s="8" t="s">
        <v>6</v>
      </c>
      <c r="E691" s="8" t="s">
        <v>1430</v>
      </c>
    </row>
    <row r="692" spans="1:5" x14ac:dyDescent="0.25">
      <c r="A692" s="8" t="s">
        <v>1431</v>
      </c>
      <c r="B692" s="8">
        <v>78</v>
      </c>
      <c r="C692" s="9">
        <v>39365</v>
      </c>
      <c r="D692" s="8" t="s">
        <v>6</v>
      </c>
      <c r="E692" s="8" t="s">
        <v>1099</v>
      </c>
    </row>
    <row r="693" spans="1:5" x14ac:dyDescent="0.25">
      <c r="A693" s="8" t="s">
        <v>1432</v>
      </c>
      <c r="B693" s="8">
        <v>78</v>
      </c>
      <c r="C693" s="9">
        <v>37015</v>
      </c>
      <c r="D693" s="8" t="s">
        <v>6</v>
      </c>
      <c r="E693" s="8" t="s">
        <v>1433</v>
      </c>
    </row>
    <row r="694" spans="1:5" x14ac:dyDescent="0.25">
      <c r="A694" s="8" t="s">
        <v>1434</v>
      </c>
      <c r="B694" s="8">
        <v>78</v>
      </c>
      <c r="C694" s="9">
        <v>36882</v>
      </c>
      <c r="D694" s="8" t="s">
        <v>6</v>
      </c>
      <c r="E694" s="8" t="s">
        <v>1435</v>
      </c>
    </row>
    <row r="695" spans="1:5" x14ac:dyDescent="0.25">
      <c r="A695" s="8" t="s">
        <v>1436</v>
      </c>
      <c r="B695" s="8">
        <v>78</v>
      </c>
      <c r="C695" s="9">
        <v>38114</v>
      </c>
      <c r="D695" s="8" t="s">
        <v>6</v>
      </c>
      <c r="E695" s="8" t="s">
        <v>1437</v>
      </c>
    </row>
    <row r="696" spans="1:5" x14ac:dyDescent="0.25">
      <c r="A696" s="8" t="s">
        <v>1438</v>
      </c>
      <c r="B696" s="8">
        <v>78</v>
      </c>
      <c r="C696" s="9">
        <v>37953</v>
      </c>
      <c r="D696" s="8" t="s">
        <v>6</v>
      </c>
      <c r="E696" s="8" t="s">
        <v>1439</v>
      </c>
    </row>
    <row r="697" spans="1:5" x14ac:dyDescent="0.25">
      <c r="A697" s="8" t="s">
        <v>1440</v>
      </c>
      <c r="B697" s="8">
        <v>78</v>
      </c>
      <c r="C697" s="9">
        <v>39220</v>
      </c>
      <c r="D697" s="8" t="s">
        <v>6</v>
      </c>
      <c r="E697" s="8" t="s">
        <v>1441</v>
      </c>
    </row>
    <row r="698" spans="1:5" x14ac:dyDescent="0.25">
      <c r="A698" s="8" t="s">
        <v>1442</v>
      </c>
      <c r="B698" s="8">
        <v>78</v>
      </c>
      <c r="C698" s="9">
        <v>39955</v>
      </c>
      <c r="D698" s="8" t="s">
        <v>6</v>
      </c>
      <c r="E698" s="8" t="s">
        <v>1443</v>
      </c>
    </row>
    <row r="699" spans="1:5" x14ac:dyDescent="0.25">
      <c r="A699" s="8" t="s">
        <v>1444</v>
      </c>
      <c r="B699" s="8">
        <v>78</v>
      </c>
      <c r="C699" s="9">
        <v>39409</v>
      </c>
      <c r="D699" s="8" t="s">
        <v>6</v>
      </c>
      <c r="E699" s="8" t="s">
        <v>1445</v>
      </c>
    </row>
    <row r="700" spans="1:5" x14ac:dyDescent="0.25">
      <c r="A700" s="8" t="s">
        <v>1446</v>
      </c>
      <c r="B700" s="8">
        <v>78</v>
      </c>
      <c r="C700" s="9">
        <v>38373</v>
      </c>
      <c r="D700" s="8" t="s">
        <v>6</v>
      </c>
      <c r="E700" s="8" t="s">
        <v>1447</v>
      </c>
    </row>
    <row r="701" spans="1:5" x14ac:dyDescent="0.25">
      <c r="A701" s="8" t="s">
        <v>1448</v>
      </c>
      <c r="B701" s="8">
        <v>78</v>
      </c>
      <c r="C701" s="9">
        <v>37111</v>
      </c>
      <c r="D701" s="8" t="s">
        <v>6</v>
      </c>
      <c r="E701" s="8" t="s">
        <v>1449</v>
      </c>
    </row>
    <row r="702" spans="1:5" x14ac:dyDescent="0.25">
      <c r="A702" s="8" t="s">
        <v>1450</v>
      </c>
      <c r="B702" s="8">
        <v>78</v>
      </c>
      <c r="C702" s="9">
        <v>37120</v>
      </c>
      <c r="D702" s="8" t="s">
        <v>6</v>
      </c>
      <c r="E702" s="8" t="s">
        <v>1451</v>
      </c>
    </row>
    <row r="703" spans="1:5" x14ac:dyDescent="0.25">
      <c r="A703" s="8" t="s">
        <v>1452</v>
      </c>
      <c r="B703" s="8">
        <v>78</v>
      </c>
      <c r="C703" s="9">
        <v>36931</v>
      </c>
      <c r="D703" s="8" t="s">
        <v>6</v>
      </c>
      <c r="E703" s="8" t="s">
        <v>1453</v>
      </c>
    </row>
    <row r="704" spans="1:5" x14ac:dyDescent="0.25">
      <c r="A704" s="8" t="s">
        <v>1454</v>
      </c>
      <c r="B704" s="8">
        <v>78</v>
      </c>
      <c r="C704" s="9">
        <v>36679</v>
      </c>
      <c r="D704" s="8" t="s">
        <v>6</v>
      </c>
      <c r="E704" s="8" t="s">
        <v>1455</v>
      </c>
    </row>
    <row r="705" spans="1:5" x14ac:dyDescent="0.25">
      <c r="A705" s="8" t="s">
        <v>1456</v>
      </c>
      <c r="B705" s="8">
        <v>78</v>
      </c>
      <c r="C705" s="9">
        <v>41439</v>
      </c>
      <c r="D705" s="8" t="s">
        <v>6</v>
      </c>
      <c r="E705" s="8" t="s">
        <v>1457</v>
      </c>
    </row>
    <row r="706" spans="1:5" x14ac:dyDescent="0.25">
      <c r="A706" s="8" t="s">
        <v>1458</v>
      </c>
      <c r="B706" s="8">
        <v>78</v>
      </c>
      <c r="C706" s="9">
        <v>39178</v>
      </c>
      <c r="D706" s="8" t="s">
        <v>6</v>
      </c>
      <c r="E706" s="8" t="s">
        <v>1459</v>
      </c>
    </row>
    <row r="707" spans="1:5" x14ac:dyDescent="0.25">
      <c r="A707" s="8" t="s">
        <v>1460</v>
      </c>
      <c r="B707" s="8">
        <v>78</v>
      </c>
      <c r="C707" s="9">
        <v>40816</v>
      </c>
      <c r="D707" s="8" t="s">
        <v>6</v>
      </c>
      <c r="E707" s="8" t="s">
        <v>1461</v>
      </c>
    </row>
    <row r="708" spans="1:5" x14ac:dyDescent="0.25">
      <c r="A708" s="8" t="s">
        <v>1462</v>
      </c>
      <c r="B708" s="8">
        <v>78</v>
      </c>
      <c r="C708" s="9">
        <v>41003</v>
      </c>
      <c r="D708" s="8" t="s">
        <v>6</v>
      </c>
      <c r="E708" s="8" t="s">
        <v>1463</v>
      </c>
    </row>
    <row r="709" spans="1:5" x14ac:dyDescent="0.25">
      <c r="A709" s="8" t="s">
        <v>1464</v>
      </c>
      <c r="B709" s="8">
        <v>78</v>
      </c>
      <c r="C709" s="9">
        <v>38471</v>
      </c>
      <c r="D709" s="8" t="s">
        <v>6</v>
      </c>
      <c r="E709" s="8" t="s">
        <v>1465</v>
      </c>
    </row>
    <row r="710" spans="1:5" x14ac:dyDescent="0.25">
      <c r="A710" s="8" t="s">
        <v>1466</v>
      </c>
      <c r="B710" s="8">
        <v>78</v>
      </c>
      <c r="C710" s="9">
        <v>39647</v>
      </c>
      <c r="D710" s="8" t="s">
        <v>6</v>
      </c>
      <c r="E710" s="8" t="s">
        <v>1467</v>
      </c>
    </row>
    <row r="711" spans="1:5" x14ac:dyDescent="0.25">
      <c r="A711" s="8" t="s">
        <v>1468</v>
      </c>
      <c r="B711" s="8">
        <v>78</v>
      </c>
      <c r="C711" s="9">
        <v>39141</v>
      </c>
      <c r="D711" s="8" t="s">
        <v>6</v>
      </c>
      <c r="E711" s="8" t="s">
        <v>1469</v>
      </c>
    </row>
    <row r="712" spans="1:5" x14ac:dyDescent="0.25">
      <c r="A712" s="8" t="s">
        <v>1470</v>
      </c>
      <c r="B712" s="8">
        <v>78</v>
      </c>
      <c r="C712" s="9">
        <v>39640</v>
      </c>
      <c r="D712" s="8" t="s">
        <v>6</v>
      </c>
      <c r="E712" s="8" t="s">
        <v>1471</v>
      </c>
    </row>
    <row r="713" spans="1:5" x14ac:dyDescent="0.25">
      <c r="A713" s="8" t="s">
        <v>1472</v>
      </c>
      <c r="B713" s="8">
        <v>78</v>
      </c>
      <c r="C713" s="9">
        <v>40298</v>
      </c>
      <c r="D713" s="8" t="s">
        <v>6</v>
      </c>
      <c r="E713" s="8" t="s">
        <v>1473</v>
      </c>
    </row>
    <row r="714" spans="1:5" x14ac:dyDescent="0.25">
      <c r="A714" s="8" t="s">
        <v>1474</v>
      </c>
      <c r="B714" s="8">
        <v>78</v>
      </c>
      <c r="C714" s="9">
        <v>37069</v>
      </c>
      <c r="D714" s="8" t="s">
        <v>6</v>
      </c>
      <c r="E714" s="8" t="s">
        <v>1475</v>
      </c>
    </row>
    <row r="715" spans="1:5" x14ac:dyDescent="0.25">
      <c r="A715" s="8" t="s">
        <v>1476</v>
      </c>
      <c r="B715" s="8">
        <v>78</v>
      </c>
      <c r="C715" s="9">
        <v>37491</v>
      </c>
      <c r="D715" s="8" t="s">
        <v>6</v>
      </c>
      <c r="E715" s="8" t="s">
        <v>1477</v>
      </c>
    </row>
    <row r="716" spans="1:5" x14ac:dyDescent="0.25">
      <c r="A716" s="8" t="s">
        <v>1478</v>
      </c>
      <c r="B716" s="8">
        <v>78</v>
      </c>
      <c r="C716" s="9">
        <v>31954</v>
      </c>
      <c r="D716" s="8" t="s">
        <v>6</v>
      </c>
      <c r="E716" s="8" t="s">
        <v>1479</v>
      </c>
    </row>
    <row r="717" spans="1:5" x14ac:dyDescent="0.25">
      <c r="A717" s="8" t="s">
        <v>1480</v>
      </c>
      <c r="B717" s="8">
        <v>78</v>
      </c>
      <c r="C717" s="9">
        <v>41269</v>
      </c>
      <c r="D717" s="8" t="s">
        <v>6</v>
      </c>
      <c r="E717" s="8" t="s">
        <v>1481</v>
      </c>
    </row>
    <row r="718" spans="1:5" x14ac:dyDescent="0.25">
      <c r="A718" s="8" t="s">
        <v>1482</v>
      </c>
      <c r="B718" s="8">
        <v>78</v>
      </c>
      <c r="C718" s="9">
        <v>34495</v>
      </c>
      <c r="D718" s="8" t="s">
        <v>6</v>
      </c>
      <c r="E718" s="8" t="s">
        <v>1483</v>
      </c>
    </row>
    <row r="719" spans="1:5" x14ac:dyDescent="0.25">
      <c r="A719" s="8" t="s">
        <v>1484</v>
      </c>
      <c r="B719" s="8">
        <v>78</v>
      </c>
      <c r="C719" s="9">
        <v>38329</v>
      </c>
      <c r="D719" s="8" t="s">
        <v>6</v>
      </c>
      <c r="E719" s="8" t="s">
        <v>1485</v>
      </c>
    </row>
    <row r="720" spans="1:5" x14ac:dyDescent="0.25">
      <c r="A720" s="8" t="s">
        <v>1486</v>
      </c>
      <c r="B720" s="8">
        <v>78</v>
      </c>
      <c r="C720" s="9">
        <v>40592</v>
      </c>
      <c r="D720" s="8" t="s">
        <v>6</v>
      </c>
      <c r="E720" s="8" t="s">
        <v>1487</v>
      </c>
    </row>
    <row r="721" spans="1:5" x14ac:dyDescent="0.25">
      <c r="A721" s="8" t="s">
        <v>1490</v>
      </c>
      <c r="B721" s="8">
        <v>78</v>
      </c>
      <c r="C721" s="9">
        <v>41054</v>
      </c>
      <c r="D721" s="8" t="s">
        <v>6</v>
      </c>
      <c r="E721" s="8" t="s">
        <v>1491</v>
      </c>
    </row>
    <row r="722" spans="1:5" x14ac:dyDescent="0.25">
      <c r="A722" s="8" t="s">
        <v>1492</v>
      </c>
      <c r="B722" s="8">
        <v>78</v>
      </c>
      <c r="C722" s="9">
        <v>37538</v>
      </c>
      <c r="D722" s="8" t="s">
        <v>6</v>
      </c>
      <c r="E722" s="8" t="s">
        <v>1493</v>
      </c>
    </row>
    <row r="723" spans="1:5" x14ac:dyDescent="0.25">
      <c r="A723" s="8" t="s">
        <v>1494</v>
      </c>
      <c r="B723" s="8">
        <v>78</v>
      </c>
      <c r="C723" s="9">
        <v>37671</v>
      </c>
      <c r="D723" s="8" t="s">
        <v>6</v>
      </c>
      <c r="E723" s="8" t="s">
        <v>1495</v>
      </c>
    </row>
    <row r="724" spans="1:5" x14ac:dyDescent="0.25">
      <c r="A724" s="8" t="s">
        <v>1496</v>
      </c>
      <c r="B724" s="8">
        <v>78</v>
      </c>
      <c r="C724" s="9">
        <v>37064</v>
      </c>
      <c r="D724" s="8" t="s">
        <v>6</v>
      </c>
      <c r="E724" s="8" t="s">
        <v>1497</v>
      </c>
    </row>
    <row r="725" spans="1:5" x14ac:dyDescent="0.25">
      <c r="A725" s="8" t="s">
        <v>1498</v>
      </c>
      <c r="B725" s="8">
        <v>78</v>
      </c>
      <c r="C725" s="9">
        <v>37820</v>
      </c>
      <c r="D725" s="8" t="s">
        <v>6</v>
      </c>
      <c r="E725" s="8" t="s">
        <v>1499</v>
      </c>
    </row>
    <row r="726" spans="1:5" x14ac:dyDescent="0.25">
      <c r="A726" s="8" t="s">
        <v>1500</v>
      </c>
      <c r="B726" s="8">
        <v>78</v>
      </c>
      <c r="C726" s="9">
        <v>37540</v>
      </c>
      <c r="D726" s="8" t="s">
        <v>6</v>
      </c>
      <c r="E726" s="8" t="s">
        <v>1501</v>
      </c>
    </row>
    <row r="727" spans="1:5" x14ac:dyDescent="0.25">
      <c r="A727" s="8" t="s">
        <v>1502</v>
      </c>
      <c r="B727" s="8">
        <v>78</v>
      </c>
      <c r="C727" s="9">
        <v>31646</v>
      </c>
      <c r="D727" s="8" t="s">
        <v>6</v>
      </c>
      <c r="E727" s="8" t="s">
        <v>1503</v>
      </c>
    </row>
    <row r="728" spans="1:5" x14ac:dyDescent="0.25">
      <c r="A728" s="8" t="s">
        <v>1504</v>
      </c>
      <c r="B728" s="8">
        <v>78</v>
      </c>
      <c r="C728" s="9">
        <v>36168</v>
      </c>
      <c r="D728" s="8" t="s">
        <v>6</v>
      </c>
      <c r="E728" s="8" t="s">
        <v>1505</v>
      </c>
    </row>
    <row r="729" spans="1:5" x14ac:dyDescent="0.25">
      <c r="A729" s="8" t="s">
        <v>1506</v>
      </c>
      <c r="B729" s="8">
        <v>78</v>
      </c>
      <c r="C729" s="9">
        <v>33878</v>
      </c>
      <c r="D729" s="8" t="s">
        <v>6</v>
      </c>
      <c r="E729" s="8" t="s">
        <v>1507</v>
      </c>
    </row>
    <row r="730" spans="1:5" x14ac:dyDescent="0.25">
      <c r="A730" s="8" t="s">
        <v>1508</v>
      </c>
      <c r="B730" s="8">
        <v>78</v>
      </c>
      <c r="C730" s="9">
        <v>37162</v>
      </c>
      <c r="D730" s="8" t="s">
        <v>6</v>
      </c>
      <c r="E730" s="8" t="s">
        <v>1509</v>
      </c>
    </row>
    <row r="731" spans="1:5" x14ac:dyDescent="0.25">
      <c r="A731" s="8" t="s">
        <v>1510</v>
      </c>
      <c r="B731" s="8">
        <v>78</v>
      </c>
      <c r="C731" s="9">
        <v>39759</v>
      </c>
      <c r="D731" s="8" t="s">
        <v>6</v>
      </c>
      <c r="E731" s="8" t="s">
        <v>1511</v>
      </c>
    </row>
    <row r="732" spans="1:5" x14ac:dyDescent="0.25">
      <c r="A732" s="8" t="s">
        <v>1514</v>
      </c>
      <c r="B732" s="8">
        <v>78</v>
      </c>
      <c r="C732" s="9">
        <v>39500</v>
      </c>
      <c r="D732" s="8" t="s">
        <v>6</v>
      </c>
      <c r="E732" s="8" t="s">
        <v>1515</v>
      </c>
    </row>
    <row r="733" spans="1:5" x14ac:dyDescent="0.25">
      <c r="A733" s="8" t="s">
        <v>1516</v>
      </c>
      <c r="B733" s="8">
        <v>78</v>
      </c>
      <c r="C733" s="9">
        <v>39640</v>
      </c>
      <c r="D733" s="8" t="s">
        <v>6</v>
      </c>
      <c r="E733" s="8" t="s">
        <v>1517</v>
      </c>
    </row>
    <row r="734" spans="1:5" x14ac:dyDescent="0.25">
      <c r="A734" s="8" t="s">
        <v>1518</v>
      </c>
      <c r="B734" s="8">
        <v>78</v>
      </c>
      <c r="C734" s="9">
        <v>39171</v>
      </c>
      <c r="D734" s="8" t="s">
        <v>6</v>
      </c>
      <c r="E734" s="8" t="s">
        <v>1519</v>
      </c>
    </row>
    <row r="735" spans="1:5" x14ac:dyDescent="0.25">
      <c r="A735" s="8" t="s">
        <v>1520</v>
      </c>
      <c r="B735" s="8">
        <v>78</v>
      </c>
      <c r="C735" s="9">
        <v>41110</v>
      </c>
      <c r="D735" s="8" t="s">
        <v>6</v>
      </c>
      <c r="E735" s="8" t="s">
        <v>1521</v>
      </c>
    </row>
    <row r="736" spans="1:5" x14ac:dyDescent="0.25">
      <c r="A736" s="8" t="s">
        <v>1522</v>
      </c>
      <c r="B736" s="8">
        <v>78</v>
      </c>
      <c r="C736" s="9">
        <v>34971</v>
      </c>
      <c r="D736" s="8" t="s">
        <v>6</v>
      </c>
      <c r="E736" s="8" t="s">
        <v>1523</v>
      </c>
    </row>
    <row r="737" spans="1:5" x14ac:dyDescent="0.25">
      <c r="A737" s="8" t="s">
        <v>1524</v>
      </c>
      <c r="B737" s="8">
        <v>78</v>
      </c>
      <c r="C737" s="9">
        <v>37216</v>
      </c>
      <c r="D737" s="8" t="s">
        <v>6</v>
      </c>
      <c r="E737" s="8" t="s">
        <v>1525</v>
      </c>
    </row>
    <row r="738" spans="1:5" x14ac:dyDescent="0.25">
      <c r="A738" s="8" t="s">
        <v>1526</v>
      </c>
      <c r="B738" s="8">
        <v>78</v>
      </c>
      <c r="C738" s="9">
        <v>36826</v>
      </c>
      <c r="D738" s="8" t="s">
        <v>6</v>
      </c>
      <c r="E738" s="8" t="s">
        <v>1527</v>
      </c>
    </row>
    <row r="739" spans="1:5" x14ac:dyDescent="0.25">
      <c r="A739" s="8" t="s">
        <v>1528</v>
      </c>
      <c r="B739" s="8">
        <v>78</v>
      </c>
      <c r="C739" s="9">
        <v>32344</v>
      </c>
      <c r="D739" s="8" t="s">
        <v>6</v>
      </c>
      <c r="E739" s="8" t="s">
        <v>1529</v>
      </c>
    </row>
    <row r="740" spans="1:5" x14ac:dyDescent="0.25">
      <c r="A740" s="8" t="s">
        <v>1530</v>
      </c>
      <c r="B740" s="8">
        <v>78</v>
      </c>
      <c r="C740" s="9">
        <v>38021</v>
      </c>
      <c r="D740" s="8" t="s">
        <v>6</v>
      </c>
      <c r="E740" s="8" t="s">
        <v>1531</v>
      </c>
    </row>
    <row r="741" spans="1:5" x14ac:dyDescent="0.25">
      <c r="A741" s="8" t="s">
        <v>1532</v>
      </c>
      <c r="B741" s="8">
        <v>78</v>
      </c>
      <c r="C741" s="9">
        <v>36945</v>
      </c>
      <c r="D741" s="8" t="s">
        <v>6</v>
      </c>
      <c r="E741" s="8" t="s">
        <v>1533</v>
      </c>
    </row>
    <row r="742" spans="1:5" x14ac:dyDescent="0.25">
      <c r="A742" s="8" t="s">
        <v>1534</v>
      </c>
      <c r="B742" s="8">
        <v>78</v>
      </c>
      <c r="C742" s="9">
        <v>40753</v>
      </c>
      <c r="D742" s="8" t="s">
        <v>6</v>
      </c>
      <c r="E742" s="8" t="s">
        <v>1535</v>
      </c>
    </row>
    <row r="743" spans="1:5" x14ac:dyDescent="0.25">
      <c r="A743" s="8" t="s">
        <v>1536</v>
      </c>
      <c r="B743" s="8">
        <v>78</v>
      </c>
      <c r="C743" s="9">
        <v>26287</v>
      </c>
      <c r="D743" s="8" t="s">
        <v>6</v>
      </c>
      <c r="E743" s="8" t="s">
        <v>1537</v>
      </c>
    </row>
    <row r="744" spans="1:5" x14ac:dyDescent="0.25">
      <c r="A744" s="8" t="s">
        <v>1538</v>
      </c>
      <c r="B744" s="8">
        <v>78</v>
      </c>
      <c r="C744" s="9">
        <v>41026</v>
      </c>
      <c r="D744" s="8" t="s">
        <v>6</v>
      </c>
      <c r="E744" s="8" t="s">
        <v>1539</v>
      </c>
    </row>
    <row r="745" spans="1:5" x14ac:dyDescent="0.25">
      <c r="A745" s="8" t="s">
        <v>1540</v>
      </c>
      <c r="B745" s="8">
        <v>78</v>
      </c>
      <c r="C745" s="9">
        <v>38737</v>
      </c>
      <c r="D745" s="8" t="s">
        <v>6</v>
      </c>
      <c r="E745" s="8" t="s">
        <v>1541</v>
      </c>
    </row>
    <row r="746" spans="1:5" x14ac:dyDescent="0.25">
      <c r="A746" s="8" t="s">
        <v>1542</v>
      </c>
      <c r="B746" s="8">
        <v>78</v>
      </c>
      <c r="C746" s="9">
        <v>40009</v>
      </c>
      <c r="D746" s="8" t="s">
        <v>6</v>
      </c>
      <c r="E746" s="8" t="s">
        <v>1543</v>
      </c>
    </row>
    <row r="747" spans="1:5" x14ac:dyDescent="0.25">
      <c r="A747" s="8" t="s">
        <v>1544</v>
      </c>
      <c r="B747" s="8">
        <v>78</v>
      </c>
      <c r="C747" s="9">
        <v>38646</v>
      </c>
      <c r="D747" s="8" t="s">
        <v>6</v>
      </c>
      <c r="E747" s="8" t="s">
        <v>1545</v>
      </c>
    </row>
    <row r="748" spans="1:5" x14ac:dyDescent="0.25">
      <c r="A748" s="8" t="s">
        <v>1546</v>
      </c>
      <c r="B748" s="8">
        <v>78</v>
      </c>
      <c r="C748" s="9">
        <v>35489</v>
      </c>
      <c r="D748" s="8" t="s">
        <v>6</v>
      </c>
      <c r="E748" s="8" t="s">
        <v>1547</v>
      </c>
    </row>
    <row r="749" spans="1:5" x14ac:dyDescent="0.25">
      <c r="A749" s="8" t="s">
        <v>1548</v>
      </c>
      <c r="B749" s="8">
        <v>78</v>
      </c>
      <c r="C749" s="9">
        <v>36784</v>
      </c>
      <c r="D749" s="8" t="s">
        <v>6</v>
      </c>
      <c r="E749" s="8" t="s">
        <v>1549</v>
      </c>
    </row>
    <row r="750" spans="1:5" x14ac:dyDescent="0.25">
      <c r="A750" s="8" t="s">
        <v>1550</v>
      </c>
      <c r="B750" s="8">
        <v>78</v>
      </c>
      <c r="C750" s="9">
        <v>38035</v>
      </c>
      <c r="D750" s="8" t="s">
        <v>6</v>
      </c>
      <c r="E750" s="8" t="s">
        <v>1551</v>
      </c>
    </row>
    <row r="751" spans="1:5" x14ac:dyDescent="0.25">
      <c r="A751" s="8" t="s">
        <v>1552</v>
      </c>
      <c r="B751" s="8">
        <v>78</v>
      </c>
      <c r="C751" s="9">
        <v>36796</v>
      </c>
      <c r="D751" s="8" t="s">
        <v>6</v>
      </c>
      <c r="E751" s="8" t="s">
        <v>1553</v>
      </c>
    </row>
    <row r="752" spans="1:5" x14ac:dyDescent="0.25">
      <c r="A752" s="8" t="s">
        <v>1554</v>
      </c>
      <c r="B752" s="8">
        <v>78</v>
      </c>
      <c r="C752" s="9">
        <v>35741</v>
      </c>
      <c r="D752" s="8" t="s">
        <v>6</v>
      </c>
      <c r="E752" s="8" t="s">
        <v>1555</v>
      </c>
    </row>
    <row r="753" spans="1:5" x14ac:dyDescent="0.25">
      <c r="A753" s="8" t="s">
        <v>1556</v>
      </c>
      <c r="B753" s="8">
        <v>78</v>
      </c>
      <c r="C753" s="9">
        <v>40879</v>
      </c>
      <c r="D753" s="8" t="s">
        <v>6</v>
      </c>
      <c r="E753" s="8" t="s">
        <v>1557</v>
      </c>
    </row>
    <row r="754" spans="1:5" x14ac:dyDescent="0.25">
      <c r="A754" s="8" t="s">
        <v>1558</v>
      </c>
      <c r="B754" s="8">
        <v>78</v>
      </c>
      <c r="C754" s="9">
        <v>41432</v>
      </c>
      <c r="D754" s="8" t="s">
        <v>6</v>
      </c>
      <c r="E754" s="8" t="s">
        <v>1559</v>
      </c>
    </row>
    <row r="755" spans="1:5" x14ac:dyDescent="0.25">
      <c r="A755" s="8" t="s">
        <v>1560</v>
      </c>
      <c r="B755" s="8">
        <v>78</v>
      </c>
      <c r="C755" s="9">
        <v>38408</v>
      </c>
      <c r="D755" s="8" t="s">
        <v>6</v>
      </c>
      <c r="E755" s="8" t="s">
        <v>1561</v>
      </c>
    </row>
    <row r="756" spans="1:5" x14ac:dyDescent="0.25">
      <c r="A756" s="8" t="s">
        <v>1562</v>
      </c>
      <c r="B756" s="8">
        <v>78</v>
      </c>
      <c r="C756" s="9">
        <v>39626</v>
      </c>
      <c r="D756" s="8" t="s">
        <v>6</v>
      </c>
      <c r="E756" s="8" t="s">
        <v>1563</v>
      </c>
    </row>
    <row r="757" spans="1:5" x14ac:dyDescent="0.25">
      <c r="A757" s="8" t="s">
        <v>1564</v>
      </c>
      <c r="B757" s="8">
        <v>78</v>
      </c>
      <c r="C757" s="9">
        <v>39281</v>
      </c>
      <c r="D757" s="8" t="s">
        <v>6</v>
      </c>
      <c r="E757" s="8" t="s">
        <v>1565</v>
      </c>
    </row>
    <row r="758" spans="1:5" x14ac:dyDescent="0.25">
      <c r="A758" s="8" t="s">
        <v>1566</v>
      </c>
      <c r="B758" s="8">
        <v>78</v>
      </c>
      <c r="C758" s="9">
        <v>37400</v>
      </c>
      <c r="D758" s="8" t="s">
        <v>6</v>
      </c>
      <c r="E758" s="8" t="s">
        <v>1567</v>
      </c>
    </row>
    <row r="759" spans="1:5" x14ac:dyDescent="0.25">
      <c r="A759" s="8" t="s">
        <v>1568</v>
      </c>
      <c r="B759" s="8">
        <v>78</v>
      </c>
      <c r="C759" s="9">
        <v>35237</v>
      </c>
      <c r="D759" s="8" t="s">
        <v>6</v>
      </c>
      <c r="E759" s="1" t="s">
        <v>16501</v>
      </c>
    </row>
    <row r="760" spans="1:5" x14ac:dyDescent="0.25">
      <c r="A760" s="8" t="s">
        <v>1570</v>
      </c>
      <c r="B760" s="8">
        <v>78</v>
      </c>
      <c r="C760" s="9">
        <v>29362</v>
      </c>
      <c r="D760" s="8" t="s">
        <v>6</v>
      </c>
      <c r="E760" s="8" t="s">
        <v>1571</v>
      </c>
    </row>
    <row r="761" spans="1:5" x14ac:dyDescent="0.25">
      <c r="A761" s="8" t="s">
        <v>1572</v>
      </c>
      <c r="B761" s="8">
        <v>78</v>
      </c>
      <c r="C761" s="9">
        <v>38107</v>
      </c>
      <c r="D761" s="8" t="s">
        <v>6</v>
      </c>
      <c r="E761" s="8" t="s">
        <v>1573</v>
      </c>
    </row>
    <row r="762" spans="1:5" x14ac:dyDescent="0.25">
      <c r="A762" s="8" t="s">
        <v>1574</v>
      </c>
      <c r="B762" s="8">
        <v>78</v>
      </c>
      <c r="C762" s="9">
        <v>31002</v>
      </c>
      <c r="D762" s="8" t="s">
        <v>6</v>
      </c>
      <c r="E762" s="8" t="s">
        <v>1575</v>
      </c>
    </row>
    <row r="763" spans="1:5" x14ac:dyDescent="0.25">
      <c r="A763" s="8" t="s">
        <v>1576</v>
      </c>
      <c r="B763" s="8">
        <v>78</v>
      </c>
      <c r="C763" s="9">
        <v>29672</v>
      </c>
      <c r="D763" s="8" t="s">
        <v>6</v>
      </c>
      <c r="E763" s="1" t="s">
        <v>16502</v>
      </c>
    </row>
    <row r="764" spans="1:5" x14ac:dyDescent="0.25">
      <c r="A764" s="8" t="s">
        <v>1580</v>
      </c>
      <c r="B764" s="8">
        <v>78</v>
      </c>
      <c r="C764" s="9">
        <v>40648</v>
      </c>
      <c r="D764" s="8" t="s">
        <v>6</v>
      </c>
      <c r="E764" s="8" t="s">
        <v>1581</v>
      </c>
    </row>
    <row r="765" spans="1:5" x14ac:dyDescent="0.25">
      <c r="A765" s="8" t="s">
        <v>1582</v>
      </c>
      <c r="B765" s="8">
        <v>78</v>
      </c>
      <c r="C765" s="9">
        <v>39143</v>
      </c>
      <c r="D765" s="8" t="s">
        <v>6</v>
      </c>
      <c r="E765" s="8" t="s">
        <v>1583</v>
      </c>
    </row>
    <row r="766" spans="1:5" x14ac:dyDescent="0.25">
      <c r="A766" s="8" t="s">
        <v>1584</v>
      </c>
      <c r="B766" s="8">
        <v>78</v>
      </c>
      <c r="C766" s="9">
        <v>29826</v>
      </c>
      <c r="D766" s="8" t="s">
        <v>6</v>
      </c>
      <c r="E766" s="8" t="s">
        <v>1585</v>
      </c>
    </row>
    <row r="767" spans="1:5" x14ac:dyDescent="0.25">
      <c r="A767" s="8" t="s">
        <v>1586</v>
      </c>
      <c r="B767" s="8">
        <v>78</v>
      </c>
      <c r="C767" s="9">
        <v>39288</v>
      </c>
      <c r="D767" s="8" t="s">
        <v>6</v>
      </c>
      <c r="E767" s="8" t="s">
        <v>1587</v>
      </c>
    </row>
    <row r="768" spans="1:5" x14ac:dyDescent="0.25">
      <c r="A768" s="8" t="s">
        <v>1588</v>
      </c>
      <c r="B768" s="8">
        <v>78</v>
      </c>
      <c r="C768" s="9">
        <v>40270</v>
      </c>
      <c r="D768" s="8" t="s">
        <v>6</v>
      </c>
      <c r="E768" s="8" t="s">
        <v>1589</v>
      </c>
    </row>
    <row r="769" spans="1:5" x14ac:dyDescent="0.25">
      <c r="A769" s="8" t="s">
        <v>1590</v>
      </c>
      <c r="B769" s="8">
        <v>78</v>
      </c>
      <c r="C769" s="9">
        <v>41299</v>
      </c>
      <c r="D769" s="8" t="s">
        <v>6</v>
      </c>
      <c r="E769" s="8" t="s">
        <v>1591</v>
      </c>
    </row>
    <row r="770" spans="1:5" x14ac:dyDescent="0.25">
      <c r="A770" s="8" t="s">
        <v>1592</v>
      </c>
      <c r="B770" s="8">
        <v>78</v>
      </c>
      <c r="C770" s="9">
        <v>40480</v>
      </c>
      <c r="D770" s="8" t="s">
        <v>6</v>
      </c>
      <c r="E770" s="8" t="s">
        <v>1593</v>
      </c>
    </row>
    <row r="771" spans="1:5" x14ac:dyDescent="0.25">
      <c r="A771" s="8" t="s">
        <v>1594</v>
      </c>
      <c r="B771" s="8">
        <v>78</v>
      </c>
      <c r="C771" s="9">
        <v>37365</v>
      </c>
      <c r="D771" s="8" t="s">
        <v>6</v>
      </c>
      <c r="E771" s="8" t="s">
        <v>1595</v>
      </c>
    </row>
    <row r="772" spans="1:5" x14ac:dyDescent="0.25">
      <c r="A772" s="8" t="s">
        <v>1596</v>
      </c>
      <c r="B772" s="8">
        <v>78</v>
      </c>
      <c r="C772" s="9">
        <v>36523</v>
      </c>
      <c r="D772" s="8" t="s">
        <v>6</v>
      </c>
      <c r="E772" s="8" t="s">
        <v>1597</v>
      </c>
    </row>
    <row r="773" spans="1:5" x14ac:dyDescent="0.25">
      <c r="A773" s="8" t="s">
        <v>1598</v>
      </c>
      <c r="B773" s="8">
        <v>78</v>
      </c>
      <c r="C773" s="9">
        <v>37232</v>
      </c>
      <c r="D773" s="8" t="s">
        <v>6</v>
      </c>
      <c r="E773" s="8" t="s">
        <v>1599</v>
      </c>
    </row>
    <row r="774" spans="1:5" x14ac:dyDescent="0.25">
      <c r="A774" s="8" t="s">
        <v>1600</v>
      </c>
      <c r="B774" s="8">
        <v>78</v>
      </c>
      <c r="C774" s="9">
        <v>37610</v>
      </c>
      <c r="D774" s="8" t="s">
        <v>6</v>
      </c>
      <c r="E774" s="8" t="s">
        <v>1601</v>
      </c>
    </row>
    <row r="775" spans="1:5" x14ac:dyDescent="0.25">
      <c r="A775" s="8" t="s">
        <v>1602</v>
      </c>
      <c r="B775" s="8">
        <v>78</v>
      </c>
      <c r="C775" s="9">
        <v>34236</v>
      </c>
      <c r="D775" s="8" t="s">
        <v>6</v>
      </c>
      <c r="E775" s="8" t="s">
        <v>1603</v>
      </c>
    </row>
    <row r="776" spans="1:5" x14ac:dyDescent="0.25">
      <c r="A776" s="8" t="s">
        <v>1604</v>
      </c>
      <c r="B776" s="8">
        <v>78</v>
      </c>
      <c r="C776" s="9">
        <v>38079</v>
      </c>
      <c r="D776" s="8" t="s">
        <v>6</v>
      </c>
      <c r="E776" s="8" t="s">
        <v>1605</v>
      </c>
    </row>
    <row r="777" spans="1:5" x14ac:dyDescent="0.25">
      <c r="A777" s="8" t="s">
        <v>1606</v>
      </c>
      <c r="B777" s="8">
        <v>78</v>
      </c>
      <c r="C777" s="9">
        <v>39990</v>
      </c>
      <c r="D777" s="8" t="s">
        <v>6</v>
      </c>
      <c r="E777" s="8" t="s">
        <v>1607</v>
      </c>
    </row>
    <row r="778" spans="1:5" x14ac:dyDescent="0.25">
      <c r="A778" s="8" t="s">
        <v>1608</v>
      </c>
      <c r="B778" s="8">
        <v>78</v>
      </c>
      <c r="C778" s="9">
        <v>38532</v>
      </c>
      <c r="D778" s="8" t="s">
        <v>6</v>
      </c>
      <c r="E778" s="8" t="s">
        <v>1609</v>
      </c>
    </row>
    <row r="779" spans="1:5" x14ac:dyDescent="0.25">
      <c r="A779" s="8" t="s">
        <v>1610</v>
      </c>
      <c r="B779" s="8">
        <v>78</v>
      </c>
      <c r="C779" s="9">
        <v>39038</v>
      </c>
      <c r="D779" s="8" t="s">
        <v>6</v>
      </c>
      <c r="E779" s="8" t="s">
        <v>1611</v>
      </c>
    </row>
    <row r="780" spans="1:5" x14ac:dyDescent="0.25">
      <c r="A780" s="8" t="s">
        <v>1612</v>
      </c>
      <c r="B780" s="8">
        <v>78</v>
      </c>
      <c r="C780" s="9">
        <v>39773</v>
      </c>
      <c r="D780" s="8" t="s">
        <v>6</v>
      </c>
      <c r="E780" s="8" t="s">
        <v>1613</v>
      </c>
    </row>
    <row r="781" spans="1:5" x14ac:dyDescent="0.25">
      <c r="A781" s="8">
        <v>2046</v>
      </c>
      <c r="B781" s="8">
        <v>78</v>
      </c>
      <c r="C781" s="9">
        <v>38569</v>
      </c>
      <c r="D781" s="8" t="s">
        <v>6</v>
      </c>
      <c r="E781" s="8" t="s">
        <v>1614</v>
      </c>
    </row>
    <row r="782" spans="1:5" x14ac:dyDescent="0.25">
      <c r="A782" s="8" t="s">
        <v>1615</v>
      </c>
      <c r="B782" s="8">
        <v>78</v>
      </c>
      <c r="C782" s="9">
        <v>38947</v>
      </c>
      <c r="D782" s="8" t="s">
        <v>6</v>
      </c>
      <c r="E782" s="8" t="s">
        <v>1616</v>
      </c>
    </row>
    <row r="783" spans="1:5" x14ac:dyDescent="0.25">
      <c r="A783" s="8" t="s">
        <v>1617</v>
      </c>
      <c r="B783" s="8">
        <v>77</v>
      </c>
      <c r="C783" s="9">
        <v>36903</v>
      </c>
      <c r="D783" s="8" t="s">
        <v>6</v>
      </c>
      <c r="E783" s="8" t="s">
        <v>1618</v>
      </c>
    </row>
    <row r="784" spans="1:5" x14ac:dyDescent="0.25">
      <c r="A784" s="8" t="s">
        <v>1619</v>
      </c>
      <c r="B784" s="8">
        <v>77</v>
      </c>
      <c r="C784" s="9">
        <v>32045</v>
      </c>
      <c r="D784" s="8" t="s">
        <v>6</v>
      </c>
      <c r="E784" s="8" t="s">
        <v>1620</v>
      </c>
    </row>
    <row r="785" spans="1:5" x14ac:dyDescent="0.25">
      <c r="A785" s="8" t="s">
        <v>1621</v>
      </c>
      <c r="B785" s="8">
        <v>77</v>
      </c>
      <c r="C785" s="9">
        <v>33529</v>
      </c>
      <c r="D785" s="8" t="s">
        <v>6</v>
      </c>
      <c r="E785" s="8" t="s">
        <v>1622</v>
      </c>
    </row>
    <row r="786" spans="1:5" x14ac:dyDescent="0.25">
      <c r="A786" s="8" t="s">
        <v>1623</v>
      </c>
      <c r="B786" s="8">
        <v>77</v>
      </c>
      <c r="C786" s="9">
        <v>38338</v>
      </c>
      <c r="D786" s="8" t="s">
        <v>6</v>
      </c>
      <c r="E786" s="8" t="s">
        <v>1624</v>
      </c>
    </row>
    <row r="787" spans="1:5" x14ac:dyDescent="0.25">
      <c r="A787" s="8" t="s">
        <v>1625</v>
      </c>
      <c r="B787" s="8">
        <v>77</v>
      </c>
      <c r="C787" s="9">
        <v>37939</v>
      </c>
      <c r="D787" s="8" t="s">
        <v>6</v>
      </c>
      <c r="E787" s="8" t="s">
        <v>1626</v>
      </c>
    </row>
    <row r="788" spans="1:5" x14ac:dyDescent="0.25">
      <c r="A788" s="8" t="s">
        <v>1627</v>
      </c>
      <c r="B788" s="8">
        <v>77</v>
      </c>
      <c r="C788" s="9">
        <v>26691</v>
      </c>
      <c r="D788" s="8" t="s">
        <v>6</v>
      </c>
      <c r="E788" s="8" t="s">
        <v>1628</v>
      </c>
    </row>
    <row r="789" spans="1:5" x14ac:dyDescent="0.25">
      <c r="A789" s="8" t="s">
        <v>1629</v>
      </c>
      <c r="B789" s="8">
        <v>77</v>
      </c>
      <c r="C789" s="9">
        <v>35167</v>
      </c>
      <c r="D789" s="8" t="s">
        <v>6</v>
      </c>
      <c r="E789" s="8" t="s">
        <v>1630</v>
      </c>
    </row>
    <row r="790" spans="1:5" x14ac:dyDescent="0.25">
      <c r="A790" s="8" t="s">
        <v>1631</v>
      </c>
      <c r="B790" s="8">
        <v>77</v>
      </c>
      <c r="C790" s="9">
        <v>29208</v>
      </c>
      <c r="D790" s="8" t="s">
        <v>6</v>
      </c>
      <c r="E790" s="8" t="s">
        <v>1632</v>
      </c>
    </row>
    <row r="791" spans="1:5" x14ac:dyDescent="0.25">
      <c r="A791" s="8" t="s">
        <v>1633</v>
      </c>
      <c r="B791" s="8">
        <v>77</v>
      </c>
      <c r="C791" s="9">
        <v>39267</v>
      </c>
      <c r="D791" s="8" t="s">
        <v>6</v>
      </c>
      <c r="E791" s="8" t="s">
        <v>1634</v>
      </c>
    </row>
    <row r="792" spans="1:5" x14ac:dyDescent="0.25">
      <c r="A792" s="8" t="s">
        <v>1635</v>
      </c>
      <c r="B792" s="8">
        <v>77</v>
      </c>
      <c r="C792" s="9">
        <v>39038</v>
      </c>
      <c r="D792" s="8" t="s">
        <v>6</v>
      </c>
      <c r="E792" s="8" t="s">
        <v>1636</v>
      </c>
    </row>
    <row r="793" spans="1:5" x14ac:dyDescent="0.25">
      <c r="A793" s="8" t="s">
        <v>1637</v>
      </c>
      <c r="B793" s="8">
        <v>77</v>
      </c>
      <c r="C793" s="9">
        <v>34880</v>
      </c>
      <c r="D793" s="8" t="s">
        <v>6</v>
      </c>
      <c r="E793" s="8" t="s">
        <v>1638</v>
      </c>
    </row>
    <row r="794" spans="1:5" x14ac:dyDescent="0.25">
      <c r="A794" s="8" t="s">
        <v>1639</v>
      </c>
      <c r="B794" s="8">
        <v>77</v>
      </c>
      <c r="C794" s="9">
        <v>37776</v>
      </c>
      <c r="D794" s="8" t="s">
        <v>6</v>
      </c>
      <c r="E794" s="8" t="s">
        <v>1640</v>
      </c>
    </row>
    <row r="795" spans="1:5" x14ac:dyDescent="0.25">
      <c r="A795" s="8" t="s">
        <v>1641</v>
      </c>
      <c r="B795" s="8">
        <v>77</v>
      </c>
      <c r="C795" s="9">
        <v>36329</v>
      </c>
      <c r="D795" s="8" t="s">
        <v>6</v>
      </c>
      <c r="E795" s="8" t="s">
        <v>1642</v>
      </c>
    </row>
    <row r="796" spans="1:5" x14ac:dyDescent="0.25">
      <c r="A796" s="8" t="s">
        <v>1643</v>
      </c>
      <c r="B796" s="8">
        <v>77</v>
      </c>
      <c r="C796" s="9">
        <v>34726</v>
      </c>
      <c r="D796" s="8" t="s">
        <v>6</v>
      </c>
      <c r="E796" s="8" t="s">
        <v>1644</v>
      </c>
    </row>
    <row r="797" spans="1:5" x14ac:dyDescent="0.25">
      <c r="A797" s="8" t="s">
        <v>1645</v>
      </c>
      <c r="B797" s="8">
        <v>77</v>
      </c>
      <c r="C797" s="9">
        <v>41096</v>
      </c>
      <c r="D797" s="8" t="s">
        <v>6</v>
      </c>
      <c r="E797" s="8" t="s">
        <v>1646</v>
      </c>
    </row>
    <row r="798" spans="1:5" x14ac:dyDescent="0.25">
      <c r="A798" s="8" t="s">
        <v>1647</v>
      </c>
      <c r="B798" s="8">
        <v>77</v>
      </c>
      <c r="C798" s="9">
        <v>40977</v>
      </c>
      <c r="D798" s="8" t="s">
        <v>6</v>
      </c>
      <c r="E798" s="8" t="s">
        <v>1648</v>
      </c>
    </row>
    <row r="799" spans="1:5" x14ac:dyDescent="0.25">
      <c r="A799" s="8" t="s">
        <v>1649</v>
      </c>
      <c r="B799" s="8">
        <v>77</v>
      </c>
      <c r="C799" s="9">
        <v>41565</v>
      </c>
      <c r="D799" s="8" t="s">
        <v>6</v>
      </c>
      <c r="E799" s="8" t="s">
        <v>1650</v>
      </c>
    </row>
    <row r="800" spans="1:5" x14ac:dyDescent="0.25">
      <c r="A800" s="8" t="s">
        <v>1651</v>
      </c>
      <c r="B800" s="8">
        <v>77</v>
      </c>
      <c r="C800" s="9">
        <v>40382</v>
      </c>
      <c r="D800" s="8" t="s">
        <v>6</v>
      </c>
      <c r="E800" s="8" t="s">
        <v>1652</v>
      </c>
    </row>
    <row r="801" spans="1:5" x14ac:dyDescent="0.25">
      <c r="A801" s="8" t="s">
        <v>1653</v>
      </c>
      <c r="B801" s="8">
        <v>77</v>
      </c>
      <c r="C801" s="9">
        <v>36875</v>
      </c>
      <c r="D801" s="8" t="s">
        <v>6</v>
      </c>
      <c r="E801" s="8" t="s">
        <v>1654</v>
      </c>
    </row>
    <row r="802" spans="1:5" x14ac:dyDescent="0.25">
      <c r="A802" s="8" t="s">
        <v>1655</v>
      </c>
      <c r="B802" s="8">
        <v>77</v>
      </c>
      <c r="C802" s="9">
        <v>37034</v>
      </c>
      <c r="D802" s="8" t="s">
        <v>6</v>
      </c>
      <c r="E802" s="8" t="s">
        <v>1656</v>
      </c>
    </row>
    <row r="803" spans="1:5" x14ac:dyDescent="0.25">
      <c r="A803" s="8" t="s">
        <v>1657</v>
      </c>
      <c r="B803" s="8">
        <v>77</v>
      </c>
      <c r="C803" s="9">
        <v>35587</v>
      </c>
      <c r="D803" s="8" t="s">
        <v>6</v>
      </c>
      <c r="E803" s="8" t="s">
        <v>1658</v>
      </c>
    </row>
    <row r="804" spans="1:5" x14ac:dyDescent="0.25">
      <c r="A804" s="8" t="s">
        <v>1659</v>
      </c>
      <c r="B804" s="8">
        <v>77</v>
      </c>
      <c r="C804" s="9">
        <v>32794</v>
      </c>
      <c r="D804" s="8" t="s">
        <v>6</v>
      </c>
      <c r="E804" s="8" t="s">
        <v>1660</v>
      </c>
    </row>
    <row r="805" spans="1:5" x14ac:dyDescent="0.25">
      <c r="A805" s="8" t="s">
        <v>1661</v>
      </c>
      <c r="B805" s="8">
        <v>77</v>
      </c>
      <c r="C805" s="9">
        <v>39008</v>
      </c>
      <c r="D805" s="8" t="s">
        <v>6</v>
      </c>
      <c r="E805" s="8" t="s">
        <v>1662</v>
      </c>
    </row>
    <row r="806" spans="1:5" x14ac:dyDescent="0.25">
      <c r="A806" s="8" t="s">
        <v>1663</v>
      </c>
      <c r="B806" s="8">
        <v>77</v>
      </c>
      <c r="C806" s="9">
        <v>41159</v>
      </c>
      <c r="D806" s="8" t="s">
        <v>6</v>
      </c>
      <c r="E806" s="8" t="s">
        <v>1664</v>
      </c>
    </row>
    <row r="807" spans="1:5" x14ac:dyDescent="0.25">
      <c r="A807" s="8" t="s">
        <v>1058</v>
      </c>
      <c r="B807" s="8">
        <v>77</v>
      </c>
      <c r="C807" s="9">
        <v>32199</v>
      </c>
      <c r="D807" s="8" t="s">
        <v>6</v>
      </c>
      <c r="E807" s="8" t="s">
        <v>1059</v>
      </c>
    </row>
    <row r="808" spans="1:5" x14ac:dyDescent="0.25">
      <c r="A808" s="8" t="s">
        <v>1667</v>
      </c>
      <c r="B808" s="8">
        <v>77</v>
      </c>
      <c r="C808" s="9">
        <v>37673</v>
      </c>
      <c r="D808" s="8" t="s">
        <v>6</v>
      </c>
      <c r="E808" s="8" t="s">
        <v>1668</v>
      </c>
    </row>
    <row r="809" spans="1:5" x14ac:dyDescent="0.25">
      <c r="A809" s="8" t="s">
        <v>1669</v>
      </c>
      <c r="B809" s="8">
        <v>77</v>
      </c>
      <c r="C809" s="9">
        <v>35412</v>
      </c>
      <c r="D809" s="8" t="s">
        <v>6</v>
      </c>
      <c r="E809" s="8" t="s">
        <v>1670</v>
      </c>
    </row>
    <row r="810" spans="1:5" x14ac:dyDescent="0.25">
      <c r="A810" s="8" t="s">
        <v>1671</v>
      </c>
      <c r="B810" s="8">
        <v>77</v>
      </c>
      <c r="C810" s="9">
        <v>37568</v>
      </c>
      <c r="D810" s="8" t="s">
        <v>6</v>
      </c>
      <c r="E810" s="8" t="s">
        <v>1672</v>
      </c>
    </row>
    <row r="811" spans="1:5" x14ac:dyDescent="0.25">
      <c r="A811" s="8" t="s">
        <v>1673</v>
      </c>
      <c r="B811" s="8">
        <v>77</v>
      </c>
      <c r="C811" s="9">
        <v>40228</v>
      </c>
      <c r="D811" s="8" t="s">
        <v>6</v>
      </c>
      <c r="E811" s="8" t="s">
        <v>1674</v>
      </c>
    </row>
    <row r="812" spans="1:5" x14ac:dyDescent="0.25">
      <c r="A812" s="8" t="s">
        <v>1677</v>
      </c>
      <c r="B812" s="8">
        <v>77</v>
      </c>
      <c r="C812" s="9">
        <v>39239</v>
      </c>
      <c r="D812" s="8" t="s">
        <v>6</v>
      </c>
      <c r="E812" s="8" t="s">
        <v>1678</v>
      </c>
    </row>
    <row r="813" spans="1:5" x14ac:dyDescent="0.25">
      <c r="A813" s="8" t="s">
        <v>1679</v>
      </c>
      <c r="B813" s="8">
        <v>77</v>
      </c>
      <c r="C813" s="9">
        <v>39136</v>
      </c>
      <c r="D813" s="8" t="s">
        <v>6</v>
      </c>
      <c r="E813" s="8" t="s">
        <v>1680</v>
      </c>
    </row>
    <row r="814" spans="1:5" x14ac:dyDescent="0.25">
      <c r="A814" s="8" t="s">
        <v>1681</v>
      </c>
      <c r="B814" s="8">
        <v>77</v>
      </c>
      <c r="C814" s="9">
        <v>38315</v>
      </c>
      <c r="D814" s="8" t="s">
        <v>6</v>
      </c>
      <c r="E814" s="8" t="s">
        <v>1682</v>
      </c>
    </row>
    <row r="815" spans="1:5" x14ac:dyDescent="0.25">
      <c r="A815" s="8" t="s">
        <v>1683</v>
      </c>
      <c r="B815" s="8">
        <v>77</v>
      </c>
      <c r="C815" s="9">
        <v>37946</v>
      </c>
      <c r="D815" s="8" t="s">
        <v>6</v>
      </c>
      <c r="E815" s="8" t="s">
        <v>1684</v>
      </c>
    </row>
    <row r="816" spans="1:5" x14ac:dyDescent="0.25">
      <c r="A816" s="8" t="s">
        <v>1685</v>
      </c>
      <c r="B816" s="8">
        <v>77</v>
      </c>
      <c r="C816" s="9">
        <v>37435</v>
      </c>
      <c r="D816" s="8" t="s">
        <v>6</v>
      </c>
      <c r="E816" s="8" t="s">
        <v>1686</v>
      </c>
    </row>
    <row r="817" spans="1:5" x14ac:dyDescent="0.25">
      <c r="A817" s="8" t="s">
        <v>1687</v>
      </c>
      <c r="B817" s="8">
        <v>77</v>
      </c>
      <c r="C817" s="9">
        <v>36124</v>
      </c>
      <c r="D817" s="8" t="s">
        <v>6</v>
      </c>
      <c r="E817" s="8" t="s">
        <v>1688</v>
      </c>
    </row>
    <row r="818" spans="1:5" x14ac:dyDescent="0.25">
      <c r="A818" s="8" t="s">
        <v>1689</v>
      </c>
      <c r="B818" s="8">
        <v>77</v>
      </c>
      <c r="C818" s="9">
        <v>34927</v>
      </c>
      <c r="D818" s="8" t="s">
        <v>6</v>
      </c>
      <c r="E818" s="8" t="s">
        <v>1690</v>
      </c>
    </row>
    <row r="819" spans="1:5" x14ac:dyDescent="0.25">
      <c r="A819" s="8" t="s">
        <v>1691</v>
      </c>
      <c r="B819" s="8">
        <v>77</v>
      </c>
      <c r="C819" s="9">
        <v>41103</v>
      </c>
      <c r="D819" s="8" t="s">
        <v>6</v>
      </c>
      <c r="E819" s="8" t="s">
        <v>1692</v>
      </c>
    </row>
    <row r="820" spans="1:5" x14ac:dyDescent="0.25">
      <c r="A820" s="8" t="s">
        <v>1693</v>
      </c>
      <c r="B820" s="8">
        <v>77</v>
      </c>
      <c r="C820" s="9">
        <v>40158</v>
      </c>
      <c r="D820" s="8" t="s">
        <v>6</v>
      </c>
      <c r="E820" s="8" t="s">
        <v>1694</v>
      </c>
    </row>
    <row r="821" spans="1:5" x14ac:dyDescent="0.25">
      <c r="A821" s="8" t="s">
        <v>1695</v>
      </c>
      <c r="B821" s="8">
        <v>77</v>
      </c>
      <c r="C821" s="9">
        <v>40130</v>
      </c>
      <c r="D821" s="8" t="s">
        <v>6</v>
      </c>
      <c r="E821" s="8" t="s">
        <v>1696</v>
      </c>
    </row>
    <row r="822" spans="1:5" x14ac:dyDescent="0.25">
      <c r="A822" s="8" t="s">
        <v>1697</v>
      </c>
      <c r="B822" s="8">
        <v>77</v>
      </c>
      <c r="C822" s="9">
        <v>39185</v>
      </c>
      <c r="D822" s="8" t="s">
        <v>6</v>
      </c>
      <c r="E822" s="8" t="s">
        <v>1698</v>
      </c>
    </row>
    <row r="823" spans="1:5" x14ac:dyDescent="0.25">
      <c r="A823" s="8" t="s">
        <v>1701</v>
      </c>
      <c r="B823" s="8">
        <v>77</v>
      </c>
      <c r="C823" s="9">
        <v>38807</v>
      </c>
      <c r="D823" s="8" t="s">
        <v>6</v>
      </c>
      <c r="E823" s="8" t="s">
        <v>1702</v>
      </c>
    </row>
    <row r="824" spans="1:5" x14ac:dyDescent="0.25">
      <c r="A824" s="8" t="s">
        <v>1703</v>
      </c>
      <c r="B824" s="8">
        <v>77</v>
      </c>
      <c r="C824" s="9">
        <v>39892</v>
      </c>
      <c r="D824" s="8" t="s">
        <v>6</v>
      </c>
      <c r="E824" s="8" t="s">
        <v>1704</v>
      </c>
    </row>
    <row r="825" spans="1:5" x14ac:dyDescent="0.25">
      <c r="A825" s="8" t="s">
        <v>1705</v>
      </c>
      <c r="B825" s="8">
        <v>77</v>
      </c>
      <c r="C825" s="9">
        <v>38821</v>
      </c>
      <c r="D825" s="8" t="s">
        <v>6</v>
      </c>
      <c r="E825" s="8" t="s">
        <v>1706</v>
      </c>
    </row>
    <row r="826" spans="1:5" x14ac:dyDescent="0.25">
      <c r="A826" s="8" t="s">
        <v>1709</v>
      </c>
      <c r="B826" s="8">
        <v>77</v>
      </c>
      <c r="C826" s="9">
        <v>37174</v>
      </c>
      <c r="D826" s="8" t="s">
        <v>6</v>
      </c>
      <c r="E826" s="8" t="s">
        <v>1710</v>
      </c>
    </row>
    <row r="827" spans="1:5" x14ac:dyDescent="0.25">
      <c r="A827" s="8" t="s">
        <v>1711</v>
      </c>
      <c r="B827" s="8">
        <v>77</v>
      </c>
      <c r="C827" s="9">
        <v>36693</v>
      </c>
      <c r="D827" s="8" t="s">
        <v>6</v>
      </c>
      <c r="E827" s="8" t="s">
        <v>1712</v>
      </c>
    </row>
    <row r="828" spans="1:5" x14ac:dyDescent="0.25">
      <c r="A828" s="8" t="s">
        <v>1713</v>
      </c>
      <c r="B828" s="8">
        <v>77</v>
      </c>
      <c r="C828" s="9">
        <v>37176</v>
      </c>
      <c r="D828" s="8" t="s">
        <v>6</v>
      </c>
      <c r="E828" s="8" t="s">
        <v>1714</v>
      </c>
    </row>
    <row r="829" spans="1:5" x14ac:dyDescent="0.25">
      <c r="A829" s="8" t="s">
        <v>1715</v>
      </c>
      <c r="B829" s="8">
        <v>77</v>
      </c>
      <c r="C829" s="9">
        <v>39178</v>
      </c>
      <c r="D829" s="8" t="s">
        <v>6</v>
      </c>
      <c r="E829" s="8" t="s">
        <v>1716</v>
      </c>
    </row>
    <row r="830" spans="1:5" x14ac:dyDescent="0.25">
      <c r="A830" s="8" t="s">
        <v>1717</v>
      </c>
      <c r="B830" s="8">
        <v>77</v>
      </c>
      <c r="C830" s="9">
        <v>41311</v>
      </c>
      <c r="D830" s="8" t="s">
        <v>6</v>
      </c>
      <c r="E830" s="8" t="s">
        <v>1718</v>
      </c>
    </row>
    <row r="831" spans="1:5" x14ac:dyDescent="0.25">
      <c r="A831" s="8" t="s">
        <v>1719</v>
      </c>
      <c r="B831" s="8">
        <v>77</v>
      </c>
      <c r="C831" s="9">
        <v>24827</v>
      </c>
      <c r="D831" s="8" t="s">
        <v>6</v>
      </c>
      <c r="E831" s="8" t="s">
        <v>1720</v>
      </c>
    </row>
    <row r="832" spans="1:5" x14ac:dyDescent="0.25">
      <c r="A832" s="8" t="s">
        <v>1721</v>
      </c>
      <c r="B832" s="8">
        <v>77</v>
      </c>
      <c r="C832" s="9">
        <v>40816</v>
      </c>
      <c r="D832" s="8" t="s">
        <v>6</v>
      </c>
      <c r="E832" s="8" t="s">
        <v>1722</v>
      </c>
    </row>
    <row r="833" spans="1:5" x14ac:dyDescent="0.25">
      <c r="A833" s="8" t="s">
        <v>1723</v>
      </c>
      <c r="B833" s="8">
        <v>77</v>
      </c>
      <c r="C833" s="9">
        <v>38870</v>
      </c>
      <c r="D833" s="8" t="s">
        <v>6</v>
      </c>
      <c r="E833" s="8" t="s">
        <v>1724</v>
      </c>
    </row>
    <row r="834" spans="1:5" x14ac:dyDescent="0.25">
      <c r="A834" s="8" t="s">
        <v>1725</v>
      </c>
      <c r="B834" s="8">
        <v>77</v>
      </c>
      <c r="C834" s="9">
        <v>39694</v>
      </c>
      <c r="D834" s="8" t="s">
        <v>6</v>
      </c>
      <c r="E834" s="8" t="s">
        <v>1726</v>
      </c>
    </row>
    <row r="835" spans="1:5" x14ac:dyDescent="0.25">
      <c r="A835" s="8" t="s">
        <v>1727</v>
      </c>
      <c r="B835" s="8">
        <v>77</v>
      </c>
      <c r="C835" s="9">
        <v>28475</v>
      </c>
      <c r="D835" s="8" t="s">
        <v>6</v>
      </c>
      <c r="E835" s="8" t="s">
        <v>1728</v>
      </c>
    </row>
    <row r="836" spans="1:5" x14ac:dyDescent="0.25">
      <c r="A836" s="8" t="s">
        <v>1729</v>
      </c>
      <c r="B836" s="8">
        <v>77</v>
      </c>
      <c r="C836" s="9">
        <v>36511</v>
      </c>
      <c r="D836" s="8" t="s">
        <v>6</v>
      </c>
      <c r="E836" s="8" t="s">
        <v>1730</v>
      </c>
    </row>
    <row r="837" spans="1:5" x14ac:dyDescent="0.25">
      <c r="A837" s="8" t="s">
        <v>1731</v>
      </c>
      <c r="B837" s="8">
        <v>77</v>
      </c>
      <c r="C837" s="9">
        <v>36714</v>
      </c>
      <c r="D837" s="8" t="s">
        <v>6</v>
      </c>
      <c r="E837" s="8" t="s">
        <v>1732</v>
      </c>
    </row>
    <row r="838" spans="1:5" x14ac:dyDescent="0.25">
      <c r="A838" s="8" t="s">
        <v>1733</v>
      </c>
      <c r="B838" s="8">
        <v>77</v>
      </c>
      <c r="C838" s="9">
        <v>33107</v>
      </c>
      <c r="D838" s="8" t="s">
        <v>6</v>
      </c>
      <c r="E838" s="8" t="s">
        <v>1734</v>
      </c>
    </row>
    <row r="839" spans="1:5" x14ac:dyDescent="0.25">
      <c r="A839" s="8" t="s">
        <v>1735</v>
      </c>
      <c r="B839" s="8">
        <v>77</v>
      </c>
      <c r="C839" s="9">
        <v>41187</v>
      </c>
      <c r="D839" s="8" t="s">
        <v>6</v>
      </c>
      <c r="E839" s="8" t="s">
        <v>1736</v>
      </c>
    </row>
    <row r="840" spans="1:5" x14ac:dyDescent="0.25">
      <c r="A840" s="8" t="s">
        <v>1737</v>
      </c>
      <c r="B840" s="8">
        <v>77</v>
      </c>
      <c r="C840" s="9">
        <v>38772</v>
      </c>
      <c r="D840" s="8" t="s">
        <v>6</v>
      </c>
      <c r="E840" s="8" t="s">
        <v>1738</v>
      </c>
    </row>
    <row r="841" spans="1:5" x14ac:dyDescent="0.25">
      <c r="A841" s="8" t="s">
        <v>1739</v>
      </c>
      <c r="B841" s="8">
        <v>77</v>
      </c>
      <c r="C841" s="9">
        <v>40009</v>
      </c>
      <c r="D841" s="8" t="s">
        <v>6</v>
      </c>
      <c r="E841" s="8" t="s">
        <v>1740</v>
      </c>
    </row>
    <row r="842" spans="1:5" x14ac:dyDescent="0.25">
      <c r="A842" s="8" t="s">
        <v>1741</v>
      </c>
      <c r="B842" s="8">
        <v>77</v>
      </c>
      <c r="C842" s="9">
        <v>37302</v>
      </c>
      <c r="D842" s="8" t="s">
        <v>6</v>
      </c>
      <c r="E842" s="8" t="s">
        <v>1742</v>
      </c>
    </row>
    <row r="843" spans="1:5" x14ac:dyDescent="0.25">
      <c r="A843" s="8" t="s">
        <v>1743</v>
      </c>
      <c r="B843" s="8">
        <v>77</v>
      </c>
      <c r="C843" s="9">
        <v>36672</v>
      </c>
      <c r="D843" s="8" t="s">
        <v>6</v>
      </c>
      <c r="E843" s="8" t="s">
        <v>1744</v>
      </c>
    </row>
    <row r="844" spans="1:5" x14ac:dyDescent="0.25">
      <c r="A844" s="8" t="s">
        <v>1745</v>
      </c>
      <c r="B844" s="8">
        <v>77</v>
      </c>
      <c r="C844" s="9">
        <v>37561</v>
      </c>
      <c r="D844" s="8" t="s">
        <v>6</v>
      </c>
      <c r="E844" s="8" t="s">
        <v>1746</v>
      </c>
    </row>
    <row r="845" spans="1:5" x14ac:dyDescent="0.25">
      <c r="A845" s="8" t="s">
        <v>1747</v>
      </c>
      <c r="B845" s="8">
        <v>77</v>
      </c>
      <c r="C845" s="9">
        <v>40389</v>
      </c>
      <c r="D845" s="8" t="s">
        <v>6</v>
      </c>
      <c r="E845" s="8" t="s">
        <v>1748</v>
      </c>
    </row>
    <row r="846" spans="1:5" x14ac:dyDescent="0.25">
      <c r="A846" s="8" t="s">
        <v>1749</v>
      </c>
      <c r="B846" s="8">
        <v>77</v>
      </c>
      <c r="C846" s="9">
        <v>38702</v>
      </c>
      <c r="D846" s="8" t="s">
        <v>6</v>
      </c>
      <c r="E846" s="8" t="s">
        <v>1750</v>
      </c>
    </row>
    <row r="847" spans="1:5" x14ac:dyDescent="0.25">
      <c r="A847" s="8" t="s">
        <v>1751</v>
      </c>
      <c r="B847" s="8">
        <v>77</v>
      </c>
      <c r="C847" s="9">
        <v>41201</v>
      </c>
      <c r="D847" s="8" t="s">
        <v>6</v>
      </c>
      <c r="E847" s="8" t="s">
        <v>1752</v>
      </c>
    </row>
    <row r="848" spans="1:5" x14ac:dyDescent="0.25">
      <c r="A848" s="8" t="s">
        <v>1753</v>
      </c>
      <c r="B848" s="8">
        <v>77</v>
      </c>
      <c r="C848" s="9">
        <v>40634</v>
      </c>
      <c r="D848" s="8" t="s">
        <v>6</v>
      </c>
      <c r="E848" s="8" t="s">
        <v>1754</v>
      </c>
    </row>
    <row r="849" spans="1:5" x14ac:dyDescent="0.25">
      <c r="A849" s="8" t="s">
        <v>1755</v>
      </c>
      <c r="B849" s="8">
        <v>77</v>
      </c>
      <c r="C849" s="9">
        <v>39192</v>
      </c>
      <c r="D849" s="8" t="s">
        <v>6</v>
      </c>
      <c r="E849" s="8" t="s">
        <v>1756</v>
      </c>
    </row>
    <row r="850" spans="1:5" x14ac:dyDescent="0.25">
      <c r="A850" s="8" t="s">
        <v>1757</v>
      </c>
      <c r="B850" s="8">
        <v>77</v>
      </c>
      <c r="C850" s="9">
        <v>38835</v>
      </c>
      <c r="D850" s="8" t="s">
        <v>6</v>
      </c>
      <c r="E850" s="8" t="s">
        <v>1758</v>
      </c>
    </row>
    <row r="851" spans="1:5" x14ac:dyDescent="0.25">
      <c r="A851" s="8" t="s">
        <v>1759</v>
      </c>
      <c r="B851" s="8">
        <v>77</v>
      </c>
      <c r="C851" s="9">
        <v>39339</v>
      </c>
      <c r="D851" s="8" t="s">
        <v>6</v>
      </c>
      <c r="E851" s="8" t="s">
        <v>1760</v>
      </c>
    </row>
    <row r="852" spans="1:5" x14ac:dyDescent="0.25">
      <c r="A852" s="8" t="s">
        <v>1761</v>
      </c>
      <c r="B852" s="8">
        <v>77</v>
      </c>
      <c r="C852" s="9">
        <v>37274</v>
      </c>
      <c r="D852" s="8" t="s">
        <v>6</v>
      </c>
      <c r="E852" s="8" t="s">
        <v>1762</v>
      </c>
    </row>
    <row r="853" spans="1:5" x14ac:dyDescent="0.25">
      <c r="A853" s="8" t="s">
        <v>1763</v>
      </c>
      <c r="B853" s="8">
        <v>77</v>
      </c>
      <c r="C853" s="9">
        <v>37309</v>
      </c>
      <c r="D853" s="8" t="s">
        <v>6</v>
      </c>
      <c r="E853" s="8" t="s">
        <v>1764</v>
      </c>
    </row>
    <row r="854" spans="1:5" x14ac:dyDescent="0.25">
      <c r="A854" s="8" t="s">
        <v>1765</v>
      </c>
      <c r="B854" s="8">
        <v>77</v>
      </c>
      <c r="C854" s="9">
        <v>38287</v>
      </c>
      <c r="D854" s="8" t="s">
        <v>6</v>
      </c>
      <c r="E854" s="8" t="s">
        <v>1766</v>
      </c>
    </row>
    <row r="855" spans="1:5" x14ac:dyDescent="0.25">
      <c r="A855" s="8" t="s">
        <v>1767</v>
      </c>
      <c r="B855" s="8">
        <v>77</v>
      </c>
      <c r="C855" s="9">
        <v>41215</v>
      </c>
      <c r="D855" s="8" t="s">
        <v>6</v>
      </c>
      <c r="E855" s="8" t="s">
        <v>1768</v>
      </c>
    </row>
    <row r="856" spans="1:5" x14ac:dyDescent="0.25">
      <c r="A856" s="8" t="s">
        <v>1769</v>
      </c>
      <c r="B856" s="8">
        <v>77</v>
      </c>
      <c r="C856" s="9">
        <v>40681</v>
      </c>
      <c r="D856" s="8" t="s">
        <v>6</v>
      </c>
      <c r="E856" s="8" t="s">
        <v>1770</v>
      </c>
    </row>
    <row r="857" spans="1:5" x14ac:dyDescent="0.25">
      <c r="A857" s="8" t="s">
        <v>1771</v>
      </c>
      <c r="B857" s="8">
        <v>77</v>
      </c>
      <c r="C857" s="9">
        <v>30638</v>
      </c>
      <c r="D857" s="8" t="s">
        <v>6</v>
      </c>
      <c r="E857" s="8" t="s">
        <v>1772</v>
      </c>
    </row>
    <row r="858" spans="1:5" x14ac:dyDescent="0.25">
      <c r="A858" s="8" t="s">
        <v>1773</v>
      </c>
      <c r="B858" s="8">
        <v>77</v>
      </c>
      <c r="C858" s="9">
        <v>32010</v>
      </c>
      <c r="D858" s="8" t="s">
        <v>6</v>
      </c>
      <c r="E858" s="8" t="s">
        <v>1774</v>
      </c>
    </row>
    <row r="859" spans="1:5" x14ac:dyDescent="0.25">
      <c r="A859" s="8" t="s">
        <v>1775</v>
      </c>
      <c r="B859" s="8">
        <v>76</v>
      </c>
      <c r="C859" s="9">
        <v>35382</v>
      </c>
      <c r="D859" s="8" t="s">
        <v>6</v>
      </c>
      <c r="E859" s="8" t="s">
        <v>1776</v>
      </c>
    </row>
    <row r="860" spans="1:5" x14ac:dyDescent="0.25">
      <c r="A860" s="8" t="s">
        <v>1777</v>
      </c>
      <c r="B860" s="8">
        <v>76</v>
      </c>
      <c r="C860" s="9">
        <v>40205</v>
      </c>
      <c r="D860" s="8" t="s">
        <v>6</v>
      </c>
      <c r="E860" s="8" t="s">
        <v>1778</v>
      </c>
    </row>
    <row r="861" spans="1:5" x14ac:dyDescent="0.25">
      <c r="A861" s="8" t="s">
        <v>1779</v>
      </c>
      <c r="B861" s="8">
        <v>76</v>
      </c>
      <c r="C861" s="9">
        <v>35650</v>
      </c>
      <c r="D861" s="8" t="s">
        <v>6</v>
      </c>
      <c r="E861" s="8" t="s">
        <v>1780</v>
      </c>
    </row>
    <row r="862" spans="1:5" x14ac:dyDescent="0.25">
      <c r="A862" s="8" t="s">
        <v>1781</v>
      </c>
      <c r="B862" s="8">
        <v>76</v>
      </c>
      <c r="C862" s="9">
        <v>40618</v>
      </c>
      <c r="D862" s="8" t="s">
        <v>6</v>
      </c>
      <c r="E862" s="8" t="s">
        <v>1782</v>
      </c>
    </row>
    <row r="863" spans="1:5" x14ac:dyDescent="0.25">
      <c r="A863" s="8" t="s">
        <v>1783</v>
      </c>
      <c r="B863" s="8">
        <v>76</v>
      </c>
      <c r="C863" s="9">
        <v>39843</v>
      </c>
      <c r="D863" s="8" t="s">
        <v>6</v>
      </c>
      <c r="E863" s="8" t="s">
        <v>1784</v>
      </c>
    </row>
    <row r="864" spans="1:5" x14ac:dyDescent="0.25">
      <c r="A864" s="8" t="s">
        <v>1785</v>
      </c>
      <c r="B864" s="8">
        <v>76</v>
      </c>
      <c r="C864" s="9">
        <v>38261</v>
      </c>
      <c r="D864" s="8" t="s">
        <v>6</v>
      </c>
      <c r="E864" s="8" t="s">
        <v>1786</v>
      </c>
    </row>
    <row r="865" spans="1:5" x14ac:dyDescent="0.25">
      <c r="A865" s="8" t="s">
        <v>1787</v>
      </c>
      <c r="B865" s="8">
        <v>76</v>
      </c>
      <c r="C865" s="9">
        <v>40137</v>
      </c>
      <c r="D865" s="8" t="s">
        <v>6</v>
      </c>
      <c r="E865" s="8" t="s">
        <v>1788</v>
      </c>
    </row>
    <row r="866" spans="1:5" x14ac:dyDescent="0.25">
      <c r="A866" s="8" t="s">
        <v>1789</v>
      </c>
      <c r="B866" s="8">
        <v>76</v>
      </c>
      <c r="C866" s="9">
        <v>36469</v>
      </c>
      <c r="D866" s="8" t="s">
        <v>6</v>
      </c>
      <c r="E866" s="8" t="s">
        <v>1790</v>
      </c>
    </row>
    <row r="867" spans="1:5" x14ac:dyDescent="0.25">
      <c r="A867" s="8" t="s">
        <v>1791</v>
      </c>
      <c r="B867" s="8">
        <v>76</v>
      </c>
      <c r="C867" s="9">
        <v>35972</v>
      </c>
      <c r="D867" s="8" t="s">
        <v>6</v>
      </c>
      <c r="E867" s="8" t="s">
        <v>1792</v>
      </c>
    </row>
    <row r="868" spans="1:5" x14ac:dyDescent="0.25">
      <c r="A868" s="8" t="s">
        <v>1793</v>
      </c>
      <c r="B868" s="8">
        <v>76</v>
      </c>
      <c r="C868" s="9">
        <v>35531</v>
      </c>
      <c r="D868" s="8" t="s">
        <v>6</v>
      </c>
      <c r="E868" s="8" t="s">
        <v>1794</v>
      </c>
    </row>
    <row r="869" spans="1:5" x14ac:dyDescent="0.25">
      <c r="A869" s="8" t="s">
        <v>1795</v>
      </c>
      <c r="B869" s="8">
        <v>76</v>
      </c>
      <c r="C869" s="9">
        <v>37239</v>
      </c>
      <c r="D869" s="8" t="s">
        <v>6</v>
      </c>
      <c r="E869" s="8" t="s">
        <v>1796</v>
      </c>
    </row>
    <row r="870" spans="1:5" x14ac:dyDescent="0.25">
      <c r="A870" s="8" t="s">
        <v>1797</v>
      </c>
      <c r="B870" s="8">
        <v>76</v>
      </c>
      <c r="C870" s="9">
        <v>39906</v>
      </c>
      <c r="D870" s="8" t="s">
        <v>6</v>
      </c>
      <c r="E870" s="8" t="s">
        <v>1798</v>
      </c>
    </row>
    <row r="871" spans="1:5" x14ac:dyDescent="0.25">
      <c r="A871" s="8" t="s">
        <v>1799</v>
      </c>
      <c r="B871" s="8">
        <v>76</v>
      </c>
      <c r="C871" s="9">
        <v>39920</v>
      </c>
      <c r="D871" s="8" t="s">
        <v>6</v>
      </c>
      <c r="E871" s="8" t="s">
        <v>1800</v>
      </c>
    </row>
    <row r="872" spans="1:5" x14ac:dyDescent="0.25">
      <c r="A872" s="8" t="s">
        <v>1801</v>
      </c>
      <c r="B872" s="8">
        <v>76</v>
      </c>
      <c r="C872" s="9">
        <v>41320</v>
      </c>
      <c r="D872" s="8" t="s">
        <v>6</v>
      </c>
      <c r="E872" s="8" t="s">
        <v>1802</v>
      </c>
    </row>
    <row r="873" spans="1:5" x14ac:dyDescent="0.25">
      <c r="A873" s="8" t="s">
        <v>1803</v>
      </c>
      <c r="B873" s="8">
        <v>76</v>
      </c>
      <c r="C873" s="9">
        <v>38800</v>
      </c>
      <c r="D873" s="8" t="s">
        <v>6</v>
      </c>
      <c r="E873" s="8" t="s">
        <v>1804</v>
      </c>
    </row>
    <row r="874" spans="1:5" x14ac:dyDescent="0.25">
      <c r="A874" s="8" t="s">
        <v>1805</v>
      </c>
      <c r="B874" s="8">
        <v>76</v>
      </c>
      <c r="C874" s="9">
        <v>40788</v>
      </c>
      <c r="D874" s="8" t="s">
        <v>6</v>
      </c>
      <c r="E874" s="8" t="s">
        <v>1806</v>
      </c>
    </row>
    <row r="875" spans="1:5" x14ac:dyDescent="0.25">
      <c r="A875" s="8" t="s">
        <v>1807</v>
      </c>
      <c r="B875" s="8">
        <v>76</v>
      </c>
      <c r="C875" s="9">
        <v>41299</v>
      </c>
      <c r="D875" s="8" t="s">
        <v>6</v>
      </c>
      <c r="E875" s="8" t="s">
        <v>1808</v>
      </c>
    </row>
    <row r="876" spans="1:5" x14ac:dyDescent="0.25">
      <c r="A876" s="8" t="s">
        <v>1809</v>
      </c>
      <c r="B876" s="8">
        <v>76</v>
      </c>
      <c r="C876" s="9">
        <v>40912</v>
      </c>
      <c r="D876" s="8" t="s">
        <v>6</v>
      </c>
      <c r="E876" s="8" t="s">
        <v>1810</v>
      </c>
    </row>
    <row r="877" spans="1:5" x14ac:dyDescent="0.25">
      <c r="A877" s="8" t="s">
        <v>1811</v>
      </c>
      <c r="B877" s="8">
        <v>76</v>
      </c>
      <c r="C877" s="9">
        <v>41313</v>
      </c>
      <c r="D877" s="8" t="s">
        <v>6</v>
      </c>
      <c r="E877" s="8" t="s">
        <v>1812</v>
      </c>
    </row>
    <row r="878" spans="1:5" x14ac:dyDescent="0.25">
      <c r="A878" s="8" t="s">
        <v>1813</v>
      </c>
      <c r="B878" s="8">
        <v>76</v>
      </c>
      <c r="C878" s="9">
        <v>31730</v>
      </c>
      <c r="D878" s="8" t="s">
        <v>6</v>
      </c>
      <c r="E878" s="8" t="s">
        <v>1814</v>
      </c>
    </row>
    <row r="879" spans="1:5" x14ac:dyDescent="0.25">
      <c r="A879" s="8" t="s">
        <v>1815</v>
      </c>
      <c r="B879" s="8">
        <v>76</v>
      </c>
      <c r="C879" s="9">
        <v>32701</v>
      </c>
      <c r="D879" s="8" t="s">
        <v>6</v>
      </c>
      <c r="E879" s="8" t="s">
        <v>1816</v>
      </c>
    </row>
    <row r="880" spans="1:5" x14ac:dyDescent="0.25">
      <c r="A880" s="8" t="s">
        <v>1817</v>
      </c>
      <c r="B880" s="8">
        <v>76</v>
      </c>
      <c r="C880" s="9">
        <v>35489</v>
      </c>
      <c r="D880" s="8" t="s">
        <v>6</v>
      </c>
      <c r="E880" s="8" t="s">
        <v>1818</v>
      </c>
    </row>
    <row r="881" spans="1:5" x14ac:dyDescent="0.25">
      <c r="A881" s="8" t="s">
        <v>1819</v>
      </c>
      <c r="B881" s="8">
        <v>76</v>
      </c>
      <c r="C881" s="9">
        <v>36693</v>
      </c>
      <c r="D881" s="8" t="s">
        <v>6</v>
      </c>
      <c r="E881" s="8" t="s">
        <v>1820</v>
      </c>
    </row>
    <row r="882" spans="1:5" x14ac:dyDescent="0.25">
      <c r="A882" s="8" t="s">
        <v>1821</v>
      </c>
      <c r="B882" s="8">
        <v>76</v>
      </c>
      <c r="C882" s="9">
        <v>36462</v>
      </c>
      <c r="D882" s="8" t="s">
        <v>6</v>
      </c>
      <c r="E882" s="8" t="s">
        <v>1822</v>
      </c>
    </row>
    <row r="883" spans="1:5" x14ac:dyDescent="0.25">
      <c r="A883" s="8" t="s">
        <v>1823</v>
      </c>
      <c r="B883" s="8">
        <v>76</v>
      </c>
      <c r="C883" s="9">
        <v>37951</v>
      </c>
      <c r="D883" s="8" t="s">
        <v>6</v>
      </c>
      <c r="E883" s="8" t="s">
        <v>1824</v>
      </c>
    </row>
    <row r="884" spans="1:5" x14ac:dyDescent="0.25">
      <c r="A884" s="8" t="s">
        <v>1825</v>
      </c>
      <c r="B884" s="8">
        <v>76</v>
      </c>
      <c r="C884" s="9">
        <v>37916</v>
      </c>
      <c r="D884" s="8" t="s">
        <v>6</v>
      </c>
      <c r="E884" s="8" t="s">
        <v>1826</v>
      </c>
    </row>
    <row r="885" spans="1:5" x14ac:dyDescent="0.25">
      <c r="A885" s="8" t="s">
        <v>1827</v>
      </c>
      <c r="B885" s="8">
        <v>76</v>
      </c>
      <c r="C885" s="9">
        <v>40802</v>
      </c>
      <c r="D885" s="8" t="s">
        <v>6</v>
      </c>
      <c r="E885" s="8" t="s">
        <v>1828</v>
      </c>
    </row>
    <row r="886" spans="1:5" x14ac:dyDescent="0.25">
      <c r="A886" s="8" t="s">
        <v>1829</v>
      </c>
      <c r="B886" s="8">
        <v>76</v>
      </c>
      <c r="C886" s="9">
        <v>41110</v>
      </c>
      <c r="D886" s="8" t="s">
        <v>6</v>
      </c>
      <c r="E886" s="8" t="s">
        <v>1830</v>
      </c>
    </row>
    <row r="887" spans="1:5" x14ac:dyDescent="0.25">
      <c r="A887" s="8" t="s">
        <v>1831</v>
      </c>
      <c r="B887" s="8">
        <v>76</v>
      </c>
      <c r="C887" s="9">
        <v>40410</v>
      </c>
      <c r="D887" s="8" t="s">
        <v>6</v>
      </c>
      <c r="E887" s="8" t="s">
        <v>1832</v>
      </c>
    </row>
    <row r="888" spans="1:5" x14ac:dyDescent="0.25">
      <c r="A888" s="8" t="s">
        <v>1833</v>
      </c>
      <c r="B888" s="8">
        <v>76</v>
      </c>
      <c r="C888" s="9">
        <v>38371</v>
      </c>
      <c r="D888" s="8" t="s">
        <v>6</v>
      </c>
      <c r="E888" s="8" t="s">
        <v>1834</v>
      </c>
    </row>
    <row r="889" spans="1:5" x14ac:dyDescent="0.25">
      <c r="A889" s="8" t="s">
        <v>1835</v>
      </c>
      <c r="B889" s="8">
        <v>76</v>
      </c>
      <c r="C889" s="9">
        <v>39332</v>
      </c>
      <c r="D889" s="8" t="s">
        <v>6</v>
      </c>
      <c r="E889" s="8" t="s">
        <v>1836</v>
      </c>
    </row>
    <row r="890" spans="1:5" x14ac:dyDescent="0.25">
      <c r="A890" s="8" t="s">
        <v>1837</v>
      </c>
      <c r="B890" s="8">
        <v>76</v>
      </c>
      <c r="C890" s="9">
        <v>40613</v>
      </c>
      <c r="D890" s="8" t="s">
        <v>6</v>
      </c>
      <c r="E890" s="8" t="s">
        <v>1838</v>
      </c>
    </row>
    <row r="891" spans="1:5" x14ac:dyDescent="0.25">
      <c r="A891" s="8" t="s">
        <v>1839</v>
      </c>
      <c r="B891" s="8">
        <v>76</v>
      </c>
      <c r="C891" s="9">
        <v>40711</v>
      </c>
      <c r="D891" s="8" t="s">
        <v>6</v>
      </c>
      <c r="E891" s="8" t="s">
        <v>1840</v>
      </c>
    </row>
    <row r="892" spans="1:5" x14ac:dyDescent="0.25">
      <c r="A892" s="8" t="s">
        <v>1841</v>
      </c>
      <c r="B892" s="8">
        <v>76</v>
      </c>
      <c r="C892" s="9">
        <v>40522</v>
      </c>
      <c r="D892" s="8" t="s">
        <v>6</v>
      </c>
      <c r="E892" s="8" t="s">
        <v>1842</v>
      </c>
    </row>
    <row r="893" spans="1:5" x14ac:dyDescent="0.25">
      <c r="A893" s="8" t="s">
        <v>1843</v>
      </c>
      <c r="B893" s="8">
        <v>76</v>
      </c>
      <c r="C893" s="9">
        <v>38679</v>
      </c>
      <c r="D893" s="8" t="s">
        <v>6</v>
      </c>
      <c r="E893" s="8" t="s">
        <v>1844</v>
      </c>
    </row>
    <row r="894" spans="1:5" x14ac:dyDescent="0.25">
      <c r="A894" s="8" t="s">
        <v>1847</v>
      </c>
      <c r="B894" s="8">
        <v>76</v>
      </c>
      <c r="C894" s="9">
        <v>35048</v>
      </c>
      <c r="D894" s="8" t="s">
        <v>6</v>
      </c>
      <c r="E894" s="8" t="s">
        <v>1585</v>
      </c>
    </row>
    <row r="895" spans="1:5" x14ac:dyDescent="0.25">
      <c r="A895" s="8" t="s">
        <v>1848</v>
      </c>
      <c r="B895" s="8">
        <v>76</v>
      </c>
      <c r="C895" s="9">
        <v>37139</v>
      </c>
      <c r="D895" s="8" t="s">
        <v>6</v>
      </c>
      <c r="E895" s="8" t="s">
        <v>1849</v>
      </c>
    </row>
    <row r="896" spans="1:5" x14ac:dyDescent="0.25">
      <c r="A896" s="8" t="s">
        <v>1850</v>
      </c>
      <c r="B896" s="8">
        <v>76</v>
      </c>
      <c r="C896" s="9">
        <v>40403</v>
      </c>
      <c r="D896" s="8" t="s">
        <v>6</v>
      </c>
      <c r="E896" s="8" t="s">
        <v>1851</v>
      </c>
    </row>
    <row r="897" spans="1:5" x14ac:dyDescent="0.25">
      <c r="A897" s="8" t="s">
        <v>1852</v>
      </c>
      <c r="B897" s="8">
        <v>76</v>
      </c>
      <c r="C897" s="9">
        <v>40046</v>
      </c>
      <c r="D897" s="8" t="s">
        <v>6</v>
      </c>
      <c r="E897" s="8" t="s">
        <v>1853</v>
      </c>
    </row>
    <row r="898" spans="1:5" x14ac:dyDescent="0.25">
      <c r="A898" s="8" t="s">
        <v>1854</v>
      </c>
      <c r="B898" s="8">
        <v>76</v>
      </c>
      <c r="C898" s="9">
        <v>19598</v>
      </c>
      <c r="D898" s="8" t="s">
        <v>6</v>
      </c>
      <c r="E898" s="8" t="s">
        <v>1855</v>
      </c>
    </row>
    <row r="899" spans="1:5" x14ac:dyDescent="0.25">
      <c r="A899" s="8" t="s">
        <v>1856</v>
      </c>
      <c r="B899" s="8">
        <v>76</v>
      </c>
      <c r="C899" s="9">
        <v>38415</v>
      </c>
      <c r="D899" s="8" t="s">
        <v>6</v>
      </c>
      <c r="E899" s="8" t="s">
        <v>1857</v>
      </c>
    </row>
    <row r="900" spans="1:5" x14ac:dyDescent="0.25">
      <c r="A900" s="8" t="s">
        <v>1858</v>
      </c>
      <c r="B900" s="8">
        <v>76</v>
      </c>
      <c r="C900" s="9">
        <v>39066</v>
      </c>
      <c r="D900" s="8" t="s">
        <v>6</v>
      </c>
      <c r="E900" s="8" t="s">
        <v>1859</v>
      </c>
    </row>
    <row r="901" spans="1:5" x14ac:dyDescent="0.25">
      <c r="A901" s="8" t="s">
        <v>1862</v>
      </c>
      <c r="B901" s="8">
        <v>76</v>
      </c>
      <c r="C901" s="9">
        <v>37372</v>
      </c>
      <c r="D901" s="8" t="s">
        <v>6</v>
      </c>
      <c r="E901" s="8" t="s">
        <v>1863</v>
      </c>
    </row>
    <row r="902" spans="1:5" x14ac:dyDescent="0.25">
      <c r="A902" s="8" t="s">
        <v>1864</v>
      </c>
      <c r="B902" s="8">
        <v>76</v>
      </c>
      <c r="C902" s="9">
        <v>41215</v>
      </c>
      <c r="D902" s="8" t="s">
        <v>6</v>
      </c>
      <c r="E902" s="8" t="s">
        <v>180</v>
      </c>
    </row>
    <row r="903" spans="1:5" x14ac:dyDescent="0.25">
      <c r="A903" s="8" t="s">
        <v>1865</v>
      </c>
      <c r="B903" s="8">
        <v>76</v>
      </c>
      <c r="C903" s="9">
        <v>40326</v>
      </c>
      <c r="D903" s="8" t="s">
        <v>6</v>
      </c>
      <c r="E903" s="8" t="s">
        <v>1866</v>
      </c>
    </row>
    <row r="904" spans="1:5" x14ac:dyDescent="0.25">
      <c r="A904" s="8" t="s">
        <v>1867</v>
      </c>
      <c r="B904" s="8">
        <v>76</v>
      </c>
      <c r="C904" s="9">
        <v>41467</v>
      </c>
      <c r="D904" s="8" t="s">
        <v>6</v>
      </c>
      <c r="E904" s="8" t="s">
        <v>1868</v>
      </c>
    </row>
    <row r="905" spans="1:5" x14ac:dyDescent="0.25">
      <c r="A905" s="8" t="s">
        <v>1869</v>
      </c>
      <c r="B905" s="8">
        <v>76</v>
      </c>
      <c r="C905" s="9">
        <v>39542</v>
      </c>
      <c r="D905" s="8" t="s">
        <v>6</v>
      </c>
      <c r="E905" s="8" t="s">
        <v>1870</v>
      </c>
    </row>
    <row r="906" spans="1:5" x14ac:dyDescent="0.25">
      <c r="A906" s="8" t="s">
        <v>1871</v>
      </c>
      <c r="B906" s="8">
        <v>76</v>
      </c>
      <c r="C906" s="9">
        <v>34115</v>
      </c>
      <c r="D906" s="8" t="s">
        <v>6</v>
      </c>
      <c r="E906" s="8" t="s">
        <v>1872</v>
      </c>
    </row>
    <row r="907" spans="1:5" x14ac:dyDescent="0.25">
      <c r="A907" s="8" t="s">
        <v>1873</v>
      </c>
      <c r="B907" s="8">
        <v>76</v>
      </c>
      <c r="C907" s="9">
        <v>36721</v>
      </c>
      <c r="D907" s="8" t="s">
        <v>6</v>
      </c>
      <c r="E907" s="8" t="s">
        <v>1874</v>
      </c>
    </row>
    <row r="908" spans="1:5" x14ac:dyDescent="0.25">
      <c r="A908" s="8" t="s">
        <v>1875</v>
      </c>
      <c r="B908" s="8">
        <v>76</v>
      </c>
      <c r="C908" s="9">
        <v>37405</v>
      </c>
      <c r="D908" s="8" t="s">
        <v>6</v>
      </c>
      <c r="E908" s="8" t="s">
        <v>1876</v>
      </c>
    </row>
    <row r="909" spans="1:5" x14ac:dyDescent="0.25">
      <c r="A909" s="8" t="s">
        <v>1877</v>
      </c>
      <c r="B909" s="8">
        <v>76</v>
      </c>
      <c r="C909" s="9">
        <v>37743</v>
      </c>
      <c r="D909" s="8" t="s">
        <v>6</v>
      </c>
      <c r="E909" s="8" t="s">
        <v>1878</v>
      </c>
    </row>
    <row r="910" spans="1:5" x14ac:dyDescent="0.25">
      <c r="A910" s="8" t="s">
        <v>1879</v>
      </c>
      <c r="B910" s="8">
        <v>76</v>
      </c>
      <c r="C910" s="9">
        <v>38317</v>
      </c>
      <c r="D910" s="8" t="s">
        <v>6</v>
      </c>
      <c r="E910" s="8" t="s">
        <v>1880</v>
      </c>
    </row>
    <row r="911" spans="1:5" x14ac:dyDescent="0.25">
      <c r="A911" s="8" t="s">
        <v>1881</v>
      </c>
      <c r="B911" s="8">
        <v>76</v>
      </c>
      <c r="C911" s="9">
        <v>36812</v>
      </c>
      <c r="D911" s="8" t="s">
        <v>6</v>
      </c>
      <c r="E911" s="8" t="s">
        <v>1882</v>
      </c>
    </row>
    <row r="912" spans="1:5" x14ac:dyDescent="0.25">
      <c r="A912" s="8" t="s">
        <v>1883</v>
      </c>
      <c r="B912" s="8">
        <v>76</v>
      </c>
      <c r="C912" s="9">
        <v>39122</v>
      </c>
      <c r="D912" s="8" t="s">
        <v>6</v>
      </c>
      <c r="E912" s="8" t="s">
        <v>1884</v>
      </c>
    </row>
    <row r="913" spans="1:5" x14ac:dyDescent="0.25">
      <c r="A913" s="8" t="s">
        <v>1885</v>
      </c>
      <c r="B913" s="8">
        <v>76</v>
      </c>
      <c r="C913" s="9">
        <v>40107</v>
      </c>
      <c r="D913" s="8" t="s">
        <v>6</v>
      </c>
      <c r="E913" s="8" t="s">
        <v>1886</v>
      </c>
    </row>
    <row r="914" spans="1:5" x14ac:dyDescent="0.25">
      <c r="A914" s="8" t="s">
        <v>1887</v>
      </c>
      <c r="B914" s="8">
        <v>76</v>
      </c>
      <c r="C914" s="9">
        <v>40333</v>
      </c>
      <c r="D914" s="8" t="s">
        <v>6</v>
      </c>
      <c r="E914" s="8" t="s">
        <v>1888</v>
      </c>
    </row>
    <row r="915" spans="1:5" x14ac:dyDescent="0.25">
      <c r="A915" s="8" t="s">
        <v>1889</v>
      </c>
      <c r="B915" s="8">
        <v>76</v>
      </c>
      <c r="C915" s="9">
        <v>40004</v>
      </c>
      <c r="D915" s="8" t="s">
        <v>6</v>
      </c>
      <c r="E915" s="8" t="s">
        <v>1890</v>
      </c>
    </row>
    <row r="916" spans="1:5" x14ac:dyDescent="0.25">
      <c r="A916" s="8" t="s">
        <v>1891</v>
      </c>
      <c r="B916" s="8">
        <v>76</v>
      </c>
      <c r="C916" s="9">
        <v>37440</v>
      </c>
      <c r="D916" s="8" t="s">
        <v>6</v>
      </c>
      <c r="E916" s="8" t="s">
        <v>1892</v>
      </c>
    </row>
    <row r="917" spans="1:5" x14ac:dyDescent="0.25">
      <c r="A917" s="8" t="s">
        <v>1893</v>
      </c>
      <c r="B917" s="8">
        <v>76</v>
      </c>
      <c r="C917" s="9">
        <v>39533</v>
      </c>
      <c r="D917" s="8" t="s">
        <v>6</v>
      </c>
      <c r="E917" s="8" t="s">
        <v>1894</v>
      </c>
    </row>
    <row r="918" spans="1:5" x14ac:dyDescent="0.25">
      <c r="A918" s="8" t="s">
        <v>1895</v>
      </c>
      <c r="B918" s="8">
        <v>76</v>
      </c>
      <c r="C918" s="9">
        <v>39675</v>
      </c>
      <c r="D918" s="8" t="s">
        <v>6</v>
      </c>
      <c r="E918" s="8" t="s">
        <v>1896</v>
      </c>
    </row>
    <row r="919" spans="1:5" x14ac:dyDescent="0.25">
      <c r="A919" s="8" t="s">
        <v>1897</v>
      </c>
      <c r="B919" s="8">
        <v>76</v>
      </c>
      <c r="C919" s="9">
        <v>40410</v>
      </c>
      <c r="D919" s="8" t="s">
        <v>6</v>
      </c>
      <c r="E919" s="8" t="s">
        <v>1898</v>
      </c>
    </row>
    <row r="920" spans="1:5" x14ac:dyDescent="0.25">
      <c r="A920" s="8" t="s">
        <v>1899</v>
      </c>
      <c r="B920" s="8">
        <v>76</v>
      </c>
      <c r="C920" s="9">
        <v>35550</v>
      </c>
      <c r="D920" s="8" t="s">
        <v>6</v>
      </c>
      <c r="E920" s="8" t="s">
        <v>1900</v>
      </c>
    </row>
    <row r="921" spans="1:5" x14ac:dyDescent="0.25">
      <c r="A921" s="8" t="s">
        <v>1901</v>
      </c>
      <c r="B921" s="8">
        <v>76</v>
      </c>
      <c r="C921" s="9">
        <v>40837</v>
      </c>
      <c r="D921" s="8" t="s">
        <v>6</v>
      </c>
      <c r="E921" s="8" t="s">
        <v>1902</v>
      </c>
    </row>
    <row r="922" spans="1:5" x14ac:dyDescent="0.25">
      <c r="A922" s="8" t="s">
        <v>1904</v>
      </c>
      <c r="B922" s="8">
        <v>76</v>
      </c>
      <c r="C922" s="9">
        <v>40508</v>
      </c>
      <c r="D922" s="8" t="s">
        <v>6</v>
      </c>
      <c r="E922" s="8" t="s">
        <v>1905</v>
      </c>
    </row>
    <row r="923" spans="1:5" x14ac:dyDescent="0.25">
      <c r="A923" s="8" t="s">
        <v>1906</v>
      </c>
      <c r="B923" s="8">
        <v>76</v>
      </c>
      <c r="C923" s="9">
        <v>37699</v>
      </c>
      <c r="D923" s="8" t="s">
        <v>6</v>
      </c>
      <c r="E923" s="8" t="s">
        <v>1907</v>
      </c>
    </row>
    <row r="924" spans="1:5" x14ac:dyDescent="0.25">
      <c r="A924" s="8" t="s">
        <v>1908</v>
      </c>
      <c r="B924" s="8">
        <v>76</v>
      </c>
      <c r="C924" s="9">
        <v>38478</v>
      </c>
      <c r="D924" s="8" t="s">
        <v>6</v>
      </c>
      <c r="E924" s="8" t="s">
        <v>1909</v>
      </c>
    </row>
    <row r="925" spans="1:5" x14ac:dyDescent="0.25">
      <c r="A925" s="8" t="s">
        <v>1910</v>
      </c>
      <c r="B925" s="8">
        <v>76</v>
      </c>
      <c r="C925" s="9">
        <v>40151</v>
      </c>
      <c r="D925" s="8" t="s">
        <v>6</v>
      </c>
      <c r="E925" s="8" t="s">
        <v>1911</v>
      </c>
    </row>
    <row r="926" spans="1:5" x14ac:dyDescent="0.25">
      <c r="A926" s="8" t="s">
        <v>1914</v>
      </c>
      <c r="B926" s="8">
        <v>76</v>
      </c>
      <c r="C926" s="9">
        <v>40837</v>
      </c>
      <c r="D926" s="8" t="s">
        <v>6</v>
      </c>
      <c r="E926" s="8" t="s">
        <v>1915</v>
      </c>
    </row>
    <row r="927" spans="1:5" x14ac:dyDescent="0.25">
      <c r="A927" s="8" t="s">
        <v>1916</v>
      </c>
      <c r="B927" s="8">
        <v>76</v>
      </c>
      <c r="C927" s="9">
        <v>39101</v>
      </c>
      <c r="D927" s="8" t="s">
        <v>6</v>
      </c>
      <c r="E927" s="8" t="s">
        <v>1917</v>
      </c>
    </row>
    <row r="928" spans="1:5" x14ac:dyDescent="0.25">
      <c r="A928" s="8" t="s">
        <v>1918</v>
      </c>
      <c r="B928" s="8">
        <v>76</v>
      </c>
      <c r="C928" s="9">
        <v>38891</v>
      </c>
      <c r="D928" s="8" t="s">
        <v>6</v>
      </c>
      <c r="E928" s="8" t="s">
        <v>1919</v>
      </c>
    </row>
    <row r="929" spans="1:5" x14ac:dyDescent="0.25">
      <c r="A929" s="8" t="s">
        <v>1920</v>
      </c>
      <c r="B929" s="8">
        <v>76</v>
      </c>
      <c r="C929" s="9">
        <v>40011</v>
      </c>
      <c r="D929" s="8" t="s">
        <v>6</v>
      </c>
      <c r="E929" s="8" t="s">
        <v>1921</v>
      </c>
    </row>
    <row r="930" spans="1:5" x14ac:dyDescent="0.25">
      <c r="A930" s="8" t="s">
        <v>1924</v>
      </c>
      <c r="B930" s="8">
        <v>76</v>
      </c>
      <c r="C930" s="9">
        <v>38520</v>
      </c>
      <c r="D930" s="8" t="s">
        <v>6</v>
      </c>
      <c r="E930" s="8" t="s">
        <v>1925</v>
      </c>
    </row>
    <row r="931" spans="1:5" x14ac:dyDescent="0.25">
      <c r="A931" s="8" t="s">
        <v>1926</v>
      </c>
      <c r="B931" s="8">
        <v>76</v>
      </c>
      <c r="C931" s="9">
        <v>37834</v>
      </c>
      <c r="D931" s="8" t="s">
        <v>6</v>
      </c>
      <c r="E931" s="8" t="s">
        <v>1927</v>
      </c>
    </row>
    <row r="932" spans="1:5" x14ac:dyDescent="0.25">
      <c r="A932" s="8" t="s">
        <v>1928</v>
      </c>
      <c r="B932" s="8">
        <v>76</v>
      </c>
      <c r="C932" s="9">
        <v>36770</v>
      </c>
      <c r="D932" s="8" t="s">
        <v>6</v>
      </c>
      <c r="E932" s="8" t="s">
        <v>1929</v>
      </c>
    </row>
    <row r="933" spans="1:5" x14ac:dyDescent="0.25">
      <c r="A933" s="8" t="s">
        <v>1930</v>
      </c>
      <c r="B933" s="8">
        <v>76</v>
      </c>
      <c r="C933" s="9">
        <v>36637</v>
      </c>
      <c r="D933" s="8" t="s">
        <v>6</v>
      </c>
      <c r="E933" s="8" t="s">
        <v>1931</v>
      </c>
    </row>
    <row r="934" spans="1:5" x14ac:dyDescent="0.25">
      <c r="A934" s="8" t="s">
        <v>1932</v>
      </c>
      <c r="B934" s="8">
        <v>76</v>
      </c>
      <c r="C934" s="9">
        <v>37050</v>
      </c>
      <c r="D934" s="8" t="s">
        <v>6</v>
      </c>
      <c r="E934" s="8" t="s">
        <v>1933</v>
      </c>
    </row>
    <row r="935" spans="1:5" x14ac:dyDescent="0.25">
      <c r="A935" s="8" t="s">
        <v>1934</v>
      </c>
      <c r="B935" s="8">
        <v>76</v>
      </c>
      <c r="C935" s="9">
        <v>38254</v>
      </c>
      <c r="D935" s="8" t="s">
        <v>6</v>
      </c>
      <c r="E935" s="8" t="s">
        <v>1935</v>
      </c>
    </row>
    <row r="936" spans="1:5" x14ac:dyDescent="0.25">
      <c r="A936" s="8" t="s">
        <v>1936</v>
      </c>
      <c r="B936" s="8">
        <v>76</v>
      </c>
      <c r="C936" s="9">
        <v>41313</v>
      </c>
      <c r="D936" s="8" t="s">
        <v>6</v>
      </c>
      <c r="E936" s="8" t="s">
        <v>1937</v>
      </c>
    </row>
    <row r="937" spans="1:5" x14ac:dyDescent="0.25">
      <c r="A937" s="8" t="s">
        <v>1938</v>
      </c>
      <c r="B937" s="8">
        <v>76</v>
      </c>
      <c r="C937" s="9">
        <v>22559</v>
      </c>
      <c r="D937" s="8" t="s">
        <v>6</v>
      </c>
      <c r="E937" s="8" t="s">
        <v>1939</v>
      </c>
    </row>
    <row r="938" spans="1:5" x14ac:dyDescent="0.25">
      <c r="A938" s="8" t="s">
        <v>1940</v>
      </c>
      <c r="B938" s="8">
        <v>76</v>
      </c>
      <c r="C938" s="9">
        <v>40025</v>
      </c>
      <c r="D938" s="8" t="s">
        <v>6</v>
      </c>
      <c r="E938" s="8" t="s">
        <v>1941</v>
      </c>
    </row>
    <row r="939" spans="1:5" x14ac:dyDescent="0.25">
      <c r="A939" s="8" t="s">
        <v>1942</v>
      </c>
      <c r="B939" s="8">
        <v>76</v>
      </c>
      <c r="C939" s="9">
        <v>37575</v>
      </c>
      <c r="D939" s="8" t="s">
        <v>6</v>
      </c>
      <c r="E939" s="8" t="s">
        <v>1943</v>
      </c>
    </row>
    <row r="940" spans="1:5" x14ac:dyDescent="0.25">
      <c r="A940" s="8" t="s">
        <v>1944</v>
      </c>
      <c r="B940" s="8">
        <v>76</v>
      </c>
      <c r="C940" s="9">
        <v>35944</v>
      </c>
      <c r="D940" s="8" t="s">
        <v>6</v>
      </c>
      <c r="E940" s="8" t="s">
        <v>1945</v>
      </c>
    </row>
    <row r="941" spans="1:5" x14ac:dyDescent="0.25">
      <c r="A941" s="8" t="s">
        <v>1946</v>
      </c>
      <c r="B941" s="8">
        <v>76</v>
      </c>
      <c r="C941" s="9">
        <v>36756</v>
      </c>
      <c r="D941" s="8" t="s">
        <v>6</v>
      </c>
      <c r="E941" s="8" t="s">
        <v>1947</v>
      </c>
    </row>
    <row r="942" spans="1:5" x14ac:dyDescent="0.25">
      <c r="A942" s="8" t="s">
        <v>1948</v>
      </c>
      <c r="B942" s="8">
        <v>76</v>
      </c>
      <c r="C942" s="9">
        <v>37239</v>
      </c>
      <c r="D942" s="8" t="s">
        <v>6</v>
      </c>
      <c r="E942" s="8" t="s">
        <v>1949</v>
      </c>
    </row>
    <row r="943" spans="1:5" x14ac:dyDescent="0.25">
      <c r="A943" s="8" t="s">
        <v>1950</v>
      </c>
      <c r="B943" s="8">
        <v>76</v>
      </c>
      <c r="C943" s="9">
        <v>31086</v>
      </c>
      <c r="D943" s="8" t="s">
        <v>6</v>
      </c>
      <c r="E943" s="8" t="s">
        <v>1951</v>
      </c>
    </row>
    <row r="944" spans="1:5" x14ac:dyDescent="0.25">
      <c r="A944" s="8" t="s">
        <v>1952</v>
      </c>
      <c r="B944" s="8">
        <v>76</v>
      </c>
      <c r="C944" s="9">
        <v>41348</v>
      </c>
      <c r="D944" s="8" t="s">
        <v>6</v>
      </c>
      <c r="E944" s="8" t="s">
        <v>1953</v>
      </c>
    </row>
    <row r="945" spans="1:5" x14ac:dyDescent="0.25">
      <c r="A945" s="8" t="s">
        <v>1954</v>
      </c>
      <c r="B945" s="8">
        <v>76</v>
      </c>
      <c r="C945" s="9">
        <v>36980</v>
      </c>
      <c r="D945" s="8" t="s">
        <v>6</v>
      </c>
      <c r="E945" s="8" t="s">
        <v>1955</v>
      </c>
    </row>
    <row r="946" spans="1:5" x14ac:dyDescent="0.25">
      <c r="A946" s="8" t="s">
        <v>1956</v>
      </c>
      <c r="B946" s="8">
        <v>76</v>
      </c>
      <c r="C946" s="9">
        <v>41208</v>
      </c>
      <c r="D946" s="8" t="s">
        <v>6</v>
      </c>
      <c r="E946" s="8" t="s">
        <v>1957</v>
      </c>
    </row>
    <row r="947" spans="1:5" x14ac:dyDescent="0.25">
      <c r="A947" s="8" t="s">
        <v>1960</v>
      </c>
      <c r="B947" s="8">
        <v>76</v>
      </c>
      <c r="C947" s="9">
        <v>39428</v>
      </c>
      <c r="D947" s="8" t="s">
        <v>6</v>
      </c>
      <c r="E947" s="8" t="s">
        <v>1961</v>
      </c>
    </row>
    <row r="948" spans="1:5" x14ac:dyDescent="0.25">
      <c r="A948" s="8" t="s">
        <v>1962</v>
      </c>
      <c r="B948" s="8">
        <v>76</v>
      </c>
      <c r="C948" s="9">
        <v>40795</v>
      </c>
      <c r="D948" s="8" t="s">
        <v>6</v>
      </c>
      <c r="E948" s="8" t="s">
        <v>1963</v>
      </c>
    </row>
    <row r="949" spans="1:5" x14ac:dyDescent="0.25">
      <c r="A949" s="8" t="s">
        <v>1964</v>
      </c>
      <c r="B949" s="8">
        <v>76</v>
      </c>
      <c r="C949" s="9">
        <v>40870</v>
      </c>
      <c r="D949" s="8" t="s">
        <v>6</v>
      </c>
      <c r="E949" s="8" t="s">
        <v>1965</v>
      </c>
    </row>
    <row r="950" spans="1:5" x14ac:dyDescent="0.25">
      <c r="A950" s="8" t="s">
        <v>1966</v>
      </c>
      <c r="B950" s="8">
        <v>76</v>
      </c>
      <c r="C950" s="9">
        <v>40529</v>
      </c>
      <c r="D950" s="8" t="s">
        <v>6</v>
      </c>
      <c r="E950" s="8" t="s">
        <v>1967</v>
      </c>
    </row>
    <row r="951" spans="1:5" x14ac:dyDescent="0.25">
      <c r="A951" s="8" t="s">
        <v>1968</v>
      </c>
      <c r="B951" s="8">
        <v>76</v>
      </c>
      <c r="C951" s="9">
        <v>33872</v>
      </c>
      <c r="D951" s="8" t="s">
        <v>6</v>
      </c>
      <c r="E951" s="8" t="s">
        <v>1969</v>
      </c>
    </row>
    <row r="952" spans="1:5" x14ac:dyDescent="0.25">
      <c r="A952" s="8" t="s">
        <v>1970</v>
      </c>
      <c r="B952" s="8">
        <v>76</v>
      </c>
      <c r="C952" s="9">
        <v>39388</v>
      </c>
      <c r="D952" s="8" t="s">
        <v>6</v>
      </c>
      <c r="E952" s="8" t="s">
        <v>1971</v>
      </c>
    </row>
    <row r="953" spans="1:5" x14ac:dyDescent="0.25">
      <c r="A953" s="8" t="s">
        <v>1972</v>
      </c>
      <c r="B953" s="8">
        <v>76</v>
      </c>
      <c r="C953" s="9">
        <v>41390</v>
      </c>
      <c r="D953" s="8" t="s">
        <v>6</v>
      </c>
      <c r="E953" s="8" t="s">
        <v>1973</v>
      </c>
    </row>
    <row r="954" spans="1:5" x14ac:dyDescent="0.25">
      <c r="A954" s="8" t="s">
        <v>1974</v>
      </c>
      <c r="B954" s="8">
        <v>76</v>
      </c>
      <c r="C954" s="9">
        <v>38688</v>
      </c>
      <c r="D954" s="8" t="s">
        <v>6</v>
      </c>
      <c r="E954" s="8" t="s">
        <v>1975</v>
      </c>
    </row>
    <row r="955" spans="1:5" x14ac:dyDescent="0.25">
      <c r="A955" s="8" t="s">
        <v>1976</v>
      </c>
      <c r="B955" s="8">
        <v>76</v>
      </c>
      <c r="C955" s="9">
        <v>32129</v>
      </c>
      <c r="D955" s="8" t="s">
        <v>6</v>
      </c>
      <c r="E955" s="8" t="s">
        <v>1977</v>
      </c>
    </row>
    <row r="956" spans="1:5" x14ac:dyDescent="0.25">
      <c r="A956" s="8" t="s">
        <v>1978</v>
      </c>
      <c r="B956" s="8">
        <v>76</v>
      </c>
      <c r="C956" s="9">
        <v>40697</v>
      </c>
      <c r="D956" s="8" t="s">
        <v>6</v>
      </c>
      <c r="E956" s="8" t="s">
        <v>1979</v>
      </c>
    </row>
    <row r="957" spans="1:5" x14ac:dyDescent="0.25">
      <c r="A957" s="8" t="s">
        <v>1980</v>
      </c>
      <c r="B957" s="8">
        <v>76</v>
      </c>
      <c r="C957" s="9">
        <v>39311</v>
      </c>
      <c r="D957" s="8" t="s">
        <v>6</v>
      </c>
      <c r="E957" s="8" t="s">
        <v>1981</v>
      </c>
    </row>
    <row r="958" spans="1:5" x14ac:dyDescent="0.25">
      <c r="A958" s="8" t="s">
        <v>1982</v>
      </c>
      <c r="B958" s="8">
        <v>76</v>
      </c>
      <c r="C958" s="9">
        <v>38765</v>
      </c>
      <c r="D958" s="8" t="s">
        <v>6</v>
      </c>
      <c r="E958" s="8" t="s">
        <v>1983</v>
      </c>
    </row>
    <row r="959" spans="1:5" x14ac:dyDescent="0.25">
      <c r="A959" s="8" t="s">
        <v>1984</v>
      </c>
      <c r="B959" s="8">
        <v>76</v>
      </c>
      <c r="C959" s="9">
        <v>38681</v>
      </c>
      <c r="D959" s="8" t="s">
        <v>6</v>
      </c>
      <c r="E959" s="8" t="s">
        <v>1985</v>
      </c>
    </row>
    <row r="960" spans="1:5" x14ac:dyDescent="0.25">
      <c r="A960" s="8" t="s">
        <v>1986</v>
      </c>
      <c r="B960" s="8">
        <v>76</v>
      </c>
      <c r="C960" s="9">
        <v>32479</v>
      </c>
      <c r="D960" s="8" t="s">
        <v>6</v>
      </c>
      <c r="E960" s="8" t="s">
        <v>1987</v>
      </c>
    </row>
    <row r="961" spans="1:5" x14ac:dyDescent="0.25">
      <c r="A961" s="8" t="s">
        <v>1988</v>
      </c>
      <c r="B961" s="8">
        <v>76</v>
      </c>
      <c r="C961" s="9">
        <v>37615</v>
      </c>
      <c r="D961" s="8" t="s">
        <v>6</v>
      </c>
      <c r="E961" s="8" t="s">
        <v>1989</v>
      </c>
    </row>
    <row r="962" spans="1:5" x14ac:dyDescent="0.25">
      <c r="A962" s="8" t="s">
        <v>1990</v>
      </c>
      <c r="B962" s="8">
        <v>76</v>
      </c>
      <c r="C962" s="9">
        <v>36518</v>
      </c>
      <c r="D962" s="8" t="s">
        <v>6</v>
      </c>
      <c r="E962" s="8" t="s">
        <v>1991</v>
      </c>
    </row>
    <row r="963" spans="1:5" x14ac:dyDescent="0.25">
      <c r="A963" s="8" t="s">
        <v>39</v>
      </c>
      <c r="B963" s="8">
        <v>76</v>
      </c>
      <c r="C963" s="9">
        <v>38198</v>
      </c>
      <c r="D963" s="8" t="s">
        <v>6</v>
      </c>
      <c r="E963" s="8" t="s">
        <v>40</v>
      </c>
    </row>
    <row r="964" spans="1:5" x14ac:dyDescent="0.25">
      <c r="A964" s="8" t="s">
        <v>1992</v>
      </c>
      <c r="B964" s="8">
        <v>76</v>
      </c>
      <c r="C964" s="9">
        <v>40256</v>
      </c>
      <c r="D964" s="8" t="s">
        <v>6</v>
      </c>
      <c r="E964" s="8" t="s">
        <v>1993</v>
      </c>
    </row>
    <row r="965" spans="1:5" x14ac:dyDescent="0.25">
      <c r="A965" s="8" t="s">
        <v>1994</v>
      </c>
      <c r="B965" s="8">
        <v>76</v>
      </c>
      <c r="C965" s="9">
        <v>40256</v>
      </c>
      <c r="D965" s="8" t="s">
        <v>6</v>
      </c>
      <c r="E965" s="8" t="s">
        <v>1995</v>
      </c>
    </row>
    <row r="966" spans="1:5" x14ac:dyDescent="0.25">
      <c r="A966" s="8" t="s">
        <v>1996</v>
      </c>
      <c r="B966" s="8">
        <v>75</v>
      </c>
      <c r="C966" s="9">
        <v>38695</v>
      </c>
      <c r="D966" s="8" t="s">
        <v>6</v>
      </c>
      <c r="E966" s="8" t="s">
        <v>1997</v>
      </c>
    </row>
    <row r="967" spans="1:5" x14ac:dyDescent="0.25">
      <c r="A967" s="8" t="s">
        <v>1998</v>
      </c>
      <c r="B967" s="8">
        <v>75</v>
      </c>
      <c r="C967" s="9">
        <v>40788</v>
      </c>
      <c r="D967" s="8" t="s">
        <v>6</v>
      </c>
      <c r="E967" s="8" t="s">
        <v>1999</v>
      </c>
    </row>
    <row r="968" spans="1:5" x14ac:dyDescent="0.25">
      <c r="A968" s="8" t="s">
        <v>2000</v>
      </c>
      <c r="B968" s="8">
        <v>75</v>
      </c>
      <c r="C968" s="9">
        <v>36805</v>
      </c>
      <c r="D968" s="8" t="s">
        <v>6</v>
      </c>
      <c r="E968" s="8" t="s">
        <v>2001</v>
      </c>
    </row>
    <row r="969" spans="1:5" x14ac:dyDescent="0.25">
      <c r="A969" s="8" t="s">
        <v>2002</v>
      </c>
      <c r="B969" s="8">
        <v>75</v>
      </c>
      <c r="C969" s="9">
        <v>37167</v>
      </c>
      <c r="D969" s="8" t="s">
        <v>6</v>
      </c>
      <c r="E969" s="8" t="s">
        <v>624</v>
      </c>
    </row>
    <row r="970" spans="1:5" x14ac:dyDescent="0.25">
      <c r="A970" s="8" t="s">
        <v>2003</v>
      </c>
      <c r="B970" s="8">
        <v>75</v>
      </c>
      <c r="C970" s="9">
        <v>37785</v>
      </c>
      <c r="D970" s="8" t="s">
        <v>6</v>
      </c>
      <c r="E970" s="8" t="s">
        <v>2004</v>
      </c>
    </row>
    <row r="971" spans="1:5" x14ac:dyDescent="0.25">
      <c r="A971" s="8" t="s">
        <v>2005</v>
      </c>
      <c r="B971" s="8">
        <v>75</v>
      </c>
      <c r="C971" s="9">
        <v>27303</v>
      </c>
      <c r="D971" s="8" t="s">
        <v>6</v>
      </c>
      <c r="E971" s="8" t="s">
        <v>2006</v>
      </c>
    </row>
    <row r="972" spans="1:5" x14ac:dyDescent="0.25">
      <c r="A972" s="8" t="s">
        <v>2007</v>
      </c>
      <c r="B972" s="8">
        <v>75</v>
      </c>
      <c r="C972" s="9">
        <v>36882</v>
      </c>
      <c r="D972" s="8" t="s">
        <v>6</v>
      </c>
      <c r="E972" s="8" t="s">
        <v>2008</v>
      </c>
    </row>
    <row r="973" spans="1:5" x14ac:dyDescent="0.25">
      <c r="A973" s="8" t="s">
        <v>2009</v>
      </c>
      <c r="B973" s="8">
        <v>75</v>
      </c>
      <c r="C973" s="9">
        <v>38471</v>
      </c>
      <c r="D973" s="8" t="s">
        <v>6</v>
      </c>
      <c r="E973" s="8" t="s">
        <v>2010</v>
      </c>
    </row>
    <row r="974" spans="1:5" x14ac:dyDescent="0.25">
      <c r="A974" s="8" t="s">
        <v>2011</v>
      </c>
      <c r="B974" s="8">
        <v>75</v>
      </c>
      <c r="C974" s="9">
        <v>39547</v>
      </c>
      <c r="D974" s="8" t="s">
        <v>6</v>
      </c>
      <c r="E974" s="8" t="s">
        <v>2012</v>
      </c>
    </row>
    <row r="975" spans="1:5" x14ac:dyDescent="0.25">
      <c r="A975" s="8" t="s">
        <v>2013</v>
      </c>
      <c r="B975" s="8">
        <v>75</v>
      </c>
      <c r="C975" s="9">
        <v>40606</v>
      </c>
      <c r="D975" s="8" t="s">
        <v>6</v>
      </c>
      <c r="E975" s="8" t="s">
        <v>2014</v>
      </c>
    </row>
    <row r="976" spans="1:5" x14ac:dyDescent="0.25">
      <c r="A976" s="8" t="s">
        <v>2015</v>
      </c>
      <c r="B976" s="8">
        <v>75</v>
      </c>
      <c r="C976" s="9">
        <v>30743</v>
      </c>
      <c r="D976" s="8" t="s">
        <v>6</v>
      </c>
      <c r="E976" s="8" t="s">
        <v>2016</v>
      </c>
    </row>
    <row r="977" spans="1:5" x14ac:dyDescent="0.25">
      <c r="A977" s="8" t="s">
        <v>2020</v>
      </c>
      <c r="B977" s="8">
        <v>75</v>
      </c>
      <c r="C977" s="9">
        <v>41101</v>
      </c>
      <c r="D977" s="8" t="s">
        <v>6</v>
      </c>
      <c r="E977" s="8" t="s">
        <v>2021</v>
      </c>
    </row>
    <row r="978" spans="1:5" x14ac:dyDescent="0.25">
      <c r="A978" s="8" t="s">
        <v>2022</v>
      </c>
      <c r="B978" s="8">
        <v>75</v>
      </c>
      <c r="C978" s="9">
        <v>40235</v>
      </c>
      <c r="D978" s="8" t="s">
        <v>6</v>
      </c>
      <c r="E978" s="8" t="s">
        <v>2023</v>
      </c>
    </row>
    <row r="979" spans="1:5" x14ac:dyDescent="0.25">
      <c r="A979" s="8" t="s">
        <v>2024</v>
      </c>
      <c r="B979" s="8">
        <v>75</v>
      </c>
      <c r="C979" s="9">
        <v>38310</v>
      </c>
      <c r="D979" s="8" t="s">
        <v>6</v>
      </c>
      <c r="E979" s="8" t="s">
        <v>2025</v>
      </c>
    </row>
    <row r="980" spans="1:5" x14ac:dyDescent="0.25">
      <c r="A980" s="8" t="s">
        <v>2026</v>
      </c>
      <c r="B980" s="8">
        <v>75</v>
      </c>
      <c r="C980" s="9">
        <v>37967</v>
      </c>
      <c r="D980" s="8" t="s">
        <v>6</v>
      </c>
      <c r="E980" s="8" t="s">
        <v>2027</v>
      </c>
    </row>
    <row r="981" spans="1:5" x14ac:dyDescent="0.25">
      <c r="A981" s="8" t="s">
        <v>2028</v>
      </c>
      <c r="B981" s="8">
        <v>75</v>
      </c>
      <c r="C981" s="9">
        <v>35934</v>
      </c>
      <c r="D981" s="8" t="s">
        <v>6</v>
      </c>
      <c r="E981" s="8" t="s">
        <v>2029</v>
      </c>
    </row>
    <row r="982" spans="1:5" x14ac:dyDescent="0.25">
      <c r="A982" s="8" t="s">
        <v>2030</v>
      </c>
      <c r="B982" s="8">
        <v>75</v>
      </c>
      <c r="C982" s="9">
        <v>37750</v>
      </c>
      <c r="D982" s="8" t="s">
        <v>6</v>
      </c>
      <c r="E982" s="8" t="s">
        <v>2031</v>
      </c>
    </row>
    <row r="983" spans="1:5" x14ac:dyDescent="0.25">
      <c r="A983" s="8" t="s">
        <v>2032</v>
      </c>
      <c r="B983" s="8">
        <v>75</v>
      </c>
      <c r="C983" s="9">
        <v>41537</v>
      </c>
      <c r="D983" s="8" t="s">
        <v>6</v>
      </c>
      <c r="E983" s="8" t="s">
        <v>2033</v>
      </c>
    </row>
    <row r="984" spans="1:5" x14ac:dyDescent="0.25">
      <c r="A984" s="8" t="s">
        <v>2034</v>
      </c>
      <c r="B984" s="8">
        <v>75</v>
      </c>
      <c r="C984" s="9">
        <v>40296</v>
      </c>
      <c r="D984" s="8" t="s">
        <v>6</v>
      </c>
      <c r="E984" s="8" t="s">
        <v>2035</v>
      </c>
    </row>
    <row r="985" spans="1:5" x14ac:dyDescent="0.25">
      <c r="A985" s="8" t="s">
        <v>2036</v>
      </c>
      <c r="B985" s="8">
        <v>75</v>
      </c>
      <c r="C985" s="9">
        <v>39652</v>
      </c>
      <c r="D985" s="8" t="s">
        <v>6</v>
      </c>
      <c r="E985" s="8" t="s">
        <v>2037</v>
      </c>
    </row>
    <row r="986" spans="1:5" x14ac:dyDescent="0.25">
      <c r="A986" s="8" t="s">
        <v>2038</v>
      </c>
      <c r="B986" s="8">
        <v>75</v>
      </c>
      <c r="C986" s="9">
        <v>30160</v>
      </c>
      <c r="D986" s="8" t="s">
        <v>6</v>
      </c>
      <c r="E986" s="8" t="s">
        <v>2039</v>
      </c>
    </row>
    <row r="987" spans="1:5" x14ac:dyDescent="0.25">
      <c r="A987" s="8" t="s">
        <v>2040</v>
      </c>
      <c r="B987" s="8">
        <v>75</v>
      </c>
      <c r="C987" s="9">
        <v>30533</v>
      </c>
      <c r="D987" s="8" t="s">
        <v>6</v>
      </c>
      <c r="E987" s="8" t="s">
        <v>2041</v>
      </c>
    </row>
    <row r="988" spans="1:5" x14ac:dyDescent="0.25">
      <c r="A988" s="8" t="s">
        <v>2042</v>
      </c>
      <c r="B988" s="8">
        <v>75</v>
      </c>
      <c r="C988" s="9">
        <v>40072</v>
      </c>
      <c r="D988" s="8" t="s">
        <v>6</v>
      </c>
      <c r="E988" s="8" t="s">
        <v>2043</v>
      </c>
    </row>
    <row r="989" spans="1:5" x14ac:dyDescent="0.25">
      <c r="A989" s="8" t="s">
        <v>2044</v>
      </c>
      <c r="B989" s="8">
        <v>75</v>
      </c>
      <c r="C989" s="9">
        <v>41194</v>
      </c>
      <c r="D989" s="8" t="s">
        <v>6</v>
      </c>
      <c r="E989" s="8" t="s">
        <v>2045</v>
      </c>
    </row>
    <row r="990" spans="1:5" x14ac:dyDescent="0.25">
      <c r="A990" s="8" t="s">
        <v>2046</v>
      </c>
      <c r="B990" s="8">
        <v>75</v>
      </c>
      <c r="C990" s="9">
        <v>35221</v>
      </c>
      <c r="D990" s="8" t="s">
        <v>6</v>
      </c>
      <c r="E990" s="8" t="s">
        <v>2047</v>
      </c>
    </row>
    <row r="991" spans="1:5" x14ac:dyDescent="0.25">
      <c r="A991" s="8" t="s">
        <v>2050</v>
      </c>
      <c r="B991" s="8">
        <v>75</v>
      </c>
      <c r="C991" s="9">
        <v>35132</v>
      </c>
      <c r="D991" s="8" t="s">
        <v>6</v>
      </c>
      <c r="E991" s="8" t="s">
        <v>2051</v>
      </c>
    </row>
    <row r="992" spans="1:5" x14ac:dyDescent="0.25">
      <c r="A992" s="8" t="s">
        <v>2052</v>
      </c>
      <c r="B992" s="8">
        <v>75</v>
      </c>
      <c r="C992" s="9">
        <v>37435</v>
      </c>
      <c r="D992" s="8" t="s">
        <v>6</v>
      </c>
      <c r="E992" s="8" t="s">
        <v>2053</v>
      </c>
    </row>
    <row r="993" spans="1:5" x14ac:dyDescent="0.25">
      <c r="A993" s="8" t="s">
        <v>2054</v>
      </c>
      <c r="B993" s="8">
        <v>75</v>
      </c>
      <c r="C993" s="9">
        <v>38100</v>
      </c>
      <c r="D993" s="8" t="s">
        <v>6</v>
      </c>
      <c r="E993" s="8" t="s">
        <v>2055</v>
      </c>
    </row>
    <row r="994" spans="1:5" x14ac:dyDescent="0.25">
      <c r="A994" s="8" t="s">
        <v>2056</v>
      </c>
      <c r="B994" s="8">
        <v>75</v>
      </c>
      <c r="C994" s="9">
        <v>37169</v>
      </c>
      <c r="D994" s="8" t="s">
        <v>6</v>
      </c>
      <c r="E994" s="8" t="s">
        <v>2057</v>
      </c>
    </row>
    <row r="995" spans="1:5" x14ac:dyDescent="0.25">
      <c r="A995" s="8" t="s">
        <v>2058</v>
      </c>
      <c r="B995" s="8">
        <v>75</v>
      </c>
      <c r="C995" s="9">
        <v>38240</v>
      </c>
      <c r="D995" s="8" t="s">
        <v>6</v>
      </c>
      <c r="E995" s="8" t="s">
        <v>2059</v>
      </c>
    </row>
    <row r="996" spans="1:5" x14ac:dyDescent="0.25">
      <c r="A996" s="8" t="s">
        <v>2060</v>
      </c>
      <c r="B996" s="8">
        <v>75</v>
      </c>
      <c r="C996" s="9">
        <v>35795</v>
      </c>
      <c r="D996" s="8" t="s">
        <v>6</v>
      </c>
      <c r="E996" s="8" t="s">
        <v>2061</v>
      </c>
    </row>
    <row r="997" spans="1:5" x14ac:dyDescent="0.25">
      <c r="A997" s="8" t="s">
        <v>2062</v>
      </c>
      <c r="B997" s="8">
        <v>75</v>
      </c>
      <c r="C997" s="9">
        <v>40753</v>
      </c>
      <c r="D997" s="8" t="s">
        <v>6</v>
      </c>
      <c r="E997" s="8" t="s">
        <v>2063</v>
      </c>
    </row>
    <row r="998" spans="1:5" x14ac:dyDescent="0.25">
      <c r="A998" s="8" t="s">
        <v>2064</v>
      </c>
      <c r="B998" s="8">
        <v>75</v>
      </c>
      <c r="C998" s="9">
        <v>39367</v>
      </c>
      <c r="D998" s="8" t="s">
        <v>6</v>
      </c>
      <c r="E998" s="8" t="s">
        <v>2065</v>
      </c>
    </row>
    <row r="999" spans="1:5" x14ac:dyDescent="0.25">
      <c r="A999" s="8" t="s">
        <v>2066</v>
      </c>
      <c r="B999" s="8">
        <v>75</v>
      </c>
      <c r="C999" s="9">
        <v>39008</v>
      </c>
      <c r="D999" s="8" t="s">
        <v>6</v>
      </c>
      <c r="E999" s="8" t="s">
        <v>2067</v>
      </c>
    </row>
    <row r="1000" spans="1:5" x14ac:dyDescent="0.25">
      <c r="A1000" s="8" t="s">
        <v>2070</v>
      </c>
      <c r="B1000" s="8">
        <v>75</v>
      </c>
      <c r="C1000" s="9">
        <v>40620</v>
      </c>
      <c r="D1000" s="8" t="s">
        <v>6</v>
      </c>
      <c r="E1000" s="8" t="s">
        <v>2071</v>
      </c>
    </row>
    <row r="1001" spans="1:5" x14ac:dyDescent="0.25">
      <c r="A1001" s="8" t="s">
        <v>2072</v>
      </c>
      <c r="B1001" s="8">
        <v>75</v>
      </c>
      <c r="C1001" s="9">
        <v>38331</v>
      </c>
      <c r="D1001" s="8" t="s">
        <v>6</v>
      </c>
      <c r="E1001" s="8" t="s">
        <v>2073</v>
      </c>
    </row>
    <row r="1002" spans="1:5" x14ac:dyDescent="0.25">
      <c r="A1002" s="8" t="s">
        <v>2074</v>
      </c>
      <c r="B1002" s="8">
        <v>75</v>
      </c>
      <c r="C1002" s="9">
        <v>38576</v>
      </c>
      <c r="D1002" s="8" t="s">
        <v>6</v>
      </c>
      <c r="E1002" s="8" t="s">
        <v>2075</v>
      </c>
    </row>
    <row r="1003" spans="1:5" x14ac:dyDescent="0.25">
      <c r="A1003" s="8" t="s">
        <v>2076</v>
      </c>
      <c r="B1003" s="8">
        <v>75</v>
      </c>
      <c r="C1003" s="9">
        <v>36504</v>
      </c>
      <c r="D1003" s="8" t="s">
        <v>6</v>
      </c>
      <c r="E1003" s="8" t="s">
        <v>2077</v>
      </c>
    </row>
    <row r="1004" spans="1:5" x14ac:dyDescent="0.25">
      <c r="A1004" s="8" t="s">
        <v>2078</v>
      </c>
      <c r="B1004" s="8">
        <v>75</v>
      </c>
      <c r="C1004" s="9">
        <v>36488</v>
      </c>
      <c r="D1004" s="8" t="s">
        <v>6</v>
      </c>
      <c r="E1004" s="8" t="s">
        <v>2079</v>
      </c>
    </row>
    <row r="1005" spans="1:5" x14ac:dyDescent="0.25">
      <c r="A1005" s="8" t="s">
        <v>2080</v>
      </c>
      <c r="B1005" s="8">
        <v>75</v>
      </c>
      <c r="C1005" s="9">
        <v>36637</v>
      </c>
      <c r="D1005" s="8" t="s">
        <v>6</v>
      </c>
      <c r="E1005" s="8" t="s">
        <v>2081</v>
      </c>
    </row>
    <row r="1006" spans="1:5" x14ac:dyDescent="0.25">
      <c r="A1006" s="8" t="s">
        <v>2082</v>
      </c>
      <c r="B1006" s="8">
        <v>75</v>
      </c>
      <c r="C1006" s="9">
        <v>36735</v>
      </c>
      <c r="D1006" s="8" t="s">
        <v>6</v>
      </c>
      <c r="E1006" s="8" t="s">
        <v>2083</v>
      </c>
    </row>
    <row r="1007" spans="1:5" x14ac:dyDescent="0.25">
      <c r="A1007" s="8" t="s">
        <v>2084</v>
      </c>
      <c r="B1007" s="8">
        <v>75</v>
      </c>
      <c r="C1007" s="9">
        <v>41026</v>
      </c>
      <c r="D1007" s="8" t="s">
        <v>6</v>
      </c>
      <c r="E1007" s="8" t="s">
        <v>2085</v>
      </c>
    </row>
    <row r="1008" spans="1:5" x14ac:dyDescent="0.25">
      <c r="A1008" s="8" t="s">
        <v>2086</v>
      </c>
      <c r="B1008" s="8">
        <v>75</v>
      </c>
      <c r="C1008" s="9">
        <v>40676</v>
      </c>
      <c r="D1008" s="8" t="s">
        <v>6</v>
      </c>
      <c r="E1008" s="8" t="s">
        <v>2087</v>
      </c>
    </row>
    <row r="1009" spans="1:5" x14ac:dyDescent="0.25">
      <c r="A1009" s="8" t="s">
        <v>2090</v>
      </c>
      <c r="B1009" s="8">
        <v>75</v>
      </c>
      <c r="C1009" s="9">
        <v>41633</v>
      </c>
      <c r="D1009" s="8" t="s">
        <v>6</v>
      </c>
      <c r="E1009" s="8" t="s">
        <v>2091</v>
      </c>
    </row>
    <row r="1010" spans="1:5" x14ac:dyDescent="0.25">
      <c r="A1010" s="8" t="s">
        <v>2092</v>
      </c>
      <c r="B1010" s="8">
        <v>75</v>
      </c>
      <c r="C1010" s="9">
        <v>40870</v>
      </c>
      <c r="D1010" s="8" t="s">
        <v>6</v>
      </c>
      <c r="E1010" s="8" t="s">
        <v>2093</v>
      </c>
    </row>
    <row r="1011" spans="1:5" x14ac:dyDescent="0.25">
      <c r="A1011" s="8" t="s">
        <v>2094</v>
      </c>
      <c r="B1011" s="8">
        <v>75</v>
      </c>
      <c r="C1011" s="9">
        <v>38861</v>
      </c>
      <c r="D1011" s="8" t="s">
        <v>6</v>
      </c>
      <c r="E1011" s="8" t="s">
        <v>2095</v>
      </c>
    </row>
    <row r="1012" spans="1:5" x14ac:dyDescent="0.25">
      <c r="A1012" s="8" t="s">
        <v>2096</v>
      </c>
      <c r="B1012" s="8">
        <v>75</v>
      </c>
      <c r="C1012" s="9">
        <v>38534</v>
      </c>
      <c r="D1012" s="8" t="s">
        <v>6</v>
      </c>
      <c r="E1012" s="8" t="s">
        <v>2097</v>
      </c>
    </row>
    <row r="1013" spans="1:5" x14ac:dyDescent="0.25">
      <c r="A1013" s="8" t="s">
        <v>2098</v>
      </c>
      <c r="B1013" s="8">
        <v>75</v>
      </c>
      <c r="C1013" s="9">
        <v>35186</v>
      </c>
      <c r="D1013" s="8" t="s">
        <v>6</v>
      </c>
      <c r="E1013" s="8" t="s">
        <v>2099</v>
      </c>
    </row>
    <row r="1014" spans="1:5" x14ac:dyDescent="0.25">
      <c r="A1014" s="8" t="s">
        <v>2100</v>
      </c>
      <c r="B1014" s="8">
        <v>75</v>
      </c>
      <c r="C1014" s="9">
        <v>39407</v>
      </c>
      <c r="D1014" s="8" t="s">
        <v>6</v>
      </c>
      <c r="E1014" s="8" t="s">
        <v>2101</v>
      </c>
    </row>
    <row r="1015" spans="1:5" x14ac:dyDescent="0.25">
      <c r="A1015" s="8" t="s">
        <v>2102</v>
      </c>
      <c r="B1015" s="8">
        <v>75</v>
      </c>
      <c r="C1015" s="9">
        <v>36833</v>
      </c>
      <c r="D1015" s="8" t="s">
        <v>6</v>
      </c>
      <c r="E1015" s="8" t="s">
        <v>2103</v>
      </c>
    </row>
    <row r="1016" spans="1:5" x14ac:dyDescent="0.25">
      <c r="A1016" s="8" t="s">
        <v>2104</v>
      </c>
      <c r="B1016" s="8">
        <v>75</v>
      </c>
      <c r="C1016" s="9">
        <v>38107</v>
      </c>
      <c r="D1016" s="8" t="s">
        <v>6</v>
      </c>
      <c r="E1016" s="8" t="s">
        <v>2105</v>
      </c>
    </row>
    <row r="1017" spans="1:5" x14ac:dyDescent="0.25">
      <c r="A1017" s="8" t="s">
        <v>2106</v>
      </c>
      <c r="B1017" s="8">
        <v>75</v>
      </c>
      <c r="C1017" s="9">
        <v>37673</v>
      </c>
      <c r="D1017" s="8" t="s">
        <v>6</v>
      </c>
      <c r="E1017" s="8" t="s">
        <v>2107</v>
      </c>
    </row>
    <row r="1018" spans="1:5" x14ac:dyDescent="0.25">
      <c r="A1018" s="8" t="s">
        <v>2108</v>
      </c>
      <c r="B1018" s="8">
        <v>75</v>
      </c>
      <c r="C1018" s="9">
        <v>36105</v>
      </c>
      <c r="D1018" s="8" t="s">
        <v>6</v>
      </c>
      <c r="E1018" s="8" t="s">
        <v>2109</v>
      </c>
    </row>
    <row r="1019" spans="1:5" x14ac:dyDescent="0.25">
      <c r="A1019" s="8" t="s">
        <v>2110</v>
      </c>
      <c r="B1019" s="8">
        <v>75</v>
      </c>
      <c r="C1019" s="9">
        <v>37239</v>
      </c>
      <c r="D1019" s="8" t="s">
        <v>6</v>
      </c>
      <c r="E1019" s="8" t="s">
        <v>2111</v>
      </c>
    </row>
    <row r="1020" spans="1:5" x14ac:dyDescent="0.25">
      <c r="A1020" s="8" t="s">
        <v>2112</v>
      </c>
      <c r="B1020" s="8">
        <v>75</v>
      </c>
      <c r="C1020" s="9">
        <v>38126</v>
      </c>
      <c r="D1020" s="8" t="s">
        <v>6</v>
      </c>
      <c r="E1020" s="8" t="s">
        <v>2113</v>
      </c>
    </row>
    <row r="1021" spans="1:5" x14ac:dyDescent="0.25">
      <c r="A1021" s="8" t="s">
        <v>2114</v>
      </c>
      <c r="B1021" s="8">
        <v>75</v>
      </c>
      <c r="C1021" s="9">
        <v>40541</v>
      </c>
      <c r="D1021" s="8" t="s">
        <v>6</v>
      </c>
      <c r="E1021" s="8" t="s">
        <v>2115</v>
      </c>
    </row>
    <row r="1022" spans="1:5" x14ac:dyDescent="0.25">
      <c r="A1022" s="8" t="s">
        <v>2116</v>
      </c>
      <c r="B1022" s="8">
        <v>75</v>
      </c>
      <c r="C1022" s="9">
        <v>39113</v>
      </c>
      <c r="D1022" s="8" t="s">
        <v>6</v>
      </c>
      <c r="E1022" s="8" t="s">
        <v>2117</v>
      </c>
    </row>
    <row r="1023" spans="1:5" x14ac:dyDescent="0.25">
      <c r="A1023" s="8" t="s">
        <v>2120</v>
      </c>
      <c r="B1023" s="8">
        <v>75</v>
      </c>
      <c r="C1023" s="9">
        <v>40065</v>
      </c>
      <c r="D1023" s="8" t="s">
        <v>6</v>
      </c>
      <c r="E1023" s="8" t="s">
        <v>2121</v>
      </c>
    </row>
    <row r="1024" spans="1:5" x14ac:dyDescent="0.25">
      <c r="A1024" s="8" t="s">
        <v>2122</v>
      </c>
      <c r="B1024" s="8">
        <v>75</v>
      </c>
      <c r="C1024" s="9">
        <v>39479</v>
      </c>
      <c r="D1024" s="8" t="s">
        <v>6</v>
      </c>
      <c r="E1024" s="8" t="s">
        <v>2123</v>
      </c>
    </row>
    <row r="1025" spans="1:5" x14ac:dyDescent="0.25">
      <c r="A1025" s="8" t="s">
        <v>2124</v>
      </c>
      <c r="B1025" s="8">
        <v>75</v>
      </c>
      <c r="C1025" s="9">
        <v>40290</v>
      </c>
      <c r="D1025" s="8" t="s">
        <v>6</v>
      </c>
      <c r="E1025" s="8" t="s">
        <v>2125</v>
      </c>
    </row>
    <row r="1026" spans="1:5" x14ac:dyDescent="0.25">
      <c r="A1026" s="8" t="s">
        <v>2126</v>
      </c>
      <c r="B1026" s="8">
        <v>75</v>
      </c>
      <c r="C1026" s="9">
        <v>40123</v>
      </c>
      <c r="D1026" s="8" t="s">
        <v>6</v>
      </c>
      <c r="E1026" s="8" t="s">
        <v>2127</v>
      </c>
    </row>
    <row r="1027" spans="1:5" x14ac:dyDescent="0.25">
      <c r="A1027" s="8" t="s">
        <v>2128</v>
      </c>
      <c r="B1027" s="8">
        <v>75</v>
      </c>
      <c r="C1027" s="9">
        <v>37057</v>
      </c>
      <c r="D1027" s="8" t="s">
        <v>6</v>
      </c>
      <c r="E1027" s="8" t="s">
        <v>2129</v>
      </c>
    </row>
    <row r="1028" spans="1:5" x14ac:dyDescent="0.25">
      <c r="A1028" s="8" t="s">
        <v>2130</v>
      </c>
      <c r="B1028" s="8">
        <v>75</v>
      </c>
      <c r="C1028" s="9">
        <v>37281</v>
      </c>
      <c r="D1028" s="8" t="s">
        <v>6</v>
      </c>
      <c r="E1028" s="8" t="s">
        <v>2131</v>
      </c>
    </row>
    <row r="1029" spans="1:5" x14ac:dyDescent="0.25">
      <c r="A1029" s="8" t="s">
        <v>2132</v>
      </c>
      <c r="B1029" s="8">
        <v>75</v>
      </c>
      <c r="C1029" s="9">
        <v>38254</v>
      </c>
      <c r="D1029" s="8" t="s">
        <v>6</v>
      </c>
      <c r="E1029" s="8" t="s">
        <v>2133</v>
      </c>
    </row>
    <row r="1030" spans="1:5" x14ac:dyDescent="0.25">
      <c r="A1030" s="8" t="s">
        <v>2134</v>
      </c>
      <c r="B1030" s="8">
        <v>75</v>
      </c>
      <c r="C1030" s="9">
        <v>31674</v>
      </c>
      <c r="D1030" s="8" t="s">
        <v>6</v>
      </c>
      <c r="E1030" s="8" t="s">
        <v>2135</v>
      </c>
    </row>
    <row r="1031" spans="1:5" x14ac:dyDescent="0.25">
      <c r="A1031" s="8" t="s">
        <v>2136</v>
      </c>
      <c r="B1031" s="8">
        <v>75</v>
      </c>
      <c r="C1031" s="9">
        <v>38996</v>
      </c>
      <c r="D1031" s="8" t="s">
        <v>6</v>
      </c>
      <c r="E1031" s="8" t="s">
        <v>2137</v>
      </c>
    </row>
    <row r="1032" spans="1:5" x14ac:dyDescent="0.25">
      <c r="A1032" s="8" t="s">
        <v>2138</v>
      </c>
      <c r="B1032" s="8">
        <v>75</v>
      </c>
      <c r="C1032" s="9">
        <v>36768</v>
      </c>
      <c r="D1032" s="8" t="s">
        <v>6</v>
      </c>
      <c r="E1032" s="8" t="s">
        <v>2139</v>
      </c>
    </row>
    <row r="1033" spans="1:5" x14ac:dyDescent="0.25">
      <c r="A1033" s="8" t="s">
        <v>2140</v>
      </c>
      <c r="B1033" s="8">
        <v>75</v>
      </c>
      <c r="C1033" s="9">
        <v>38758</v>
      </c>
      <c r="D1033" s="8" t="s">
        <v>6</v>
      </c>
      <c r="E1033" s="8" t="s">
        <v>2141</v>
      </c>
    </row>
    <row r="1034" spans="1:5" x14ac:dyDescent="0.25">
      <c r="A1034" s="8" t="s">
        <v>2142</v>
      </c>
      <c r="B1034" s="8">
        <v>75</v>
      </c>
      <c r="C1034" s="9">
        <v>37463</v>
      </c>
      <c r="D1034" s="8" t="s">
        <v>6</v>
      </c>
      <c r="E1034" s="8" t="s">
        <v>2143</v>
      </c>
    </row>
    <row r="1035" spans="1:5" x14ac:dyDescent="0.25">
      <c r="A1035" s="8" t="s">
        <v>2144</v>
      </c>
      <c r="B1035" s="8">
        <v>75</v>
      </c>
      <c r="C1035" s="9">
        <v>37022</v>
      </c>
      <c r="D1035" s="8" t="s">
        <v>6</v>
      </c>
      <c r="E1035" s="8" t="s">
        <v>2145</v>
      </c>
    </row>
    <row r="1036" spans="1:5" x14ac:dyDescent="0.25">
      <c r="A1036" s="8" t="s">
        <v>2146</v>
      </c>
      <c r="B1036" s="8">
        <v>75</v>
      </c>
      <c r="C1036" s="9">
        <v>37001</v>
      </c>
      <c r="D1036" s="8" t="s">
        <v>6</v>
      </c>
      <c r="E1036" s="8" t="s">
        <v>2147</v>
      </c>
    </row>
    <row r="1037" spans="1:5" x14ac:dyDescent="0.25">
      <c r="A1037" s="8" t="s">
        <v>2148</v>
      </c>
      <c r="B1037" s="8">
        <v>75</v>
      </c>
      <c r="C1037" s="9">
        <v>35655</v>
      </c>
      <c r="D1037" s="8" t="s">
        <v>6</v>
      </c>
      <c r="E1037" s="8" t="s">
        <v>2149</v>
      </c>
    </row>
    <row r="1038" spans="1:5" x14ac:dyDescent="0.25">
      <c r="A1038" s="8" t="s">
        <v>2150</v>
      </c>
      <c r="B1038" s="8">
        <v>75</v>
      </c>
      <c r="C1038" s="9">
        <v>37554</v>
      </c>
      <c r="D1038" s="8" t="s">
        <v>6</v>
      </c>
      <c r="E1038" s="8" t="s">
        <v>2151</v>
      </c>
    </row>
    <row r="1039" spans="1:5" x14ac:dyDescent="0.25">
      <c r="A1039" s="8" t="s">
        <v>2152</v>
      </c>
      <c r="B1039" s="8">
        <v>75</v>
      </c>
      <c r="C1039" s="9">
        <v>36481</v>
      </c>
      <c r="D1039" s="8" t="s">
        <v>6</v>
      </c>
      <c r="E1039" s="8" t="s">
        <v>2153</v>
      </c>
    </row>
    <row r="1040" spans="1:5" x14ac:dyDescent="0.25">
      <c r="A1040" s="8" t="s">
        <v>2154</v>
      </c>
      <c r="B1040" s="8">
        <v>75</v>
      </c>
      <c r="C1040" s="9">
        <v>38037</v>
      </c>
      <c r="D1040" s="8" t="s">
        <v>6</v>
      </c>
      <c r="E1040" s="8" t="s">
        <v>2155</v>
      </c>
    </row>
    <row r="1041" spans="1:5" x14ac:dyDescent="0.25">
      <c r="A1041" s="8" t="s">
        <v>2156</v>
      </c>
      <c r="B1041" s="8">
        <v>75</v>
      </c>
      <c r="C1041" s="9">
        <v>39612</v>
      </c>
      <c r="D1041" s="8" t="s">
        <v>6</v>
      </c>
      <c r="E1041" s="8" t="s">
        <v>2157</v>
      </c>
    </row>
    <row r="1042" spans="1:5" x14ac:dyDescent="0.25">
      <c r="A1042" s="8" t="s">
        <v>631</v>
      </c>
      <c r="B1042" s="8">
        <v>75</v>
      </c>
      <c r="C1042" s="9">
        <v>40277</v>
      </c>
      <c r="D1042" s="8" t="s">
        <v>6</v>
      </c>
      <c r="E1042" s="8" t="s">
        <v>632</v>
      </c>
    </row>
    <row r="1043" spans="1:5" x14ac:dyDescent="0.25">
      <c r="A1043" s="8" t="s">
        <v>2158</v>
      </c>
      <c r="B1043" s="8">
        <v>75</v>
      </c>
      <c r="C1043" s="9">
        <v>41194</v>
      </c>
      <c r="D1043" s="8" t="s">
        <v>6</v>
      </c>
      <c r="E1043" s="8" t="s">
        <v>1577</v>
      </c>
    </row>
    <row r="1044" spans="1:5" x14ac:dyDescent="0.25">
      <c r="A1044" s="8" t="s">
        <v>2159</v>
      </c>
      <c r="B1044" s="8">
        <v>75</v>
      </c>
      <c r="C1044" s="9">
        <v>32862</v>
      </c>
      <c r="D1044" s="8" t="s">
        <v>6</v>
      </c>
      <c r="E1044" s="8" t="s">
        <v>2160</v>
      </c>
    </row>
    <row r="1045" spans="1:5" x14ac:dyDescent="0.25">
      <c r="A1045" s="8" t="s">
        <v>2161</v>
      </c>
      <c r="B1045" s="8">
        <v>75</v>
      </c>
      <c r="C1045" s="9">
        <v>41390</v>
      </c>
      <c r="D1045" s="8" t="s">
        <v>6</v>
      </c>
      <c r="E1045" s="8" t="s">
        <v>2162</v>
      </c>
    </row>
    <row r="1046" spans="1:5" x14ac:dyDescent="0.25">
      <c r="A1046" s="8" t="s">
        <v>2163</v>
      </c>
      <c r="B1046" s="8">
        <v>75</v>
      </c>
      <c r="C1046" s="9">
        <v>41313</v>
      </c>
      <c r="D1046" s="8" t="s">
        <v>6</v>
      </c>
      <c r="E1046" s="8" t="s">
        <v>2164</v>
      </c>
    </row>
    <row r="1047" spans="1:5" x14ac:dyDescent="0.25">
      <c r="A1047" s="8" t="s">
        <v>2165</v>
      </c>
      <c r="B1047" s="8">
        <v>75</v>
      </c>
      <c r="C1047" s="9">
        <v>38877</v>
      </c>
      <c r="D1047" s="8" t="s">
        <v>6</v>
      </c>
      <c r="E1047" s="8" t="s">
        <v>2166</v>
      </c>
    </row>
    <row r="1048" spans="1:5" x14ac:dyDescent="0.25">
      <c r="A1048" s="8" t="s">
        <v>2167</v>
      </c>
      <c r="B1048" s="8">
        <v>75</v>
      </c>
      <c r="C1048" s="9">
        <v>40254</v>
      </c>
      <c r="D1048" s="8" t="s">
        <v>6</v>
      </c>
      <c r="E1048" s="8" t="s">
        <v>2168</v>
      </c>
    </row>
    <row r="1049" spans="1:5" x14ac:dyDescent="0.25">
      <c r="A1049" s="8" t="s">
        <v>2169</v>
      </c>
      <c r="B1049" s="8">
        <v>75</v>
      </c>
      <c r="C1049" s="9">
        <v>40669</v>
      </c>
      <c r="D1049" s="8" t="s">
        <v>6</v>
      </c>
      <c r="E1049" s="8" t="s">
        <v>2170</v>
      </c>
    </row>
    <row r="1050" spans="1:5" x14ac:dyDescent="0.25">
      <c r="A1050" s="8" t="s">
        <v>2171</v>
      </c>
      <c r="B1050" s="8">
        <v>75</v>
      </c>
      <c r="C1050" s="9">
        <v>34978</v>
      </c>
      <c r="D1050" s="8" t="s">
        <v>6</v>
      </c>
      <c r="E1050" s="8" t="s">
        <v>2172</v>
      </c>
    </row>
    <row r="1051" spans="1:5" x14ac:dyDescent="0.25">
      <c r="A1051" s="8" t="s">
        <v>2175</v>
      </c>
      <c r="B1051" s="8">
        <v>75</v>
      </c>
      <c r="C1051" s="9">
        <v>36630</v>
      </c>
      <c r="D1051" s="8" t="s">
        <v>6</v>
      </c>
      <c r="E1051" s="8" t="s">
        <v>2176</v>
      </c>
    </row>
    <row r="1052" spans="1:5" x14ac:dyDescent="0.25">
      <c r="A1052" s="8" t="s">
        <v>2177</v>
      </c>
      <c r="B1052" s="8">
        <v>75</v>
      </c>
      <c r="C1052" s="9">
        <v>37477</v>
      </c>
      <c r="D1052" s="8" t="s">
        <v>6</v>
      </c>
      <c r="E1052" s="8" t="s">
        <v>2178</v>
      </c>
    </row>
    <row r="1053" spans="1:5" x14ac:dyDescent="0.25">
      <c r="A1053" s="8" t="s">
        <v>2179</v>
      </c>
      <c r="B1053" s="8">
        <v>75</v>
      </c>
      <c r="C1053" s="9">
        <v>37393</v>
      </c>
      <c r="D1053" s="8" t="s">
        <v>6</v>
      </c>
      <c r="E1053" s="8" t="s">
        <v>2180</v>
      </c>
    </row>
    <row r="1054" spans="1:5" x14ac:dyDescent="0.25">
      <c r="A1054" s="8" t="s">
        <v>2181</v>
      </c>
      <c r="B1054" s="8">
        <v>75</v>
      </c>
      <c r="C1054" s="9">
        <v>37393</v>
      </c>
      <c r="D1054" s="8" t="s">
        <v>6</v>
      </c>
      <c r="E1054" s="8" t="s">
        <v>2037</v>
      </c>
    </row>
    <row r="1055" spans="1:5" x14ac:dyDescent="0.25">
      <c r="A1055" s="8" t="s">
        <v>2182</v>
      </c>
      <c r="B1055" s="8">
        <v>75</v>
      </c>
      <c r="C1055" s="9">
        <v>37883</v>
      </c>
      <c r="D1055" s="8" t="s">
        <v>6</v>
      </c>
      <c r="E1055" s="8" t="s">
        <v>1099</v>
      </c>
    </row>
    <row r="1056" spans="1:5" x14ac:dyDescent="0.25">
      <c r="A1056" s="8" t="s">
        <v>2183</v>
      </c>
      <c r="B1056" s="8">
        <v>75</v>
      </c>
      <c r="C1056" s="9">
        <v>38051</v>
      </c>
      <c r="D1056" s="8" t="s">
        <v>6</v>
      </c>
      <c r="E1056" s="8" t="s">
        <v>2184</v>
      </c>
    </row>
    <row r="1057" spans="1:5" x14ac:dyDescent="0.25">
      <c r="A1057" s="8" t="s">
        <v>2185</v>
      </c>
      <c r="B1057" s="8">
        <v>75</v>
      </c>
      <c r="C1057" s="9">
        <v>38961</v>
      </c>
      <c r="D1057" s="8" t="s">
        <v>6</v>
      </c>
      <c r="E1057" s="8" t="s">
        <v>2186</v>
      </c>
    </row>
    <row r="1058" spans="1:5" x14ac:dyDescent="0.25">
      <c r="A1058" s="8" t="s">
        <v>2187</v>
      </c>
      <c r="B1058" s="8">
        <v>75</v>
      </c>
      <c r="C1058" s="9">
        <v>35414</v>
      </c>
      <c r="D1058" s="8" t="s">
        <v>6</v>
      </c>
      <c r="E1058" s="8" t="s">
        <v>2188</v>
      </c>
    </row>
    <row r="1059" spans="1:5" x14ac:dyDescent="0.25">
      <c r="A1059" s="8" t="s">
        <v>2189</v>
      </c>
      <c r="B1059" s="8">
        <v>75</v>
      </c>
      <c r="C1059" s="9">
        <v>40753</v>
      </c>
      <c r="D1059" s="8" t="s">
        <v>6</v>
      </c>
      <c r="E1059" s="8" t="s">
        <v>2190</v>
      </c>
    </row>
    <row r="1060" spans="1:5" x14ac:dyDescent="0.25">
      <c r="A1060" s="8" t="s">
        <v>2191</v>
      </c>
      <c r="B1060" s="8">
        <v>75</v>
      </c>
      <c r="C1060" s="9">
        <v>39421</v>
      </c>
      <c r="D1060" s="8" t="s">
        <v>6</v>
      </c>
      <c r="E1060" s="8" t="s">
        <v>2192</v>
      </c>
    </row>
    <row r="1061" spans="1:5" x14ac:dyDescent="0.25">
      <c r="A1061" s="8" t="s">
        <v>2193</v>
      </c>
      <c r="B1061" s="8">
        <v>75</v>
      </c>
      <c r="C1061" s="9">
        <v>39507</v>
      </c>
      <c r="D1061" s="8" t="s">
        <v>6</v>
      </c>
      <c r="E1061" s="8" t="s">
        <v>2194</v>
      </c>
    </row>
    <row r="1062" spans="1:5" x14ac:dyDescent="0.25">
      <c r="A1062" s="8" t="s">
        <v>2197</v>
      </c>
      <c r="B1062" s="8">
        <v>75</v>
      </c>
      <c r="C1062" s="9">
        <v>31169</v>
      </c>
      <c r="D1062" s="8" t="s">
        <v>6</v>
      </c>
      <c r="E1062" s="8" t="s">
        <v>2198</v>
      </c>
    </row>
    <row r="1063" spans="1:5" x14ac:dyDescent="0.25">
      <c r="A1063" s="8" t="s">
        <v>2199</v>
      </c>
      <c r="B1063" s="8">
        <v>75</v>
      </c>
      <c r="C1063" s="9">
        <v>36777</v>
      </c>
      <c r="D1063" s="8" t="s">
        <v>6</v>
      </c>
      <c r="E1063" s="8" t="s">
        <v>2200</v>
      </c>
    </row>
    <row r="1064" spans="1:5" x14ac:dyDescent="0.25">
      <c r="A1064" s="8" t="s">
        <v>2201</v>
      </c>
      <c r="B1064" s="8">
        <v>75</v>
      </c>
      <c r="C1064" s="9">
        <v>37342</v>
      </c>
      <c r="D1064" s="8" t="s">
        <v>6</v>
      </c>
      <c r="E1064" s="8" t="s">
        <v>2202</v>
      </c>
    </row>
    <row r="1065" spans="1:5" x14ac:dyDescent="0.25">
      <c r="A1065" s="8" t="s">
        <v>2203</v>
      </c>
      <c r="B1065" s="8">
        <v>75</v>
      </c>
      <c r="C1065" s="9">
        <v>38016</v>
      </c>
      <c r="D1065" s="8" t="s">
        <v>6</v>
      </c>
      <c r="E1065" s="8" t="s">
        <v>1642</v>
      </c>
    </row>
    <row r="1066" spans="1:5" x14ac:dyDescent="0.25">
      <c r="A1066" s="8" t="s">
        <v>2204</v>
      </c>
      <c r="B1066" s="8">
        <v>75</v>
      </c>
      <c r="C1066" s="9">
        <v>39204</v>
      </c>
      <c r="D1066" s="8" t="s">
        <v>6</v>
      </c>
      <c r="E1066" s="8" t="s">
        <v>2205</v>
      </c>
    </row>
    <row r="1067" spans="1:5" x14ac:dyDescent="0.25">
      <c r="A1067" s="8" t="s">
        <v>2206</v>
      </c>
      <c r="B1067" s="8">
        <v>74</v>
      </c>
      <c r="C1067" s="9">
        <v>40235</v>
      </c>
      <c r="D1067" s="8" t="s">
        <v>6</v>
      </c>
      <c r="E1067" s="8" t="s">
        <v>2207</v>
      </c>
    </row>
    <row r="1068" spans="1:5" x14ac:dyDescent="0.25">
      <c r="A1068" s="8" t="s">
        <v>2208</v>
      </c>
      <c r="B1068" s="8">
        <v>74</v>
      </c>
      <c r="C1068" s="9">
        <v>40214</v>
      </c>
      <c r="D1068" s="8" t="s">
        <v>6</v>
      </c>
      <c r="E1068" s="8" t="s">
        <v>2209</v>
      </c>
    </row>
    <row r="1069" spans="1:5" x14ac:dyDescent="0.25">
      <c r="A1069" s="8" t="s">
        <v>2210</v>
      </c>
      <c r="B1069" s="8">
        <v>74</v>
      </c>
      <c r="C1069" s="9">
        <v>38933</v>
      </c>
      <c r="D1069" s="8" t="s">
        <v>6</v>
      </c>
      <c r="E1069" s="8" t="s">
        <v>2211</v>
      </c>
    </row>
    <row r="1070" spans="1:5" x14ac:dyDescent="0.25">
      <c r="A1070" s="8" t="s">
        <v>2212</v>
      </c>
      <c r="B1070" s="8">
        <v>74</v>
      </c>
      <c r="C1070" s="9">
        <v>34572</v>
      </c>
      <c r="D1070" s="8" t="s">
        <v>6</v>
      </c>
      <c r="E1070" s="8" t="s">
        <v>2213</v>
      </c>
    </row>
    <row r="1071" spans="1:5" x14ac:dyDescent="0.25">
      <c r="A1071" s="8" t="s">
        <v>2214</v>
      </c>
      <c r="B1071" s="8">
        <v>74</v>
      </c>
      <c r="C1071" s="9">
        <v>41250</v>
      </c>
      <c r="D1071" s="8" t="s">
        <v>6</v>
      </c>
      <c r="E1071" s="8" t="s">
        <v>2215</v>
      </c>
    </row>
    <row r="1072" spans="1:5" x14ac:dyDescent="0.25">
      <c r="A1072" s="8" t="s">
        <v>2216</v>
      </c>
      <c r="B1072" s="8">
        <v>74</v>
      </c>
      <c r="C1072" s="9">
        <v>39297</v>
      </c>
      <c r="D1072" s="8" t="s">
        <v>6</v>
      </c>
      <c r="E1072" s="8" t="s">
        <v>2217</v>
      </c>
    </row>
    <row r="1073" spans="1:5" x14ac:dyDescent="0.25">
      <c r="A1073" s="8" t="s">
        <v>2218</v>
      </c>
      <c r="B1073" s="8">
        <v>74</v>
      </c>
      <c r="C1073" s="9">
        <v>41061</v>
      </c>
      <c r="D1073" s="8" t="s">
        <v>6</v>
      </c>
      <c r="E1073" s="8" t="s">
        <v>2219</v>
      </c>
    </row>
    <row r="1074" spans="1:5" x14ac:dyDescent="0.25">
      <c r="A1074" s="8" t="s">
        <v>2220</v>
      </c>
      <c r="B1074" s="8">
        <v>74</v>
      </c>
      <c r="C1074" s="9">
        <v>39262</v>
      </c>
      <c r="D1074" s="8" t="s">
        <v>6</v>
      </c>
      <c r="E1074" s="8" t="s">
        <v>2221</v>
      </c>
    </row>
    <row r="1075" spans="1:5" x14ac:dyDescent="0.25">
      <c r="A1075" s="8" t="s">
        <v>2222</v>
      </c>
      <c r="B1075" s="8">
        <v>74</v>
      </c>
      <c r="C1075" s="9">
        <v>37979</v>
      </c>
      <c r="D1075" s="8" t="s">
        <v>6</v>
      </c>
      <c r="E1075" s="8" t="s">
        <v>1416</v>
      </c>
    </row>
    <row r="1076" spans="1:5" x14ac:dyDescent="0.25">
      <c r="A1076" s="8" t="s">
        <v>2223</v>
      </c>
      <c r="B1076" s="8">
        <v>74</v>
      </c>
      <c r="C1076" s="9">
        <v>40312</v>
      </c>
      <c r="D1076" s="8" t="s">
        <v>6</v>
      </c>
      <c r="E1076" s="8" t="s">
        <v>2224</v>
      </c>
    </row>
    <row r="1077" spans="1:5" x14ac:dyDescent="0.25">
      <c r="A1077" s="8" t="s">
        <v>2225</v>
      </c>
      <c r="B1077" s="8">
        <v>74</v>
      </c>
      <c r="C1077" s="9">
        <v>41397</v>
      </c>
      <c r="D1077" s="8" t="s">
        <v>6</v>
      </c>
      <c r="E1077" s="8" t="s">
        <v>2226</v>
      </c>
    </row>
    <row r="1078" spans="1:5" x14ac:dyDescent="0.25">
      <c r="A1078" s="8" t="s">
        <v>2227</v>
      </c>
      <c r="B1078" s="8">
        <v>74</v>
      </c>
      <c r="C1078" s="9">
        <v>41411</v>
      </c>
      <c r="D1078" s="8" t="s">
        <v>6</v>
      </c>
      <c r="E1078" s="8" t="s">
        <v>2228</v>
      </c>
    </row>
    <row r="1079" spans="1:5" x14ac:dyDescent="0.25">
      <c r="A1079" s="8" t="s">
        <v>2229</v>
      </c>
      <c r="B1079" s="8">
        <v>74</v>
      </c>
      <c r="C1079" s="9">
        <v>41187</v>
      </c>
      <c r="D1079" s="8" t="s">
        <v>6</v>
      </c>
      <c r="E1079" s="8" t="s">
        <v>2230</v>
      </c>
    </row>
    <row r="1080" spans="1:5" x14ac:dyDescent="0.25">
      <c r="A1080" s="8" t="s">
        <v>2231</v>
      </c>
      <c r="B1080" s="8">
        <v>74</v>
      </c>
      <c r="C1080" s="9">
        <v>37253</v>
      </c>
      <c r="D1080" s="8" t="s">
        <v>6</v>
      </c>
      <c r="E1080" s="8" t="s">
        <v>2232</v>
      </c>
    </row>
    <row r="1081" spans="1:5" x14ac:dyDescent="0.25">
      <c r="A1081" s="8" t="s">
        <v>2233</v>
      </c>
      <c r="B1081" s="8">
        <v>74</v>
      </c>
      <c r="C1081" s="9">
        <v>38527</v>
      </c>
      <c r="D1081" s="8" t="s">
        <v>6</v>
      </c>
      <c r="E1081" s="8" t="s">
        <v>2234</v>
      </c>
    </row>
    <row r="1082" spans="1:5" x14ac:dyDescent="0.25">
      <c r="A1082" s="8" t="s">
        <v>2235</v>
      </c>
      <c r="B1082" s="8">
        <v>74</v>
      </c>
      <c r="C1082" s="9">
        <v>38975</v>
      </c>
      <c r="D1082" s="8" t="s">
        <v>6</v>
      </c>
      <c r="E1082" s="8" t="s">
        <v>2236</v>
      </c>
    </row>
    <row r="1083" spans="1:5" x14ac:dyDescent="0.25">
      <c r="A1083" s="8" t="s">
        <v>2237</v>
      </c>
      <c r="B1083" s="8">
        <v>74</v>
      </c>
      <c r="C1083" s="9">
        <v>40830</v>
      </c>
      <c r="D1083" s="8" t="s">
        <v>6</v>
      </c>
      <c r="E1083" s="8" t="s">
        <v>2238</v>
      </c>
    </row>
    <row r="1084" spans="1:5" x14ac:dyDescent="0.25">
      <c r="A1084" s="8" t="s">
        <v>2239</v>
      </c>
      <c r="B1084" s="8">
        <v>74</v>
      </c>
      <c r="C1084" s="9">
        <v>40004</v>
      </c>
      <c r="D1084" s="8" t="s">
        <v>6</v>
      </c>
      <c r="E1084" s="8" t="s">
        <v>2240</v>
      </c>
    </row>
    <row r="1085" spans="1:5" x14ac:dyDescent="0.25">
      <c r="A1085" s="8" t="s">
        <v>2241</v>
      </c>
      <c r="B1085" s="8">
        <v>74</v>
      </c>
      <c r="C1085" s="9">
        <v>38394</v>
      </c>
      <c r="D1085" s="8" t="s">
        <v>6</v>
      </c>
      <c r="E1085" s="8" t="s">
        <v>2242</v>
      </c>
    </row>
    <row r="1086" spans="1:5" x14ac:dyDescent="0.25">
      <c r="A1086" s="8" t="s">
        <v>2243</v>
      </c>
      <c r="B1086" s="8">
        <v>74</v>
      </c>
      <c r="C1086" s="9">
        <v>41313</v>
      </c>
      <c r="D1086" s="8" t="s">
        <v>6</v>
      </c>
      <c r="E1086" s="8" t="s">
        <v>2244</v>
      </c>
    </row>
    <row r="1087" spans="1:5" x14ac:dyDescent="0.25">
      <c r="A1087" s="8" t="s">
        <v>2245</v>
      </c>
      <c r="B1087" s="8">
        <v>74</v>
      </c>
      <c r="C1087" s="9">
        <v>41047</v>
      </c>
      <c r="D1087" s="8" t="s">
        <v>6</v>
      </c>
      <c r="E1087" s="8" t="s">
        <v>2246</v>
      </c>
    </row>
    <row r="1088" spans="1:5" x14ac:dyDescent="0.25">
      <c r="A1088" s="8" t="s">
        <v>2247</v>
      </c>
      <c r="B1088" s="8">
        <v>74</v>
      </c>
      <c r="C1088" s="9">
        <v>38338</v>
      </c>
      <c r="D1088" s="8" t="s">
        <v>6</v>
      </c>
      <c r="E1088" s="8" t="s">
        <v>2248</v>
      </c>
    </row>
    <row r="1089" spans="1:5" x14ac:dyDescent="0.25">
      <c r="A1089" s="8" t="s">
        <v>2249</v>
      </c>
      <c r="B1089" s="8">
        <v>74</v>
      </c>
      <c r="C1089" s="9">
        <v>35069</v>
      </c>
      <c r="D1089" s="8" t="s">
        <v>6</v>
      </c>
      <c r="E1089" s="8" t="s">
        <v>2250</v>
      </c>
    </row>
    <row r="1090" spans="1:5" x14ac:dyDescent="0.25">
      <c r="A1090" s="8" t="s">
        <v>2251</v>
      </c>
      <c r="B1090" s="8">
        <v>74</v>
      </c>
      <c r="C1090" s="9">
        <v>37113</v>
      </c>
      <c r="D1090" s="8" t="s">
        <v>6</v>
      </c>
      <c r="E1090" s="8" t="s">
        <v>2252</v>
      </c>
    </row>
    <row r="1091" spans="1:5" x14ac:dyDescent="0.25">
      <c r="A1091" s="8" t="s">
        <v>2253</v>
      </c>
      <c r="B1091" s="8">
        <v>74</v>
      </c>
      <c r="C1091" s="9">
        <v>40380</v>
      </c>
      <c r="D1091" s="8" t="s">
        <v>6</v>
      </c>
      <c r="E1091" s="8" t="s">
        <v>2254</v>
      </c>
    </row>
    <row r="1092" spans="1:5" x14ac:dyDescent="0.25">
      <c r="A1092" s="8" t="s">
        <v>2255</v>
      </c>
      <c r="B1092" s="8">
        <v>74</v>
      </c>
      <c r="C1092" s="9">
        <v>39024</v>
      </c>
      <c r="D1092" s="8" t="s">
        <v>6</v>
      </c>
      <c r="E1092" s="8" t="s">
        <v>2256</v>
      </c>
    </row>
    <row r="1093" spans="1:5" x14ac:dyDescent="0.25">
      <c r="A1093" s="8" t="s">
        <v>2257</v>
      </c>
      <c r="B1093" s="8">
        <v>74</v>
      </c>
      <c r="C1093" s="9">
        <v>33227</v>
      </c>
      <c r="D1093" s="8" t="s">
        <v>6</v>
      </c>
      <c r="E1093" s="8" t="s">
        <v>2258</v>
      </c>
    </row>
    <row r="1094" spans="1:5" x14ac:dyDescent="0.25">
      <c r="A1094" s="8" t="s">
        <v>2259</v>
      </c>
      <c r="B1094" s="8">
        <v>74</v>
      </c>
      <c r="C1094" s="9">
        <v>37400</v>
      </c>
      <c r="D1094" s="8" t="s">
        <v>6</v>
      </c>
      <c r="E1094" s="8" t="s">
        <v>2260</v>
      </c>
    </row>
    <row r="1095" spans="1:5" x14ac:dyDescent="0.25">
      <c r="A1095" s="8" t="s">
        <v>2261</v>
      </c>
      <c r="B1095" s="8">
        <v>74</v>
      </c>
      <c r="C1095" s="9">
        <v>38786</v>
      </c>
      <c r="D1095" s="8" t="s">
        <v>6</v>
      </c>
      <c r="E1095" s="8" t="s">
        <v>2262</v>
      </c>
    </row>
    <row r="1096" spans="1:5" x14ac:dyDescent="0.25">
      <c r="A1096" s="8" t="s">
        <v>2263</v>
      </c>
      <c r="B1096" s="8">
        <v>74</v>
      </c>
      <c r="C1096" s="9">
        <v>40375</v>
      </c>
      <c r="D1096" s="8" t="s">
        <v>6</v>
      </c>
      <c r="E1096" s="8" t="s">
        <v>2264</v>
      </c>
    </row>
    <row r="1097" spans="1:5" x14ac:dyDescent="0.25">
      <c r="A1097" s="8" t="s">
        <v>2265</v>
      </c>
      <c r="B1097" s="8">
        <v>74</v>
      </c>
      <c r="C1097" s="9">
        <v>38625</v>
      </c>
      <c r="D1097" s="8" t="s">
        <v>6</v>
      </c>
      <c r="E1097" s="8" t="s">
        <v>2266</v>
      </c>
    </row>
    <row r="1098" spans="1:5" x14ac:dyDescent="0.25">
      <c r="A1098" s="8" t="s">
        <v>2267</v>
      </c>
      <c r="B1098" s="8">
        <v>74</v>
      </c>
      <c r="C1098" s="9">
        <v>32367</v>
      </c>
      <c r="D1098" s="8" t="s">
        <v>6</v>
      </c>
      <c r="E1098" s="8" t="s">
        <v>2268</v>
      </c>
    </row>
    <row r="1099" spans="1:5" x14ac:dyDescent="0.25">
      <c r="A1099" s="8" t="s">
        <v>2269</v>
      </c>
      <c r="B1099" s="8">
        <v>74</v>
      </c>
      <c r="C1099" s="9">
        <v>38987</v>
      </c>
      <c r="D1099" s="8" t="s">
        <v>6</v>
      </c>
      <c r="E1099" s="8" t="s">
        <v>2270</v>
      </c>
    </row>
    <row r="1100" spans="1:5" x14ac:dyDescent="0.25">
      <c r="A1100" s="8" t="s">
        <v>2271</v>
      </c>
      <c r="B1100" s="8">
        <v>74</v>
      </c>
      <c r="C1100" s="9">
        <v>38646</v>
      </c>
      <c r="D1100" s="8" t="s">
        <v>6</v>
      </c>
      <c r="E1100" s="8" t="s">
        <v>2272</v>
      </c>
    </row>
    <row r="1101" spans="1:5" x14ac:dyDescent="0.25">
      <c r="A1101" s="8" t="s">
        <v>2275</v>
      </c>
      <c r="B1101" s="8">
        <v>74</v>
      </c>
      <c r="C1101" s="9">
        <v>40863</v>
      </c>
      <c r="D1101" s="8" t="s">
        <v>6</v>
      </c>
      <c r="E1101" s="8" t="s">
        <v>2276</v>
      </c>
    </row>
    <row r="1102" spans="1:5" x14ac:dyDescent="0.25">
      <c r="A1102" s="8" t="s">
        <v>2277</v>
      </c>
      <c r="B1102" s="8">
        <v>74</v>
      </c>
      <c r="C1102" s="9">
        <v>40382</v>
      </c>
      <c r="D1102" s="8" t="s">
        <v>6</v>
      </c>
      <c r="E1102" s="8" t="s">
        <v>2278</v>
      </c>
    </row>
    <row r="1103" spans="1:5" x14ac:dyDescent="0.25">
      <c r="A1103" s="8" t="s">
        <v>2279</v>
      </c>
      <c r="B1103" s="8">
        <v>74</v>
      </c>
      <c r="C1103" s="9">
        <v>39444</v>
      </c>
      <c r="D1103" s="8" t="s">
        <v>6</v>
      </c>
      <c r="E1103" s="8" t="s">
        <v>2280</v>
      </c>
    </row>
    <row r="1104" spans="1:5" x14ac:dyDescent="0.25">
      <c r="A1104" s="8" t="s">
        <v>2281</v>
      </c>
      <c r="B1104" s="8">
        <v>74</v>
      </c>
      <c r="C1104" s="9">
        <v>40149</v>
      </c>
      <c r="D1104" s="8" t="s">
        <v>6</v>
      </c>
      <c r="E1104" s="8" t="s">
        <v>2282</v>
      </c>
    </row>
    <row r="1105" spans="1:5" x14ac:dyDescent="0.25">
      <c r="A1105" s="8" t="s">
        <v>2283</v>
      </c>
      <c r="B1105" s="8">
        <v>74</v>
      </c>
      <c r="C1105" s="9">
        <v>38219</v>
      </c>
      <c r="D1105" s="8" t="s">
        <v>6</v>
      </c>
      <c r="E1105" s="8" t="s">
        <v>2284</v>
      </c>
    </row>
    <row r="1106" spans="1:5" x14ac:dyDescent="0.25">
      <c r="A1106" s="8" t="s">
        <v>2285</v>
      </c>
      <c r="B1106" s="8">
        <v>74</v>
      </c>
      <c r="C1106" s="9">
        <v>36910</v>
      </c>
      <c r="D1106" s="8" t="s">
        <v>6</v>
      </c>
      <c r="E1106" s="8" t="s">
        <v>2286</v>
      </c>
    </row>
    <row r="1107" spans="1:5" x14ac:dyDescent="0.25">
      <c r="A1107" s="8" t="s">
        <v>2287</v>
      </c>
      <c r="B1107" s="8">
        <v>74</v>
      </c>
      <c r="C1107" s="9">
        <v>36623</v>
      </c>
      <c r="D1107" s="8" t="s">
        <v>6</v>
      </c>
      <c r="E1107" s="8" t="s">
        <v>2288</v>
      </c>
    </row>
    <row r="1108" spans="1:5" x14ac:dyDescent="0.25">
      <c r="A1108" s="8" t="s">
        <v>2289</v>
      </c>
      <c r="B1108" s="8">
        <v>74</v>
      </c>
      <c r="C1108" s="9">
        <v>38219</v>
      </c>
      <c r="D1108" s="8" t="s">
        <v>6</v>
      </c>
      <c r="E1108" s="8" t="s">
        <v>2290</v>
      </c>
    </row>
    <row r="1109" spans="1:5" x14ac:dyDescent="0.25">
      <c r="A1109" s="8" t="s">
        <v>2291</v>
      </c>
      <c r="B1109" s="8">
        <v>74</v>
      </c>
      <c r="C1109" s="9">
        <v>37232</v>
      </c>
      <c r="D1109" s="8" t="s">
        <v>6</v>
      </c>
      <c r="E1109" s="8" t="s">
        <v>2292</v>
      </c>
    </row>
    <row r="1110" spans="1:5" x14ac:dyDescent="0.25">
      <c r="A1110" s="8" t="s">
        <v>2293</v>
      </c>
      <c r="B1110" s="8">
        <v>74</v>
      </c>
      <c r="C1110" s="9">
        <v>38072</v>
      </c>
      <c r="D1110" s="8" t="s">
        <v>6</v>
      </c>
      <c r="E1110" s="8" t="s">
        <v>2294</v>
      </c>
    </row>
    <row r="1111" spans="1:5" x14ac:dyDescent="0.25">
      <c r="A1111" s="8" t="s">
        <v>2295</v>
      </c>
      <c r="B1111" s="8">
        <v>74</v>
      </c>
      <c r="C1111" s="9">
        <v>38623</v>
      </c>
      <c r="D1111" s="8" t="s">
        <v>6</v>
      </c>
      <c r="E1111" s="8" t="s">
        <v>2296</v>
      </c>
    </row>
    <row r="1112" spans="1:5" x14ac:dyDescent="0.25">
      <c r="A1112" s="8" t="s">
        <v>2297</v>
      </c>
      <c r="B1112" s="8">
        <v>74</v>
      </c>
      <c r="C1112" s="9">
        <v>40550</v>
      </c>
      <c r="D1112" s="8" t="s">
        <v>6</v>
      </c>
      <c r="E1112" s="8" t="s">
        <v>2298</v>
      </c>
    </row>
    <row r="1113" spans="1:5" x14ac:dyDescent="0.25">
      <c r="A1113" s="8" t="s">
        <v>2299</v>
      </c>
      <c r="B1113" s="8">
        <v>74</v>
      </c>
      <c r="C1113" s="9">
        <v>38219</v>
      </c>
      <c r="D1113" s="8" t="s">
        <v>6</v>
      </c>
      <c r="E1113" s="8" t="s">
        <v>2300</v>
      </c>
    </row>
    <row r="1114" spans="1:5" x14ac:dyDescent="0.25">
      <c r="A1114" s="8" t="s">
        <v>2301</v>
      </c>
      <c r="B1114" s="8">
        <v>74</v>
      </c>
      <c r="C1114" s="9">
        <v>40998</v>
      </c>
      <c r="D1114" s="8" t="s">
        <v>6</v>
      </c>
      <c r="E1114" s="8" t="s">
        <v>2302</v>
      </c>
    </row>
    <row r="1115" spans="1:5" x14ac:dyDescent="0.25">
      <c r="A1115" s="8" t="s">
        <v>2303</v>
      </c>
      <c r="B1115" s="8">
        <v>74</v>
      </c>
      <c r="C1115" s="9">
        <v>38890</v>
      </c>
      <c r="D1115" s="8" t="s">
        <v>6</v>
      </c>
      <c r="E1115" s="8" t="s">
        <v>2304</v>
      </c>
    </row>
    <row r="1116" spans="1:5" x14ac:dyDescent="0.25">
      <c r="A1116" s="8" t="s">
        <v>2305</v>
      </c>
      <c r="B1116" s="8">
        <v>74</v>
      </c>
      <c r="C1116" s="9">
        <v>35789</v>
      </c>
      <c r="D1116" s="8" t="s">
        <v>6</v>
      </c>
      <c r="E1116" s="8" t="s">
        <v>2306</v>
      </c>
    </row>
    <row r="1117" spans="1:5" x14ac:dyDescent="0.25">
      <c r="A1117" s="8" t="s">
        <v>2307</v>
      </c>
      <c r="B1117" s="8">
        <v>74</v>
      </c>
      <c r="C1117" s="9">
        <v>40739</v>
      </c>
      <c r="D1117" s="8" t="s">
        <v>6</v>
      </c>
      <c r="E1117" s="8" t="s">
        <v>2308</v>
      </c>
    </row>
    <row r="1118" spans="1:5" x14ac:dyDescent="0.25">
      <c r="A1118" s="8" t="s">
        <v>2309</v>
      </c>
      <c r="B1118" s="8">
        <v>74</v>
      </c>
      <c r="C1118" s="9">
        <v>38709</v>
      </c>
      <c r="D1118" s="8" t="s">
        <v>6</v>
      </c>
      <c r="E1118" s="8" t="s">
        <v>2310</v>
      </c>
    </row>
    <row r="1119" spans="1:5" x14ac:dyDescent="0.25">
      <c r="A1119" s="8" t="s">
        <v>2311</v>
      </c>
      <c r="B1119" s="8">
        <v>74</v>
      </c>
      <c r="C1119" s="9">
        <v>38793</v>
      </c>
      <c r="D1119" s="8" t="s">
        <v>6</v>
      </c>
      <c r="E1119" s="8" t="s">
        <v>2312</v>
      </c>
    </row>
    <row r="1120" spans="1:5" x14ac:dyDescent="0.25">
      <c r="A1120" s="8" t="s">
        <v>2313</v>
      </c>
      <c r="B1120" s="8">
        <v>74</v>
      </c>
      <c r="C1120" s="9">
        <v>38422</v>
      </c>
      <c r="D1120" s="8" t="s">
        <v>6</v>
      </c>
      <c r="E1120" s="8" t="s">
        <v>2314</v>
      </c>
    </row>
    <row r="1121" spans="1:5" x14ac:dyDescent="0.25">
      <c r="A1121" s="8" t="s">
        <v>2315</v>
      </c>
      <c r="B1121" s="8">
        <v>74</v>
      </c>
      <c r="C1121" s="9">
        <v>36581</v>
      </c>
      <c r="D1121" s="8" t="s">
        <v>6</v>
      </c>
      <c r="E1121" s="8" t="s">
        <v>2316</v>
      </c>
    </row>
    <row r="1122" spans="1:5" x14ac:dyDescent="0.25">
      <c r="A1122" s="8" t="s">
        <v>2317</v>
      </c>
      <c r="B1122" s="8">
        <v>74</v>
      </c>
      <c r="C1122" s="9">
        <v>36630</v>
      </c>
      <c r="D1122" s="8" t="s">
        <v>6</v>
      </c>
      <c r="E1122" s="8" t="s">
        <v>2318</v>
      </c>
    </row>
    <row r="1123" spans="1:5" x14ac:dyDescent="0.25">
      <c r="A1123" s="8" t="s">
        <v>2319</v>
      </c>
      <c r="B1123" s="8">
        <v>74</v>
      </c>
      <c r="C1123" s="9">
        <v>33214</v>
      </c>
      <c r="D1123" s="8" t="s">
        <v>6</v>
      </c>
      <c r="E1123" s="8" t="s">
        <v>2320</v>
      </c>
    </row>
    <row r="1124" spans="1:5" x14ac:dyDescent="0.25">
      <c r="A1124" s="8" t="s">
        <v>2321</v>
      </c>
      <c r="B1124" s="8">
        <v>74</v>
      </c>
      <c r="C1124" s="9">
        <v>35783</v>
      </c>
      <c r="D1124" s="8" t="s">
        <v>6</v>
      </c>
      <c r="E1124" s="8" t="s">
        <v>2322</v>
      </c>
    </row>
    <row r="1125" spans="1:5" x14ac:dyDescent="0.25">
      <c r="A1125" s="8" t="s">
        <v>2323</v>
      </c>
      <c r="B1125" s="8">
        <v>74</v>
      </c>
      <c r="C1125" s="9">
        <v>32493</v>
      </c>
      <c r="D1125" s="8" t="s">
        <v>6</v>
      </c>
      <c r="E1125" s="8" t="s">
        <v>2324</v>
      </c>
    </row>
    <row r="1126" spans="1:5" x14ac:dyDescent="0.25">
      <c r="A1126" s="8" t="s">
        <v>2325</v>
      </c>
      <c r="B1126" s="8">
        <v>74</v>
      </c>
      <c r="C1126" s="9">
        <v>39024</v>
      </c>
      <c r="D1126" s="8" t="s">
        <v>6</v>
      </c>
      <c r="E1126" s="8" t="s">
        <v>2326</v>
      </c>
    </row>
    <row r="1127" spans="1:5" x14ac:dyDescent="0.25">
      <c r="A1127" s="8" t="s">
        <v>2327</v>
      </c>
      <c r="B1127" s="8">
        <v>74</v>
      </c>
      <c r="C1127" s="9">
        <v>34159</v>
      </c>
      <c r="D1127" s="8" t="s">
        <v>6</v>
      </c>
      <c r="E1127" s="8" t="s">
        <v>2328</v>
      </c>
    </row>
    <row r="1128" spans="1:5" x14ac:dyDescent="0.25">
      <c r="A1128" s="8" t="s">
        <v>2329</v>
      </c>
      <c r="B1128" s="8">
        <v>74</v>
      </c>
      <c r="C1128" s="9">
        <v>38436</v>
      </c>
      <c r="D1128" s="8" t="s">
        <v>6</v>
      </c>
      <c r="E1128" s="8" t="s">
        <v>2330</v>
      </c>
    </row>
    <row r="1129" spans="1:5" x14ac:dyDescent="0.25">
      <c r="A1129" s="8" t="s">
        <v>2331</v>
      </c>
      <c r="B1129" s="8">
        <v>74</v>
      </c>
      <c r="C1129" s="9">
        <v>34549</v>
      </c>
      <c r="D1129" s="8" t="s">
        <v>6</v>
      </c>
      <c r="E1129" s="8" t="s">
        <v>2332</v>
      </c>
    </row>
    <row r="1130" spans="1:5" x14ac:dyDescent="0.25">
      <c r="A1130" s="8" t="s">
        <v>2333</v>
      </c>
      <c r="B1130" s="8">
        <v>74</v>
      </c>
      <c r="C1130" s="9">
        <v>40011</v>
      </c>
      <c r="D1130" s="8" t="s">
        <v>6</v>
      </c>
      <c r="E1130" s="8" t="s">
        <v>2334</v>
      </c>
    </row>
    <row r="1131" spans="1:5" x14ac:dyDescent="0.25">
      <c r="A1131" s="8" t="s">
        <v>2335</v>
      </c>
      <c r="B1131" s="8">
        <v>74</v>
      </c>
      <c r="C1131" s="9">
        <v>40781</v>
      </c>
      <c r="D1131" s="8" t="s">
        <v>6</v>
      </c>
      <c r="E1131" s="8" t="s">
        <v>2336</v>
      </c>
    </row>
    <row r="1132" spans="1:5" x14ac:dyDescent="0.25">
      <c r="A1132" s="8" t="s">
        <v>2337</v>
      </c>
      <c r="B1132" s="8">
        <v>74</v>
      </c>
      <c r="C1132" s="9">
        <v>39227</v>
      </c>
      <c r="D1132" s="8" t="s">
        <v>6</v>
      </c>
      <c r="E1132" s="8" t="s">
        <v>2338</v>
      </c>
    </row>
    <row r="1133" spans="1:5" x14ac:dyDescent="0.25">
      <c r="A1133" s="8" t="s">
        <v>2339</v>
      </c>
      <c r="B1133" s="8">
        <v>74</v>
      </c>
      <c r="C1133" s="9">
        <v>41605</v>
      </c>
      <c r="D1133" s="8" t="s">
        <v>6</v>
      </c>
      <c r="E1133" s="8" t="s">
        <v>917</v>
      </c>
    </row>
    <row r="1134" spans="1:5" x14ac:dyDescent="0.25">
      <c r="A1134" s="8" t="s">
        <v>2340</v>
      </c>
      <c r="B1134" s="8">
        <v>74</v>
      </c>
      <c r="C1134" s="9">
        <v>40347</v>
      </c>
      <c r="D1134" s="8" t="s">
        <v>6</v>
      </c>
      <c r="E1134" s="8" t="s">
        <v>2341</v>
      </c>
    </row>
    <row r="1135" spans="1:5" x14ac:dyDescent="0.25">
      <c r="A1135" s="8" t="s">
        <v>2342</v>
      </c>
      <c r="B1135" s="8">
        <v>74</v>
      </c>
      <c r="C1135" s="9">
        <v>40438</v>
      </c>
      <c r="D1135" s="8" t="s">
        <v>6</v>
      </c>
      <c r="E1135" s="8" t="s">
        <v>2343</v>
      </c>
    </row>
    <row r="1136" spans="1:5" x14ac:dyDescent="0.25">
      <c r="A1136" s="8" t="s">
        <v>2344</v>
      </c>
      <c r="B1136" s="8">
        <v>74</v>
      </c>
      <c r="C1136" s="9">
        <v>40949</v>
      </c>
      <c r="D1136" s="8" t="s">
        <v>6</v>
      </c>
      <c r="E1136" s="8" t="s">
        <v>2345</v>
      </c>
    </row>
    <row r="1137" spans="1:5" x14ac:dyDescent="0.25">
      <c r="A1137" s="8" t="s">
        <v>2346</v>
      </c>
      <c r="B1137" s="8">
        <v>74</v>
      </c>
      <c r="C1137" s="9">
        <v>40347</v>
      </c>
      <c r="D1137" s="8" t="s">
        <v>6</v>
      </c>
      <c r="E1137" s="8" t="s">
        <v>2347</v>
      </c>
    </row>
    <row r="1138" spans="1:5" x14ac:dyDescent="0.25">
      <c r="A1138" s="8" t="s">
        <v>2348</v>
      </c>
      <c r="B1138" s="8">
        <v>74</v>
      </c>
      <c r="C1138" s="9">
        <v>37155</v>
      </c>
      <c r="D1138" s="8" t="s">
        <v>6</v>
      </c>
      <c r="E1138" s="8" t="s">
        <v>2349</v>
      </c>
    </row>
    <row r="1139" spans="1:5" x14ac:dyDescent="0.25">
      <c r="A1139" s="8" t="s">
        <v>2350</v>
      </c>
      <c r="B1139" s="8">
        <v>74</v>
      </c>
      <c r="C1139" s="9">
        <v>36861</v>
      </c>
      <c r="D1139" s="8" t="s">
        <v>6</v>
      </c>
      <c r="E1139" s="8" t="s">
        <v>2351</v>
      </c>
    </row>
    <row r="1140" spans="1:5" x14ac:dyDescent="0.25">
      <c r="A1140" s="8" t="s">
        <v>2352</v>
      </c>
      <c r="B1140" s="8">
        <v>74</v>
      </c>
      <c r="C1140" s="9">
        <v>37244</v>
      </c>
      <c r="D1140" s="8" t="s">
        <v>6</v>
      </c>
      <c r="E1140" s="8" t="s">
        <v>2353</v>
      </c>
    </row>
    <row r="1141" spans="1:5" x14ac:dyDescent="0.25">
      <c r="A1141" s="8" t="s">
        <v>2354</v>
      </c>
      <c r="B1141" s="8">
        <v>74</v>
      </c>
      <c r="C1141" s="9">
        <v>37652</v>
      </c>
      <c r="D1141" s="8" t="s">
        <v>6</v>
      </c>
      <c r="E1141" s="8" t="s">
        <v>2355</v>
      </c>
    </row>
    <row r="1142" spans="1:5" x14ac:dyDescent="0.25">
      <c r="A1142" s="8" t="s">
        <v>2356</v>
      </c>
      <c r="B1142" s="8">
        <v>74</v>
      </c>
      <c r="C1142" s="9">
        <v>36103</v>
      </c>
      <c r="D1142" s="8" t="s">
        <v>6</v>
      </c>
      <c r="E1142" s="8" t="s">
        <v>2357</v>
      </c>
    </row>
    <row r="1143" spans="1:5" x14ac:dyDescent="0.25">
      <c r="A1143" s="8" t="s">
        <v>2358</v>
      </c>
      <c r="B1143" s="8">
        <v>74</v>
      </c>
      <c r="C1143" s="9">
        <v>38343</v>
      </c>
      <c r="D1143" s="8" t="s">
        <v>6</v>
      </c>
      <c r="E1143" s="8" t="s">
        <v>2359</v>
      </c>
    </row>
    <row r="1144" spans="1:5" x14ac:dyDescent="0.25">
      <c r="A1144" s="8" t="s">
        <v>2360</v>
      </c>
      <c r="B1144" s="8">
        <v>74</v>
      </c>
      <c r="C1144" s="9">
        <v>40858</v>
      </c>
      <c r="D1144" s="8" t="s">
        <v>6</v>
      </c>
      <c r="E1144" s="8" t="s">
        <v>2361</v>
      </c>
    </row>
    <row r="1145" spans="1:5" x14ac:dyDescent="0.25">
      <c r="A1145" s="8" t="s">
        <v>2362</v>
      </c>
      <c r="B1145" s="8">
        <v>74</v>
      </c>
      <c r="C1145" s="9">
        <v>38499</v>
      </c>
      <c r="D1145" s="8" t="s">
        <v>6</v>
      </c>
      <c r="E1145" s="8" t="s">
        <v>2363</v>
      </c>
    </row>
    <row r="1146" spans="1:5" x14ac:dyDescent="0.25">
      <c r="A1146" s="8" t="s">
        <v>2364</v>
      </c>
      <c r="B1146" s="8">
        <v>74</v>
      </c>
      <c r="C1146" s="9">
        <v>32038</v>
      </c>
      <c r="D1146" s="8" t="s">
        <v>6</v>
      </c>
      <c r="E1146" s="8" t="s">
        <v>2365</v>
      </c>
    </row>
    <row r="1147" spans="1:5" x14ac:dyDescent="0.25">
      <c r="A1147" s="8" t="s">
        <v>2366</v>
      </c>
      <c r="B1147" s="8">
        <v>74</v>
      </c>
      <c r="C1147" s="9">
        <v>39129</v>
      </c>
      <c r="D1147" s="8" t="s">
        <v>6</v>
      </c>
      <c r="E1147" s="8" t="s">
        <v>2367</v>
      </c>
    </row>
    <row r="1148" spans="1:5" x14ac:dyDescent="0.25">
      <c r="A1148" s="8" t="s">
        <v>2368</v>
      </c>
      <c r="B1148" s="8">
        <v>74</v>
      </c>
      <c r="C1148" s="9">
        <v>41446</v>
      </c>
      <c r="D1148" s="8" t="s">
        <v>6</v>
      </c>
      <c r="E1148" s="8" t="s">
        <v>2369</v>
      </c>
    </row>
    <row r="1149" spans="1:5" x14ac:dyDescent="0.25">
      <c r="A1149" s="8" t="s">
        <v>2370</v>
      </c>
      <c r="B1149" s="8">
        <v>74</v>
      </c>
      <c r="C1149" s="9">
        <v>38877</v>
      </c>
      <c r="D1149" s="8" t="s">
        <v>6</v>
      </c>
      <c r="E1149" s="8" t="s">
        <v>2371</v>
      </c>
    </row>
    <row r="1150" spans="1:5" x14ac:dyDescent="0.25">
      <c r="A1150" s="8" t="s">
        <v>2372</v>
      </c>
      <c r="B1150" s="8">
        <v>74</v>
      </c>
      <c r="C1150" s="9">
        <v>41299</v>
      </c>
      <c r="D1150" s="8" t="s">
        <v>6</v>
      </c>
      <c r="E1150" s="8" t="s">
        <v>2373</v>
      </c>
    </row>
    <row r="1151" spans="1:5" x14ac:dyDescent="0.25">
      <c r="A1151" s="8" t="s">
        <v>2374</v>
      </c>
      <c r="B1151" s="8">
        <v>74</v>
      </c>
      <c r="C1151" s="9">
        <v>36964</v>
      </c>
      <c r="D1151" s="8" t="s">
        <v>6</v>
      </c>
      <c r="E1151" s="8" t="s">
        <v>2375</v>
      </c>
    </row>
    <row r="1152" spans="1:5" x14ac:dyDescent="0.25">
      <c r="A1152" s="8" t="s">
        <v>2376</v>
      </c>
      <c r="B1152" s="8">
        <v>74</v>
      </c>
      <c r="C1152" s="9">
        <v>37008</v>
      </c>
      <c r="D1152" s="8" t="s">
        <v>6</v>
      </c>
      <c r="E1152" s="8" t="s">
        <v>2377</v>
      </c>
    </row>
    <row r="1153" spans="1:5" x14ac:dyDescent="0.25">
      <c r="A1153" s="8" t="s">
        <v>2378</v>
      </c>
      <c r="B1153" s="8">
        <v>74</v>
      </c>
      <c r="C1153" s="9">
        <v>36523</v>
      </c>
      <c r="D1153" s="8" t="s">
        <v>6</v>
      </c>
      <c r="E1153" s="8" t="s">
        <v>2379</v>
      </c>
    </row>
    <row r="1154" spans="1:5" x14ac:dyDescent="0.25">
      <c r="A1154" s="8" t="s">
        <v>2380</v>
      </c>
      <c r="B1154" s="8">
        <v>74</v>
      </c>
      <c r="C1154" s="9">
        <v>36812</v>
      </c>
      <c r="D1154" s="8" t="s">
        <v>6</v>
      </c>
      <c r="E1154" s="8" t="s">
        <v>2381</v>
      </c>
    </row>
    <row r="1155" spans="1:5" x14ac:dyDescent="0.25">
      <c r="A1155" s="8" t="s">
        <v>2382</v>
      </c>
      <c r="B1155" s="8">
        <v>74</v>
      </c>
      <c r="C1155" s="9">
        <v>38343</v>
      </c>
      <c r="D1155" s="8" t="s">
        <v>6</v>
      </c>
      <c r="E1155" s="8" t="s">
        <v>2383</v>
      </c>
    </row>
    <row r="1156" spans="1:5" x14ac:dyDescent="0.25">
      <c r="A1156" s="8" t="s">
        <v>2384</v>
      </c>
      <c r="B1156" s="8">
        <v>74</v>
      </c>
      <c r="C1156" s="9">
        <v>40578</v>
      </c>
      <c r="D1156" s="8" t="s">
        <v>6</v>
      </c>
      <c r="E1156" s="8" t="s">
        <v>2385</v>
      </c>
    </row>
    <row r="1157" spans="1:5" x14ac:dyDescent="0.25">
      <c r="A1157" s="8" t="s">
        <v>2386</v>
      </c>
      <c r="B1157" s="8">
        <v>74</v>
      </c>
      <c r="C1157" s="9">
        <v>40718</v>
      </c>
      <c r="D1157" s="8" t="s">
        <v>6</v>
      </c>
      <c r="E1157" s="8" t="s">
        <v>2387</v>
      </c>
    </row>
    <row r="1158" spans="1:5" x14ac:dyDescent="0.25">
      <c r="A1158" s="8" t="s">
        <v>2390</v>
      </c>
      <c r="B1158" s="8">
        <v>74</v>
      </c>
      <c r="C1158" s="9">
        <v>39042</v>
      </c>
      <c r="D1158" s="8" t="s">
        <v>6</v>
      </c>
      <c r="E1158" s="8" t="s">
        <v>2391</v>
      </c>
    </row>
    <row r="1159" spans="1:5" x14ac:dyDescent="0.25">
      <c r="A1159" s="8" t="s">
        <v>2392</v>
      </c>
      <c r="B1159" s="8">
        <v>74</v>
      </c>
      <c r="C1159" s="9">
        <v>39255</v>
      </c>
      <c r="D1159" s="8" t="s">
        <v>6</v>
      </c>
      <c r="E1159" s="8" t="s">
        <v>2393</v>
      </c>
    </row>
    <row r="1160" spans="1:5" x14ac:dyDescent="0.25">
      <c r="A1160" s="8" t="s">
        <v>2394</v>
      </c>
      <c r="B1160" s="8">
        <v>74</v>
      </c>
      <c r="C1160" s="9">
        <v>40263</v>
      </c>
      <c r="D1160" s="8" t="s">
        <v>6</v>
      </c>
      <c r="E1160" s="8" t="s">
        <v>2395</v>
      </c>
    </row>
    <row r="1161" spans="1:5" x14ac:dyDescent="0.25">
      <c r="A1161" s="8" t="s">
        <v>2396</v>
      </c>
      <c r="B1161" s="8">
        <v>74</v>
      </c>
      <c r="C1161" s="9">
        <v>38814</v>
      </c>
      <c r="D1161" s="8" t="s">
        <v>6</v>
      </c>
      <c r="E1161" s="8" t="s">
        <v>2397</v>
      </c>
    </row>
    <row r="1162" spans="1:5" x14ac:dyDescent="0.25">
      <c r="A1162" s="8" t="s">
        <v>2398</v>
      </c>
      <c r="B1162" s="8">
        <v>74</v>
      </c>
      <c r="C1162" s="9">
        <v>36756</v>
      </c>
      <c r="D1162" s="8" t="s">
        <v>6</v>
      </c>
      <c r="E1162" s="8" t="s">
        <v>2399</v>
      </c>
    </row>
    <row r="1163" spans="1:5" x14ac:dyDescent="0.25">
      <c r="A1163" s="8" t="s">
        <v>2400</v>
      </c>
      <c r="B1163" s="8">
        <v>74</v>
      </c>
      <c r="C1163" s="9">
        <v>40158</v>
      </c>
      <c r="D1163" s="8" t="s">
        <v>6</v>
      </c>
      <c r="E1163" s="8" t="s">
        <v>2401</v>
      </c>
    </row>
    <row r="1164" spans="1:5" x14ac:dyDescent="0.25">
      <c r="A1164" s="8" t="s">
        <v>2402</v>
      </c>
      <c r="B1164" s="8">
        <v>74</v>
      </c>
      <c r="C1164" s="9">
        <v>39101</v>
      </c>
      <c r="D1164" s="8" t="s">
        <v>6</v>
      </c>
      <c r="E1164" s="8" t="s">
        <v>2403</v>
      </c>
    </row>
    <row r="1165" spans="1:5" x14ac:dyDescent="0.25">
      <c r="A1165" s="8" t="s">
        <v>2404</v>
      </c>
      <c r="B1165" s="8">
        <v>74</v>
      </c>
      <c r="C1165" s="9">
        <v>41297</v>
      </c>
      <c r="D1165" s="8" t="s">
        <v>6</v>
      </c>
      <c r="E1165" s="8" t="s">
        <v>2405</v>
      </c>
    </row>
    <row r="1166" spans="1:5" x14ac:dyDescent="0.25">
      <c r="A1166" s="8" t="s">
        <v>2406</v>
      </c>
      <c r="B1166" s="8">
        <v>74</v>
      </c>
      <c r="C1166" s="9">
        <v>39500</v>
      </c>
      <c r="D1166" s="8" t="s">
        <v>6</v>
      </c>
      <c r="E1166" s="8" t="s">
        <v>2407</v>
      </c>
    </row>
    <row r="1167" spans="1:5" x14ac:dyDescent="0.25">
      <c r="A1167" s="8" t="s">
        <v>2408</v>
      </c>
      <c r="B1167" s="8">
        <v>74</v>
      </c>
      <c r="C1167" s="9">
        <v>39360</v>
      </c>
      <c r="D1167" s="8" t="s">
        <v>6</v>
      </c>
      <c r="E1167" s="8" t="s">
        <v>2409</v>
      </c>
    </row>
    <row r="1168" spans="1:5" x14ac:dyDescent="0.25">
      <c r="A1168" s="8" t="s">
        <v>2410</v>
      </c>
      <c r="B1168" s="8">
        <v>74</v>
      </c>
      <c r="C1168" s="9">
        <v>39857</v>
      </c>
      <c r="D1168" s="8" t="s">
        <v>6</v>
      </c>
      <c r="E1168" s="8" t="s">
        <v>2411</v>
      </c>
    </row>
    <row r="1169" spans="1:5" x14ac:dyDescent="0.25">
      <c r="A1169" s="8" t="s">
        <v>2412</v>
      </c>
      <c r="B1169" s="8">
        <v>74</v>
      </c>
      <c r="C1169" s="9">
        <v>41537</v>
      </c>
      <c r="D1169" s="8" t="s">
        <v>6</v>
      </c>
      <c r="E1169" s="8" t="s">
        <v>2413</v>
      </c>
    </row>
    <row r="1170" spans="1:5" x14ac:dyDescent="0.25">
      <c r="A1170" s="8" t="s">
        <v>2414</v>
      </c>
      <c r="B1170" s="8">
        <v>74</v>
      </c>
      <c r="C1170" s="9">
        <v>38443</v>
      </c>
      <c r="D1170" s="8" t="s">
        <v>6</v>
      </c>
      <c r="E1170" s="8" t="s">
        <v>2415</v>
      </c>
    </row>
    <row r="1171" spans="1:5" x14ac:dyDescent="0.25">
      <c r="A1171" s="8" t="s">
        <v>2416</v>
      </c>
      <c r="B1171" s="8">
        <v>74</v>
      </c>
      <c r="C1171" s="9">
        <v>38933</v>
      </c>
      <c r="D1171" s="8" t="s">
        <v>6</v>
      </c>
      <c r="E1171" s="8" t="s">
        <v>2417</v>
      </c>
    </row>
    <row r="1172" spans="1:5" x14ac:dyDescent="0.25">
      <c r="A1172" s="8" t="s">
        <v>2418</v>
      </c>
      <c r="B1172" s="8">
        <v>74</v>
      </c>
      <c r="C1172" s="9">
        <v>37141</v>
      </c>
      <c r="D1172" s="8" t="s">
        <v>6</v>
      </c>
      <c r="E1172" s="8" t="s">
        <v>2419</v>
      </c>
    </row>
    <row r="1173" spans="1:5" x14ac:dyDescent="0.25">
      <c r="A1173" s="8" t="s">
        <v>2420</v>
      </c>
      <c r="B1173" s="8">
        <v>74</v>
      </c>
      <c r="C1173" s="9">
        <v>36609</v>
      </c>
      <c r="D1173" s="8" t="s">
        <v>6</v>
      </c>
      <c r="E1173" s="8" t="s">
        <v>2421</v>
      </c>
    </row>
    <row r="1174" spans="1:5" x14ac:dyDescent="0.25">
      <c r="A1174" s="8" t="s">
        <v>2422</v>
      </c>
      <c r="B1174" s="8">
        <v>74</v>
      </c>
      <c r="C1174" s="9">
        <v>38177</v>
      </c>
      <c r="D1174" s="8" t="s">
        <v>6</v>
      </c>
      <c r="E1174" s="8" t="s">
        <v>2423</v>
      </c>
    </row>
    <row r="1175" spans="1:5" x14ac:dyDescent="0.25">
      <c r="A1175" s="8" t="s">
        <v>2424</v>
      </c>
      <c r="B1175" s="8">
        <v>74</v>
      </c>
      <c r="C1175" s="9">
        <v>36714</v>
      </c>
      <c r="D1175" s="8" t="s">
        <v>6</v>
      </c>
      <c r="E1175" s="8" t="s">
        <v>2425</v>
      </c>
    </row>
    <row r="1176" spans="1:5" x14ac:dyDescent="0.25">
      <c r="A1176" s="8" t="s">
        <v>2426</v>
      </c>
      <c r="B1176" s="8">
        <v>74</v>
      </c>
      <c r="C1176" s="9">
        <v>40634</v>
      </c>
      <c r="D1176" s="8" t="s">
        <v>6</v>
      </c>
      <c r="E1176" s="8" t="s">
        <v>2427</v>
      </c>
    </row>
    <row r="1177" spans="1:5" x14ac:dyDescent="0.25">
      <c r="A1177" s="8" t="s">
        <v>2430</v>
      </c>
      <c r="B1177" s="8">
        <v>74</v>
      </c>
      <c r="C1177" s="9">
        <v>39906</v>
      </c>
      <c r="D1177" s="8" t="s">
        <v>6</v>
      </c>
      <c r="E1177" s="8" t="s">
        <v>2431</v>
      </c>
    </row>
    <row r="1178" spans="1:5" x14ac:dyDescent="0.25">
      <c r="A1178" s="8" t="s">
        <v>2432</v>
      </c>
      <c r="B1178" s="8">
        <v>74</v>
      </c>
      <c r="C1178" s="9">
        <v>41222</v>
      </c>
      <c r="D1178" s="8" t="s">
        <v>6</v>
      </c>
      <c r="E1178" s="8" t="s">
        <v>2433</v>
      </c>
    </row>
    <row r="1179" spans="1:5" x14ac:dyDescent="0.25">
      <c r="A1179" s="8" t="s">
        <v>2434</v>
      </c>
      <c r="B1179" s="8">
        <v>74</v>
      </c>
      <c r="C1179" s="9">
        <v>38728</v>
      </c>
      <c r="D1179" s="8" t="s">
        <v>6</v>
      </c>
      <c r="E1179" s="8" t="s">
        <v>2435</v>
      </c>
    </row>
    <row r="1180" spans="1:5" x14ac:dyDescent="0.25">
      <c r="A1180" s="8" t="s">
        <v>2436</v>
      </c>
      <c r="B1180" s="8">
        <v>74</v>
      </c>
      <c r="C1180" s="9">
        <v>39297</v>
      </c>
      <c r="D1180" s="8" t="s">
        <v>6</v>
      </c>
      <c r="E1180" s="8" t="s">
        <v>2437</v>
      </c>
    </row>
    <row r="1181" spans="1:5" x14ac:dyDescent="0.25">
      <c r="A1181" s="8" t="s">
        <v>2438</v>
      </c>
      <c r="B1181" s="8">
        <v>74</v>
      </c>
      <c r="C1181" s="9">
        <v>38002</v>
      </c>
      <c r="D1181" s="8" t="s">
        <v>6</v>
      </c>
      <c r="E1181" s="8" t="s">
        <v>2439</v>
      </c>
    </row>
    <row r="1182" spans="1:5" x14ac:dyDescent="0.25">
      <c r="A1182" s="8" t="s">
        <v>2440</v>
      </c>
      <c r="B1182" s="8">
        <v>74</v>
      </c>
      <c r="C1182" s="9">
        <v>39920</v>
      </c>
      <c r="D1182" s="8" t="s">
        <v>6</v>
      </c>
      <c r="E1182" s="8" t="s">
        <v>2441</v>
      </c>
    </row>
    <row r="1183" spans="1:5" x14ac:dyDescent="0.25">
      <c r="A1183" s="8" t="s">
        <v>2442</v>
      </c>
      <c r="B1183" s="8">
        <v>74</v>
      </c>
      <c r="C1183" s="9">
        <v>39169</v>
      </c>
      <c r="D1183" s="8" t="s">
        <v>6</v>
      </c>
      <c r="E1183" s="8" t="s">
        <v>2443</v>
      </c>
    </row>
    <row r="1184" spans="1:5" x14ac:dyDescent="0.25">
      <c r="A1184" s="8" t="s">
        <v>2444</v>
      </c>
      <c r="B1184" s="8">
        <v>74</v>
      </c>
      <c r="C1184" s="9">
        <v>39129</v>
      </c>
      <c r="D1184" s="8" t="s">
        <v>6</v>
      </c>
      <c r="E1184" s="8" t="s">
        <v>2445</v>
      </c>
    </row>
    <row r="1185" spans="1:5" x14ac:dyDescent="0.25">
      <c r="A1185" s="8" t="s">
        <v>2446</v>
      </c>
      <c r="B1185" s="8">
        <v>74</v>
      </c>
      <c r="C1185" s="9">
        <v>39106</v>
      </c>
      <c r="D1185" s="8" t="s">
        <v>6</v>
      </c>
      <c r="E1185" s="8" t="s">
        <v>2447</v>
      </c>
    </row>
    <row r="1186" spans="1:5" x14ac:dyDescent="0.25">
      <c r="A1186" s="8" t="s">
        <v>2448</v>
      </c>
      <c r="B1186" s="8">
        <v>73</v>
      </c>
      <c r="C1186" s="9">
        <v>37561</v>
      </c>
      <c r="D1186" s="8" t="s">
        <v>6</v>
      </c>
      <c r="E1186" s="8" t="s">
        <v>2449</v>
      </c>
    </row>
    <row r="1187" spans="1:5" x14ac:dyDescent="0.25">
      <c r="A1187" s="8" t="s">
        <v>2450</v>
      </c>
      <c r="B1187" s="8">
        <v>73</v>
      </c>
      <c r="C1187" s="9">
        <v>34929</v>
      </c>
      <c r="D1187" s="8" t="s">
        <v>6</v>
      </c>
      <c r="E1187" s="8" t="s">
        <v>2451</v>
      </c>
    </row>
    <row r="1188" spans="1:5" x14ac:dyDescent="0.25">
      <c r="A1188" s="8" t="s">
        <v>2452</v>
      </c>
      <c r="B1188" s="8">
        <v>73</v>
      </c>
      <c r="C1188" s="9">
        <v>35958</v>
      </c>
      <c r="D1188" s="8" t="s">
        <v>6</v>
      </c>
      <c r="E1188" s="8" t="s">
        <v>2453</v>
      </c>
    </row>
    <row r="1189" spans="1:5" x14ac:dyDescent="0.25">
      <c r="A1189" s="8" t="s">
        <v>2454</v>
      </c>
      <c r="B1189" s="8">
        <v>73</v>
      </c>
      <c r="C1189" s="9">
        <v>37986</v>
      </c>
      <c r="D1189" s="8" t="s">
        <v>6</v>
      </c>
      <c r="E1189" s="8" t="s">
        <v>2455</v>
      </c>
    </row>
    <row r="1190" spans="1:5" x14ac:dyDescent="0.25">
      <c r="A1190" s="8" t="s">
        <v>2456</v>
      </c>
      <c r="B1190" s="8">
        <v>73</v>
      </c>
      <c r="C1190" s="9">
        <v>35789</v>
      </c>
      <c r="D1190" s="8" t="s">
        <v>6</v>
      </c>
      <c r="E1190" s="8" t="s">
        <v>2457</v>
      </c>
    </row>
    <row r="1191" spans="1:5" x14ac:dyDescent="0.25">
      <c r="A1191" s="8" t="s">
        <v>2458</v>
      </c>
      <c r="B1191" s="8">
        <v>73</v>
      </c>
      <c r="C1191" s="9">
        <v>36882</v>
      </c>
      <c r="D1191" s="8" t="s">
        <v>6</v>
      </c>
      <c r="E1191" s="8" t="s">
        <v>2459</v>
      </c>
    </row>
    <row r="1192" spans="1:5" x14ac:dyDescent="0.25">
      <c r="A1192" s="8" t="s">
        <v>2460</v>
      </c>
      <c r="B1192" s="8">
        <v>73</v>
      </c>
      <c r="C1192" s="9">
        <v>33555</v>
      </c>
      <c r="D1192" s="8" t="s">
        <v>6</v>
      </c>
      <c r="E1192" s="8" t="s">
        <v>2461</v>
      </c>
    </row>
    <row r="1193" spans="1:5" x14ac:dyDescent="0.25">
      <c r="A1193" s="8" t="s">
        <v>2462</v>
      </c>
      <c r="B1193" s="8">
        <v>73</v>
      </c>
      <c r="C1193" s="9">
        <v>37799</v>
      </c>
      <c r="D1193" s="8" t="s">
        <v>6</v>
      </c>
      <c r="E1193" s="8" t="s">
        <v>2463</v>
      </c>
    </row>
    <row r="1194" spans="1:5" x14ac:dyDescent="0.25">
      <c r="A1194" s="8" t="s">
        <v>2464</v>
      </c>
      <c r="B1194" s="8">
        <v>73</v>
      </c>
      <c r="C1194" s="9">
        <v>36341</v>
      </c>
      <c r="D1194" s="8" t="s">
        <v>6</v>
      </c>
      <c r="E1194" s="8" t="s">
        <v>2465</v>
      </c>
    </row>
    <row r="1195" spans="1:5" x14ac:dyDescent="0.25">
      <c r="A1195" s="8" t="s">
        <v>2466</v>
      </c>
      <c r="B1195" s="8">
        <v>73</v>
      </c>
      <c r="C1195" s="9">
        <v>38268</v>
      </c>
      <c r="D1195" s="8" t="s">
        <v>6</v>
      </c>
      <c r="E1195" s="8" t="s">
        <v>2467</v>
      </c>
    </row>
    <row r="1196" spans="1:5" x14ac:dyDescent="0.25">
      <c r="A1196" s="8" t="s">
        <v>2468</v>
      </c>
      <c r="B1196" s="8">
        <v>73</v>
      </c>
      <c r="C1196" s="9">
        <v>38478</v>
      </c>
      <c r="D1196" s="8" t="s">
        <v>6</v>
      </c>
      <c r="E1196" s="8" t="s">
        <v>2469</v>
      </c>
    </row>
    <row r="1197" spans="1:5" x14ac:dyDescent="0.25">
      <c r="A1197" s="8" t="s">
        <v>2470</v>
      </c>
      <c r="B1197" s="8">
        <v>73</v>
      </c>
      <c r="C1197" s="9">
        <v>39185</v>
      </c>
      <c r="D1197" s="8" t="s">
        <v>6</v>
      </c>
      <c r="E1197" s="8" t="s">
        <v>2471</v>
      </c>
    </row>
    <row r="1198" spans="1:5" x14ac:dyDescent="0.25">
      <c r="A1198" s="8" t="s">
        <v>2472</v>
      </c>
      <c r="B1198" s="8">
        <v>73</v>
      </c>
      <c r="C1198" s="9">
        <v>39346</v>
      </c>
      <c r="D1198" s="8" t="s">
        <v>6</v>
      </c>
      <c r="E1198" s="8" t="s">
        <v>2473</v>
      </c>
    </row>
    <row r="1199" spans="1:5" x14ac:dyDescent="0.25">
      <c r="A1199" s="8" t="s">
        <v>2474</v>
      </c>
      <c r="B1199" s="8">
        <v>73</v>
      </c>
      <c r="C1199" s="9">
        <v>38905</v>
      </c>
      <c r="D1199" s="8" t="s">
        <v>6</v>
      </c>
      <c r="E1199" s="8" t="s">
        <v>2475</v>
      </c>
    </row>
    <row r="1200" spans="1:5" x14ac:dyDescent="0.25">
      <c r="A1200" s="8" t="s">
        <v>2476</v>
      </c>
      <c r="B1200" s="8">
        <v>73</v>
      </c>
      <c r="C1200" s="9">
        <v>40333</v>
      </c>
      <c r="D1200" s="8" t="s">
        <v>6</v>
      </c>
      <c r="E1200" s="8" t="s">
        <v>2477</v>
      </c>
    </row>
    <row r="1201" spans="1:5" x14ac:dyDescent="0.25">
      <c r="A1201" s="8" t="s">
        <v>2478</v>
      </c>
      <c r="B1201" s="8">
        <v>73</v>
      </c>
      <c r="C1201" s="9">
        <v>40116</v>
      </c>
      <c r="D1201" s="8" t="s">
        <v>6</v>
      </c>
      <c r="E1201" s="8" t="s">
        <v>2479</v>
      </c>
    </row>
    <row r="1202" spans="1:5" x14ac:dyDescent="0.25">
      <c r="A1202" s="8" t="s">
        <v>2480</v>
      </c>
      <c r="B1202" s="8">
        <v>73</v>
      </c>
      <c r="C1202" s="9">
        <v>40893</v>
      </c>
      <c r="D1202" s="8" t="s">
        <v>6</v>
      </c>
      <c r="E1202" s="8" t="s">
        <v>2481</v>
      </c>
    </row>
    <row r="1203" spans="1:5" x14ac:dyDescent="0.25">
      <c r="A1203" s="8" t="s">
        <v>2482</v>
      </c>
      <c r="B1203" s="8">
        <v>73</v>
      </c>
      <c r="C1203" s="9">
        <v>34026</v>
      </c>
      <c r="D1203" s="8" t="s">
        <v>6</v>
      </c>
      <c r="E1203" s="8" t="s">
        <v>2483</v>
      </c>
    </row>
    <row r="1204" spans="1:5" x14ac:dyDescent="0.25">
      <c r="A1204" s="8" t="s">
        <v>2484</v>
      </c>
      <c r="B1204" s="8">
        <v>73</v>
      </c>
      <c r="C1204" s="9">
        <v>37428</v>
      </c>
      <c r="D1204" s="8" t="s">
        <v>6</v>
      </c>
      <c r="E1204" s="8" t="s">
        <v>2485</v>
      </c>
    </row>
    <row r="1205" spans="1:5" x14ac:dyDescent="0.25">
      <c r="A1205" s="8" t="s">
        <v>2486</v>
      </c>
      <c r="B1205" s="8">
        <v>73</v>
      </c>
      <c r="C1205" s="9">
        <v>36441</v>
      </c>
      <c r="D1205" s="8" t="s">
        <v>6</v>
      </c>
      <c r="E1205" s="8" t="s">
        <v>2487</v>
      </c>
    </row>
    <row r="1206" spans="1:5" x14ac:dyDescent="0.25">
      <c r="A1206" s="8" t="s">
        <v>2488</v>
      </c>
      <c r="B1206" s="8">
        <v>73</v>
      </c>
      <c r="C1206" s="9">
        <v>37237</v>
      </c>
      <c r="D1206" s="8" t="s">
        <v>6</v>
      </c>
      <c r="E1206" s="8" t="s">
        <v>2489</v>
      </c>
    </row>
    <row r="1207" spans="1:5" x14ac:dyDescent="0.25">
      <c r="A1207" s="8" t="s">
        <v>2490</v>
      </c>
      <c r="B1207" s="8">
        <v>73</v>
      </c>
      <c r="C1207" s="9">
        <v>38002</v>
      </c>
      <c r="D1207" s="8" t="s">
        <v>6</v>
      </c>
      <c r="E1207" s="8" t="s">
        <v>2491</v>
      </c>
    </row>
    <row r="1208" spans="1:5" x14ac:dyDescent="0.25">
      <c r="A1208" s="8" t="s">
        <v>2492</v>
      </c>
      <c r="B1208" s="8">
        <v>73</v>
      </c>
      <c r="C1208" s="9">
        <v>36455</v>
      </c>
      <c r="D1208" s="8" t="s">
        <v>6</v>
      </c>
      <c r="E1208" s="8" t="s">
        <v>2493</v>
      </c>
    </row>
    <row r="1209" spans="1:5" x14ac:dyDescent="0.25">
      <c r="A1209" s="8" t="s">
        <v>2494</v>
      </c>
      <c r="B1209" s="8">
        <v>73</v>
      </c>
      <c r="C1209" s="9">
        <v>41236</v>
      </c>
      <c r="D1209" s="8" t="s">
        <v>6</v>
      </c>
      <c r="E1209" s="8" t="s">
        <v>2495</v>
      </c>
    </row>
    <row r="1210" spans="1:5" x14ac:dyDescent="0.25">
      <c r="A1210" s="8" t="s">
        <v>2496</v>
      </c>
      <c r="B1210" s="8">
        <v>73</v>
      </c>
      <c r="C1210" s="9">
        <v>37449</v>
      </c>
      <c r="D1210" s="8" t="s">
        <v>6</v>
      </c>
      <c r="E1210" s="8" t="s">
        <v>2497</v>
      </c>
    </row>
    <row r="1211" spans="1:5" x14ac:dyDescent="0.25">
      <c r="A1211" s="8" t="s">
        <v>2498</v>
      </c>
      <c r="B1211" s="8">
        <v>73</v>
      </c>
      <c r="C1211" s="9">
        <v>38884</v>
      </c>
      <c r="D1211" s="8" t="s">
        <v>6</v>
      </c>
      <c r="E1211" s="8" t="s">
        <v>2499</v>
      </c>
    </row>
    <row r="1212" spans="1:5" x14ac:dyDescent="0.25">
      <c r="A1212" s="8" t="s">
        <v>2502</v>
      </c>
      <c r="B1212" s="8">
        <v>73</v>
      </c>
      <c r="C1212" s="9">
        <v>39276</v>
      </c>
      <c r="D1212" s="8" t="s">
        <v>6</v>
      </c>
      <c r="E1212" s="8" t="s">
        <v>2503</v>
      </c>
    </row>
    <row r="1213" spans="1:5" x14ac:dyDescent="0.25">
      <c r="A1213" s="8" t="s">
        <v>2504</v>
      </c>
      <c r="B1213" s="8">
        <v>73</v>
      </c>
      <c r="C1213" s="9">
        <v>39407</v>
      </c>
      <c r="D1213" s="8" t="s">
        <v>6</v>
      </c>
      <c r="E1213" s="8" t="s">
        <v>9</v>
      </c>
    </row>
    <row r="1214" spans="1:5" x14ac:dyDescent="0.25">
      <c r="A1214" s="8" t="s">
        <v>2505</v>
      </c>
      <c r="B1214" s="8">
        <v>73</v>
      </c>
      <c r="C1214" s="9">
        <v>38842</v>
      </c>
      <c r="D1214" s="8" t="s">
        <v>6</v>
      </c>
      <c r="E1214" s="8" t="s">
        <v>2506</v>
      </c>
    </row>
    <row r="1215" spans="1:5" x14ac:dyDescent="0.25">
      <c r="A1215" s="8" t="s">
        <v>2507</v>
      </c>
      <c r="B1215" s="8">
        <v>73</v>
      </c>
      <c r="C1215" s="9">
        <v>37036</v>
      </c>
      <c r="D1215" s="8" t="s">
        <v>6</v>
      </c>
      <c r="E1215" s="8" t="s">
        <v>2508</v>
      </c>
    </row>
    <row r="1216" spans="1:5" x14ac:dyDescent="0.25">
      <c r="A1216" s="8" t="s">
        <v>2509</v>
      </c>
      <c r="B1216" s="8">
        <v>73</v>
      </c>
      <c r="C1216" s="9">
        <v>36721</v>
      </c>
      <c r="D1216" s="8" t="s">
        <v>6</v>
      </c>
      <c r="E1216" s="8" t="s">
        <v>2510</v>
      </c>
    </row>
    <row r="1217" spans="1:5" x14ac:dyDescent="0.25">
      <c r="A1217" s="8" t="s">
        <v>2511</v>
      </c>
      <c r="B1217" s="8">
        <v>73</v>
      </c>
      <c r="C1217" s="9">
        <v>37552</v>
      </c>
      <c r="D1217" s="8" t="s">
        <v>6</v>
      </c>
      <c r="E1217" s="8" t="s">
        <v>2512</v>
      </c>
    </row>
    <row r="1218" spans="1:5" x14ac:dyDescent="0.25">
      <c r="A1218" s="8" t="s">
        <v>2513</v>
      </c>
      <c r="B1218" s="8">
        <v>73</v>
      </c>
      <c r="C1218" s="9">
        <v>37195</v>
      </c>
      <c r="D1218" s="8" t="s">
        <v>6</v>
      </c>
      <c r="E1218" s="8" t="s">
        <v>2514</v>
      </c>
    </row>
    <row r="1219" spans="1:5" x14ac:dyDescent="0.25">
      <c r="A1219" s="8" t="s">
        <v>2515</v>
      </c>
      <c r="B1219" s="8">
        <v>73</v>
      </c>
      <c r="C1219" s="9">
        <v>38191</v>
      </c>
      <c r="D1219" s="8" t="s">
        <v>6</v>
      </c>
      <c r="E1219" s="8" t="s">
        <v>2516</v>
      </c>
    </row>
    <row r="1220" spans="1:5" x14ac:dyDescent="0.25">
      <c r="A1220" s="8" t="s">
        <v>2517</v>
      </c>
      <c r="B1220" s="8">
        <v>73</v>
      </c>
      <c r="C1220" s="9">
        <v>41453</v>
      </c>
      <c r="D1220" s="8" t="s">
        <v>6</v>
      </c>
      <c r="E1220" s="8" t="s">
        <v>2518</v>
      </c>
    </row>
    <row r="1221" spans="1:5" x14ac:dyDescent="0.25">
      <c r="A1221" s="8" t="s">
        <v>2519</v>
      </c>
      <c r="B1221" s="8">
        <v>73</v>
      </c>
      <c r="C1221" s="9">
        <v>40277</v>
      </c>
      <c r="D1221" s="8" t="s">
        <v>6</v>
      </c>
      <c r="E1221" s="8" t="s">
        <v>2520</v>
      </c>
    </row>
    <row r="1222" spans="1:5" x14ac:dyDescent="0.25">
      <c r="A1222" s="8" t="s">
        <v>2521</v>
      </c>
      <c r="B1222" s="8">
        <v>73</v>
      </c>
      <c r="C1222" s="9">
        <v>40879</v>
      </c>
      <c r="D1222" s="8" t="s">
        <v>6</v>
      </c>
      <c r="E1222" s="8" t="s">
        <v>2522</v>
      </c>
    </row>
    <row r="1223" spans="1:5" x14ac:dyDescent="0.25">
      <c r="A1223" s="8" t="s">
        <v>2523</v>
      </c>
      <c r="B1223" s="8">
        <v>73</v>
      </c>
      <c r="C1223" s="9">
        <v>41166</v>
      </c>
      <c r="D1223" s="8" t="s">
        <v>6</v>
      </c>
      <c r="E1223" s="8" t="s">
        <v>2524</v>
      </c>
    </row>
    <row r="1224" spans="1:5" x14ac:dyDescent="0.25">
      <c r="A1224" s="8" t="s">
        <v>2525</v>
      </c>
      <c r="B1224" s="8">
        <v>73</v>
      </c>
      <c r="C1224" s="9">
        <v>38828</v>
      </c>
      <c r="D1224" s="8" t="s">
        <v>6</v>
      </c>
      <c r="E1224" s="8" t="s">
        <v>2526</v>
      </c>
    </row>
    <row r="1225" spans="1:5" x14ac:dyDescent="0.25">
      <c r="A1225" s="8" t="s">
        <v>2527</v>
      </c>
      <c r="B1225" s="8">
        <v>73</v>
      </c>
      <c r="C1225" s="9">
        <v>40263</v>
      </c>
      <c r="D1225" s="8" t="s">
        <v>6</v>
      </c>
      <c r="E1225" s="8" t="s">
        <v>2528</v>
      </c>
    </row>
    <row r="1226" spans="1:5" x14ac:dyDescent="0.25">
      <c r="A1226" s="8" t="s">
        <v>2529</v>
      </c>
      <c r="B1226" s="8">
        <v>73</v>
      </c>
      <c r="C1226" s="9">
        <v>40142</v>
      </c>
      <c r="D1226" s="8" t="s">
        <v>6</v>
      </c>
      <c r="E1226" s="8" t="s">
        <v>2530</v>
      </c>
    </row>
    <row r="1227" spans="1:5" x14ac:dyDescent="0.25">
      <c r="A1227" s="8" t="s">
        <v>2531</v>
      </c>
      <c r="B1227" s="8">
        <v>73</v>
      </c>
      <c r="C1227" s="9">
        <v>38877</v>
      </c>
      <c r="D1227" s="8" t="s">
        <v>6</v>
      </c>
      <c r="E1227" s="8" t="s">
        <v>2532</v>
      </c>
    </row>
    <row r="1228" spans="1:5" x14ac:dyDescent="0.25">
      <c r="A1228" s="8" t="s">
        <v>2533</v>
      </c>
      <c r="B1228" s="8">
        <v>73</v>
      </c>
      <c r="C1228" s="9">
        <v>39115</v>
      </c>
      <c r="D1228" s="8" t="s">
        <v>6</v>
      </c>
      <c r="E1228" s="8" t="s">
        <v>2534</v>
      </c>
    </row>
    <row r="1229" spans="1:5" x14ac:dyDescent="0.25">
      <c r="A1229" s="8" t="s">
        <v>2535</v>
      </c>
      <c r="B1229" s="8">
        <v>73</v>
      </c>
      <c r="C1229" s="9">
        <v>40093</v>
      </c>
      <c r="D1229" s="8" t="s">
        <v>6</v>
      </c>
      <c r="E1229" s="8" t="s">
        <v>2536</v>
      </c>
    </row>
    <row r="1230" spans="1:5" x14ac:dyDescent="0.25">
      <c r="A1230" s="8" t="s">
        <v>2537</v>
      </c>
      <c r="B1230" s="8">
        <v>73</v>
      </c>
      <c r="C1230" s="9">
        <v>37379</v>
      </c>
      <c r="D1230" s="8" t="s">
        <v>6</v>
      </c>
      <c r="E1230" s="8" t="s">
        <v>2538</v>
      </c>
    </row>
    <row r="1231" spans="1:5" x14ac:dyDescent="0.25">
      <c r="A1231" s="8" t="s">
        <v>2539</v>
      </c>
      <c r="B1231" s="8">
        <v>73</v>
      </c>
      <c r="C1231" s="9">
        <v>37337</v>
      </c>
      <c r="D1231" s="8" t="s">
        <v>6</v>
      </c>
      <c r="E1231" s="8" t="s">
        <v>2540</v>
      </c>
    </row>
    <row r="1232" spans="1:5" x14ac:dyDescent="0.25">
      <c r="A1232" s="8" t="s">
        <v>2541</v>
      </c>
      <c r="B1232" s="8">
        <v>73</v>
      </c>
      <c r="C1232" s="9">
        <v>28832</v>
      </c>
      <c r="D1232" s="8" t="s">
        <v>6</v>
      </c>
      <c r="E1232" s="8" t="s">
        <v>1810</v>
      </c>
    </row>
    <row r="1233" spans="1:5" x14ac:dyDescent="0.25">
      <c r="A1233" s="8" t="s">
        <v>2542</v>
      </c>
      <c r="B1233" s="8">
        <v>73</v>
      </c>
      <c r="C1233" s="9">
        <v>36784</v>
      </c>
      <c r="D1233" s="8" t="s">
        <v>6</v>
      </c>
      <c r="E1233" s="8" t="s">
        <v>2543</v>
      </c>
    </row>
    <row r="1234" spans="1:5" x14ac:dyDescent="0.25">
      <c r="A1234" s="8" t="s">
        <v>2544</v>
      </c>
      <c r="B1234" s="8">
        <v>73</v>
      </c>
      <c r="C1234" s="9">
        <v>31723</v>
      </c>
      <c r="D1234" s="8" t="s">
        <v>6</v>
      </c>
      <c r="E1234" s="8" t="s">
        <v>2545</v>
      </c>
    </row>
    <row r="1235" spans="1:5" x14ac:dyDescent="0.25">
      <c r="A1235" s="8" t="s">
        <v>2546</v>
      </c>
      <c r="B1235" s="8">
        <v>73</v>
      </c>
      <c r="C1235" s="9">
        <v>37496</v>
      </c>
      <c r="D1235" s="8" t="s">
        <v>6</v>
      </c>
      <c r="E1235" s="8" t="s">
        <v>2547</v>
      </c>
    </row>
    <row r="1236" spans="1:5" x14ac:dyDescent="0.25">
      <c r="A1236" s="8" t="s">
        <v>2548</v>
      </c>
      <c r="B1236" s="8">
        <v>73</v>
      </c>
      <c r="C1236" s="9">
        <v>37566</v>
      </c>
      <c r="D1236" s="8" t="s">
        <v>6</v>
      </c>
      <c r="E1236" s="8" t="s">
        <v>2549</v>
      </c>
    </row>
    <row r="1237" spans="1:5" x14ac:dyDescent="0.25">
      <c r="A1237" s="8" t="s">
        <v>2550</v>
      </c>
      <c r="B1237" s="8">
        <v>73</v>
      </c>
      <c r="C1237" s="9">
        <v>40354</v>
      </c>
      <c r="D1237" s="8" t="s">
        <v>6</v>
      </c>
      <c r="E1237" s="8" t="s">
        <v>2551</v>
      </c>
    </row>
    <row r="1238" spans="1:5" x14ac:dyDescent="0.25">
      <c r="A1238" s="8" t="s">
        <v>2552</v>
      </c>
      <c r="B1238" s="8">
        <v>73</v>
      </c>
      <c r="C1238" s="9">
        <v>35741</v>
      </c>
      <c r="D1238" s="8" t="s">
        <v>6</v>
      </c>
      <c r="E1238" s="8" t="s">
        <v>2553</v>
      </c>
    </row>
    <row r="1239" spans="1:5" x14ac:dyDescent="0.25">
      <c r="A1239" s="8" t="s">
        <v>2554</v>
      </c>
      <c r="B1239" s="8">
        <v>73</v>
      </c>
      <c r="C1239" s="9">
        <v>40991</v>
      </c>
      <c r="D1239" s="8" t="s">
        <v>6</v>
      </c>
      <c r="E1239" s="8" t="s">
        <v>2555</v>
      </c>
    </row>
    <row r="1240" spans="1:5" x14ac:dyDescent="0.25">
      <c r="A1240" s="8" t="s">
        <v>2556</v>
      </c>
      <c r="B1240" s="8">
        <v>73</v>
      </c>
      <c r="C1240" s="9">
        <v>39031</v>
      </c>
      <c r="D1240" s="8" t="s">
        <v>6</v>
      </c>
      <c r="E1240" s="8" t="s">
        <v>2557</v>
      </c>
    </row>
    <row r="1241" spans="1:5" x14ac:dyDescent="0.25">
      <c r="A1241" s="8" t="s">
        <v>2558</v>
      </c>
      <c r="B1241" s="8">
        <v>73</v>
      </c>
      <c r="C1241" s="9">
        <v>38590</v>
      </c>
      <c r="D1241" s="8" t="s">
        <v>6</v>
      </c>
      <c r="E1241" s="8" t="s">
        <v>2559</v>
      </c>
    </row>
    <row r="1242" spans="1:5" x14ac:dyDescent="0.25">
      <c r="A1242" s="8" t="s">
        <v>2560</v>
      </c>
      <c r="B1242" s="8">
        <v>73</v>
      </c>
      <c r="C1242" s="9">
        <v>36805</v>
      </c>
      <c r="D1242" s="8" t="s">
        <v>6</v>
      </c>
      <c r="E1242" s="8" t="s">
        <v>2561</v>
      </c>
    </row>
    <row r="1243" spans="1:5" x14ac:dyDescent="0.25">
      <c r="A1243" s="8" t="s">
        <v>2562</v>
      </c>
      <c r="B1243" s="8">
        <v>73</v>
      </c>
      <c r="C1243" s="9">
        <v>41264</v>
      </c>
      <c r="D1243" s="8" t="s">
        <v>6</v>
      </c>
      <c r="E1243" s="8" t="s">
        <v>2563</v>
      </c>
    </row>
    <row r="1244" spans="1:5" x14ac:dyDescent="0.25">
      <c r="A1244" s="8" t="s">
        <v>2564</v>
      </c>
      <c r="B1244" s="8">
        <v>73</v>
      </c>
      <c r="C1244" s="9">
        <v>38030</v>
      </c>
      <c r="D1244" s="8" t="s">
        <v>6</v>
      </c>
      <c r="E1244" s="8" t="s">
        <v>2565</v>
      </c>
    </row>
    <row r="1245" spans="1:5" x14ac:dyDescent="0.25">
      <c r="A1245" s="8" t="s">
        <v>2566</v>
      </c>
      <c r="B1245" s="8">
        <v>73</v>
      </c>
      <c r="C1245" s="9">
        <v>38037</v>
      </c>
      <c r="D1245" s="8" t="s">
        <v>6</v>
      </c>
      <c r="E1245" s="8" t="s">
        <v>2567</v>
      </c>
    </row>
    <row r="1246" spans="1:5" x14ac:dyDescent="0.25">
      <c r="A1246" s="8" t="s">
        <v>2568</v>
      </c>
      <c r="B1246" s="8">
        <v>73</v>
      </c>
      <c r="C1246" s="9">
        <v>38205</v>
      </c>
      <c r="D1246" s="8" t="s">
        <v>6</v>
      </c>
      <c r="E1246" s="8" t="s">
        <v>2569</v>
      </c>
    </row>
    <row r="1247" spans="1:5" x14ac:dyDescent="0.25">
      <c r="A1247" s="8" t="s">
        <v>2570</v>
      </c>
      <c r="B1247" s="8">
        <v>73</v>
      </c>
      <c r="C1247" s="9">
        <v>38086</v>
      </c>
      <c r="D1247" s="8" t="s">
        <v>6</v>
      </c>
      <c r="E1247" s="8" t="s">
        <v>2571</v>
      </c>
    </row>
    <row r="1248" spans="1:5" x14ac:dyDescent="0.25">
      <c r="A1248" s="8" t="s">
        <v>2572</v>
      </c>
      <c r="B1248" s="8">
        <v>73</v>
      </c>
      <c r="C1248" s="9">
        <v>32500</v>
      </c>
      <c r="D1248" s="8" t="s">
        <v>6</v>
      </c>
      <c r="E1248" s="8" t="s">
        <v>2573</v>
      </c>
    </row>
    <row r="1249" spans="1:5" x14ac:dyDescent="0.25">
      <c r="A1249" s="8" t="s">
        <v>2574</v>
      </c>
      <c r="B1249" s="8">
        <v>73</v>
      </c>
      <c r="C1249" s="9">
        <v>38114</v>
      </c>
      <c r="D1249" s="8" t="s">
        <v>6</v>
      </c>
      <c r="E1249" s="8" t="s">
        <v>2575</v>
      </c>
    </row>
    <row r="1250" spans="1:5" x14ac:dyDescent="0.25">
      <c r="A1250" s="8" t="s">
        <v>2576</v>
      </c>
      <c r="B1250" s="8">
        <v>73</v>
      </c>
      <c r="C1250" s="9">
        <v>35025</v>
      </c>
      <c r="D1250" s="8" t="s">
        <v>6</v>
      </c>
      <c r="E1250" s="8" t="s">
        <v>2577</v>
      </c>
    </row>
    <row r="1251" spans="1:5" x14ac:dyDescent="0.25">
      <c r="A1251" s="8" t="s">
        <v>2578</v>
      </c>
      <c r="B1251" s="8">
        <v>73</v>
      </c>
      <c r="C1251" s="9">
        <v>36413</v>
      </c>
      <c r="D1251" s="8" t="s">
        <v>6</v>
      </c>
      <c r="E1251" s="8" t="s">
        <v>2579</v>
      </c>
    </row>
    <row r="1252" spans="1:5" x14ac:dyDescent="0.25">
      <c r="A1252" s="8" t="s">
        <v>2580</v>
      </c>
      <c r="B1252" s="8">
        <v>73</v>
      </c>
      <c r="C1252" s="9">
        <v>40032</v>
      </c>
      <c r="D1252" s="8" t="s">
        <v>6</v>
      </c>
      <c r="E1252" s="8" t="s">
        <v>2581</v>
      </c>
    </row>
    <row r="1253" spans="1:5" x14ac:dyDescent="0.25">
      <c r="A1253" s="8" t="s">
        <v>2582</v>
      </c>
      <c r="B1253" s="8">
        <v>73</v>
      </c>
      <c r="C1253" s="9">
        <v>38905</v>
      </c>
      <c r="D1253" s="8" t="s">
        <v>6</v>
      </c>
      <c r="E1253" s="8" t="s">
        <v>2583</v>
      </c>
    </row>
    <row r="1254" spans="1:5" x14ac:dyDescent="0.25">
      <c r="A1254" s="8" t="s">
        <v>2584</v>
      </c>
      <c r="B1254" s="8">
        <v>73</v>
      </c>
      <c r="C1254" s="9">
        <v>39325</v>
      </c>
      <c r="D1254" s="8" t="s">
        <v>6</v>
      </c>
      <c r="E1254" s="8" t="s">
        <v>2585</v>
      </c>
    </row>
    <row r="1255" spans="1:5" x14ac:dyDescent="0.25">
      <c r="A1255" s="8" t="s">
        <v>2586</v>
      </c>
      <c r="B1255" s="8">
        <v>73</v>
      </c>
      <c r="C1255" s="9">
        <v>39605</v>
      </c>
      <c r="D1255" s="8" t="s">
        <v>6</v>
      </c>
      <c r="E1255" s="8" t="s">
        <v>2587</v>
      </c>
    </row>
    <row r="1256" spans="1:5" x14ac:dyDescent="0.25">
      <c r="A1256" s="8" t="s">
        <v>2588</v>
      </c>
      <c r="B1256" s="8">
        <v>73</v>
      </c>
      <c r="C1256" s="9">
        <v>37980</v>
      </c>
      <c r="D1256" s="8" t="s">
        <v>6</v>
      </c>
      <c r="E1256" s="8" t="s">
        <v>2589</v>
      </c>
    </row>
    <row r="1257" spans="1:5" x14ac:dyDescent="0.25">
      <c r="A1257" s="8" t="s">
        <v>2590</v>
      </c>
      <c r="B1257" s="8">
        <v>73</v>
      </c>
      <c r="C1257" s="9">
        <v>40142</v>
      </c>
      <c r="D1257" s="8" t="s">
        <v>6</v>
      </c>
      <c r="E1257" s="8" t="s">
        <v>2591</v>
      </c>
    </row>
    <row r="1258" spans="1:5" x14ac:dyDescent="0.25">
      <c r="A1258" s="8" t="s">
        <v>2592</v>
      </c>
      <c r="B1258" s="8">
        <v>73</v>
      </c>
      <c r="C1258" s="9">
        <v>39360</v>
      </c>
      <c r="D1258" s="8" t="s">
        <v>6</v>
      </c>
      <c r="E1258" s="8" t="s">
        <v>2593</v>
      </c>
    </row>
    <row r="1259" spans="1:5" x14ac:dyDescent="0.25">
      <c r="A1259" s="8" t="s">
        <v>2594</v>
      </c>
      <c r="B1259" s="8">
        <v>73</v>
      </c>
      <c r="C1259" s="9">
        <v>39304</v>
      </c>
      <c r="D1259" s="8" t="s">
        <v>6</v>
      </c>
      <c r="E1259" s="8" t="s">
        <v>2595</v>
      </c>
    </row>
    <row r="1260" spans="1:5" x14ac:dyDescent="0.25">
      <c r="A1260" s="8" t="s">
        <v>2596</v>
      </c>
      <c r="B1260" s="8">
        <v>73</v>
      </c>
      <c r="C1260" s="9">
        <v>41026</v>
      </c>
      <c r="D1260" s="8" t="s">
        <v>6</v>
      </c>
      <c r="E1260" s="8" t="s">
        <v>2597</v>
      </c>
    </row>
    <row r="1261" spans="1:5" x14ac:dyDescent="0.25">
      <c r="A1261" s="8" t="s">
        <v>2598</v>
      </c>
      <c r="B1261" s="8">
        <v>73</v>
      </c>
      <c r="C1261" s="9">
        <v>39108</v>
      </c>
      <c r="D1261" s="8" t="s">
        <v>6</v>
      </c>
      <c r="E1261" s="8" t="s">
        <v>2599</v>
      </c>
    </row>
    <row r="1262" spans="1:5" x14ac:dyDescent="0.25">
      <c r="A1262" s="8" t="s">
        <v>2600</v>
      </c>
      <c r="B1262" s="8">
        <v>73</v>
      </c>
      <c r="C1262" s="9">
        <v>40963</v>
      </c>
      <c r="D1262" s="8" t="s">
        <v>6</v>
      </c>
      <c r="E1262" s="8" t="s">
        <v>2601</v>
      </c>
    </row>
    <row r="1263" spans="1:5" x14ac:dyDescent="0.25">
      <c r="A1263" s="8" t="s">
        <v>2602</v>
      </c>
      <c r="B1263" s="8">
        <v>73</v>
      </c>
      <c r="C1263" s="9">
        <v>39717</v>
      </c>
      <c r="D1263" s="8" t="s">
        <v>6</v>
      </c>
      <c r="E1263" s="8" t="s">
        <v>2603</v>
      </c>
    </row>
    <row r="1264" spans="1:5" x14ac:dyDescent="0.25">
      <c r="A1264" s="8" t="s">
        <v>2604</v>
      </c>
      <c r="B1264" s="8">
        <v>73</v>
      </c>
      <c r="C1264" s="9">
        <v>41047</v>
      </c>
      <c r="D1264" s="8" t="s">
        <v>6</v>
      </c>
      <c r="E1264" s="8" t="s">
        <v>2605</v>
      </c>
    </row>
    <row r="1265" spans="1:5" x14ac:dyDescent="0.25">
      <c r="A1265" s="8" t="s">
        <v>2606</v>
      </c>
      <c r="B1265" s="8">
        <v>73</v>
      </c>
      <c r="C1265" s="9">
        <v>40935</v>
      </c>
      <c r="D1265" s="8" t="s">
        <v>6</v>
      </c>
      <c r="E1265" s="8" t="s">
        <v>2607</v>
      </c>
    </row>
    <row r="1266" spans="1:5" x14ac:dyDescent="0.25">
      <c r="A1266" s="8" t="s">
        <v>2608</v>
      </c>
      <c r="B1266" s="8">
        <v>73</v>
      </c>
      <c r="C1266" s="9">
        <v>37351</v>
      </c>
      <c r="D1266" s="8" t="s">
        <v>6</v>
      </c>
      <c r="E1266" s="8" t="s">
        <v>2609</v>
      </c>
    </row>
    <row r="1267" spans="1:5" x14ac:dyDescent="0.25">
      <c r="A1267" s="8" t="s">
        <v>2610</v>
      </c>
      <c r="B1267" s="8">
        <v>73</v>
      </c>
      <c r="C1267" s="9">
        <v>37141</v>
      </c>
      <c r="D1267" s="8" t="s">
        <v>6</v>
      </c>
      <c r="E1267" s="8" t="s">
        <v>2611</v>
      </c>
    </row>
    <row r="1268" spans="1:5" x14ac:dyDescent="0.25">
      <c r="A1268" s="8" t="s">
        <v>2612</v>
      </c>
      <c r="B1268" s="8">
        <v>73</v>
      </c>
      <c r="C1268" s="9">
        <v>36581</v>
      </c>
      <c r="D1268" s="8" t="s">
        <v>6</v>
      </c>
      <c r="E1268" s="8" t="s">
        <v>2613</v>
      </c>
    </row>
    <row r="1269" spans="1:5" x14ac:dyDescent="0.25">
      <c r="A1269" s="8" t="s">
        <v>2614</v>
      </c>
      <c r="B1269" s="8">
        <v>73</v>
      </c>
      <c r="C1269" s="9">
        <v>37141</v>
      </c>
      <c r="D1269" s="8" t="s">
        <v>6</v>
      </c>
      <c r="E1269" s="8" t="s">
        <v>2615</v>
      </c>
    </row>
    <row r="1270" spans="1:5" x14ac:dyDescent="0.25">
      <c r="A1270" s="8" t="s">
        <v>2616</v>
      </c>
      <c r="B1270" s="8">
        <v>73</v>
      </c>
      <c r="C1270" s="9">
        <v>36602</v>
      </c>
      <c r="D1270" s="8" t="s">
        <v>6</v>
      </c>
      <c r="E1270" s="8" t="s">
        <v>2617</v>
      </c>
    </row>
    <row r="1271" spans="1:5" x14ac:dyDescent="0.25">
      <c r="A1271" s="8" t="s">
        <v>2618</v>
      </c>
      <c r="B1271" s="8">
        <v>73</v>
      </c>
      <c r="C1271" s="9">
        <v>38142</v>
      </c>
      <c r="D1271" s="8" t="s">
        <v>6</v>
      </c>
      <c r="E1271" s="8" t="s">
        <v>2619</v>
      </c>
    </row>
    <row r="1272" spans="1:5" x14ac:dyDescent="0.25">
      <c r="A1272" s="8" t="s">
        <v>2620</v>
      </c>
      <c r="B1272" s="8">
        <v>73</v>
      </c>
      <c r="C1272" s="9">
        <v>36742</v>
      </c>
      <c r="D1272" s="8" t="s">
        <v>6</v>
      </c>
      <c r="E1272" s="8" t="s">
        <v>2621</v>
      </c>
    </row>
    <row r="1273" spans="1:5" x14ac:dyDescent="0.25">
      <c r="A1273" s="8" t="s">
        <v>2622</v>
      </c>
      <c r="B1273" s="8">
        <v>73</v>
      </c>
      <c r="C1273" s="9">
        <v>36770</v>
      </c>
      <c r="D1273" s="8" t="s">
        <v>6</v>
      </c>
      <c r="E1273" s="8" t="s">
        <v>2623</v>
      </c>
    </row>
    <row r="1274" spans="1:5" x14ac:dyDescent="0.25">
      <c r="A1274" s="8" t="s">
        <v>786</v>
      </c>
      <c r="B1274" s="8">
        <v>73</v>
      </c>
      <c r="C1274" s="9">
        <v>39199</v>
      </c>
      <c r="D1274" s="8" t="s">
        <v>6</v>
      </c>
      <c r="E1274" s="8" t="s">
        <v>787</v>
      </c>
    </row>
    <row r="1275" spans="1:5" x14ac:dyDescent="0.25">
      <c r="A1275" s="8" t="s">
        <v>2624</v>
      </c>
      <c r="B1275" s="8">
        <v>73</v>
      </c>
      <c r="C1275" s="9">
        <v>38273</v>
      </c>
      <c r="D1275" s="8" t="s">
        <v>6</v>
      </c>
      <c r="E1275" s="8" t="s">
        <v>2625</v>
      </c>
    </row>
    <row r="1276" spans="1:5" x14ac:dyDescent="0.25">
      <c r="A1276" s="8" t="s">
        <v>2626</v>
      </c>
      <c r="B1276" s="8">
        <v>73</v>
      </c>
      <c r="C1276" s="9">
        <v>40060</v>
      </c>
      <c r="D1276" s="8" t="s">
        <v>6</v>
      </c>
      <c r="E1276" s="8" t="s">
        <v>2627</v>
      </c>
    </row>
    <row r="1277" spans="1:5" x14ac:dyDescent="0.25">
      <c r="A1277" s="8" t="s">
        <v>2628</v>
      </c>
      <c r="B1277" s="8">
        <v>73</v>
      </c>
      <c r="C1277" s="9">
        <v>38877</v>
      </c>
      <c r="D1277" s="8" t="s">
        <v>6</v>
      </c>
      <c r="E1277" s="8" t="s">
        <v>2629</v>
      </c>
    </row>
    <row r="1278" spans="1:5" x14ac:dyDescent="0.25">
      <c r="A1278" s="8" t="s">
        <v>2630</v>
      </c>
      <c r="B1278" s="8">
        <v>73</v>
      </c>
      <c r="C1278" s="9">
        <v>40088</v>
      </c>
      <c r="D1278" s="8" t="s">
        <v>6</v>
      </c>
      <c r="E1278" s="8" t="s">
        <v>2631</v>
      </c>
    </row>
    <row r="1279" spans="1:5" x14ac:dyDescent="0.25">
      <c r="A1279" s="8" t="s">
        <v>2632</v>
      </c>
      <c r="B1279" s="8">
        <v>73</v>
      </c>
      <c r="C1279" s="9">
        <v>37281</v>
      </c>
      <c r="D1279" s="8" t="s">
        <v>6</v>
      </c>
      <c r="E1279" s="8" t="s">
        <v>2633</v>
      </c>
    </row>
    <row r="1280" spans="1:5" x14ac:dyDescent="0.25">
      <c r="A1280" s="8" t="s">
        <v>2634</v>
      </c>
      <c r="B1280" s="8">
        <v>73</v>
      </c>
      <c r="C1280" s="9">
        <v>39171</v>
      </c>
      <c r="D1280" s="8" t="s">
        <v>6</v>
      </c>
      <c r="E1280" s="8" t="s">
        <v>2635</v>
      </c>
    </row>
    <row r="1281" spans="1:5" x14ac:dyDescent="0.25">
      <c r="A1281" s="8" t="s">
        <v>2636</v>
      </c>
      <c r="B1281" s="8">
        <v>73</v>
      </c>
      <c r="C1281" s="9">
        <v>39969</v>
      </c>
      <c r="D1281" s="8" t="s">
        <v>6</v>
      </c>
      <c r="E1281" s="8" t="s">
        <v>2637</v>
      </c>
    </row>
    <row r="1282" spans="1:5" x14ac:dyDescent="0.25">
      <c r="A1282" s="8" t="s">
        <v>2638</v>
      </c>
      <c r="B1282" s="8">
        <v>73</v>
      </c>
      <c r="C1282" s="9">
        <v>39675</v>
      </c>
      <c r="D1282" s="8" t="s">
        <v>6</v>
      </c>
      <c r="E1282" s="8" t="s">
        <v>2639</v>
      </c>
    </row>
    <row r="1283" spans="1:5" x14ac:dyDescent="0.25">
      <c r="A1283" s="8" t="s">
        <v>2640</v>
      </c>
      <c r="B1283" s="8">
        <v>73</v>
      </c>
      <c r="C1283" s="9">
        <v>35552</v>
      </c>
      <c r="D1283" s="8" t="s">
        <v>6</v>
      </c>
      <c r="E1283" s="8" t="s">
        <v>2641</v>
      </c>
    </row>
    <row r="1284" spans="1:5" x14ac:dyDescent="0.25">
      <c r="A1284" s="8" t="s">
        <v>2642</v>
      </c>
      <c r="B1284" s="8">
        <v>73</v>
      </c>
      <c r="C1284" s="9">
        <v>38485</v>
      </c>
      <c r="D1284" s="8" t="s">
        <v>6</v>
      </c>
      <c r="E1284" s="8" t="s">
        <v>2643</v>
      </c>
    </row>
    <row r="1285" spans="1:5" x14ac:dyDescent="0.25">
      <c r="A1285" s="8" t="s">
        <v>2644</v>
      </c>
      <c r="B1285" s="8">
        <v>73</v>
      </c>
      <c r="C1285" s="9">
        <v>36602</v>
      </c>
      <c r="D1285" s="8" t="s">
        <v>6</v>
      </c>
      <c r="E1285" s="8" t="s">
        <v>2645</v>
      </c>
    </row>
    <row r="1286" spans="1:5" x14ac:dyDescent="0.25">
      <c r="A1286" s="8" t="s">
        <v>2646</v>
      </c>
      <c r="B1286" s="8">
        <v>73</v>
      </c>
      <c r="C1286" s="9">
        <v>32598</v>
      </c>
      <c r="D1286" s="8" t="s">
        <v>6</v>
      </c>
      <c r="E1286" s="8" t="s">
        <v>2647</v>
      </c>
    </row>
    <row r="1287" spans="1:5" x14ac:dyDescent="0.25">
      <c r="A1287" s="8" t="s">
        <v>2648</v>
      </c>
      <c r="B1287" s="8">
        <v>73</v>
      </c>
      <c r="C1287" s="9">
        <v>37980</v>
      </c>
      <c r="D1287" s="8" t="s">
        <v>6</v>
      </c>
      <c r="E1287" s="8" t="s">
        <v>2649</v>
      </c>
    </row>
    <row r="1288" spans="1:5" x14ac:dyDescent="0.25">
      <c r="A1288" s="8" t="s">
        <v>2650</v>
      </c>
      <c r="B1288" s="8">
        <v>73</v>
      </c>
      <c r="C1288" s="9">
        <v>38289</v>
      </c>
      <c r="D1288" s="8" t="s">
        <v>6</v>
      </c>
      <c r="E1288" s="8" t="s">
        <v>2651</v>
      </c>
    </row>
    <row r="1289" spans="1:5" x14ac:dyDescent="0.25">
      <c r="A1289" s="8" t="s">
        <v>2652</v>
      </c>
      <c r="B1289" s="8">
        <v>73</v>
      </c>
      <c r="C1289" s="9">
        <v>37379</v>
      </c>
      <c r="D1289" s="8" t="s">
        <v>6</v>
      </c>
      <c r="E1289" s="8" t="s">
        <v>745</v>
      </c>
    </row>
    <row r="1290" spans="1:5" x14ac:dyDescent="0.25">
      <c r="A1290" s="8" t="s">
        <v>2653</v>
      </c>
      <c r="B1290" s="8">
        <v>73</v>
      </c>
      <c r="C1290" s="9">
        <v>39633</v>
      </c>
      <c r="D1290" s="8" t="s">
        <v>6</v>
      </c>
      <c r="E1290" s="8" t="s">
        <v>2654</v>
      </c>
    </row>
    <row r="1291" spans="1:5" x14ac:dyDescent="0.25">
      <c r="A1291" s="8" t="s">
        <v>2655</v>
      </c>
      <c r="B1291" s="8">
        <v>73</v>
      </c>
      <c r="C1291" s="9">
        <v>33200</v>
      </c>
      <c r="D1291" s="8" t="s">
        <v>6</v>
      </c>
      <c r="E1291" s="8" t="s">
        <v>2656</v>
      </c>
    </row>
    <row r="1292" spans="1:5" x14ac:dyDescent="0.25">
      <c r="A1292" s="8" t="s">
        <v>2657</v>
      </c>
      <c r="B1292" s="8">
        <v>73</v>
      </c>
      <c r="C1292" s="9">
        <v>39934</v>
      </c>
      <c r="D1292" s="8" t="s">
        <v>6</v>
      </c>
      <c r="E1292" s="8" t="s">
        <v>2658</v>
      </c>
    </row>
    <row r="1293" spans="1:5" x14ac:dyDescent="0.25">
      <c r="A1293" s="8" t="s">
        <v>2659</v>
      </c>
      <c r="B1293" s="8">
        <v>73</v>
      </c>
      <c r="C1293" s="9">
        <v>33431</v>
      </c>
      <c r="D1293" s="8" t="s">
        <v>6</v>
      </c>
      <c r="E1293" s="8" t="s">
        <v>2660</v>
      </c>
    </row>
    <row r="1294" spans="1:5" x14ac:dyDescent="0.25">
      <c r="A1294" s="8" t="s">
        <v>2661</v>
      </c>
      <c r="B1294" s="8">
        <v>73</v>
      </c>
      <c r="C1294" s="9">
        <v>39290</v>
      </c>
      <c r="D1294" s="8" t="s">
        <v>6</v>
      </c>
      <c r="E1294" s="8" t="s">
        <v>2662</v>
      </c>
    </row>
    <row r="1295" spans="1:5" x14ac:dyDescent="0.25">
      <c r="A1295" s="8" t="s">
        <v>2663</v>
      </c>
      <c r="B1295" s="8">
        <v>73</v>
      </c>
      <c r="C1295" s="9">
        <v>38583</v>
      </c>
      <c r="D1295" s="8" t="s">
        <v>6</v>
      </c>
      <c r="E1295" s="8" t="s">
        <v>2664</v>
      </c>
    </row>
    <row r="1296" spans="1:5" x14ac:dyDescent="0.25">
      <c r="A1296" s="8" t="s">
        <v>2665</v>
      </c>
      <c r="B1296" s="8">
        <v>73</v>
      </c>
      <c r="C1296" s="9">
        <v>41222</v>
      </c>
      <c r="D1296" s="8" t="s">
        <v>6</v>
      </c>
      <c r="E1296" s="8" t="s">
        <v>2666</v>
      </c>
    </row>
    <row r="1297" spans="1:5" x14ac:dyDescent="0.25">
      <c r="A1297" s="8" t="s">
        <v>2667</v>
      </c>
      <c r="B1297" s="8">
        <v>73</v>
      </c>
      <c r="C1297" s="9">
        <v>39143</v>
      </c>
      <c r="D1297" s="8" t="s">
        <v>6</v>
      </c>
      <c r="E1297" s="8" t="s">
        <v>2668</v>
      </c>
    </row>
    <row r="1298" spans="1:5" x14ac:dyDescent="0.25">
      <c r="A1298" s="8" t="s">
        <v>2669</v>
      </c>
      <c r="B1298" s="8">
        <v>73</v>
      </c>
      <c r="C1298" s="9">
        <v>38870</v>
      </c>
      <c r="D1298" s="8" t="s">
        <v>6</v>
      </c>
      <c r="E1298" s="8" t="s">
        <v>2670</v>
      </c>
    </row>
    <row r="1299" spans="1:5" x14ac:dyDescent="0.25">
      <c r="A1299" s="8" t="s">
        <v>2671</v>
      </c>
      <c r="B1299" s="8">
        <v>73</v>
      </c>
      <c r="C1299" s="9">
        <v>40977</v>
      </c>
      <c r="D1299" s="8" t="s">
        <v>6</v>
      </c>
      <c r="E1299" s="8" t="s">
        <v>2672</v>
      </c>
    </row>
    <row r="1300" spans="1:5" x14ac:dyDescent="0.25">
      <c r="A1300" s="8" t="s">
        <v>2673</v>
      </c>
      <c r="B1300" s="8">
        <v>73</v>
      </c>
      <c r="C1300" s="9">
        <v>38821</v>
      </c>
      <c r="D1300" s="8" t="s">
        <v>6</v>
      </c>
      <c r="E1300" s="8" t="s">
        <v>2674</v>
      </c>
    </row>
    <row r="1301" spans="1:5" x14ac:dyDescent="0.25">
      <c r="A1301" s="8" t="s">
        <v>1544</v>
      </c>
      <c r="B1301" s="8">
        <v>73</v>
      </c>
      <c r="C1301" s="9">
        <v>37120</v>
      </c>
      <c r="D1301" s="8" t="s">
        <v>6</v>
      </c>
      <c r="E1301" s="8" t="s">
        <v>1545</v>
      </c>
    </row>
    <row r="1302" spans="1:5" x14ac:dyDescent="0.25">
      <c r="A1302" s="8" t="s">
        <v>2675</v>
      </c>
      <c r="B1302" s="8">
        <v>73</v>
      </c>
      <c r="C1302" s="9">
        <v>32309</v>
      </c>
      <c r="D1302" s="8" t="s">
        <v>6</v>
      </c>
      <c r="E1302" s="8" t="s">
        <v>2676</v>
      </c>
    </row>
    <row r="1303" spans="1:5" x14ac:dyDescent="0.25">
      <c r="A1303" s="8" t="s">
        <v>2677</v>
      </c>
      <c r="B1303" s="8">
        <v>73</v>
      </c>
      <c r="C1303" s="9">
        <v>37925</v>
      </c>
      <c r="D1303" s="8" t="s">
        <v>6</v>
      </c>
      <c r="E1303" s="8" t="s">
        <v>2678</v>
      </c>
    </row>
    <row r="1304" spans="1:5" x14ac:dyDescent="0.25">
      <c r="A1304" s="8" t="s">
        <v>2679</v>
      </c>
      <c r="B1304" s="8">
        <v>73</v>
      </c>
      <c r="C1304" s="9">
        <v>37986</v>
      </c>
      <c r="D1304" s="8" t="s">
        <v>6</v>
      </c>
      <c r="E1304" s="8" t="s">
        <v>2680</v>
      </c>
    </row>
    <row r="1305" spans="1:5" x14ac:dyDescent="0.25">
      <c r="A1305" s="8" t="s">
        <v>2681</v>
      </c>
      <c r="B1305" s="8">
        <v>73</v>
      </c>
      <c r="C1305" s="9">
        <v>36250</v>
      </c>
      <c r="D1305" s="8" t="s">
        <v>6</v>
      </c>
      <c r="E1305" s="8" t="s">
        <v>2682</v>
      </c>
    </row>
    <row r="1306" spans="1:5" x14ac:dyDescent="0.25">
      <c r="A1306" s="8" t="s">
        <v>2683</v>
      </c>
      <c r="B1306" s="8">
        <v>73</v>
      </c>
      <c r="C1306" s="9">
        <v>38961</v>
      </c>
      <c r="D1306" s="8" t="s">
        <v>6</v>
      </c>
      <c r="E1306" s="8" t="s">
        <v>2684</v>
      </c>
    </row>
    <row r="1307" spans="1:5" x14ac:dyDescent="0.25">
      <c r="A1307" s="8" t="s">
        <v>2685</v>
      </c>
      <c r="B1307" s="8">
        <v>73</v>
      </c>
      <c r="C1307" s="9">
        <v>38532</v>
      </c>
      <c r="D1307" s="8" t="s">
        <v>6</v>
      </c>
      <c r="E1307" s="8" t="s">
        <v>2686</v>
      </c>
    </row>
    <row r="1308" spans="1:5" x14ac:dyDescent="0.25">
      <c r="A1308" s="8" t="s">
        <v>2687</v>
      </c>
      <c r="B1308" s="8">
        <v>73</v>
      </c>
      <c r="C1308" s="9">
        <v>39213</v>
      </c>
      <c r="D1308" s="8" t="s">
        <v>6</v>
      </c>
      <c r="E1308" s="8" t="s">
        <v>2688</v>
      </c>
    </row>
    <row r="1309" spans="1:5" x14ac:dyDescent="0.25">
      <c r="A1309" s="8" t="s">
        <v>2689</v>
      </c>
      <c r="B1309" s="8">
        <v>73</v>
      </c>
      <c r="C1309" s="9">
        <v>40025</v>
      </c>
      <c r="D1309" s="8" t="s">
        <v>6</v>
      </c>
      <c r="E1309" s="8" t="s">
        <v>2690</v>
      </c>
    </row>
    <row r="1310" spans="1:5" x14ac:dyDescent="0.25">
      <c r="A1310" s="8" t="s">
        <v>2691</v>
      </c>
      <c r="B1310" s="8">
        <v>73</v>
      </c>
      <c r="C1310" s="9">
        <v>39078</v>
      </c>
      <c r="D1310" s="8" t="s">
        <v>6</v>
      </c>
      <c r="E1310" s="8" t="s">
        <v>2692</v>
      </c>
    </row>
    <row r="1311" spans="1:5" x14ac:dyDescent="0.25">
      <c r="A1311" s="8" t="s">
        <v>2693</v>
      </c>
      <c r="B1311" s="8">
        <v>73</v>
      </c>
      <c r="C1311" s="9">
        <v>38735</v>
      </c>
      <c r="D1311" s="8" t="s">
        <v>6</v>
      </c>
      <c r="E1311" s="8" t="s">
        <v>2694</v>
      </c>
    </row>
    <row r="1312" spans="1:5" x14ac:dyDescent="0.25">
      <c r="A1312" s="8" t="s">
        <v>2695</v>
      </c>
      <c r="B1312" s="8">
        <v>73</v>
      </c>
      <c r="C1312" s="9">
        <v>38994</v>
      </c>
      <c r="D1312" s="8" t="s">
        <v>6</v>
      </c>
      <c r="E1312" s="8" t="s">
        <v>2696</v>
      </c>
    </row>
    <row r="1313" spans="1:5" x14ac:dyDescent="0.25">
      <c r="A1313" s="8" t="s">
        <v>2697</v>
      </c>
      <c r="B1313" s="8">
        <v>73</v>
      </c>
      <c r="C1313" s="9">
        <v>35048</v>
      </c>
      <c r="D1313" s="8" t="s">
        <v>6</v>
      </c>
      <c r="E1313" s="8" t="s">
        <v>2698</v>
      </c>
    </row>
    <row r="1314" spans="1:5" x14ac:dyDescent="0.25">
      <c r="A1314" s="8" t="s">
        <v>2699</v>
      </c>
      <c r="B1314" s="8">
        <v>73</v>
      </c>
      <c r="C1314" s="9">
        <v>41586</v>
      </c>
      <c r="D1314" s="8" t="s">
        <v>6</v>
      </c>
      <c r="E1314" s="8" t="s">
        <v>2700</v>
      </c>
    </row>
    <row r="1315" spans="1:5" x14ac:dyDescent="0.25">
      <c r="A1315" s="8" t="s">
        <v>2701</v>
      </c>
      <c r="B1315" s="8">
        <v>73</v>
      </c>
      <c r="C1315" s="9">
        <v>40921</v>
      </c>
      <c r="D1315" s="8" t="s">
        <v>6</v>
      </c>
      <c r="E1315" s="8" t="s">
        <v>2702</v>
      </c>
    </row>
    <row r="1316" spans="1:5" x14ac:dyDescent="0.25">
      <c r="A1316" s="8" t="s">
        <v>2703</v>
      </c>
      <c r="B1316" s="8">
        <v>72</v>
      </c>
      <c r="C1316" s="9">
        <v>41509</v>
      </c>
      <c r="D1316" s="8" t="s">
        <v>6</v>
      </c>
      <c r="E1316" s="8" t="s">
        <v>2704</v>
      </c>
    </row>
    <row r="1317" spans="1:5" x14ac:dyDescent="0.25">
      <c r="A1317" s="8" t="s">
        <v>2705</v>
      </c>
      <c r="B1317" s="8">
        <v>72</v>
      </c>
      <c r="C1317" s="9">
        <v>37386</v>
      </c>
      <c r="D1317" s="8" t="s">
        <v>6</v>
      </c>
      <c r="E1317" s="8" t="s">
        <v>2706</v>
      </c>
    </row>
    <row r="1318" spans="1:5" x14ac:dyDescent="0.25">
      <c r="A1318" s="8" t="s">
        <v>2707</v>
      </c>
      <c r="B1318" s="8">
        <v>72</v>
      </c>
      <c r="C1318" s="9">
        <v>37708</v>
      </c>
      <c r="D1318" s="8" t="s">
        <v>6</v>
      </c>
      <c r="E1318" s="8" t="s">
        <v>2708</v>
      </c>
    </row>
    <row r="1319" spans="1:5" x14ac:dyDescent="0.25">
      <c r="A1319" s="8" t="s">
        <v>2709</v>
      </c>
      <c r="B1319" s="8">
        <v>72</v>
      </c>
      <c r="C1319" s="9">
        <v>36259</v>
      </c>
      <c r="D1319" s="8" t="s">
        <v>6</v>
      </c>
      <c r="E1319" s="8" t="s">
        <v>150</v>
      </c>
    </row>
    <row r="1320" spans="1:5" x14ac:dyDescent="0.25">
      <c r="A1320" s="8" t="s">
        <v>2710</v>
      </c>
      <c r="B1320" s="8">
        <v>72</v>
      </c>
      <c r="C1320" s="9">
        <v>37449</v>
      </c>
      <c r="D1320" s="8" t="s">
        <v>6</v>
      </c>
      <c r="E1320" s="8" t="s">
        <v>2711</v>
      </c>
    </row>
    <row r="1321" spans="1:5" x14ac:dyDescent="0.25">
      <c r="A1321" s="8" t="s">
        <v>2712</v>
      </c>
      <c r="B1321" s="8">
        <v>72</v>
      </c>
      <c r="C1321" s="9">
        <v>36070</v>
      </c>
      <c r="D1321" s="8" t="s">
        <v>6</v>
      </c>
      <c r="E1321" s="8" t="s">
        <v>2713</v>
      </c>
    </row>
    <row r="1322" spans="1:5" x14ac:dyDescent="0.25">
      <c r="A1322" s="8" t="s">
        <v>2714</v>
      </c>
      <c r="B1322" s="8">
        <v>72</v>
      </c>
      <c r="C1322" s="9">
        <v>38149</v>
      </c>
      <c r="D1322" s="8" t="s">
        <v>6</v>
      </c>
      <c r="E1322" s="8" t="s">
        <v>2715</v>
      </c>
    </row>
    <row r="1323" spans="1:5" x14ac:dyDescent="0.25">
      <c r="A1323" s="8" t="s">
        <v>2716</v>
      </c>
      <c r="B1323" s="8">
        <v>72</v>
      </c>
      <c r="C1323" s="9">
        <v>39017</v>
      </c>
      <c r="D1323" s="8" t="s">
        <v>6</v>
      </c>
      <c r="E1323" s="8" t="s">
        <v>2717</v>
      </c>
    </row>
    <row r="1324" spans="1:5" x14ac:dyDescent="0.25">
      <c r="A1324" s="8" t="s">
        <v>2718</v>
      </c>
      <c r="B1324" s="8">
        <v>72</v>
      </c>
      <c r="C1324" s="9">
        <v>39374</v>
      </c>
      <c r="D1324" s="8" t="s">
        <v>6</v>
      </c>
      <c r="E1324" s="8" t="s">
        <v>2719</v>
      </c>
    </row>
    <row r="1325" spans="1:5" x14ac:dyDescent="0.25">
      <c r="A1325" s="8" t="s">
        <v>2720</v>
      </c>
      <c r="B1325" s="8">
        <v>72</v>
      </c>
      <c r="C1325" s="9">
        <v>40548</v>
      </c>
      <c r="D1325" s="8" t="s">
        <v>6</v>
      </c>
      <c r="E1325" s="8" t="s">
        <v>2721</v>
      </c>
    </row>
    <row r="1326" spans="1:5" x14ac:dyDescent="0.25">
      <c r="A1326" s="8" t="s">
        <v>2722</v>
      </c>
      <c r="B1326" s="8">
        <v>72</v>
      </c>
      <c r="C1326" s="9">
        <v>41089</v>
      </c>
      <c r="D1326" s="8" t="s">
        <v>6</v>
      </c>
      <c r="E1326" s="8" t="s">
        <v>2723</v>
      </c>
    </row>
    <row r="1327" spans="1:5" x14ac:dyDescent="0.25">
      <c r="A1327" s="8" t="s">
        <v>2724</v>
      </c>
      <c r="B1327" s="8">
        <v>72</v>
      </c>
      <c r="C1327" s="9">
        <v>39253</v>
      </c>
      <c r="D1327" s="8" t="s">
        <v>6</v>
      </c>
      <c r="E1327" s="8" t="s">
        <v>2725</v>
      </c>
    </row>
    <row r="1328" spans="1:5" x14ac:dyDescent="0.25">
      <c r="A1328" s="8" t="s">
        <v>2726</v>
      </c>
      <c r="B1328" s="8">
        <v>72</v>
      </c>
      <c r="C1328" s="9">
        <v>26765</v>
      </c>
      <c r="D1328" s="8" t="s">
        <v>6</v>
      </c>
      <c r="E1328" s="8" t="s">
        <v>2727</v>
      </c>
    </row>
    <row r="1329" spans="1:5" x14ac:dyDescent="0.25">
      <c r="A1329" s="8" t="s">
        <v>2728</v>
      </c>
      <c r="B1329" s="8">
        <v>72</v>
      </c>
      <c r="C1329" s="9">
        <v>38653</v>
      </c>
      <c r="D1329" s="8" t="s">
        <v>6</v>
      </c>
      <c r="E1329" s="8" t="s">
        <v>2729</v>
      </c>
    </row>
    <row r="1330" spans="1:5" x14ac:dyDescent="0.25">
      <c r="A1330" s="8" t="s">
        <v>2730</v>
      </c>
      <c r="B1330" s="8">
        <v>72</v>
      </c>
      <c r="C1330" s="9">
        <v>40646</v>
      </c>
      <c r="D1330" s="8" t="s">
        <v>6</v>
      </c>
      <c r="E1330" s="8" t="s">
        <v>2731</v>
      </c>
    </row>
    <row r="1331" spans="1:5" x14ac:dyDescent="0.25">
      <c r="A1331" s="8" t="s">
        <v>2732</v>
      </c>
      <c r="B1331" s="8">
        <v>72</v>
      </c>
      <c r="C1331" s="9">
        <v>40996</v>
      </c>
      <c r="D1331" s="8" t="s">
        <v>6</v>
      </c>
      <c r="E1331" s="8" t="s">
        <v>2733</v>
      </c>
    </row>
    <row r="1332" spans="1:5" x14ac:dyDescent="0.25">
      <c r="A1332" s="8" t="s">
        <v>2734</v>
      </c>
      <c r="B1332" s="8">
        <v>72</v>
      </c>
      <c r="C1332" s="9">
        <v>41012</v>
      </c>
      <c r="D1332" s="8" t="s">
        <v>6</v>
      </c>
      <c r="E1332" s="8" t="s">
        <v>2735</v>
      </c>
    </row>
    <row r="1333" spans="1:5" x14ac:dyDescent="0.25">
      <c r="A1333" s="8" t="s">
        <v>2736</v>
      </c>
      <c r="B1333" s="8">
        <v>72</v>
      </c>
      <c r="C1333" s="9">
        <v>40424</v>
      </c>
      <c r="D1333" s="8" t="s">
        <v>6</v>
      </c>
      <c r="E1333" s="8" t="s">
        <v>2737</v>
      </c>
    </row>
    <row r="1334" spans="1:5" x14ac:dyDescent="0.25">
      <c r="A1334" s="8" t="s">
        <v>2738</v>
      </c>
      <c r="B1334" s="8">
        <v>72</v>
      </c>
      <c r="C1334" s="9">
        <v>38548</v>
      </c>
      <c r="D1334" s="8" t="s">
        <v>6</v>
      </c>
      <c r="E1334" s="8" t="s">
        <v>2739</v>
      </c>
    </row>
    <row r="1335" spans="1:5" x14ac:dyDescent="0.25">
      <c r="A1335" s="8" t="s">
        <v>2740</v>
      </c>
      <c r="B1335" s="8">
        <v>72</v>
      </c>
      <c r="C1335" s="9">
        <v>32297</v>
      </c>
      <c r="D1335" s="8" t="s">
        <v>6</v>
      </c>
      <c r="E1335" s="8" t="s">
        <v>2741</v>
      </c>
    </row>
    <row r="1336" spans="1:5" x14ac:dyDescent="0.25">
      <c r="A1336" s="8" t="s">
        <v>2742</v>
      </c>
      <c r="B1336" s="8">
        <v>72</v>
      </c>
      <c r="C1336" s="9">
        <v>41026</v>
      </c>
      <c r="D1336" s="8" t="s">
        <v>6</v>
      </c>
      <c r="E1336" s="8" t="s">
        <v>2743</v>
      </c>
    </row>
    <row r="1337" spans="1:5" x14ac:dyDescent="0.25">
      <c r="A1337" s="8" t="s">
        <v>2744</v>
      </c>
      <c r="B1337" s="8">
        <v>72</v>
      </c>
      <c r="C1337" s="9">
        <v>38933</v>
      </c>
      <c r="D1337" s="8" t="s">
        <v>6</v>
      </c>
      <c r="E1337" s="8" t="s">
        <v>2745</v>
      </c>
    </row>
    <row r="1338" spans="1:5" x14ac:dyDescent="0.25">
      <c r="A1338" s="8" t="s">
        <v>2746</v>
      </c>
      <c r="B1338" s="8">
        <v>72</v>
      </c>
      <c r="C1338" s="9">
        <v>37524</v>
      </c>
      <c r="D1338" s="8" t="s">
        <v>6</v>
      </c>
      <c r="E1338" s="8" t="s">
        <v>2747</v>
      </c>
    </row>
    <row r="1339" spans="1:5" x14ac:dyDescent="0.25">
      <c r="A1339" s="8" t="s">
        <v>2748</v>
      </c>
      <c r="B1339" s="8">
        <v>72</v>
      </c>
      <c r="C1339" s="9">
        <v>34012</v>
      </c>
      <c r="D1339" s="8" t="s">
        <v>6</v>
      </c>
      <c r="E1339" s="8" t="s">
        <v>2749</v>
      </c>
    </row>
    <row r="1340" spans="1:5" x14ac:dyDescent="0.25">
      <c r="A1340" s="8" t="s">
        <v>2750</v>
      </c>
      <c r="B1340" s="8">
        <v>72</v>
      </c>
      <c r="C1340" s="9">
        <v>37554</v>
      </c>
      <c r="D1340" s="8" t="s">
        <v>6</v>
      </c>
      <c r="E1340" s="8" t="s">
        <v>2751</v>
      </c>
    </row>
    <row r="1341" spans="1:5" x14ac:dyDescent="0.25">
      <c r="A1341" s="8" t="s">
        <v>2752</v>
      </c>
      <c r="B1341" s="8">
        <v>72</v>
      </c>
      <c r="C1341" s="9">
        <v>33926</v>
      </c>
      <c r="D1341" s="8" t="s">
        <v>6</v>
      </c>
      <c r="E1341" s="8" t="s">
        <v>2753</v>
      </c>
    </row>
    <row r="1342" spans="1:5" x14ac:dyDescent="0.25">
      <c r="A1342" s="8" t="s">
        <v>2754</v>
      </c>
      <c r="B1342" s="8">
        <v>72</v>
      </c>
      <c r="C1342" s="9">
        <v>37540</v>
      </c>
      <c r="D1342" s="8" t="s">
        <v>6</v>
      </c>
      <c r="E1342" s="8" t="s">
        <v>2755</v>
      </c>
    </row>
    <row r="1343" spans="1:5" x14ac:dyDescent="0.25">
      <c r="A1343" s="8" t="s">
        <v>2756</v>
      </c>
      <c r="B1343" s="8">
        <v>72</v>
      </c>
      <c r="C1343" s="9">
        <v>39430</v>
      </c>
      <c r="D1343" s="8" t="s">
        <v>6</v>
      </c>
      <c r="E1343" s="8" t="s">
        <v>2757</v>
      </c>
    </row>
    <row r="1344" spans="1:5" x14ac:dyDescent="0.25">
      <c r="A1344" s="8" t="s">
        <v>2758</v>
      </c>
      <c r="B1344" s="8">
        <v>72</v>
      </c>
      <c r="C1344" s="9">
        <v>37967</v>
      </c>
      <c r="D1344" s="8" t="s">
        <v>6</v>
      </c>
      <c r="E1344" s="8" t="s">
        <v>2759</v>
      </c>
    </row>
    <row r="1345" spans="1:5" x14ac:dyDescent="0.25">
      <c r="A1345" s="8" t="s">
        <v>2760</v>
      </c>
      <c r="B1345" s="8">
        <v>72</v>
      </c>
      <c r="C1345" s="9">
        <v>33592</v>
      </c>
      <c r="D1345" s="8" t="s">
        <v>6</v>
      </c>
      <c r="E1345" s="8" t="s">
        <v>2761</v>
      </c>
    </row>
    <row r="1346" spans="1:5" x14ac:dyDescent="0.25">
      <c r="A1346" s="8" t="s">
        <v>2762</v>
      </c>
      <c r="B1346" s="8">
        <v>72</v>
      </c>
      <c r="C1346" s="9">
        <v>40235</v>
      </c>
      <c r="D1346" s="8" t="s">
        <v>6</v>
      </c>
      <c r="E1346" s="8" t="s">
        <v>2763</v>
      </c>
    </row>
    <row r="1347" spans="1:5" x14ac:dyDescent="0.25">
      <c r="A1347" s="8" t="s">
        <v>2764</v>
      </c>
      <c r="B1347" s="8">
        <v>72</v>
      </c>
      <c r="C1347" s="9">
        <v>19989</v>
      </c>
      <c r="D1347" s="8" t="s">
        <v>6</v>
      </c>
      <c r="E1347" s="8" t="s">
        <v>2765</v>
      </c>
    </row>
    <row r="1348" spans="1:5" x14ac:dyDescent="0.25">
      <c r="A1348" s="8" t="s">
        <v>2766</v>
      </c>
      <c r="B1348" s="8">
        <v>72</v>
      </c>
      <c r="C1348" s="9">
        <v>41108</v>
      </c>
      <c r="D1348" s="8" t="s">
        <v>6</v>
      </c>
      <c r="E1348" s="8" t="s">
        <v>2767</v>
      </c>
    </row>
    <row r="1349" spans="1:5" x14ac:dyDescent="0.25">
      <c r="A1349" s="8" t="s">
        <v>2768</v>
      </c>
      <c r="B1349" s="8">
        <v>72</v>
      </c>
      <c r="C1349" s="9">
        <v>41383</v>
      </c>
      <c r="D1349" s="8" t="s">
        <v>6</v>
      </c>
      <c r="E1349" s="8" t="s">
        <v>1716</v>
      </c>
    </row>
    <row r="1350" spans="1:5" x14ac:dyDescent="0.25">
      <c r="A1350" s="8" t="s">
        <v>2769</v>
      </c>
      <c r="B1350" s="8">
        <v>72</v>
      </c>
      <c r="C1350" s="9">
        <v>39794</v>
      </c>
      <c r="D1350" s="8" t="s">
        <v>6</v>
      </c>
      <c r="E1350" s="8" t="s">
        <v>2770</v>
      </c>
    </row>
    <row r="1351" spans="1:5" x14ac:dyDescent="0.25">
      <c r="A1351" s="8" t="s">
        <v>2773</v>
      </c>
      <c r="B1351" s="8">
        <v>72</v>
      </c>
      <c r="C1351" s="9">
        <v>39647</v>
      </c>
      <c r="D1351" s="8" t="s">
        <v>6</v>
      </c>
      <c r="E1351" s="8" t="s">
        <v>1340</v>
      </c>
    </row>
    <row r="1352" spans="1:5" x14ac:dyDescent="0.25">
      <c r="A1352" s="8" t="s">
        <v>2774</v>
      </c>
      <c r="B1352" s="8">
        <v>72</v>
      </c>
      <c r="C1352" s="9">
        <v>39094</v>
      </c>
      <c r="D1352" s="8" t="s">
        <v>6</v>
      </c>
      <c r="E1352" s="8" t="s">
        <v>2775</v>
      </c>
    </row>
    <row r="1353" spans="1:5" x14ac:dyDescent="0.25">
      <c r="A1353" s="8" t="s">
        <v>2776</v>
      </c>
      <c r="B1353" s="8">
        <v>72</v>
      </c>
      <c r="C1353" s="9">
        <v>37503</v>
      </c>
      <c r="D1353" s="8" t="s">
        <v>6</v>
      </c>
      <c r="E1353" s="8" t="s">
        <v>2777</v>
      </c>
    </row>
    <row r="1354" spans="1:5" x14ac:dyDescent="0.25">
      <c r="A1354" s="8" t="s">
        <v>2778</v>
      </c>
      <c r="B1354" s="8">
        <v>72</v>
      </c>
      <c r="C1354" s="9">
        <v>36963</v>
      </c>
      <c r="D1354" s="8" t="s">
        <v>6</v>
      </c>
      <c r="E1354" s="8" t="s">
        <v>2779</v>
      </c>
    </row>
    <row r="1355" spans="1:5" x14ac:dyDescent="0.25">
      <c r="A1355" s="8" t="s">
        <v>2780</v>
      </c>
      <c r="B1355" s="8">
        <v>72</v>
      </c>
      <c r="C1355" s="9">
        <v>37827</v>
      </c>
      <c r="D1355" s="8" t="s">
        <v>6</v>
      </c>
      <c r="E1355" s="8" t="s">
        <v>2781</v>
      </c>
    </row>
    <row r="1356" spans="1:5" x14ac:dyDescent="0.25">
      <c r="A1356" s="8" t="s">
        <v>2782</v>
      </c>
      <c r="B1356" s="8">
        <v>72</v>
      </c>
      <c r="C1356" s="9">
        <v>39696</v>
      </c>
      <c r="D1356" s="8" t="s">
        <v>6</v>
      </c>
      <c r="E1356" s="8" t="s">
        <v>2783</v>
      </c>
    </row>
    <row r="1357" spans="1:5" x14ac:dyDescent="0.25">
      <c r="A1357" s="8" t="s">
        <v>2784</v>
      </c>
      <c r="B1357" s="8">
        <v>72</v>
      </c>
      <c r="C1357" s="9">
        <v>38471</v>
      </c>
      <c r="D1357" s="8" t="s">
        <v>6</v>
      </c>
      <c r="E1357" s="8" t="s">
        <v>2785</v>
      </c>
    </row>
    <row r="1358" spans="1:5" x14ac:dyDescent="0.25">
      <c r="A1358" s="8" t="s">
        <v>2786</v>
      </c>
      <c r="B1358" s="8">
        <v>72</v>
      </c>
      <c r="C1358" s="9">
        <v>35760</v>
      </c>
      <c r="D1358" s="8" t="s">
        <v>6</v>
      </c>
      <c r="E1358" s="8" t="s">
        <v>2787</v>
      </c>
    </row>
    <row r="1359" spans="1:5" x14ac:dyDescent="0.25">
      <c r="A1359" s="8" t="s">
        <v>2788</v>
      </c>
      <c r="B1359" s="8">
        <v>72</v>
      </c>
      <c r="C1359" s="9">
        <v>39925</v>
      </c>
      <c r="D1359" s="8" t="s">
        <v>6</v>
      </c>
      <c r="E1359" s="8" t="s">
        <v>52</v>
      </c>
    </row>
    <row r="1360" spans="1:5" x14ac:dyDescent="0.25">
      <c r="A1360" s="8" t="s">
        <v>2789</v>
      </c>
      <c r="B1360" s="8">
        <v>72</v>
      </c>
      <c r="C1360" s="9">
        <v>39248</v>
      </c>
      <c r="D1360" s="8" t="s">
        <v>6</v>
      </c>
      <c r="E1360" s="8" t="s">
        <v>2790</v>
      </c>
    </row>
    <row r="1361" spans="1:5" x14ac:dyDescent="0.25">
      <c r="A1361" s="8" t="s">
        <v>2793</v>
      </c>
      <c r="B1361" s="8">
        <v>72</v>
      </c>
      <c r="C1361" s="9">
        <v>38896</v>
      </c>
      <c r="D1361" s="8" t="s">
        <v>6</v>
      </c>
      <c r="E1361" s="8" t="s">
        <v>907</v>
      </c>
    </row>
    <row r="1362" spans="1:5" x14ac:dyDescent="0.25">
      <c r="A1362" s="8" t="s">
        <v>2794</v>
      </c>
      <c r="B1362" s="8">
        <v>72</v>
      </c>
      <c r="C1362" s="9">
        <v>39512</v>
      </c>
      <c r="D1362" s="8" t="s">
        <v>6</v>
      </c>
      <c r="E1362" s="8" t="s">
        <v>2795</v>
      </c>
    </row>
    <row r="1363" spans="1:5" x14ac:dyDescent="0.25">
      <c r="A1363" s="8" t="s">
        <v>2796</v>
      </c>
      <c r="B1363" s="8">
        <v>72</v>
      </c>
      <c r="C1363" s="9">
        <v>40095</v>
      </c>
      <c r="D1363" s="8" t="s">
        <v>6</v>
      </c>
      <c r="E1363" s="8" t="s">
        <v>2797</v>
      </c>
    </row>
    <row r="1364" spans="1:5" x14ac:dyDescent="0.25">
      <c r="A1364" s="8" t="s">
        <v>2798</v>
      </c>
      <c r="B1364" s="8">
        <v>72</v>
      </c>
      <c r="C1364" s="9">
        <v>35986</v>
      </c>
      <c r="D1364" s="8" t="s">
        <v>6</v>
      </c>
      <c r="E1364" s="8" t="s">
        <v>1083</v>
      </c>
    </row>
    <row r="1365" spans="1:5" x14ac:dyDescent="0.25">
      <c r="A1365" s="8" t="s">
        <v>2799</v>
      </c>
      <c r="B1365" s="8">
        <v>72</v>
      </c>
      <c r="C1365" s="9">
        <v>33186</v>
      </c>
      <c r="D1365" s="8" t="s">
        <v>6</v>
      </c>
      <c r="E1365" s="8" t="s">
        <v>2800</v>
      </c>
    </row>
    <row r="1366" spans="1:5" x14ac:dyDescent="0.25">
      <c r="A1366" s="8" t="s">
        <v>2801</v>
      </c>
      <c r="B1366" s="8">
        <v>72</v>
      </c>
      <c r="C1366" s="9">
        <v>39248</v>
      </c>
      <c r="D1366" s="8" t="s">
        <v>6</v>
      </c>
      <c r="E1366" s="8" t="s">
        <v>2802</v>
      </c>
    </row>
    <row r="1367" spans="1:5" x14ac:dyDescent="0.25">
      <c r="A1367" s="8" t="s">
        <v>2803</v>
      </c>
      <c r="B1367" s="8">
        <v>72</v>
      </c>
      <c r="C1367" s="9">
        <v>39456</v>
      </c>
      <c r="D1367" s="8" t="s">
        <v>6</v>
      </c>
      <c r="E1367" s="8" t="s">
        <v>2804</v>
      </c>
    </row>
    <row r="1368" spans="1:5" x14ac:dyDescent="0.25">
      <c r="A1368" s="8" t="s">
        <v>2805</v>
      </c>
      <c r="B1368" s="8">
        <v>72</v>
      </c>
      <c r="C1368" s="9">
        <v>40759</v>
      </c>
      <c r="D1368" s="8" t="s">
        <v>6</v>
      </c>
      <c r="E1368" s="8" t="s">
        <v>2806</v>
      </c>
    </row>
    <row r="1369" spans="1:5" x14ac:dyDescent="0.25">
      <c r="A1369" s="8" t="s">
        <v>2807</v>
      </c>
      <c r="B1369" s="8">
        <v>72</v>
      </c>
      <c r="C1369" s="9">
        <v>35132</v>
      </c>
      <c r="D1369" s="8" t="s">
        <v>6</v>
      </c>
      <c r="E1369" s="8" t="s">
        <v>2808</v>
      </c>
    </row>
    <row r="1370" spans="1:5" x14ac:dyDescent="0.25">
      <c r="A1370" s="8" t="s">
        <v>2809</v>
      </c>
      <c r="B1370" s="8">
        <v>72</v>
      </c>
      <c r="C1370" s="9">
        <v>41138</v>
      </c>
      <c r="D1370" s="8" t="s">
        <v>6</v>
      </c>
      <c r="E1370" s="8" t="s">
        <v>2810</v>
      </c>
    </row>
    <row r="1371" spans="1:5" x14ac:dyDescent="0.25">
      <c r="A1371" s="8" t="s">
        <v>2811</v>
      </c>
      <c r="B1371" s="8">
        <v>72</v>
      </c>
      <c r="C1371" s="9">
        <v>40347</v>
      </c>
      <c r="D1371" s="8" t="s">
        <v>6</v>
      </c>
      <c r="E1371" s="8" t="s">
        <v>2812</v>
      </c>
    </row>
    <row r="1372" spans="1:5" x14ac:dyDescent="0.25">
      <c r="A1372" s="8" t="s">
        <v>2813</v>
      </c>
      <c r="B1372" s="8">
        <v>72</v>
      </c>
      <c r="C1372" s="9">
        <v>38471</v>
      </c>
      <c r="D1372" s="8" t="s">
        <v>6</v>
      </c>
      <c r="E1372" s="8" t="s">
        <v>2814</v>
      </c>
    </row>
    <row r="1373" spans="1:5" x14ac:dyDescent="0.25">
      <c r="A1373" s="8" t="s">
        <v>2815</v>
      </c>
      <c r="B1373" s="8">
        <v>72</v>
      </c>
      <c r="C1373" s="9">
        <v>38079</v>
      </c>
      <c r="D1373" s="8" t="s">
        <v>6</v>
      </c>
      <c r="E1373" s="8" t="s">
        <v>2816</v>
      </c>
    </row>
    <row r="1374" spans="1:5" x14ac:dyDescent="0.25">
      <c r="A1374" s="8" t="s">
        <v>2817</v>
      </c>
      <c r="B1374" s="8">
        <v>72</v>
      </c>
      <c r="C1374" s="9">
        <v>34145</v>
      </c>
      <c r="D1374" s="8" t="s">
        <v>6</v>
      </c>
      <c r="E1374" s="8" t="s">
        <v>2818</v>
      </c>
    </row>
    <row r="1375" spans="1:5" x14ac:dyDescent="0.25">
      <c r="A1375" s="8">
        <v>4</v>
      </c>
      <c r="B1375" s="8">
        <v>72</v>
      </c>
      <c r="C1375" s="9">
        <v>38814</v>
      </c>
      <c r="D1375" s="8" t="s">
        <v>6</v>
      </c>
      <c r="E1375" s="8" t="s">
        <v>624</v>
      </c>
    </row>
    <row r="1376" spans="1:5" x14ac:dyDescent="0.25">
      <c r="A1376" s="8" t="s">
        <v>2821</v>
      </c>
      <c r="B1376" s="8">
        <v>72</v>
      </c>
      <c r="C1376" s="9">
        <v>37512</v>
      </c>
      <c r="D1376" s="8" t="s">
        <v>6</v>
      </c>
      <c r="E1376" s="8" t="s">
        <v>2822</v>
      </c>
    </row>
    <row r="1377" spans="1:5" x14ac:dyDescent="0.25">
      <c r="A1377" s="8" t="s">
        <v>2823</v>
      </c>
      <c r="B1377" s="8">
        <v>72</v>
      </c>
      <c r="C1377" s="9">
        <v>41068</v>
      </c>
      <c r="D1377" s="8" t="s">
        <v>6</v>
      </c>
      <c r="E1377" s="8" t="s">
        <v>2824</v>
      </c>
    </row>
    <row r="1378" spans="1:5" x14ac:dyDescent="0.25">
      <c r="A1378" s="8" t="s">
        <v>2825</v>
      </c>
      <c r="B1378" s="8">
        <v>72</v>
      </c>
      <c r="C1378" s="9">
        <v>38646</v>
      </c>
      <c r="D1378" s="8" t="s">
        <v>6</v>
      </c>
      <c r="E1378" s="8" t="s">
        <v>2826</v>
      </c>
    </row>
    <row r="1379" spans="1:5" x14ac:dyDescent="0.25">
      <c r="A1379" s="8" t="s">
        <v>2827</v>
      </c>
      <c r="B1379" s="8">
        <v>72</v>
      </c>
      <c r="C1379" s="9">
        <v>38422</v>
      </c>
      <c r="D1379" s="8" t="s">
        <v>6</v>
      </c>
      <c r="E1379" s="8" t="s">
        <v>2828</v>
      </c>
    </row>
    <row r="1380" spans="1:5" x14ac:dyDescent="0.25">
      <c r="A1380" s="8" t="s">
        <v>2829</v>
      </c>
      <c r="B1380" s="8">
        <v>72</v>
      </c>
      <c r="C1380" s="9">
        <v>40100</v>
      </c>
      <c r="D1380" s="8" t="s">
        <v>6</v>
      </c>
      <c r="E1380" s="8" t="s">
        <v>2830</v>
      </c>
    </row>
    <row r="1381" spans="1:5" x14ac:dyDescent="0.25">
      <c r="A1381" s="8" t="s">
        <v>2831</v>
      </c>
      <c r="B1381" s="8">
        <v>72</v>
      </c>
      <c r="C1381" s="9">
        <v>40760</v>
      </c>
      <c r="D1381" s="8" t="s">
        <v>6</v>
      </c>
      <c r="E1381" s="8" t="s">
        <v>2832</v>
      </c>
    </row>
    <row r="1382" spans="1:5" x14ac:dyDescent="0.25">
      <c r="A1382" s="8" t="s">
        <v>2833</v>
      </c>
      <c r="B1382" s="8">
        <v>72</v>
      </c>
      <c r="C1382" s="9">
        <v>40816</v>
      </c>
      <c r="D1382" s="8" t="s">
        <v>6</v>
      </c>
      <c r="E1382" s="8" t="s">
        <v>2834</v>
      </c>
    </row>
    <row r="1383" spans="1:5" x14ac:dyDescent="0.25">
      <c r="A1383" s="8" t="s">
        <v>2835</v>
      </c>
      <c r="B1383" s="8">
        <v>72</v>
      </c>
      <c r="C1383" s="9">
        <v>40704</v>
      </c>
      <c r="D1383" s="8" t="s">
        <v>6</v>
      </c>
      <c r="E1383" s="8" t="s">
        <v>2836</v>
      </c>
    </row>
    <row r="1384" spans="1:5" x14ac:dyDescent="0.25">
      <c r="A1384" s="8" t="s">
        <v>2837</v>
      </c>
      <c r="B1384" s="8">
        <v>72</v>
      </c>
      <c r="C1384" s="9">
        <v>40902</v>
      </c>
      <c r="D1384" s="8" t="s">
        <v>6</v>
      </c>
      <c r="E1384" s="8" t="s">
        <v>2838</v>
      </c>
    </row>
    <row r="1385" spans="1:5" x14ac:dyDescent="0.25">
      <c r="A1385" s="8" t="s">
        <v>2839</v>
      </c>
      <c r="B1385" s="8">
        <v>72</v>
      </c>
      <c r="C1385" s="9">
        <v>38562</v>
      </c>
      <c r="D1385" s="8" t="s">
        <v>6</v>
      </c>
      <c r="E1385" s="8" t="s">
        <v>2840</v>
      </c>
    </row>
    <row r="1386" spans="1:5" x14ac:dyDescent="0.25">
      <c r="A1386" s="8" t="s">
        <v>2841</v>
      </c>
      <c r="B1386" s="8">
        <v>72</v>
      </c>
      <c r="C1386" s="9">
        <v>40004</v>
      </c>
      <c r="D1386" s="8" t="s">
        <v>6</v>
      </c>
      <c r="E1386" s="8" t="s">
        <v>2842</v>
      </c>
    </row>
    <row r="1387" spans="1:5" x14ac:dyDescent="0.25">
      <c r="A1387" s="8" t="s">
        <v>2843</v>
      </c>
      <c r="B1387" s="8">
        <v>72</v>
      </c>
      <c r="C1387" s="9">
        <v>40438</v>
      </c>
      <c r="D1387" s="8" t="s">
        <v>6</v>
      </c>
      <c r="E1387" s="8" t="s">
        <v>2844</v>
      </c>
    </row>
    <row r="1388" spans="1:5" x14ac:dyDescent="0.25">
      <c r="A1388" s="8" t="s">
        <v>2845</v>
      </c>
      <c r="B1388" s="8">
        <v>72</v>
      </c>
      <c r="C1388" s="9">
        <v>38135</v>
      </c>
      <c r="D1388" s="8" t="s">
        <v>6</v>
      </c>
      <c r="E1388" s="8" t="s">
        <v>1349</v>
      </c>
    </row>
    <row r="1389" spans="1:5" x14ac:dyDescent="0.25">
      <c r="A1389" s="8" t="s">
        <v>2846</v>
      </c>
      <c r="B1389" s="8">
        <v>72</v>
      </c>
      <c r="C1389" s="9">
        <v>36733</v>
      </c>
      <c r="D1389" s="8" t="s">
        <v>6</v>
      </c>
      <c r="E1389" s="8" t="s">
        <v>2847</v>
      </c>
    </row>
    <row r="1390" spans="1:5" x14ac:dyDescent="0.25">
      <c r="A1390" s="8" t="s">
        <v>2848</v>
      </c>
      <c r="B1390" s="8">
        <v>72</v>
      </c>
      <c r="C1390" s="9">
        <v>38379</v>
      </c>
      <c r="D1390" s="8" t="s">
        <v>6</v>
      </c>
      <c r="E1390" s="8" t="s">
        <v>2849</v>
      </c>
    </row>
    <row r="1391" spans="1:5" x14ac:dyDescent="0.25">
      <c r="A1391" s="8" t="s">
        <v>2850</v>
      </c>
      <c r="B1391" s="8">
        <v>72</v>
      </c>
      <c r="C1391" s="9">
        <v>40305</v>
      </c>
      <c r="D1391" s="8" t="s">
        <v>6</v>
      </c>
      <c r="E1391" s="8" t="s">
        <v>2851</v>
      </c>
    </row>
    <row r="1392" spans="1:5" x14ac:dyDescent="0.25">
      <c r="A1392" s="8" t="s">
        <v>2852</v>
      </c>
      <c r="B1392" s="8">
        <v>72</v>
      </c>
      <c r="C1392" s="9">
        <v>39535</v>
      </c>
      <c r="D1392" s="8" t="s">
        <v>6</v>
      </c>
      <c r="E1392" s="8" t="s">
        <v>2853</v>
      </c>
    </row>
    <row r="1393" spans="1:5" x14ac:dyDescent="0.25">
      <c r="A1393" s="8" t="s">
        <v>2854</v>
      </c>
      <c r="B1393" s="8">
        <v>72</v>
      </c>
      <c r="C1393" s="9">
        <v>39647</v>
      </c>
      <c r="D1393" s="8" t="s">
        <v>6</v>
      </c>
      <c r="E1393" s="8" t="s">
        <v>2855</v>
      </c>
    </row>
    <row r="1394" spans="1:5" x14ac:dyDescent="0.25">
      <c r="A1394" s="8" t="s">
        <v>2856</v>
      </c>
      <c r="B1394" s="8">
        <v>72</v>
      </c>
      <c r="C1394" s="9">
        <v>40648</v>
      </c>
      <c r="D1394" s="8" t="s">
        <v>6</v>
      </c>
      <c r="E1394" s="8" t="s">
        <v>2857</v>
      </c>
    </row>
    <row r="1395" spans="1:5" x14ac:dyDescent="0.25">
      <c r="A1395" s="8" t="s">
        <v>2858</v>
      </c>
      <c r="B1395" s="8">
        <v>72</v>
      </c>
      <c r="C1395" s="9">
        <v>37743</v>
      </c>
      <c r="D1395" s="8" t="s">
        <v>6</v>
      </c>
      <c r="E1395" s="8" t="s">
        <v>2859</v>
      </c>
    </row>
    <row r="1396" spans="1:5" x14ac:dyDescent="0.25">
      <c r="A1396" s="8" t="s">
        <v>2860</v>
      </c>
      <c r="B1396" s="8">
        <v>72</v>
      </c>
      <c r="C1396" s="9">
        <v>41215</v>
      </c>
      <c r="D1396" s="8" t="s">
        <v>6</v>
      </c>
      <c r="E1396" s="8" t="s">
        <v>2861</v>
      </c>
    </row>
    <row r="1397" spans="1:5" x14ac:dyDescent="0.25">
      <c r="A1397" s="8" t="s">
        <v>2862</v>
      </c>
      <c r="B1397" s="8">
        <v>72</v>
      </c>
      <c r="C1397" s="9">
        <v>36287</v>
      </c>
      <c r="D1397" s="8" t="s">
        <v>6</v>
      </c>
      <c r="E1397" s="8" t="s">
        <v>2863</v>
      </c>
    </row>
    <row r="1398" spans="1:5" x14ac:dyDescent="0.25">
      <c r="A1398" s="8" t="s">
        <v>2864</v>
      </c>
      <c r="B1398" s="8">
        <v>72</v>
      </c>
      <c r="C1398" s="9">
        <v>39395</v>
      </c>
      <c r="D1398" s="8" t="s">
        <v>6</v>
      </c>
      <c r="E1398" s="8" t="s">
        <v>2865</v>
      </c>
    </row>
    <row r="1399" spans="1:5" x14ac:dyDescent="0.25">
      <c r="A1399" s="8" t="s">
        <v>2866</v>
      </c>
      <c r="B1399" s="8">
        <v>72</v>
      </c>
      <c r="C1399" s="9">
        <v>39689</v>
      </c>
      <c r="D1399" s="8" t="s">
        <v>6</v>
      </c>
      <c r="E1399" s="8" t="s">
        <v>2867</v>
      </c>
    </row>
    <row r="1400" spans="1:5" x14ac:dyDescent="0.25">
      <c r="A1400" s="8" t="s">
        <v>2868</v>
      </c>
      <c r="B1400" s="8">
        <v>72</v>
      </c>
      <c r="C1400" s="9">
        <v>37610</v>
      </c>
      <c r="D1400" s="8" t="s">
        <v>6</v>
      </c>
      <c r="E1400" s="8" t="s">
        <v>2869</v>
      </c>
    </row>
    <row r="1401" spans="1:5" x14ac:dyDescent="0.25">
      <c r="A1401" s="8" t="s">
        <v>2870</v>
      </c>
      <c r="B1401" s="8">
        <v>72</v>
      </c>
      <c r="C1401" s="9">
        <v>36476</v>
      </c>
      <c r="D1401" s="8" t="s">
        <v>6</v>
      </c>
      <c r="E1401" s="8" t="s">
        <v>2871</v>
      </c>
    </row>
    <row r="1402" spans="1:5" x14ac:dyDescent="0.25">
      <c r="A1402" s="8" t="s">
        <v>2872</v>
      </c>
      <c r="B1402" s="8">
        <v>72</v>
      </c>
      <c r="C1402" s="9">
        <v>37344</v>
      </c>
      <c r="D1402" s="8" t="s">
        <v>6</v>
      </c>
      <c r="E1402" s="8" t="s">
        <v>2873</v>
      </c>
    </row>
    <row r="1403" spans="1:5" x14ac:dyDescent="0.25">
      <c r="A1403" s="8" t="s">
        <v>2874</v>
      </c>
      <c r="B1403" s="8">
        <v>72</v>
      </c>
      <c r="C1403" s="9">
        <v>37687</v>
      </c>
      <c r="D1403" s="8" t="s">
        <v>6</v>
      </c>
      <c r="E1403" s="8" t="s">
        <v>2875</v>
      </c>
    </row>
    <row r="1404" spans="1:5" x14ac:dyDescent="0.25">
      <c r="A1404" s="8" t="s">
        <v>2876</v>
      </c>
      <c r="B1404" s="8">
        <v>72</v>
      </c>
      <c r="C1404" s="9">
        <v>37078</v>
      </c>
      <c r="D1404" s="8" t="s">
        <v>6</v>
      </c>
      <c r="E1404" s="8" t="s">
        <v>2877</v>
      </c>
    </row>
    <row r="1405" spans="1:5" x14ac:dyDescent="0.25">
      <c r="A1405" s="8" t="s">
        <v>2878</v>
      </c>
      <c r="B1405" s="8">
        <v>72</v>
      </c>
      <c r="C1405" s="9">
        <v>37246</v>
      </c>
      <c r="D1405" s="8" t="s">
        <v>6</v>
      </c>
      <c r="E1405" s="8" t="s">
        <v>2879</v>
      </c>
    </row>
    <row r="1406" spans="1:5" x14ac:dyDescent="0.25">
      <c r="A1406" s="8" t="s">
        <v>2880</v>
      </c>
      <c r="B1406" s="8">
        <v>72</v>
      </c>
      <c r="C1406" s="9">
        <v>35755</v>
      </c>
      <c r="D1406" s="8" t="s">
        <v>6</v>
      </c>
      <c r="E1406" s="8" t="s">
        <v>2881</v>
      </c>
    </row>
    <row r="1407" spans="1:5" x14ac:dyDescent="0.25">
      <c r="A1407" s="8" t="s">
        <v>2882</v>
      </c>
      <c r="B1407" s="8">
        <v>72</v>
      </c>
      <c r="C1407" s="9">
        <v>41010</v>
      </c>
      <c r="D1407" s="8" t="s">
        <v>6</v>
      </c>
      <c r="E1407" s="8" t="s">
        <v>2883</v>
      </c>
    </row>
    <row r="1408" spans="1:5" x14ac:dyDescent="0.25">
      <c r="A1408" s="8" t="s">
        <v>2884</v>
      </c>
      <c r="B1408" s="8">
        <v>72</v>
      </c>
      <c r="C1408" s="9">
        <v>41075</v>
      </c>
      <c r="D1408" s="8" t="s">
        <v>6</v>
      </c>
      <c r="E1408" s="8" t="s">
        <v>2885</v>
      </c>
    </row>
    <row r="1409" spans="1:5" x14ac:dyDescent="0.25">
      <c r="A1409" s="8" t="s">
        <v>2886</v>
      </c>
      <c r="B1409" s="8">
        <v>72</v>
      </c>
      <c r="C1409" s="9">
        <v>39057</v>
      </c>
      <c r="D1409" s="8" t="s">
        <v>6</v>
      </c>
      <c r="E1409" s="8" t="s">
        <v>2887</v>
      </c>
    </row>
    <row r="1410" spans="1:5" x14ac:dyDescent="0.25">
      <c r="A1410" s="8" t="s">
        <v>2888</v>
      </c>
      <c r="B1410" s="8">
        <v>72</v>
      </c>
      <c r="C1410" s="9">
        <v>38345</v>
      </c>
      <c r="D1410" s="8" t="s">
        <v>6</v>
      </c>
      <c r="E1410" s="8" t="s">
        <v>2889</v>
      </c>
    </row>
    <row r="1411" spans="1:5" x14ac:dyDescent="0.25">
      <c r="A1411" s="8" t="s">
        <v>2890</v>
      </c>
      <c r="B1411" s="8">
        <v>72</v>
      </c>
      <c r="C1411" s="9">
        <v>40879</v>
      </c>
      <c r="D1411" s="8" t="s">
        <v>6</v>
      </c>
      <c r="E1411" s="8" t="s">
        <v>2891</v>
      </c>
    </row>
    <row r="1412" spans="1:5" x14ac:dyDescent="0.25">
      <c r="A1412" s="8" t="s">
        <v>2892</v>
      </c>
      <c r="B1412" s="8">
        <v>72</v>
      </c>
      <c r="C1412" s="9">
        <v>38835</v>
      </c>
      <c r="D1412" s="8" t="s">
        <v>6</v>
      </c>
      <c r="E1412" s="8" t="s">
        <v>2893</v>
      </c>
    </row>
    <row r="1413" spans="1:5" x14ac:dyDescent="0.25">
      <c r="A1413" s="8" t="s">
        <v>2894</v>
      </c>
      <c r="B1413" s="8">
        <v>72</v>
      </c>
      <c r="C1413" s="9">
        <v>40926</v>
      </c>
      <c r="D1413" s="8" t="s">
        <v>6</v>
      </c>
      <c r="E1413" s="8" t="s">
        <v>2895</v>
      </c>
    </row>
    <row r="1414" spans="1:5" x14ac:dyDescent="0.25">
      <c r="A1414" s="8" t="s">
        <v>2896</v>
      </c>
      <c r="B1414" s="8">
        <v>72</v>
      </c>
      <c r="C1414" s="9">
        <v>38807</v>
      </c>
      <c r="D1414" s="8" t="s">
        <v>6</v>
      </c>
      <c r="E1414" s="8" t="s">
        <v>2897</v>
      </c>
    </row>
    <row r="1415" spans="1:5" x14ac:dyDescent="0.25">
      <c r="A1415" s="8" t="s">
        <v>2898</v>
      </c>
      <c r="B1415" s="8">
        <v>72</v>
      </c>
      <c r="C1415" s="9">
        <v>34691</v>
      </c>
      <c r="D1415" s="8" t="s">
        <v>6</v>
      </c>
      <c r="E1415" s="8" t="s">
        <v>2899</v>
      </c>
    </row>
    <row r="1416" spans="1:5" x14ac:dyDescent="0.25">
      <c r="A1416" s="8" t="s">
        <v>2900</v>
      </c>
      <c r="B1416" s="8">
        <v>72</v>
      </c>
      <c r="C1416" s="9">
        <v>39710</v>
      </c>
      <c r="D1416" s="8" t="s">
        <v>6</v>
      </c>
      <c r="E1416" s="8" t="s">
        <v>2901</v>
      </c>
    </row>
    <row r="1417" spans="1:5" x14ac:dyDescent="0.25">
      <c r="A1417" s="8" t="s">
        <v>2902</v>
      </c>
      <c r="B1417" s="8">
        <v>72</v>
      </c>
      <c r="C1417" s="9">
        <v>40340</v>
      </c>
      <c r="D1417" s="8" t="s">
        <v>6</v>
      </c>
      <c r="E1417" s="8" t="s">
        <v>2903</v>
      </c>
    </row>
    <row r="1418" spans="1:5" x14ac:dyDescent="0.25">
      <c r="A1418" s="8" t="s">
        <v>2904</v>
      </c>
      <c r="B1418" s="8">
        <v>72</v>
      </c>
      <c r="C1418" s="9">
        <v>40494</v>
      </c>
      <c r="D1418" s="8" t="s">
        <v>6</v>
      </c>
      <c r="E1418" s="8" t="s">
        <v>2905</v>
      </c>
    </row>
    <row r="1419" spans="1:5" x14ac:dyDescent="0.25">
      <c r="A1419" s="8" t="s">
        <v>2906</v>
      </c>
      <c r="B1419" s="8">
        <v>72</v>
      </c>
      <c r="C1419" s="9">
        <v>39164</v>
      </c>
      <c r="D1419" s="8" t="s">
        <v>6</v>
      </c>
      <c r="E1419" s="8" t="s">
        <v>2907</v>
      </c>
    </row>
    <row r="1420" spans="1:5" x14ac:dyDescent="0.25">
      <c r="A1420" s="8" t="s">
        <v>2908</v>
      </c>
      <c r="B1420" s="8">
        <v>72</v>
      </c>
      <c r="C1420" s="9">
        <v>37071</v>
      </c>
      <c r="D1420" s="8" t="s">
        <v>6</v>
      </c>
      <c r="E1420" s="8" t="s">
        <v>2909</v>
      </c>
    </row>
    <row r="1421" spans="1:5" x14ac:dyDescent="0.25">
      <c r="A1421" s="8" t="s">
        <v>2910</v>
      </c>
      <c r="B1421" s="8">
        <v>72</v>
      </c>
      <c r="C1421" s="9">
        <v>36378</v>
      </c>
      <c r="D1421" s="8" t="s">
        <v>6</v>
      </c>
      <c r="E1421" s="8" t="s">
        <v>2911</v>
      </c>
    </row>
    <row r="1422" spans="1:5" x14ac:dyDescent="0.25">
      <c r="A1422" s="8" t="s">
        <v>2912</v>
      </c>
      <c r="B1422" s="8">
        <v>72</v>
      </c>
      <c r="C1422" s="9">
        <v>36931</v>
      </c>
      <c r="D1422" s="8" t="s">
        <v>6</v>
      </c>
      <c r="E1422" s="8" t="s">
        <v>2913</v>
      </c>
    </row>
    <row r="1423" spans="1:5" x14ac:dyDescent="0.25">
      <c r="A1423" s="8" t="s">
        <v>2914</v>
      </c>
      <c r="B1423" s="8">
        <v>72</v>
      </c>
      <c r="C1423" s="9">
        <v>37484</v>
      </c>
      <c r="D1423" s="8" t="s">
        <v>6</v>
      </c>
      <c r="E1423" s="8" t="s">
        <v>2915</v>
      </c>
    </row>
    <row r="1424" spans="1:5" x14ac:dyDescent="0.25">
      <c r="A1424" s="8" t="s">
        <v>2916</v>
      </c>
      <c r="B1424" s="8">
        <v>72</v>
      </c>
      <c r="C1424" s="9">
        <v>38674</v>
      </c>
      <c r="D1424" s="8" t="s">
        <v>6</v>
      </c>
      <c r="E1424" s="8" t="s">
        <v>2917</v>
      </c>
    </row>
    <row r="1425" spans="1:5" x14ac:dyDescent="0.25">
      <c r="A1425" s="8" t="s">
        <v>1431</v>
      </c>
      <c r="B1425" s="8">
        <v>72</v>
      </c>
      <c r="C1425" s="9">
        <v>38443</v>
      </c>
      <c r="D1425" s="8" t="s">
        <v>6</v>
      </c>
      <c r="E1425" s="8" t="s">
        <v>1099</v>
      </c>
    </row>
    <row r="1426" spans="1:5" x14ac:dyDescent="0.25">
      <c r="A1426" s="8" t="s">
        <v>2918</v>
      </c>
      <c r="B1426" s="8">
        <v>72</v>
      </c>
      <c r="C1426" s="9">
        <v>40725</v>
      </c>
      <c r="D1426" s="8" t="s">
        <v>6</v>
      </c>
      <c r="E1426" s="8" t="s">
        <v>2919</v>
      </c>
    </row>
    <row r="1427" spans="1:5" x14ac:dyDescent="0.25">
      <c r="A1427" s="8" t="s">
        <v>2920</v>
      </c>
      <c r="B1427" s="8">
        <v>72</v>
      </c>
      <c r="C1427" s="9">
        <v>40480</v>
      </c>
      <c r="D1427" s="8" t="s">
        <v>6</v>
      </c>
      <c r="E1427" s="8" t="s">
        <v>2921</v>
      </c>
    </row>
    <row r="1428" spans="1:5" x14ac:dyDescent="0.25">
      <c r="A1428" s="8" t="s">
        <v>2922</v>
      </c>
      <c r="B1428" s="8">
        <v>72</v>
      </c>
      <c r="C1428" s="9">
        <v>40739</v>
      </c>
      <c r="D1428" s="8" t="s">
        <v>6</v>
      </c>
      <c r="E1428" s="8" t="s">
        <v>2923</v>
      </c>
    </row>
    <row r="1429" spans="1:5" x14ac:dyDescent="0.25">
      <c r="A1429" s="8" t="s">
        <v>2924</v>
      </c>
      <c r="B1429" s="8">
        <v>72</v>
      </c>
      <c r="C1429" s="9">
        <v>38714</v>
      </c>
      <c r="D1429" s="8" t="s">
        <v>6</v>
      </c>
      <c r="E1429" s="8" t="s">
        <v>2925</v>
      </c>
    </row>
    <row r="1430" spans="1:5" x14ac:dyDescent="0.25">
      <c r="A1430" s="8" t="s">
        <v>2926</v>
      </c>
      <c r="B1430" s="8">
        <v>72</v>
      </c>
      <c r="C1430" s="9">
        <v>40977</v>
      </c>
      <c r="D1430" s="8" t="s">
        <v>6</v>
      </c>
      <c r="E1430" s="8" t="s">
        <v>2927</v>
      </c>
    </row>
    <row r="1431" spans="1:5" x14ac:dyDescent="0.25">
      <c r="A1431" s="8" t="s">
        <v>2930</v>
      </c>
      <c r="B1431" s="8">
        <v>72</v>
      </c>
      <c r="C1431" s="9">
        <v>40730</v>
      </c>
      <c r="D1431" s="8" t="s">
        <v>6</v>
      </c>
      <c r="E1431" s="8" t="s">
        <v>2931</v>
      </c>
    </row>
    <row r="1432" spans="1:5" x14ac:dyDescent="0.25">
      <c r="A1432" s="8" t="s">
        <v>2932</v>
      </c>
      <c r="B1432" s="8">
        <v>72</v>
      </c>
      <c r="C1432" s="9">
        <v>33382</v>
      </c>
      <c r="D1432" s="8" t="s">
        <v>6</v>
      </c>
      <c r="E1432" s="8" t="s">
        <v>2933</v>
      </c>
    </row>
    <row r="1433" spans="1:5" x14ac:dyDescent="0.25">
      <c r="A1433" s="8" t="s">
        <v>2934</v>
      </c>
      <c r="B1433" s="8">
        <v>72</v>
      </c>
      <c r="C1433" s="9">
        <v>38520</v>
      </c>
      <c r="D1433" s="8" t="s">
        <v>6</v>
      </c>
      <c r="E1433" s="8" t="s">
        <v>2935</v>
      </c>
    </row>
    <row r="1434" spans="1:5" x14ac:dyDescent="0.25">
      <c r="A1434" s="8" t="s">
        <v>2936</v>
      </c>
      <c r="B1434" s="8">
        <v>72</v>
      </c>
      <c r="C1434" s="9">
        <v>34012</v>
      </c>
      <c r="D1434" s="8" t="s">
        <v>6</v>
      </c>
      <c r="E1434" s="8" t="s">
        <v>2937</v>
      </c>
    </row>
    <row r="1435" spans="1:5" x14ac:dyDescent="0.25">
      <c r="A1435" s="8" t="s">
        <v>2938</v>
      </c>
      <c r="B1435" s="8">
        <v>72</v>
      </c>
      <c r="C1435" s="9">
        <v>39183</v>
      </c>
      <c r="D1435" s="8" t="s">
        <v>6</v>
      </c>
      <c r="E1435" s="8" t="s">
        <v>2939</v>
      </c>
    </row>
    <row r="1436" spans="1:5" x14ac:dyDescent="0.25">
      <c r="A1436" s="8" t="s">
        <v>2940</v>
      </c>
      <c r="B1436" s="8">
        <v>72</v>
      </c>
      <c r="C1436" s="9">
        <v>37841</v>
      </c>
      <c r="D1436" s="8" t="s">
        <v>6</v>
      </c>
      <c r="E1436" s="8" t="s">
        <v>2941</v>
      </c>
    </row>
    <row r="1437" spans="1:5" x14ac:dyDescent="0.25">
      <c r="A1437" s="8" t="s">
        <v>2942</v>
      </c>
      <c r="B1437" s="8">
        <v>72</v>
      </c>
      <c r="C1437" s="9">
        <v>36945</v>
      </c>
      <c r="D1437" s="8" t="s">
        <v>6</v>
      </c>
      <c r="E1437" s="8" t="s">
        <v>2943</v>
      </c>
    </row>
    <row r="1438" spans="1:5" x14ac:dyDescent="0.25">
      <c r="A1438" s="8" t="s">
        <v>2944</v>
      </c>
      <c r="B1438" s="8">
        <v>72</v>
      </c>
      <c r="C1438" s="9">
        <v>35699</v>
      </c>
      <c r="D1438" s="8" t="s">
        <v>6</v>
      </c>
      <c r="E1438" s="8" t="s">
        <v>2945</v>
      </c>
    </row>
    <row r="1439" spans="1:5" x14ac:dyDescent="0.25">
      <c r="A1439" s="8" t="s">
        <v>2946</v>
      </c>
      <c r="B1439" s="8">
        <v>72</v>
      </c>
      <c r="C1439" s="9">
        <v>39052</v>
      </c>
      <c r="D1439" s="8" t="s">
        <v>6</v>
      </c>
      <c r="E1439" s="8" t="s">
        <v>2947</v>
      </c>
    </row>
    <row r="1440" spans="1:5" x14ac:dyDescent="0.25">
      <c r="A1440" s="8" t="s">
        <v>2948</v>
      </c>
      <c r="B1440" s="8">
        <v>72</v>
      </c>
      <c r="C1440" s="9">
        <v>39094</v>
      </c>
      <c r="D1440" s="8" t="s">
        <v>6</v>
      </c>
      <c r="E1440" s="8" t="s">
        <v>2949</v>
      </c>
    </row>
    <row r="1441" spans="1:5" x14ac:dyDescent="0.25">
      <c r="A1441" s="8" t="s">
        <v>2950</v>
      </c>
      <c r="B1441" s="8">
        <v>72</v>
      </c>
      <c r="C1441" s="9">
        <v>40368</v>
      </c>
      <c r="D1441" s="8" t="s">
        <v>6</v>
      </c>
      <c r="E1441" s="8" t="s">
        <v>2951</v>
      </c>
    </row>
    <row r="1442" spans="1:5" x14ac:dyDescent="0.25">
      <c r="A1442" s="8" t="s">
        <v>2952</v>
      </c>
      <c r="B1442" s="8">
        <v>72</v>
      </c>
      <c r="C1442" s="9">
        <v>41341</v>
      </c>
      <c r="D1442" s="8" t="s">
        <v>6</v>
      </c>
      <c r="E1442" s="8" t="s">
        <v>2953</v>
      </c>
    </row>
    <row r="1443" spans="1:5" x14ac:dyDescent="0.25">
      <c r="A1443" s="8" t="s">
        <v>2954</v>
      </c>
      <c r="B1443" s="8">
        <v>72</v>
      </c>
      <c r="C1443" s="9">
        <v>41355</v>
      </c>
      <c r="D1443" s="8" t="s">
        <v>6</v>
      </c>
      <c r="E1443" s="8" t="s">
        <v>2955</v>
      </c>
    </row>
    <row r="1444" spans="1:5" x14ac:dyDescent="0.25">
      <c r="A1444" s="8" t="s">
        <v>2958</v>
      </c>
      <c r="B1444" s="8">
        <v>72</v>
      </c>
      <c r="C1444" s="9">
        <v>40648</v>
      </c>
      <c r="D1444" s="8" t="s">
        <v>6</v>
      </c>
      <c r="E1444" s="8" t="s">
        <v>2959</v>
      </c>
    </row>
    <row r="1445" spans="1:5" x14ac:dyDescent="0.25">
      <c r="A1445" s="8">
        <v>12</v>
      </c>
      <c r="B1445" s="8">
        <v>72</v>
      </c>
      <c r="C1445" s="9">
        <v>39876</v>
      </c>
      <c r="D1445" s="8" t="s">
        <v>6</v>
      </c>
      <c r="E1445" s="8" t="s">
        <v>2250</v>
      </c>
    </row>
    <row r="1446" spans="1:5" x14ac:dyDescent="0.25">
      <c r="A1446" s="8" t="s">
        <v>2960</v>
      </c>
      <c r="B1446" s="8">
        <v>71</v>
      </c>
      <c r="C1446" s="9">
        <v>30293</v>
      </c>
      <c r="D1446" s="8" t="s">
        <v>6</v>
      </c>
      <c r="E1446" s="8" t="s">
        <v>2961</v>
      </c>
    </row>
    <row r="1447" spans="1:5" x14ac:dyDescent="0.25">
      <c r="A1447" s="8" t="s">
        <v>2962</v>
      </c>
      <c r="B1447" s="8">
        <v>71</v>
      </c>
      <c r="C1447" s="9">
        <v>40949</v>
      </c>
      <c r="D1447" s="8" t="s">
        <v>6</v>
      </c>
      <c r="E1447" s="8" t="s">
        <v>2963</v>
      </c>
    </row>
    <row r="1448" spans="1:5" x14ac:dyDescent="0.25">
      <c r="A1448" s="8" t="s">
        <v>2964</v>
      </c>
      <c r="B1448" s="8">
        <v>71</v>
      </c>
      <c r="C1448" s="9">
        <v>39274</v>
      </c>
      <c r="D1448" s="8" t="s">
        <v>6</v>
      </c>
      <c r="E1448" s="8" t="s">
        <v>2965</v>
      </c>
    </row>
    <row r="1449" spans="1:5" x14ac:dyDescent="0.25">
      <c r="A1449" s="8" t="s">
        <v>2966</v>
      </c>
      <c r="B1449" s="8">
        <v>71</v>
      </c>
      <c r="C1449" s="9">
        <v>38653</v>
      </c>
      <c r="D1449" s="8" t="s">
        <v>6</v>
      </c>
      <c r="E1449" s="8" t="s">
        <v>2967</v>
      </c>
    </row>
    <row r="1450" spans="1:5" x14ac:dyDescent="0.25">
      <c r="A1450" s="8" t="s">
        <v>2968</v>
      </c>
      <c r="B1450" s="8">
        <v>71</v>
      </c>
      <c r="C1450" s="9">
        <v>35048</v>
      </c>
      <c r="D1450" s="8" t="s">
        <v>6</v>
      </c>
      <c r="E1450" s="8" t="s">
        <v>2969</v>
      </c>
    </row>
    <row r="1451" spans="1:5" x14ac:dyDescent="0.25">
      <c r="A1451" s="8" t="s">
        <v>2970</v>
      </c>
      <c r="B1451" s="8">
        <v>71</v>
      </c>
      <c r="C1451" s="9">
        <v>40466</v>
      </c>
      <c r="D1451" s="8" t="s">
        <v>6</v>
      </c>
      <c r="E1451" s="8" t="s">
        <v>2971</v>
      </c>
    </row>
    <row r="1452" spans="1:5" x14ac:dyDescent="0.25">
      <c r="A1452" s="8" t="s">
        <v>2972</v>
      </c>
      <c r="B1452" s="8">
        <v>71</v>
      </c>
      <c r="C1452" s="9">
        <v>39794</v>
      </c>
      <c r="D1452" s="8" t="s">
        <v>6</v>
      </c>
      <c r="E1452" s="8" t="s">
        <v>2973</v>
      </c>
    </row>
    <row r="1453" spans="1:5" x14ac:dyDescent="0.25">
      <c r="A1453" s="8" t="s">
        <v>2974</v>
      </c>
      <c r="B1453" s="8">
        <v>71</v>
      </c>
      <c r="C1453" s="9">
        <v>37463</v>
      </c>
      <c r="D1453" s="8" t="s">
        <v>6</v>
      </c>
      <c r="E1453" s="8" t="s">
        <v>2975</v>
      </c>
    </row>
    <row r="1454" spans="1:5" x14ac:dyDescent="0.25">
      <c r="A1454" s="8" t="s">
        <v>2976</v>
      </c>
      <c r="B1454" s="8">
        <v>71</v>
      </c>
      <c r="C1454" s="9">
        <v>37785</v>
      </c>
      <c r="D1454" s="8" t="s">
        <v>6</v>
      </c>
      <c r="E1454" s="8" t="s">
        <v>2977</v>
      </c>
    </row>
    <row r="1455" spans="1:5" x14ac:dyDescent="0.25">
      <c r="A1455" s="8" t="s">
        <v>2978</v>
      </c>
      <c r="B1455" s="8">
        <v>71</v>
      </c>
      <c r="C1455" s="9">
        <v>37435</v>
      </c>
      <c r="D1455" s="8" t="s">
        <v>6</v>
      </c>
      <c r="E1455" s="8" t="s">
        <v>2979</v>
      </c>
    </row>
    <row r="1456" spans="1:5" x14ac:dyDescent="0.25">
      <c r="A1456" s="8" t="s">
        <v>2980</v>
      </c>
      <c r="B1456" s="8">
        <v>71</v>
      </c>
      <c r="C1456" s="9">
        <v>35524</v>
      </c>
      <c r="D1456" s="8" t="s">
        <v>6</v>
      </c>
      <c r="E1456" s="8" t="s">
        <v>2981</v>
      </c>
    </row>
    <row r="1457" spans="1:5" x14ac:dyDescent="0.25">
      <c r="A1457" s="8" t="s">
        <v>2982</v>
      </c>
      <c r="B1457" s="8">
        <v>71</v>
      </c>
      <c r="C1457" s="9">
        <v>37722</v>
      </c>
      <c r="D1457" s="8" t="s">
        <v>6</v>
      </c>
      <c r="E1457" s="8" t="s">
        <v>2983</v>
      </c>
    </row>
    <row r="1458" spans="1:5" x14ac:dyDescent="0.25">
      <c r="A1458" s="8" t="s">
        <v>2984</v>
      </c>
      <c r="B1458" s="8">
        <v>71</v>
      </c>
      <c r="C1458" s="9">
        <v>31450</v>
      </c>
      <c r="D1458" s="8" t="s">
        <v>6</v>
      </c>
      <c r="E1458" s="8" t="s">
        <v>2985</v>
      </c>
    </row>
    <row r="1459" spans="1:5" x14ac:dyDescent="0.25">
      <c r="A1459" s="8" t="s">
        <v>2986</v>
      </c>
      <c r="B1459" s="8">
        <v>71</v>
      </c>
      <c r="C1459" s="9">
        <v>38527</v>
      </c>
      <c r="D1459" s="8" t="s">
        <v>6</v>
      </c>
      <c r="E1459" s="8" t="s">
        <v>2987</v>
      </c>
    </row>
    <row r="1460" spans="1:5" x14ac:dyDescent="0.25">
      <c r="A1460" s="8" t="s">
        <v>2988</v>
      </c>
      <c r="B1460" s="8">
        <v>71</v>
      </c>
      <c r="C1460" s="9">
        <v>38968</v>
      </c>
      <c r="D1460" s="8" t="s">
        <v>6</v>
      </c>
      <c r="E1460" s="8" t="s">
        <v>2989</v>
      </c>
    </row>
    <row r="1461" spans="1:5" x14ac:dyDescent="0.25">
      <c r="A1461" s="8" t="s">
        <v>2990</v>
      </c>
      <c r="B1461" s="8">
        <v>71</v>
      </c>
      <c r="C1461" s="9">
        <v>39225</v>
      </c>
      <c r="D1461" s="8" t="s">
        <v>6</v>
      </c>
      <c r="E1461" s="8" t="s">
        <v>2991</v>
      </c>
    </row>
    <row r="1462" spans="1:5" x14ac:dyDescent="0.25">
      <c r="A1462" s="8" t="s">
        <v>2994</v>
      </c>
      <c r="B1462" s="8">
        <v>71</v>
      </c>
      <c r="C1462" s="9">
        <v>35153</v>
      </c>
      <c r="D1462" s="8" t="s">
        <v>6</v>
      </c>
      <c r="E1462" s="8" t="s">
        <v>2995</v>
      </c>
    </row>
    <row r="1463" spans="1:5" x14ac:dyDescent="0.25">
      <c r="A1463" s="8" t="s">
        <v>2996</v>
      </c>
      <c r="B1463" s="8">
        <v>71</v>
      </c>
      <c r="C1463" s="9">
        <v>40837</v>
      </c>
      <c r="D1463" s="8" t="s">
        <v>6</v>
      </c>
      <c r="E1463" s="8" t="s">
        <v>2997</v>
      </c>
    </row>
    <row r="1464" spans="1:5" x14ac:dyDescent="0.25">
      <c r="A1464" s="8" t="s">
        <v>2998</v>
      </c>
      <c r="B1464" s="8">
        <v>71</v>
      </c>
      <c r="C1464" s="9">
        <v>36063</v>
      </c>
      <c r="D1464" s="8" t="s">
        <v>6</v>
      </c>
      <c r="E1464" s="8" t="s">
        <v>2999</v>
      </c>
    </row>
    <row r="1465" spans="1:5" x14ac:dyDescent="0.25">
      <c r="A1465" s="8" t="s">
        <v>3000</v>
      </c>
      <c r="B1465" s="8">
        <v>71</v>
      </c>
      <c r="C1465" s="9">
        <v>39402</v>
      </c>
      <c r="D1465" s="8" t="s">
        <v>6</v>
      </c>
      <c r="E1465" s="8" t="s">
        <v>3001</v>
      </c>
    </row>
    <row r="1466" spans="1:5" x14ac:dyDescent="0.25">
      <c r="A1466" s="8" t="s">
        <v>3002</v>
      </c>
      <c r="B1466" s="8">
        <v>71</v>
      </c>
      <c r="C1466" s="9">
        <v>38660</v>
      </c>
      <c r="D1466" s="8" t="s">
        <v>6</v>
      </c>
      <c r="E1466" s="8" t="s">
        <v>3003</v>
      </c>
    </row>
    <row r="1467" spans="1:5" x14ac:dyDescent="0.25">
      <c r="A1467" s="8" t="s">
        <v>3004</v>
      </c>
      <c r="B1467" s="8">
        <v>71</v>
      </c>
      <c r="C1467" s="9">
        <v>39612</v>
      </c>
      <c r="D1467" s="8" t="s">
        <v>6</v>
      </c>
      <c r="E1467" s="8" t="s">
        <v>3005</v>
      </c>
    </row>
    <row r="1468" spans="1:5" x14ac:dyDescent="0.25">
      <c r="A1468" s="8" t="s">
        <v>3006</v>
      </c>
      <c r="B1468" s="8">
        <v>71</v>
      </c>
      <c r="C1468" s="9">
        <v>40718</v>
      </c>
      <c r="D1468" s="8" t="s">
        <v>6</v>
      </c>
      <c r="E1468" s="8" t="s">
        <v>3007</v>
      </c>
    </row>
    <row r="1469" spans="1:5" x14ac:dyDescent="0.25">
      <c r="A1469" s="8" t="s">
        <v>3010</v>
      </c>
      <c r="B1469" s="8">
        <v>71</v>
      </c>
      <c r="C1469" s="9">
        <v>32374</v>
      </c>
      <c r="D1469" s="8" t="s">
        <v>6</v>
      </c>
      <c r="E1469" s="8" t="s">
        <v>3011</v>
      </c>
    </row>
    <row r="1470" spans="1:5" x14ac:dyDescent="0.25">
      <c r="A1470" s="8" t="s">
        <v>3012</v>
      </c>
      <c r="B1470" s="8">
        <v>71</v>
      </c>
      <c r="C1470" s="9">
        <v>39441</v>
      </c>
      <c r="D1470" s="8" t="s">
        <v>6</v>
      </c>
      <c r="E1470" s="8" t="s">
        <v>3013</v>
      </c>
    </row>
    <row r="1471" spans="1:5" x14ac:dyDescent="0.25">
      <c r="A1471" s="8" t="s">
        <v>3014</v>
      </c>
      <c r="B1471" s="8">
        <v>71</v>
      </c>
      <c r="C1471" s="9">
        <v>38819</v>
      </c>
      <c r="D1471" s="8" t="s">
        <v>6</v>
      </c>
      <c r="E1471" s="8" t="s">
        <v>3015</v>
      </c>
    </row>
    <row r="1472" spans="1:5" x14ac:dyDescent="0.25">
      <c r="A1472" s="8" t="s">
        <v>3016</v>
      </c>
      <c r="B1472" s="8">
        <v>71</v>
      </c>
      <c r="C1472" s="9">
        <v>38968</v>
      </c>
      <c r="D1472" s="8" t="s">
        <v>6</v>
      </c>
      <c r="E1472" s="8" t="s">
        <v>3017</v>
      </c>
    </row>
    <row r="1473" spans="1:5" x14ac:dyDescent="0.25">
      <c r="A1473" s="8" t="s">
        <v>3018</v>
      </c>
      <c r="B1473" s="8">
        <v>71</v>
      </c>
      <c r="C1473" s="9">
        <v>37456</v>
      </c>
      <c r="D1473" s="8" t="s">
        <v>6</v>
      </c>
      <c r="E1473" s="8" t="s">
        <v>3019</v>
      </c>
    </row>
    <row r="1474" spans="1:5" x14ac:dyDescent="0.25">
      <c r="A1474" s="8" t="s">
        <v>3020</v>
      </c>
      <c r="B1474" s="8">
        <v>71</v>
      </c>
      <c r="C1474" s="9">
        <v>36980</v>
      </c>
      <c r="D1474" s="8" t="s">
        <v>6</v>
      </c>
      <c r="E1474" s="8" t="s">
        <v>3021</v>
      </c>
    </row>
    <row r="1475" spans="1:5" x14ac:dyDescent="0.25">
      <c r="A1475" s="8" t="s">
        <v>3022</v>
      </c>
      <c r="B1475" s="8">
        <v>71</v>
      </c>
      <c r="C1475" s="9">
        <v>36735</v>
      </c>
      <c r="D1475" s="8" t="s">
        <v>6</v>
      </c>
      <c r="E1475" s="8" t="s">
        <v>3023</v>
      </c>
    </row>
    <row r="1476" spans="1:5" x14ac:dyDescent="0.25">
      <c r="A1476" s="8" t="s">
        <v>3024</v>
      </c>
      <c r="B1476" s="8">
        <v>71</v>
      </c>
      <c r="C1476" s="9">
        <v>37666</v>
      </c>
      <c r="D1476" s="8" t="s">
        <v>6</v>
      </c>
      <c r="E1476" s="8" t="s">
        <v>3025</v>
      </c>
    </row>
    <row r="1477" spans="1:5" x14ac:dyDescent="0.25">
      <c r="A1477" s="8" t="s">
        <v>3026</v>
      </c>
      <c r="B1477" s="8">
        <v>71</v>
      </c>
      <c r="C1477" s="9">
        <v>38163</v>
      </c>
      <c r="D1477" s="8" t="s">
        <v>6</v>
      </c>
      <c r="E1477" s="8" t="s">
        <v>3027</v>
      </c>
    </row>
    <row r="1478" spans="1:5" x14ac:dyDescent="0.25">
      <c r="A1478" s="8" t="s">
        <v>3028</v>
      </c>
      <c r="B1478" s="8">
        <v>71</v>
      </c>
      <c r="C1478" s="9">
        <v>40921</v>
      </c>
      <c r="D1478" s="8" t="s">
        <v>6</v>
      </c>
      <c r="E1478" s="8" t="s">
        <v>3029</v>
      </c>
    </row>
    <row r="1479" spans="1:5" x14ac:dyDescent="0.25">
      <c r="A1479" s="8" t="s">
        <v>3030</v>
      </c>
      <c r="B1479" s="8">
        <v>71</v>
      </c>
      <c r="C1479" s="9">
        <v>40277</v>
      </c>
      <c r="D1479" s="8" t="s">
        <v>6</v>
      </c>
      <c r="E1479" s="8" t="s">
        <v>3031</v>
      </c>
    </row>
    <row r="1480" spans="1:5" x14ac:dyDescent="0.25">
      <c r="A1480" s="8" t="s">
        <v>3032</v>
      </c>
      <c r="B1480" s="8">
        <v>71</v>
      </c>
      <c r="C1480" s="9">
        <v>40676</v>
      </c>
      <c r="D1480" s="8" t="s">
        <v>6</v>
      </c>
      <c r="E1480" s="8" t="s">
        <v>3033</v>
      </c>
    </row>
    <row r="1481" spans="1:5" x14ac:dyDescent="0.25">
      <c r="A1481" s="8" t="s">
        <v>3034</v>
      </c>
      <c r="B1481" s="8">
        <v>71</v>
      </c>
      <c r="C1481" s="9">
        <v>38861</v>
      </c>
      <c r="D1481" s="8" t="s">
        <v>6</v>
      </c>
      <c r="E1481" s="8" t="s">
        <v>3035</v>
      </c>
    </row>
    <row r="1482" spans="1:5" x14ac:dyDescent="0.25">
      <c r="A1482" s="8" t="s">
        <v>3036</v>
      </c>
      <c r="B1482" s="8">
        <v>71</v>
      </c>
      <c r="C1482" s="9">
        <v>39332</v>
      </c>
      <c r="D1482" s="8" t="s">
        <v>6</v>
      </c>
      <c r="E1482" s="8" t="s">
        <v>3037</v>
      </c>
    </row>
    <row r="1483" spans="1:5" x14ac:dyDescent="0.25">
      <c r="A1483" s="8" t="s">
        <v>3038</v>
      </c>
      <c r="B1483" s="8">
        <v>71</v>
      </c>
      <c r="C1483" s="9">
        <v>40702</v>
      </c>
      <c r="D1483" s="8" t="s">
        <v>6</v>
      </c>
      <c r="E1483" s="8" t="s">
        <v>3039</v>
      </c>
    </row>
    <row r="1484" spans="1:5" x14ac:dyDescent="0.25">
      <c r="A1484" s="8" t="s">
        <v>3040</v>
      </c>
      <c r="B1484" s="8">
        <v>71</v>
      </c>
      <c r="C1484" s="9">
        <v>39948</v>
      </c>
      <c r="D1484" s="8" t="s">
        <v>6</v>
      </c>
      <c r="E1484" s="8" t="s">
        <v>3041</v>
      </c>
    </row>
    <row r="1485" spans="1:5" x14ac:dyDescent="0.25">
      <c r="A1485" s="8" t="s">
        <v>3042</v>
      </c>
      <c r="B1485" s="8">
        <v>71</v>
      </c>
      <c r="C1485" s="9">
        <v>38793</v>
      </c>
      <c r="D1485" s="8" t="s">
        <v>6</v>
      </c>
      <c r="E1485" s="8" t="s">
        <v>3043</v>
      </c>
    </row>
    <row r="1486" spans="1:5" x14ac:dyDescent="0.25">
      <c r="A1486" s="8" t="s">
        <v>3044</v>
      </c>
      <c r="B1486" s="8">
        <v>71</v>
      </c>
      <c r="C1486" s="9">
        <v>38651</v>
      </c>
      <c r="D1486" s="8" t="s">
        <v>6</v>
      </c>
      <c r="E1486" s="8" t="s">
        <v>3045</v>
      </c>
    </row>
    <row r="1487" spans="1:5" x14ac:dyDescent="0.25">
      <c r="A1487" s="8" t="s">
        <v>3046</v>
      </c>
      <c r="B1487" s="8">
        <v>71</v>
      </c>
      <c r="C1487" s="9">
        <v>41257</v>
      </c>
      <c r="D1487" s="8" t="s">
        <v>6</v>
      </c>
      <c r="E1487" s="8" t="s">
        <v>3047</v>
      </c>
    </row>
    <row r="1488" spans="1:5" x14ac:dyDescent="0.25">
      <c r="A1488" s="8" t="s">
        <v>3050</v>
      </c>
      <c r="B1488" s="8">
        <v>71</v>
      </c>
      <c r="C1488" s="9">
        <v>38947</v>
      </c>
      <c r="D1488" s="8" t="s">
        <v>6</v>
      </c>
      <c r="E1488" s="8" t="s">
        <v>3051</v>
      </c>
    </row>
    <row r="1489" spans="1:5" x14ac:dyDescent="0.25">
      <c r="A1489" s="8" t="s">
        <v>3052</v>
      </c>
      <c r="B1489" s="8">
        <v>71</v>
      </c>
      <c r="C1489" s="9">
        <v>36385</v>
      </c>
      <c r="D1489" s="8" t="s">
        <v>6</v>
      </c>
      <c r="E1489" s="8" t="s">
        <v>3053</v>
      </c>
    </row>
    <row r="1490" spans="1:5" x14ac:dyDescent="0.25">
      <c r="A1490" s="8" t="s">
        <v>3054</v>
      </c>
      <c r="B1490" s="8">
        <v>71</v>
      </c>
      <c r="C1490" s="9">
        <v>37475</v>
      </c>
      <c r="D1490" s="8" t="s">
        <v>6</v>
      </c>
      <c r="E1490" s="8" t="s">
        <v>3055</v>
      </c>
    </row>
    <row r="1491" spans="1:5" x14ac:dyDescent="0.25">
      <c r="A1491" s="8" t="s">
        <v>3056</v>
      </c>
      <c r="B1491" s="8">
        <v>71</v>
      </c>
      <c r="C1491" s="9">
        <v>37904</v>
      </c>
      <c r="D1491" s="8" t="s">
        <v>6</v>
      </c>
      <c r="E1491" s="8" t="s">
        <v>3057</v>
      </c>
    </row>
    <row r="1492" spans="1:5" x14ac:dyDescent="0.25">
      <c r="A1492" s="8" t="s">
        <v>3058</v>
      </c>
      <c r="B1492" s="8">
        <v>71</v>
      </c>
      <c r="C1492" s="9">
        <v>38198</v>
      </c>
      <c r="D1492" s="8" t="s">
        <v>6</v>
      </c>
      <c r="E1492" s="8" t="s">
        <v>3059</v>
      </c>
    </row>
    <row r="1493" spans="1:5" x14ac:dyDescent="0.25">
      <c r="A1493" s="8" t="s">
        <v>3060</v>
      </c>
      <c r="B1493" s="8">
        <v>71</v>
      </c>
      <c r="C1493" s="9">
        <v>39673</v>
      </c>
      <c r="D1493" s="8" t="s">
        <v>6</v>
      </c>
      <c r="E1493" s="8" t="s">
        <v>3061</v>
      </c>
    </row>
    <row r="1494" spans="1:5" x14ac:dyDescent="0.25">
      <c r="A1494" s="8" t="s">
        <v>3062</v>
      </c>
      <c r="B1494" s="8">
        <v>71</v>
      </c>
      <c r="C1494" s="9">
        <v>40074</v>
      </c>
      <c r="D1494" s="8" t="s">
        <v>6</v>
      </c>
      <c r="E1494" s="8" t="s">
        <v>3063</v>
      </c>
    </row>
    <row r="1495" spans="1:5" x14ac:dyDescent="0.25">
      <c r="A1495" s="8" t="s">
        <v>3064</v>
      </c>
      <c r="B1495" s="8">
        <v>71</v>
      </c>
      <c r="C1495" s="9">
        <v>38002</v>
      </c>
      <c r="D1495" s="8" t="s">
        <v>6</v>
      </c>
      <c r="E1495" s="8" t="s">
        <v>3065</v>
      </c>
    </row>
    <row r="1496" spans="1:5" x14ac:dyDescent="0.25">
      <c r="A1496" s="8" t="s">
        <v>3066</v>
      </c>
      <c r="B1496" s="8">
        <v>71</v>
      </c>
      <c r="C1496" s="9">
        <v>40711</v>
      </c>
      <c r="D1496" s="8" t="s">
        <v>6</v>
      </c>
      <c r="E1496" s="8" t="s">
        <v>3067</v>
      </c>
    </row>
    <row r="1497" spans="1:5" x14ac:dyDescent="0.25">
      <c r="A1497" s="8" t="s">
        <v>3068</v>
      </c>
      <c r="B1497" s="8">
        <v>71</v>
      </c>
      <c r="C1497" s="9">
        <v>40774</v>
      </c>
      <c r="D1497" s="8" t="s">
        <v>6</v>
      </c>
      <c r="E1497" s="8" t="s">
        <v>3069</v>
      </c>
    </row>
    <row r="1498" spans="1:5" x14ac:dyDescent="0.25">
      <c r="A1498" s="8" t="s">
        <v>3070</v>
      </c>
      <c r="B1498" s="8">
        <v>71</v>
      </c>
      <c r="C1498" s="9">
        <v>34033</v>
      </c>
      <c r="D1498" s="8" t="s">
        <v>6</v>
      </c>
      <c r="E1498" s="8" t="s">
        <v>3071</v>
      </c>
    </row>
    <row r="1499" spans="1:5" x14ac:dyDescent="0.25">
      <c r="A1499" s="8" t="s">
        <v>3072</v>
      </c>
      <c r="B1499" s="8">
        <v>71</v>
      </c>
      <c r="C1499" s="9">
        <v>38583</v>
      </c>
      <c r="D1499" s="8" t="s">
        <v>6</v>
      </c>
      <c r="E1499" s="8" t="s">
        <v>3073</v>
      </c>
    </row>
    <row r="1500" spans="1:5" x14ac:dyDescent="0.25">
      <c r="A1500" s="8" t="s">
        <v>3074</v>
      </c>
      <c r="B1500" s="8">
        <v>71</v>
      </c>
      <c r="C1500" s="9">
        <v>38380</v>
      </c>
      <c r="D1500" s="8" t="s">
        <v>6</v>
      </c>
      <c r="E1500" s="8" t="s">
        <v>3075</v>
      </c>
    </row>
    <row r="1501" spans="1:5" x14ac:dyDescent="0.25">
      <c r="A1501" s="8" t="s">
        <v>3076</v>
      </c>
      <c r="B1501" s="8">
        <v>71</v>
      </c>
      <c r="C1501" s="9">
        <v>39304</v>
      </c>
      <c r="D1501" s="8" t="s">
        <v>6</v>
      </c>
      <c r="E1501" s="8" t="s">
        <v>3077</v>
      </c>
    </row>
    <row r="1502" spans="1:5" x14ac:dyDescent="0.25">
      <c r="A1502" s="8" t="s">
        <v>3078</v>
      </c>
      <c r="B1502" s="8">
        <v>71</v>
      </c>
      <c r="C1502" s="9">
        <v>34465</v>
      </c>
      <c r="D1502" s="8" t="s">
        <v>6</v>
      </c>
      <c r="E1502" s="8" t="s">
        <v>3079</v>
      </c>
    </row>
    <row r="1503" spans="1:5" x14ac:dyDescent="0.25">
      <c r="A1503" s="8" t="s">
        <v>3080</v>
      </c>
      <c r="B1503" s="8">
        <v>71</v>
      </c>
      <c r="C1503" s="9">
        <v>39535</v>
      </c>
      <c r="D1503" s="8" t="s">
        <v>6</v>
      </c>
      <c r="E1503" s="8" t="s">
        <v>3081</v>
      </c>
    </row>
    <row r="1504" spans="1:5" x14ac:dyDescent="0.25">
      <c r="A1504" s="8" t="s">
        <v>3082</v>
      </c>
      <c r="B1504" s="8">
        <v>71</v>
      </c>
      <c r="C1504" s="9">
        <v>38331</v>
      </c>
      <c r="D1504" s="8" t="s">
        <v>6</v>
      </c>
      <c r="E1504" s="8" t="s">
        <v>3083</v>
      </c>
    </row>
    <row r="1505" spans="1:5" x14ac:dyDescent="0.25">
      <c r="A1505" s="8" t="s">
        <v>3084</v>
      </c>
      <c r="B1505" s="8">
        <v>71</v>
      </c>
      <c r="C1505" s="9">
        <v>40506</v>
      </c>
      <c r="D1505" s="8" t="s">
        <v>6</v>
      </c>
      <c r="E1505" s="8" t="s">
        <v>3085</v>
      </c>
    </row>
    <row r="1506" spans="1:5" x14ac:dyDescent="0.25">
      <c r="A1506" s="8" t="s">
        <v>3086</v>
      </c>
      <c r="B1506" s="8">
        <v>71</v>
      </c>
      <c r="C1506" s="9">
        <v>35356</v>
      </c>
      <c r="D1506" s="8" t="s">
        <v>6</v>
      </c>
      <c r="E1506" s="8" t="s">
        <v>3087</v>
      </c>
    </row>
    <row r="1507" spans="1:5" x14ac:dyDescent="0.25">
      <c r="A1507" s="8" t="s">
        <v>3088</v>
      </c>
      <c r="B1507" s="8">
        <v>71</v>
      </c>
      <c r="C1507" s="9">
        <v>36749</v>
      </c>
      <c r="D1507" s="8" t="s">
        <v>6</v>
      </c>
      <c r="E1507" s="8" t="s">
        <v>3089</v>
      </c>
    </row>
    <row r="1508" spans="1:5" x14ac:dyDescent="0.25">
      <c r="A1508" s="8" t="s">
        <v>3090</v>
      </c>
      <c r="B1508" s="8">
        <v>71</v>
      </c>
      <c r="C1508" s="9">
        <v>36833</v>
      </c>
      <c r="D1508" s="8" t="s">
        <v>6</v>
      </c>
      <c r="E1508" s="8" t="s">
        <v>3091</v>
      </c>
    </row>
    <row r="1509" spans="1:5" x14ac:dyDescent="0.25">
      <c r="A1509" s="8" t="s">
        <v>3092</v>
      </c>
      <c r="B1509" s="8">
        <v>71</v>
      </c>
      <c r="C1509" s="9">
        <v>35965</v>
      </c>
      <c r="D1509" s="8" t="s">
        <v>6</v>
      </c>
      <c r="E1509" s="8" t="s">
        <v>3093</v>
      </c>
    </row>
    <row r="1510" spans="1:5" x14ac:dyDescent="0.25">
      <c r="A1510" s="8" t="s">
        <v>3094</v>
      </c>
      <c r="B1510" s="8">
        <v>71</v>
      </c>
      <c r="C1510" s="9">
        <v>35482</v>
      </c>
      <c r="D1510" s="8" t="s">
        <v>6</v>
      </c>
      <c r="E1510" s="8" t="s">
        <v>3095</v>
      </c>
    </row>
    <row r="1511" spans="1:5" x14ac:dyDescent="0.25">
      <c r="A1511" s="8" t="s">
        <v>3096</v>
      </c>
      <c r="B1511" s="8">
        <v>71</v>
      </c>
      <c r="C1511" s="9">
        <v>38506</v>
      </c>
      <c r="D1511" s="8" t="s">
        <v>6</v>
      </c>
      <c r="E1511" s="8" t="s">
        <v>807</v>
      </c>
    </row>
    <row r="1512" spans="1:5" x14ac:dyDescent="0.25">
      <c r="A1512" s="8" t="s">
        <v>3097</v>
      </c>
      <c r="B1512" s="8">
        <v>71</v>
      </c>
      <c r="C1512" s="9">
        <v>38968</v>
      </c>
      <c r="D1512" s="8" t="s">
        <v>6</v>
      </c>
      <c r="E1512" s="8" t="s">
        <v>3098</v>
      </c>
    </row>
    <row r="1513" spans="1:5" x14ac:dyDescent="0.25">
      <c r="A1513" s="8" t="s">
        <v>3099</v>
      </c>
      <c r="B1513" s="8">
        <v>71</v>
      </c>
      <c r="C1513" s="9">
        <v>41348</v>
      </c>
      <c r="D1513" s="8" t="s">
        <v>6</v>
      </c>
      <c r="E1513" s="8" t="s">
        <v>3100</v>
      </c>
    </row>
    <row r="1514" spans="1:5" x14ac:dyDescent="0.25">
      <c r="A1514" s="8" t="s">
        <v>3101</v>
      </c>
      <c r="B1514" s="8">
        <v>71</v>
      </c>
      <c r="C1514" s="9">
        <v>40613</v>
      </c>
      <c r="D1514" s="8" t="s">
        <v>6</v>
      </c>
      <c r="E1514" s="8" t="s">
        <v>3102</v>
      </c>
    </row>
    <row r="1515" spans="1:5" x14ac:dyDescent="0.25">
      <c r="A1515" s="8" t="s">
        <v>3103</v>
      </c>
      <c r="B1515" s="8">
        <v>71</v>
      </c>
      <c r="C1515" s="9">
        <v>31030</v>
      </c>
      <c r="D1515" s="8" t="s">
        <v>6</v>
      </c>
      <c r="E1515" s="8" t="s">
        <v>3104</v>
      </c>
    </row>
    <row r="1516" spans="1:5" x14ac:dyDescent="0.25">
      <c r="A1516" s="8" t="s">
        <v>3105</v>
      </c>
      <c r="B1516" s="8">
        <v>71</v>
      </c>
      <c r="C1516" s="9">
        <v>40886</v>
      </c>
      <c r="D1516" s="8" t="s">
        <v>6</v>
      </c>
      <c r="E1516" s="8" t="s">
        <v>3106</v>
      </c>
    </row>
    <row r="1517" spans="1:5" x14ac:dyDescent="0.25">
      <c r="A1517" s="8" t="s">
        <v>3107</v>
      </c>
      <c r="B1517" s="8">
        <v>71</v>
      </c>
      <c r="C1517" s="9">
        <v>33128</v>
      </c>
      <c r="D1517" s="8" t="s">
        <v>6</v>
      </c>
      <c r="E1517" s="8" t="s">
        <v>3108</v>
      </c>
    </row>
    <row r="1518" spans="1:5" x14ac:dyDescent="0.25">
      <c r="A1518" s="8" t="s">
        <v>3109</v>
      </c>
      <c r="B1518" s="8">
        <v>71</v>
      </c>
      <c r="C1518" s="9">
        <v>40368</v>
      </c>
      <c r="D1518" s="8" t="s">
        <v>6</v>
      </c>
      <c r="E1518" s="8" t="s">
        <v>3110</v>
      </c>
    </row>
    <row r="1519" spans="1:5" x14ac:dyDescent="0.25">
      <c r="A1519" s="8" t="s">
        <v>3111</v>
      </c>
      <c r="B1519" s="8">
        <v>71</v>
      </c>
      <c r="C1519" s="9">
        <v>36910</v>
      </c>
      <c r="D1519" s="8" t="s">
        <v>6</v>
      </c>
      <c r="E1519" s="8" t="s">
        <v>3112</v>
      </c>
    </row>
    <row r="1520" spans="1:5" x14ac:dyDescent="0.25">
      <c r="A1520" s="8" t="s">
        <v>3113</v>
      </c>
      <c r="B1520" s="8">
        <v>71</v>
      </c>
      <c r="C1520" s="9">
        <v>37617</v>
      </c>
      <c r="D1520" s="8" t="s">
        <v>6</v>
      </c>
      <c r="E1520" s="8" t="s">
        <v>3114</v>
      </c>
    </row>
    <row r="1521" spans="1:5" x14ac:dyDescent="0.25">
      <c r="A1521" s="8" t="s">
        <v>3115</v>
      </c>
      <c r="B1521" s="8">
        <v>71</v>
      </c>
      <c r="C1521" s="9">
        <v>37547</v>
      </c>
      <c r="D1521" s="8" t="s">
        <v>6</v>
      </c>
      <c r="E1521" s="8" t="s">
        <v>3116</v>
      </c>
    </row>
    <row r="1522" spans="1:5" x14ac:dyDescent="0.25">
      <c r="A1522" s="8" t="s">
        <v>3117</v>
      </c>
      <c r="B1522" s="8">
        <v>71</v>
      </c>
      <c r="C1522" s="9">
        <v>37995</v>
      </c>
      <c r="D1522" s="8" t="s">
        <v>6</v>
      </c>
      <c r="E1522" s="8" t="s">
        <v>3118</v>
      </c>
    </row>
    <row r="1523" spans="1:5" x14ac:dyDescent="0.25">
      <c r="A1523" s="8" t="s">
        <v>3119</v>
      </c>
      <c r="B1523" s="8">
        <v>71</v>
      </c>
      <c r="C1523" s="9">
        <v>37085</v>
      </c>
      <c r="D1523" s="8" t="s">
        <v>6</v>
      </c>
      <c r="E1523" s="8" t="s">
        <v>3120</v>
      </c>
    </row>
    <row r="1524" spans="1:5" x14ac:dyDescent="0.25">
      <c r="A1524" s="8" t="s">
        <v>3121</v>
      </c>
      <c r="B1524" s="8">
        <v>71</v>
      </c>
      <c r="C1524" s="9">
        <v>37036</v>
      </c>
      <c r="D1524" s="8" t="s">
        <v>6</v>
      </c>
      <c r="E1524" s="8" t="s">
        <v>3122</v>
      </c>
    </row>
    <row r="1525" spans="1:5" x14ac:dyDescent="0.25">
      <c r="A1525" s="8" t="s">
        <v>3123</v>
      </c>
      <c r="B1525" s="8">
        <v>71</v>
      </c>
      <c r="C1525" s="9">
        <v>40501</v>
      </c>
      <c r="D1525" s="8" t="s">
        <v>6</v>
      </c>
      <c r="E1525" s="8" t="s">
        <v>3124</v>
      </c>
    </row>
    <row r="1526" spans="1:5" x14ac:dyDescent="0.25">
      <c r="A1526" s="8" t="s">
        <v>3125</v>
      </c>
      <c r="B1526" s="8">
        <v>71</v>
      </c>
      <c r="C1526" s="9">
        <v>40970</v>
      </c>
      <c r="D1526" s="8" t="s">
        <v>6</v>
      </c>
      <c r="E1526" s="8" t="s">
        <v>3126</v>
      </c>
    </row>
    <row r="1527" spans="1:5" x14ac:dyDescent="0.25">
      <c r="A1527" s="8" t="s">
        <v>3127</v>
      </c>
      <c r="B1527" s="8">
        <v>71</v>
      </c>
      <c r="C1527" s="9">
        <v>40998</v>
      </c>
      <c r="D1527" s="8" t="s">
        <v>6</v>
      </c>
      <c r="E1527" s="8" t="s">
        <v>3128</v>
      </c>
    </row>
    <row r="1528" spans="1:5" x14ac:dyDescent="0.25">
      <c r="A1528" s="8" t="s">
        <v>3133</v>
      </c>
      <c r="B1528" s="8">
        <v>71</v>
      </c>
      <c r="C1528" s="9">
        <v>38485</v>
      </c>
      <c r="D1528" s="8" t="s">
        <v>6</v>
      </c>
      <c r="E1528" s="8" t="s">
        <v>3134</v>
      </c>
    </row>
    <row r="1529" spans="1:5" x14ac:dyDescent="0.25">
      <c r="A1529" s="8" t="s">
        <v>3135</v>
      </c>
      <c r="B1529" s="8">
        <v>71</v>
      </c>
      <c r="C1529" s="9">
        <v>40095</v>
      </c>
      <c r="D1529" s="8" t="s">
        <v>6</v>
      </c>
      <c r="E1529" s="8" t="s">
        <v>3136</v>
      </c>
    </row>
    <row r="1530" spans="1:5" x14ac:dyDescent="0.25">
      <c r="A1530" s="8" t="s">
        <v>1994</v>
      </c>
      <c r="B1530" s="8">
        <v>71</v>
      </c>
      <c r="C1530" s="9">
        <v>40897</v>
      </c>
      <c r="D1530" s="8" t="s">
        <v>6</v>
      </c>
      <c r="E1530" s="8" t="s">
        <v>1995</v>
      </c>
    </row>
    <row r="1531" spans="1:5" x14ac:dyDescent="0.25">
      <c r="A1531" s="8" t="s">
        <v>3137</v>
      </c>
      <c r="B1531" s="8">
        <v>71</v>
      </c>
      <c r="C1531" s="9">
        <v>30106</v>
      </c>
      <c r="D1531" s="8" t="s">
        <v>6</v>
      </c>
      <c r="E1531" s="8" t="s">
        <v>3138</v>
      </c>
    </row>
    <row r="1532" spans="1:5" x14ac:dyDescent="0.25">
      <c r="A1532" s="8" t="s">
        <v>3139</v>
      </c>
      <c r="B1532" s="8">
        <v>71</v>
      </c>
      <c r="C1532" s="9">
        <v>41425</v>
      </c>
      <c r="D1532" s="8" t="s">
        <v>6</v>
      </c>
      <c r="E1532" s="8" t="s">
        <v>3140</v>
      </c>
    </row>
    <row r="1533" spans="1:5" x14ac:dyDescent="0.25">
      <c r="A1533" s="8" t="s">
        <v>3141</v>
      </c>
      <c r="B1533" s="8">
        <v>71</v>
      </c>
      <c r="C1533" s="9">
        <v>39190</v>
      </c>
      <c r="D1533" s="8" t="s">
        <v>6</v>
      </c>
      <c r="E1533" s="8" t="s">
        <v>3142</v>
      </c>
    </row>
    <row r="1534" spans="1:5" x14ac:dyDescent="0.25">
      <c r="A1534" s="8" t="s">
        <v>3143</v>
      </c>
      <c r="B1534" s="8">
        <v>71</v>
      </c>
      <c r="C1534" s="9">
        <v>39521</v>
      </c>
      <c r="D1534" s="8" t="s">
        <v>6</v>
      </c>
      <c r="E1534" s="8" t="s">
        <v>3144</v>
      </c>
    </row>
    <row r="1535" spans="1:5" x14ac:dyDescent="0.25">
      <c r="A1535" s="8" t="s">
        <v>3145</v>
      </c>
      <c r="B1535" s="8">
        <v>71</v>
      </c>
      <c r="C1535" s="9">
        <v>41544</v>
      </c>
      <c r="D1535" s="8" t="s">
        <v>6</v>
      </c>
      <c r="E1535" s="8" t="s">
        <v>3146</v>
      </c>
    </row>
    <row r="1536" spans="1:5" x14ac:dyDescent="0.25">
      <c r="A1536" s="8" t="s">
        <v>3147</v>
      </c>
      <c r="B1536" s="8">
        <v>71</v>
      </c>
      <c r="C1536" s="9">
        <v>38387</v>
      </c>
      <c r="D1536" s="8" t="s">
        <v>6</v>
      </c>
      <c r="E1536" s="8" t="s">
        <v>3148</v>
      </c>
    </row>
    <row r="1537" spans="1:5" x14ac:dyDescent="0.25">
      <c r="A1537" s="8" t="s">
        <v>3149</v>
      </c>
      <c r="B1537" s="8">
        <v>71</v>
      </c>
      <c r="C1537" s="9">
        <v>40123</v>
      </c>
      <c r="D1537" s="8" t="s">
        <v>6</v>
      </c>
      <c r="E1537" s="8" t="s">
        <v>3150</v>
      </c>
    </row>
    <row r="1538" spans="1:5" x14ac:dyDescent="0.25">
      <c r="A1538" s="8" t="s">
        <v>3151</v>
      </c>
      <c r="B1538" s="8">
        <v>71</v>
      </c>
      <c r="C1538" s="9">
        <v>35391</v>
      </c>
      <c r="D1538" s="8" t="s">
        <v>6</v>
      </c>
      <c r="E1538" s="8" t="s">
        <v>3152</v>
      </c>
    </row>
    <row r="1539" spans="1:5" x14ac:dyDescent="0.25">
      <c r="A1539" s="8" t="s">
        <v>3153</v>
      </c>
      <c r="B1539" s="8">
        <v>71</v>
      </c>
      <c r="C1539" s="9">
        <v>35342</v>
      </c>
      <c r="D1539" s="8" t="s">
        <v>6</v>
      </c>
      <c r="E1539" s="8" t="s">
        <v>3154</v>
      </c>
    </row>
    <row r="1540" spans="1:5" x14ac:dyDescent="0.25">
      <c r="A1540" s="8" t="s">
        <v>3155</v>
      </c>
      <c r="B1540" s="8">
        <v>71</v>
      </c>
      <c r="C1540" s="9">
        <v>36481</v>
      </c>
      <c r="D1540" s="8" t="s">
        <v>6</v>
      </c>
      <c r="E1540" s="8" t="s">
        <v>3156</v>
      </c>
    </row>
    <row r="1541" spans="1:5" x14ac:dyDescent="0.25">
      <c r="A1541" s="8" t="s">
        <v>3157</v>
      </c>
      <c r="B1541" s="8">
        <v>71</v>
      </c>
      <c r="C1541" s="9">
        <v>38063</v>
      </c>
      <c r="D1541" s="8" t="s">
        <v>6</v>
      </c>
      <c r="E1541" s="8" t="s">
        <v>3158</v>
      </c>
    </row>
    <row r="1542" spans="1:5" x14ac:dyDescent="0.25">
      <c r="A1542" s="8" t="s">
        <v>3159</v>
      </c>
      <c r="B1542" s="8">
        <v>71</v>
      </c>
      <c r="C1542" s="9">
        <v>38142</v>
      </c>
      <c r="D1542" s="8" t="s">
        <v>6</v>
      </c>
      <c r="E1542" s="8" t="s">
        <v>3160</v>
      </c>
    </row>
    <row r="1543" spans="1:5" x14ac:dyDescent="0.25">
      <c r="A1543" s="8" t="s">
        <v>3161</v>
      </c>
      <c r="B1543" s="8">
        <v>71</v>
      </c>
      <c r="C1543" s="9">
        <v>36028</v>
      </c>
      <c r="D1543" s="8" t="s">
        <v>6</v>
      </c>
      <c r="E1543" s="8" t="s">
        <v>3162</v>
      </c>
    </row>
    <row r="1544" spans="1:5" x14ac:dyDescent="0.25">
      <c r="A1544" s="8" t="s">
        <v>3163</v>
      </c>
      <c r="B1544" s="8">
        <v>71</v>
      </c>
      <c r="C1544" s="9">
        <v>40795</v>
      </c>
      <c r="D1544" s="8" t="s">
        <v>6</v>
      </c>
      <c r="E1544" s="8" t="s">
        <v>3164</v>
      </c>
    </row>
    <row r="1545" spans="1:5" x14ac:dyDescent="0.25">
      <c r="A1545" s="8" t="s">
        <v>3165</v>
      </c>
      <c r="B1545" s="8">
        <v>71</v>
      </c>
      <c r="C1545" s="9">
        <v>40613</v>
      </c>
      <c r="D1545" s="8" t="s">
        <v>6</v>
      </c>
      <c r="E1545" s="8" t="s">
        <v>3166</v>
      </c>
    </row>
    <row r="1546" spans="1:5" x14ac:dyDescent="0.25">
      <c r="A1546" s="8" t="s">
        <v>3167</v>
      </c>
      <c r="B1546" s="8">
        <v>71</v>
      </c>
      <c r="C1546" s="9">
        <v>41145</v>
      </c>
      <c r="D1546" s="8" t="s">
        <v>6</v>
      </c>
      <c r="E1546" s="8" t="s">
        <v>3168</v>
      </c>
    </row>
    <row r="1547" spans="1:5" x14ac:dyDescent="0.25">
      <c r="A1547" s="8" t="s">
        <v>3169</v>
      </c>
      <c r="B1547" s="8">
        <v>71</v>
      </c>
      <c r="C1547" s="9">
        <v>38611</v>
      </c>
      <c r="D1547" s="8" t="s">
        <v>6</v>
      </c>
      <c r="E1547" s="8" t="s">
        <v>3170</v>
      </c>
    </row>
    <row r="1548" spans="1:5" x14ac:dyDescent="0.25">
      <c r="A1548" s="8" t="s">
        <v>3171</v>
      </c>
      <c r="B1548" s="8">
        <v>71</v>
      </c>
      <c r="C1548" s="9">
        <v>40284</v>
      </c>
      <c r="D1548" s="8" t="s">
        <v>6</v>
      </c>
      <c r="E1548" s="8" t="s">
        <v>3172</v>
      </c>
    </row>
    <row r="1549" spans="1:5" x14ac:dyDescent="0.25">
      <c r="A1549" s="8" t="s">
        <v>3173</v>
      </c>
      <c r="B1549" s="8">
        <v>71</v>
      </c>
      <c r="C1549" s="9">
        <v>40102</v>
      </c>
      <c r="D1549" s="8" t="s">
        <v>6</v>
      </c>
      <c r="E1549" s="8" t="s">
        <v>3174</v>
      </c>
    </row>
    <row r="1550" spans="1:5" x14ac:dyDescent="0.25">
      <c r="A1550" s="8" t="s">
        <v>3176</v>
      </c>
      <c r="B1550" s="8">
        <v>71</v>
      </c>
      <c r="C1550" s="9">
        <v>39563</v>
      </c>
      <c r="D1550" s="8" t="s">
        <v>6</v>
      </c>
      <c r="E1550" s="8" t="s">
        <v>3177</v>
      </c>
    </row>
    <row r="1551" spans="1:5" x14ac:dyDescent="0.25">
      <c r="A1551" s="8" t="s">
        <v>2788</v>
      </c>
      <c r="B1551" s="8">
        <v>71</v>
      </c>
      <c r="C1551" s="9">
        <v>36413</v>
      </c>
      <c r="D1551" s="8" t="s">
        <v>6</v>
      </c>
      <c r="E1551" s="8" t="s">
        <v>52</v>
      </c>
    </row>
    <row r="1552" spans="1:5" x14ac:dyDescent="0.25">
      <c r="A1552" s="8" t="s">
        <v>3178</v>
      </c>
      <c r="B1552" s="8">
        <v>71</v>
      </c>
      <c r="C1552" s="9">
        <v>36091</v>
      </c>
      <c r="D1552" s="8" t="s">
        <v>6</v>
      </c>
      <c r="E1552" s="8" t="s">
        <v>3179</v>
      </c>
    </row>
    <row r="1553" spans="1:5" x14ac:dyDescent="0.25">
      <c r="A1553" s="8" t="s">
        <v>3180</v>
      </c>
      <c r="B1553" s="8">
        <v>71</v>
      </c>
      <c r="C1553" s="9">
        <v>37869</v>
      </c>
      <c r="D1553" s="8" t="s">
        <v>6</v>
      </c>
      <c r="E1553" s="8" t="s">
        <v>3181</v>
      </c>
    </row>
    <row r="1554" spans="1:5" x14ac:dyDescent="0.25">
      <c r="A1554" s="8" t="s">
        <v>3182</v>
      </c>
      <c r="B1554" s="8">
        <v>71</v>
      </c>
      <c r="C1554" s="9">
        <v>38121</v>
      </c>
      <c r="D1554" s="8" t="s">
        <v>6</v>
      </c>
      <c r="E1554" s="8" t="s">
        <v>3183</v>
      </c>
    </row>
    <row r="1555" spans="1:5" x14ac:dyDescent="0.25">
      <c r="A1555" s="8" t="s">
        <v>3184</v>
      </c>
      <c r="B1555" s="8">
        <v>71</v>
      </c>
      <c r="C1555" s="9">
        <v>36371</v>
      </c>
      <c r="D1555" s="8" t="s">
        <v>6</v>
      </c>
      <c r="E1555" s="8" t="s">
        <v>3185</v>
      </c>
    </row>
    <row r="1556" spans="1:5" x14ac:dyDescent="0.25">
      <c r="A1556" s="8" t="s">
        <v>3186</v>
      </c>
      <c r="B1556" s="8">
        <v>71</v>
      </c>
      <c r="C1556" s="9">
        <v>35461</v>
      </c>
      <c r="D1556" s="8" t="s">
        <v>6</v>
      </c>
      <c r="E1556" s="8" t="s">
        <v>3187</v>
      </c>
    </row>
    <row r="1557" spans="1:5" x14ac:dyDescent="0.25">
      <c r="A1557" s="8" t="s">
        <v>3188</v>
      </c>
      <c r="B1557" s="8">
        <v>71</v>
      </c>
      <c r="C1557" s="9">
        <v>37757</v>
      </c>
      <c r="D1557" s="8" t="s">
        <v>6</v>
      </c>
      <c r="E1557" s="8" t="s">
        <v>3189</v>
      </c>
    </row>
    <row r="1558" spans="1:5" x14ac:dyDescent="0.25">
      <c r="A1558" s="8" t="s">
        <v>3190</v>
      </c>
      <c r="B1558" s="8">
        <v>71</v>
      </c>
      <c r="C1558" s="9">
        <v>36889</v>
      </c>
      <c r="D1558" s="8" t="s">
        <v>6</v>
      </c>
      <c r="E1558" s="8" t="s">
        <v>3191</v>
      </c>
    </row>
    <row r="1559" spans="1:5" x14ac:dyDescent="0.25">
      <c r="A1559" s="8" t="s">
        <v>3192</v>
      </c>
      <c r="B1559" s="8">
        <v>71</v>
      </c>
      <c r="C1559" s="9">
        <v>38205</v>
      </c>
      <c r="D1559" s="8" t="s">
        <v>6</v>
      </c>
      <c r="E1559" s="8" t="s">
        <v>3193</v>
      </c>
    </row>
    <row r="1560" spans="1:5" x14ac:dyDescent="0.25">
      <c r="A1560" s="8" t="s">
        <v>3194</v>
      </c>
      <c r="B1560" s="8">
        <v>71</v>
      </c>
      <c r="C1560" s="9">
        <v>37974</v>
      </c>
      <c r="D1560" s="8" t="s">
        <v>6</v>
      </c>
      <c r="E1560" s="8" t="s">
        <v>3195</v>
      </c>
    </row>
    <row r="1561" spans="1:5" x14ac:dyDescent="0.25">
      <c r="A1561" s="8" t="s">
        <v>3196</v>
      </c>
      <c r="B1561" s="8">
        <v>71</v>
      </c>
      <c r="C1561" s="9">
        <v>38618</v>
      </c>
      <c r="D1561" s="8" t="s">
        <v>6</v>
      </c>
      <c r="E1561" s="8" t="s">
        <v>3197</v>
      </c>
    </row>
    <row r="1562" spans="1:5" x14ac:dyDescent="0.25">
      <c r="A1562" s="8" t="s">
        <v>3198</v>
      </c>
      <c r="B1562" s="8">
        <v>71</v>
      </c>
      <c r="C1562" s="9">
        <v>40226</v>
      </c>
      <c r="D1562" s="8" t="s">
        <v>6</v>
      </c>
      <c r="E1562" s="8" t="s">
        <v>3199</v>
      </c>
    </row>
    <row r="1563" spans="1:5" x14ac:dyDescent="0.25">
      <c r="A1563" s="8" t="s">
        <v>3200</v>
      </c>
      <c r="B1563" s="8">
        <v>71</v>
      </c>
      <c r="C1563" s="9">
        <v>34955</v>
      </c>
      <c r="D1563" s="8" t="s">
        <v>6</v>
      </c>
      <c r="E1563" s="8" t="s">
        <v>3201</v>
      </c>
    </row>
    <row r="1564" spans="1:5" x14ac:dyDescent="0.25">
      <c r="A1564" s="8" t="s">
        <v>3202</v>
      </c>
      <c r="B1564" s="8">
        <v>71</v>
      </c>
      <c r="C1564" s="9">
        <v>41096</v>
      </c>
      <c r="D1564" s="8" t="s">
        <v>6</v>
      </c>
      <c r="E1564" s="8" t="s">
        <v>3203</v>
      </c>
    </row>
    <row r="1565" spans="1:5" x14ac:dyDescent="0.25">
      <c r="A1565" s="8" t="s">
        <v>3204</v>
      </c>
      <c r="B1565" s="8">
        <v>71</v>
      </c>
      <c r="C1565" s="9">
        <v>39031</v>
      </c>
      <c r="D1565" s="8" t="s">
        <v>6</v>
      </c>
      <c r="E1565" s="8" t="s">
        <v>3205</v>
      </c>
    </row>
    <row r="1566" spans="1:5" x14ac:dyDescent="0.25">
      <c r="A1566" s="8" t="s">
        <v>3206</v>
      </c>
      <c r="B1566" s="8">
        <v>71</v>
      </c>
      <c r="C1566" s="9">
        <v>40403</v>
      </c>
      <c r="D1566" s="8" t="s">
        <v>6</v>
      </c>
      <c r="E1566" s="8" t="s">
        <v>3207</v>
      </c>
    </row>
    <row r="1567" spans="1:5" x14ac:dyDescent="0.25">
      <c r="A1567" s="8" t="s">
        <v>3208</v>
      </c>
      <c r="B1567" s="8">
        <v>71</v>
      </c>
      <c r="C1567" s="9">
        <v>39150</v>
      </c>
      <c r="D1567" s="8" t="s">
        <v>6</v>
      </c>
      <c r="E1567" s="8" t="s">
        <v>3209</v>
      </c>
    </row>
    <row r="1568" spans="1:5" x14ac:dyDescent="0.25">
      <c r="A1568" s="8" t="s">
        <v>3210</v>
      </c>
      <c r="B1568" s="8">
        <v>71</v>
      </c>
      <c r="C1568" s="9">
        <v>38380</v>
      </c>
      <c r="D1568" s="8" t="s">
        <v>6</v>
      </c>
      <c r="E1568" s="8" t="s">
        <v>3211</v>
      </c>
    </row>
    <row r="1569" spans="1:5" x14ac:dyDescent="0.25">
      <c r="A1569" s="8" t="s">
        <v>3212</v>
      </c>
      <c r="B1569" s="8">
        <v>71</v>
      </c>
      <c r="C1569" s="9">
        <v>38072</v>
      </c>
      <c r="D1569" s="8" t="s">
        <v>6</v>
      </c>
      <c r="E1569" s="8" t="s">
        <v>3213</v>
      </c>
    </row>
    <row r="1570" spans="1:5" x14ac:dyDescent="0.25">
      <c r="A1570" s="8" t="s">
        <v>3214</v>
      </c>
      <c r="B1570" s="8">
        <v>71</v>
      </c>
      <c r="C1570" s="9">
        <v>38980</v>
      </c>
      <c r="D1570" s="8" t="s">
        <v>6</v>
      </c>
      <c r="E1570" s="8" t="s">
        <v>849</v>
      </c>
    </row>
    <row r="1571" spans="1:5" x14ac:dyDescent="0.25">
      <c r="A1571" s="8" t="s">
        <v>3215</v>
      </c>
      <c r="B1571" s="8">
        <v>71</v>
      </c>
      <c r="C1571" s="9">
        <v>40221</v>
      </c>
      <c r="D1571" s="8" t="s">
        <v>6</v>
      </c>
      <c r="E1571" s="8" t="s">
        <v>3216</v>
      </c>
    </row>
    <row r="1572" spans="1:5" x14ac:dyDescent="0.25">
      <c r="A1572" s="8" t="s">
        <v>3217</v>
      </c>
      <c r="B1572" s="8">
        <v>71</v>
      </c>
      <c r="C1572" s="9">
        <v>38849</v>
      </c>
      <c r="D1572" s="8" t="s">
        <v>6</v>
      </c>
      <c r="E1572" s="8" t="s">
        <v>3218</v>
      </c>
    </row>
    <row r="1573" spans="1:5" x14ac:dyDescent="0.25">
      <c r="A1573" s="8" t="s">
        <v>3219</v>
      </c>
      <c r="B1573" s="8">
        <v>71</v>
      </c>
      <c r="C1573" s="9">
        <v>41194</v>
      </c>
      <c r="D1573" s="8" t="s">
        <v>6</v>
      </c>
      <c r="E1573" s="8" t="s">
        <v>3220</v>
      </c>
    </row>
    <row r="1574" spans="1:5" x14ac:dyDescent="0.25">
      <c r="A1574" s="8" t="s">
        <v>3221</v>
      </c>
      <c r="B1574" s="8">
        <v>71</v>
      </c>
      <c r="C1574" s="9">
        <v>40515</v>
      </c>
      <c r="D1574" s="8" t="s">
        <v>6</v>
      </c>
      <c r="E1574" s="8" t="s">
        <v>3222</v>
      </c>
    </row>
    <row r="1575" spans="1:5" x14ac:dyDescent="0.25">
      <c r="A1575" s="8" t="s">
        <v>3223</v>
      </c>
      <c r="B1575" s="8">
        <v>71</v>
      </c>
      <c r="C1575" s="9">
        <v>37232</v>
      </c>
      <c r="D1575" s="8" t="s">
        <v>6</v>
      </c>
      <c r="E1575" s="8" t="s">
        <v>3224</v>
      </c>
    </row>
    <row r="1576" spans="1:5" x14ac:dyDescent="0.25">
      <c r="A1576" s="8" t="s">
        <v>3225</v>
      </c>
      <c r="B1576" s="8">
        <v>71</v>
      </c>
      <c r="C1576" s="9">
        <v>36119</v>
      </c>
      <c r="D1576" s="8" t="s">
        <v>6</v>
      </c>
      <c r="E1576" s="8" t="s">
        <v>3226</v>
      </c>
    </row>
    <row r="1577" spans="1:5" x14ac:dyDescent="0.25">
      <c r="A1577" s="8" t="s">
        <v>3227</v>
      </c>
      <c r="B1577" s="8">
        <v>71</v>
      </c>
      <c r="C1577" s="9">
        <v>37197</v>
      </c>
      <c r="D1577" s="8" t="s">
        <v>6</v>
      </c>
      <c r="E1577" s="8" t="s">
        <v>3228</v>
      </c>
    </row>
    <row r="1578" spans="1:5" x14ac:dyDescent="0.25">
      <c r="A1578" s="8" t="s">
        <v>3229</v>
      </c>
      <c r="B1578" s="8">
        <v>71</v>
      </c>
      <c r="C1578" s="9">
        <v>35629</v>
      </c>
      <c r="D1578" s="8" t="s">
        <v>6</v>
      </c>
      <c r="E1578" s="8" t="s">
        <v>3230</v>
      </c>
    </row>
    <row r="1579" spans="1:5" x14ac:dyDescent="0.25">
      <c r="A1579" s="8" t="s">
        <v>3231</v>
      </c>
      <c r="B1579" s="8">
        <v>71</v>
      </c>
      <c r="C1579" s="9">
        <v>37729</v>
      </c>
      <c r="D1579" s="8" t="s">
        <v>6</v>
      </c>
      <c r="E1579" s="8" t="s">
        <v>3232</v>
      </c>
    </row>
    <row r="1580" spans="1:5" x14ac:dyDescent="0.25">
      <c r="A1580" s="8" t="s">
        <v>3233</v>
      </c>
      <c r="B1580" s="8">
        <v>71</v>
      </c>
      <c r="C1580" s="9">
        <v>40858</v>
      </c>
      <c r="D1580" s="8" t="s">
        <v>6</v>
      </c>
      <c r="E1580" s="8" t="s">
        <v>3234</v>
      </c>
    </row>
    <row r="1581" spans="1:5" x14ac:dyDescent="0.25">
      <c r="A1581" s="8" t="s">
        <v>3235</v>
      </c>
      <c r="B1581" s="8">
        <v>71</v>
      </c>
      <c r="C1581" s="9">
        <v>39176</v>
      </c>
      <c r="D1581" s="8" t="s">
        <v>6</v>
      </c>
      <c r="E1581" s="8" t="s">
        <v>3236</v>
      </c>
    </row>
    <row r="1582" spans="1:5" x14ac:dyDescent="0.25">
      <c r="A1582" s="8" t="s">
        <v>3237</v>
      </c>
      <c r="B1582" s="8">
        <v>71</v>
      </c>
      <c r="C1582" s="9">
        <v>41145</v>
      </c>
      <c r="D1582" s="8" t="s">
        <v>6</v>
      </c>
      <c r="E1582" s="8" t="s">
        <v>3238</v>
      </c>
    </row>
    <row r="1583" spans="1:5" x14ac:dyDescent="0.25">
      <c r="A1583" s="8" t="s">
        <v>3239</v>
      </c>
      <c r="B1583" s="8">
        <v>71</v>
      </c>
      <c r="C1583" s="9">
        <v>40844</v>
      </c>
      <c r="D1583" s="8" t="s">
        <v>6</v>
      </c>
      <c r="E1583" s="8" t="s">
        <v>3240</v>
      </c>
    </row>
    <row r="1584" spans="1:5" x14ac:dyDescent="0.25">
      <c r="A1584" s="8" t="s">
        <v>3241</v>
      </c>
      <c r="B1584" s="8">
        <v>71</v>
      </c>
      <c r="C1584" s="9">
        <v>40851</v>
      </c>
      <c r="D1584" s="8" t="s">
        <v>6</v>
      </c>
      <c r="E1584" s="8" t="s">
        <v>3242</v>
      </c>
    </row>
    <row r="1585" spans="1:5" x14ac:dyDescent="0.25">
      <c r="A1585" s="8" t="s">
        <v>3243</v>
      </c>
      <c r="B1585" s="8">
        <v>71</v>
      </c>
      <c r="C1585" s="9">
        <v>39311</v>
      </c>
      <c r="D1585" s="8" t="s">
        <v>6</v>
      </c>
      <c r="E1585" s="8" t="s">
        <v>3244</v>
      </c>
    </row>
    <row r="1586" spans="1:5" x14ac:dyDescent="0.25">
      <c r="A1586" s="8" t="s">
        <v>3245</v>
      </c>
      <c r="B1586" s="8">
        <v>71</v>
      </c>
      <c r="C1586" s="9">
        <v>38933</v>
      </c>
      <c r="D1586" s="8" t="s">
        <v>6</v>
      </c>
      <c r="E1586" s="8" t="s">
        <v>3246</v>
      </c>
    </row>
    <row r="1587" spans="1:5" x14ac:dyDescent="0.25">
      <c r="A1587" s="8" t="s">
        <v>3247</v>
      </c>
      <c r="B1587" s="8">
        <v>71</v>
      </c>
      <c r="C1587" s="9">
        <v>37855</v>
      </c>
      <c r="D1587" s="8" t="s">
        <v>6</v>
      </c>
      <c r="E1587" s="8" t="s">
        <v>3248</v>
      </c>
    </row>
    <row r="1588" spans="1:5" x14ac:dyDescent="0.25">
      <c r="A1588" s="8" t="s">
        <v>3249</v>
      </c>
      <c r="B1588" s="8">
        <v>71</v>
      </c>
      <c r="C1588" s="9">
        <v>40093</v>
      </c>
      <c r="D1588" s="8" t="s">
        <v>6</v>
      </c>
      <c r="E1588" s="8" t="s">
        <v>3250</v>
      </c>
    </row>
    <row r="1589" spans="1:5" x14ac:dyDescent="0.25">
      <c r="A1589" s="8" t="s">
        <v>3251</v>
      </c>
      <c r="B1589" s="8">
        <v>71</v>
      </c>
      <c r="C1589" s="9">
        <v>41040</v>
      </c>
      <c r="D1589" s="8" t="s">
        <v>6</v>
      </c>
      <c r="E1589" s="8" t="s">
        <v>3164</v>
      </c>
    </row>
    <row r="1590" spans="1:5" x14ac:dyDescent="0.25">
      <c r="A1590" s="8" t="s">
        <v>3252</v>
      </c>
      <c r="B1590" s="8">
        <v>71</v>
      </c>
      <c r="C1590" s="9">
        <v>36420</v>
      </c>
      <c r="D1590" s="8" t="s">
        <v>6</v>
      </c>
      <c r="E1590" s="8" t="s">
        <v>3253</v>
      </c>
    </row>
    <row r="1591" spans="1:5" x14ac:dyDescent="0.25">
      <c r="A1591" s="8" t="s">
        <v>3254</v>
      </c>
      <c r="B1591" s="8">
        <v>71</v>
      </c>
      <c r="C1591" s="9">
        <v>35613</v>
      </c>
      <c r="D1591" s="8" t="s">
        <v>6</v>
      </c>
      <c r="E1591" s="8" t="s">
        <v>3255</v>
      </c>
    </row>
    <row r="1592" spans="1:5" x14ac:dyDescent="0.25">
      <c r="A1592" s="8" t="s">
        <v>3256</v>
      </c>
      <c r="B1592" s="8">
        <v>71</v>
      </c>
      <c r="C1592" s="9">
        <v>36210</v>
      </c>
      <c r="D1592" s="8" t="s">
        <v>6</v>
      </c>
      <c r="E1592" s="8" t="s">
        <v>3257</v>
      </c>
    </row>
    <row r="1593" spans="1:5" x14ac:dyDescent="0.25">
      <c r="A1593" s="8" t="s">
        <v>3258</v>
      </c>
      <c r="B1593" s="8">
        <v>71</v>
      </c>
      <c r="C1593" s="9">
        <v>36686</v>
      </c>
      <c r="D1593" s="8" t="s">
        <v>6</v>
      </c>
      <c r="E1593" s="8" t="s">
        <v>3259</v>
      </c>
    </row>
    <row r="1594" spans="1:5" x14ac:dyDescent="0.25">
      <c r="A1594" s="8" t="s">
        <v>3260</v>
      </c>
      <c r="B1594" s="8">
        <v>71</v>
      </c>
      <c r="C1594" s="9">
        <v>37372</v>
      </c>
      <c r="D1594" s="8" t="s">
        <v>6</v>
      </c>
      <c r="E1594" s="8" t="s">
        <v>3261</v>
      </c>
    </row>
    <row r="1595" spans="1:5" x14ac:dyDescent="0.25">
      <c r="A1595" s="8" t="s">
        <v>3262</v>
      </c>
      <c r="B1595" s="8">
        <v>71</v>
      </c>
      <c r="C1595" s="9">
        <v>40417</v>
      </c>
      <c r="D1595" s="8" t="s">
        <v>6</v>
      </c>
      <c r="E1595" s="8" t="s">
        <v>2737</v>
      </c>
    </row>
    <row r="1596" spans="1:5" x14ac:dyDescent="0.25">
      <c r="A1596" s="8" t="s">
        <v>3263</v>
      </c>
      <c r="B1596" s="8">
        <v>71</v>
      </c>
      <c r="C1596" s="9">
        <v>38926</v>
      </c>
      <c r="D1596" s="8" t="s">
        <v>6</v>
      </c>
      <c r="E1596" s="8" t="s">
        <v>3264</v>
      </c>
    </row>
    <row r="1597" spans="1:5" x14ac:dyDescent="0.25">
      <c r="A1597" s="8" t="s">
        <v>3265</v>
      </c>
      <c r="B1597" s="8">
        <v>71</v>
      </c>
      <c r="C1597" s="9">
        <v>37190</v>
      </c>
      <c r="D1597" s="8" t="s">
        <v>6</v>
      </c>
      <c r="E1597" s="8" t="s">
        <v>2503</v>
      </c>
    </row>
    <row r="1598" spans="1:5" x14ac:dyDescent="0.25">
      <c r="A1598" s="8" t="s">
        <v>3266</v>
      </c>
      <c r="B1598" s="8">
        <v>71</v>
      </c>
      <c r="C1598" s="9">
        <v>40032</v>
      </c>
      <c r="D1598" s="8" t="s">
        <v>6</v>
      </c>
      <c r="E1598" s="8" t="s">
        <v>3267</v>
      </c>
    </row>
    <row r="1599" spans="1:5" x14ac:dyDescent="0.25">
      <c r="A1599" s="8" t="s">
        <v>3268</v>
      </c>
      <c r="B1599" s="8">
        <v>71</v>
      </c>
      <c r="C1599" s="9">
        <v>38686</v>
      </c>
      <c r="D1599" s="8" t="s">
        <v>6</v>
      </c>
      <c r="E1599" s="8" t="s">
        <v>3269</v>
      </c>
    </row>
    <row r="1600" spans="1:5" x14ac:dyDescent="0.25">
      <c r="A1600" s="8" t="s">
        <v>3270</v>
      </c>
      <c r="B1600" s="8">
        <v>71</v>
      </c>
      <c r="C1600" s="9">
        <v>38595</v>
      </c>
      <c r="D1600" s="8" t="s">
        <v>6</v>
      </c>
      <c r="E1600" s="8" t="s">
        <v>3271</v>
      </c>
    </row>
    <row r="1601" spans="1:5" x14ac:dyDescent="0.25">
      <c r="A1601" s="8" t="s">
        <v>3272</v>
      </c>
      <c r="B1601" s="8">
        <v>71</v>
      </c>
      <c r="C1601" s="9">
        <v>38695</v>
      </c>
      <c r="D1601" s="8" t="s">
        <v>6</v>
      </c>
      <c r="E1601" s="8" t="s">
        <v>3273</v>
      </c>
    </row>
    <row r="1602" spans="1:5" x14ac:dyDescent="0.25">
      <c r="A1602" s="8" t="s">
        <v>3274</v>
      </c>
      <c r="B1602" s="8">
        <v>70</v>
      </c>
      <c r="C1602" s="9">
        <v>38464</v>
      </c>
      <c r="D1602" s="8" t="s">
        <v>6</v>
      </c>
      <c r="E1602" s="8" t="s">
        <v>3275</v>
      </c>
    </row>
    <row r="1603" spans="1:5" x14ac:dyDescent="0.25">
      <c r="A1603" s="8" t="s">
        <v>3276</v>
      </c>
      <c r="B1603" s="8">
        <v>70</v>
      </c>
      <c r="C1603" s="9">
        <v>38896</v>
      </c>
      <c r="D1603" s="8" t="s">
        <v>6</v>
      </c>
      <c r="E1603" s="8" t="s">
        <v>3277</v>
      </c>
    </row>
    <row r="1604" spans="1:5" x14ac:dyDescent="0.25">
      <c r="A1604" s="8" t="s">
        <v>3278</v>
      </c>
      <c r="B1604" s="8">
        <v>70</v>
      </c>
      <c r="C1604" s="9">
        <v>37888</v>
      </c>
      <c r="D1604" s="8" t="s">
        <v>6</v>
      </c>
      <c r="E1604" s="8" t="s">
        <v>3279</v>
      </c>
    </row>
    <row r="1605" spans="1:5" x14ac:dyDescent="0.25">
      <c r="A1605" s="8" t="s">
        <v>3280</v>
      </c>
      <c r="B1605" s="8">
        <v>70</v>
      </c>
      <c r="C1605" s="9">
        <v>39185</v>
      </c>
      <c r="D1605" s="8" t="s">
        <v>6</v>
      </c>
      <c r="E1605" s="8" t="s">
        <v>3281</v>
      </c>
    </row>
    <row r="1606" spans="1:5" x14ac:dyDescent="0.25">
      <c r="A1606" s="8" t="s">
        <v>3282</v>
      </c>
      <c r="B1606" s="8">
        <v>70</v>
      </c>
      <c r="C1606" s="9">
        <v>38518</v>
      </c>
      <c r="D1606" s="8" t="s">
        <v>6</v>
      </c>
      <c r="E1606" s="8" t="s">
        <v>3283</v>
      </c>
    </row>
    <row r="1607" spans="1:5" x14ac:dyDescent="0.25">
      <c r="A1607" s="8" t="s">
        <v>3284</v>
      </c>
      <c r="B1607" s="8">
        <v>70</v>
      </c>
      <c r="C1607" s="9">
        <v>38982</v>
      </c>
      <c r="D1607" s="8" t="s">
        <v>6</v>
      </c>
      <c r="E1607" s="8" t="s">
        <v>3285</v>
      </c>
    </row>
    <row r="1608" spans="1:5" x14ac:dyDescent="0.25">
      <c r="A1608" s="8" t="s">
        <v>3286</v>
      </c>
      <c r="B1608" s="8">
        <v>70</v>
      </c>
      <c r="C1608" s="9">
        <v>40039</v>
      </c>
      <c r="D1608" s="8" t="s">
        <v>6</v>
      </c>
      <c r="E1608" s="8" t="s">
        <v>3287</v>
      </c>
    </row>
    <row r="1609" spans="1:5" x14ac:dyDescent="0.25">
      <c r="A1609" s="8" t="s">
        <v>3288</v>
      </c>
      <c r="B1609" s="8">
        <v>70</v>
      </c>
      <c r="C1609" s="9">
        <v>36931</v>
      </c>
      <c r="D1609" s="8" t="s">
        <v>6</v>
      </c>
      <c r="E1609" s="8" t="s">
        <v>3289</v>
      </c>
    </row>
    <row r="1610" spans="1:5" x14ac:dyDescent="0.25">
      <c r="A1610" s="8" t="s">
        <v>3290</v>
      </c>
      <c r="B1610" s="8">
        <v>70</v>
      </c>
      <c r="C1610" s="9">
        <v>36742</v>
      </c>
      <c r="D1610" s="8" t="s">
        <v>6</v>
      </c>
      <c r="E1610" s="8" t="s">
        <v>3291</v>
      </c>
    </row>
    <row r="1611" spans="1:5" x14ac:dyDescent="0.25">
      <c r="A1611" s="8" t="s">
        <v>3292</v>
      </c>
      <c r="B1611" s="8">
        <v>70</v>
      </c>
      <c r="C1611" s="9">
        <v>34859</v>
      </c>
      <c r="D1611" s="8" t="s">
        <v>6</v>
      </c>
      <c r="E1611" s="8" t="s">
        <v>3293</v>
      </c>
    </row>
    <row r="1612" spans="1:5" x14ac:dyDescent="0.25">
      <c r="A1612" s="8" t="s">
        <v>3294</v>
      </c>
      <c r="B1612" s="8">
        <v>70</v>
      </c>
      <c r="C1612" s="9">
        <v>36658</v>
      </c>
      <c r="D1612" s="8" t="s">
        <v>6</v>
      </c>
      <c r="E1612" s="8" t="s">
        <v>3295</v>
      </c>
    </row>
    <row r="1613" spans="1:5" x14ac:dyDescent="0.25">
      <c r="A1613" s="8" t="s">
        <v>3296</v>
      </c>
      <c r="B1613" s="8">
        <v>70</v>
      </c>
      <c r="C1613" s="9">
        <v>36245</v>
      </c>
      <c r="D1613" s="8" t="s">
        <v>6</v>
      </c>
      <c r="E1613" s="8" t="s">
        <v>3297</v>
      </c>
    </row>
    <row r="1614" spans="1:5" x14ac:dyDescent="0.25">
      <c r="A1614" s="8" t="s">
        <v>3298</v>
      </c>
      <c r="B1614" s="8">
        <v>70</v>
      </c>
      <c r="C1614" s="9">
        <v>35692</v>
      </c>
      <c r="D1614" s="8" t="s">
        <v>6</v>
      </c>
      <c r="E1614" s="8" t="s">
        <v>525</v>
      </c>
    </row>
    <row r="1615" spans="1:5" x14ac:dyDescent="0.25">
      <c r="A1615" s="8" t="s">
        <v>3299</v>
      </c>
      <c r="B1615" s="8">
        <v>70</v>
      </c>
      <c r="C1615" s="9">
        <v>36852</v>
      </c>
      <c r="D1615" s="8" t="s">
        <v>6</v>
      </c>
      <c r="E1615" s="8" t="s">
        <v>3300</v>
      </c>
    </row>
    <row r="1616" spans="1:5" x14ac:dyDescent="0.25">
      <c r="A1616" s="8" t="s">
        <v>3301</v>
      </c>
      <c r="B1616" s="8">
        <v>70</v>
      </c>
      <c r="C1616" s="9">
        <v>35769</v>
      </c>
      <c r="D1616" s="8" t="s">
        <v>6</v>
      </c>
      <c r="E1616" s="8" t="s">
        <v>3302</v>
      </c>
    </row>
    <row r="1617" spans="1:5" x14ac:dyDescent="0.25">
      <c r="A1617" s="8" t="s">
        <v>3303</v>
      </c>
      <c r="B1617" s="8">
        <v>70</v>
      </c>
      <c r="C1617" s="9">
        <v>37099</v>
      </c>
      <c r="D1617" s="8" t="s">
        <v>6</v>
      </c>
      <c r="E1617" s="8" t="s">
        <v>3304</v>
      </c>
    </row>
    <row r="1618" spans="1:5" x14ac:dyDescent="0.25">
      <c r="A1618" s="8" t="s">
        <v>3305</v>
      </c>
      <c r="B1618" s="8">
        <v>70</v>
      </c>
      <c r="C1618" s="9">
        <v>39036</v>
      </c>
      <c r="D1618" s="8" t="s">
        <v>6</v>
      </c>
      <c r="E1618" s="8" t="s">
        <v>3306</v>
      </c>
    </row>
    <row r="1619" spans="1:5" x14ac:dyDescent="0.25">
      <c r="A1619" s="8" t="s">
        <v>3307</v>
      </c>
      <c r="B1619" s="8">
        <v>70</v>
      </c>
      <c r="C1619" s="9">
        <v>40627</v>
      </c>
      <c r="D1619" s="8" t="s">
        <v>6</v>
      </c>
      <c r="E1619" s="8" t="s">
        <v>3308</v>
      </c>
    </row>
    <row r="1620" spans="1:5" x14ac:dyDescent="0.25">
      <c r="A1620" s="8" t="s">
        <v>3309</v>
      </c>
      <c r="B1620" s="8">
        <v>70</v>
      </c>
      <c r="C1620" s="9">
        <v>40774</v>
      </c>
      <c r="D1620" s="8" t="s">
        <v>6</v>
      </c>
      <c r="E1620" s="8" t="s">
        <v>3310</v>
      </c>
    </row>
    <row r="1621" spans="1:5" x14ac:dyDescent="0.25">
      <c r="A1621" s="8" t="s">
        <v>3313</v>
      </c>
      <c r="B1621" s="8">
        <v>70</v>
      </c>
      <c r="C1621" s="9">
        <v>39563</v>
      </c>
      <c r="D1621" s="8" t="s">
        <v>6</v>
      </c>
      <c r="E1621" s="8" t="s">
        <v>3314</v>
      </c>
    </row>
    <row r="1622" spans="1:5" x14ac:dyDescent="0.25">
      <c r="A1622" s="8" t="s">
        <v>3315</v>
      </c>
      <c r="B1622" s="8">
        <v>70</v>
      </c>
      <c r="C1622" s="9">
        <v>39892</v>
      </c>
      <c r="D1622" s="8" t="s">
        <v>6</v>
      </c>
      <c r="E1622" s="8" t="s">
        <v>3316</v>
      </c>
    </row>
    <row r="1623" spans="1:5" x14ac:dyDescent="0.25">
      <c r="A1623" s="8" t="s">
        <v>3317</v>
      </c>
      <c r="B1623" s="8">
        <v>70</v>
      </c>
      <c r="C1623" s="9">
        <v>38644</v>
      </c>
      <c r="D1623" s="8" t="s">
        <v>6</v>
      </c>
      <c r="E1623" s="8" t="s">
        <v>3318</v>
      </c>
    </row>
    <row r="1624" spans="1:5" x14ac:dyDescent="0.25">
      <c r="A1624" s="8" t="s">
        <v>3319</v>
      </c>
      <c r="B1624" s="8">
        <v>70</v>
      </c>
      <c r="C1624" s="9">
        <v>37946</v>
      </c>
      <c r="D1624" s="8" t="s">
        <v>6</v>
      </c>
      <c r="E1624" s="8" t="s">
        <v>3320</v>
      </c>
    </row>
    <row r="1625" spans="1:5" x14ac:dyDescent="0.25">
      <c r="A1625" s="8" t="s">
        <v>3321</v>
      </c>
      <c r="B1625" s="8">
        <v>70</v>
      </c>
      <c r="C1625" s="9">
        <v>38268</v>
      </c>
      <c r="D1625" s="8" t="s">
        <v>6</v>
      </c>
      <c r="E1625" s="8" t="s">
        <v>3322</v>
      </c>
    </row>
    <row r="1626" spans="1:5" x14ac:dyDescent="0.25">
      <c r="A1626" s="8" t="s">
        <v>3323</v>
      </c>
      <c r="B1626" s="8">
        <v>70</v>
      </c>
      <c r="C1626" s="9">
        <v>36553</v>
      </c>
      <c r="D1626" s="8" t="s">
        <v>6</v>
      </c>
      <c r="E1626" s="8" t="s">
        <v>3324</v>
      </c>
    </row>
    <row r="1627" spans="1:5" x14ac:dyDescent="0.25">
      <c r="A1627" s="8" t="s">
        <v>3325</v>
      </c>
      <c r="B1627" s="8">
        <v>70</v>
      </c>
      <c r="C1627" s="9">
        <v>36252</v>
      </c>
      <c r="D1627" s="8" t="s">
        <v>6</v>
      </c>
      <c r="E1627" s="8" t="s">
        <v>3326</v>
      </c>
    </row>
    <row r="1628" spans="1:5" x14ac:dyDescent="0.25">
      <c r="A1628" s="8" t="s">
        <v>3327</v>
      </c>
      <c r="B1628" s="8">
        <v>70</v>
      </c>
      <c r="C1628" s="9">
        <v>37804</v>
      </c>
      <c r="D1628" s="8" t="s">
        <v>6</v>
      </c>
      <c r="E1628" s="8" t="s">
        <v>2975</v>
      </c>
    </row>
    <row r="1629" spans="1:5" x14ac:dyDescent="0.25">
      <c r="A1629" s="8" t="s">
        <v>3328</v>
      </c>
      <c r="B1629" s="8">
        <v>70</v>
      </c>
      <c r="C1629" s="9">
        <v>36497</v>
      </c>
      <c r="D1629" s="8" t="s">
        <v>6</v>
      </c>
      <c r="E1629" s="8" t="s">
        <v>3329</v>
      </c>
    </row>
    <row r="1630" spans="1:5" x14ac:dyDescent="0.25">
      <c r="A1630" s="8" t="s">
        <v>3330</v>
      </c>
      <c r="B1630" s="8">
        <v>70</v>
      </c>
      <c r="C1630" s="9">
        <v>37610</v>
      </c>
      <c r="D1630" s="8" t="s">
        <v>6</v>
      </c>
      <c r="E1630" s="8" t="s">
        <v>3331</v>
      </c>
    </row>
    <row r="1631" spans="1:5" x14ac:dyDescent="0.25">
      <c r="A1631" s="8" t="s">
        <v>3332</v>
      </c>
      <c r="B1631" s="8">
        <v>70</v>
      </c>
      <c r="C1631" s="9">
        <v>36519</v>
      </c>
      <c r="D1631" s="8" t="s">
        <v>6</v>
      </c>
      <c r="E1631" s="8" t="s">
        <v>3333</v>
      </c>
    </row>
    <row r="1632" spans="1:5" x14ac:dyDescent="0.25">
      <c r="A1632" s="8" t="s">
        <v>3334</v>
      </c>
      <c r="B1632" s="8">
        <v>70</v>
      </c>
      <c r="C1632" s="9">
        <v>36455</v>
      </c>
      <c r="D1632" s="8" t="s">
        <v>6</v>
      </c>
      <c r="E1632" s="8" t="s">
        <v>3335</v>
      </c>
    </row>
    <row r="1633" spans="1:5" x14ac:dyDescent="0.25">
      <c r="A1633" s="8" t="s">
        <v>3336</v>
      </c>
      <c r="B1633" s="8">
        <v>70</v>
      </c>
      <c r="C1633" s="9">
        <v>36474</v>
      </c>
      <c r="D1633" s="8" t="s">
        <v>6</v>
      </c>
      <c r="E1633" s="8" t="s">
        <v>3337</v>
      </c>
    </row>
    <row r="1634" spans="1:5" x14ac:dyDescent="0.25">
      <c r="A1634" s="8" t="s">
        <v>3338</v>
      </c>
      <c r="B1634" s="8">
        <v>70</v>
      </c>
      <c r="C1634" s="9">
        <v>40716</v>
      </c>
      <c r="D1634" s="8" t="s">
        <v>6</v>
      </c>
      <c r="E1634" s="8" t="s">
        <v>3339</v>
      </c>
    </row>
    <row r="1635" spans="1:5" x14ac:dyDescent="0.25">
      <c r="A1635" s="8" t="s">
        <v>3340</v>
      </c>
      <c r="B1635" s="8">
        <v>70</v>
      </c>
      <c r="C1635" s="9">
        <v>39367</v>
      </c>
      <c r="D1635" s="8" t="s">
        <v>6</v>
      </c>
      <c r="E1635" s="8" t="s">
        <v>3341</v>
      </c>
    </row>
    <row r="1636" spans="1:5" x14ac:dyDescent="0.25">
      <c r="A1636" s="8" t="s">
        <v>3342</v>
      </c>
      <c r="B1636" s="8">
        <v>70</v>
      </c>
      <c r="C1636" s="9">
        <v>39115</v>
      </c>
      <c r="D1636" s="8" t="s">
        <v>6</v>
      </c>
      <c r="E1636" s="8" t="s">
        <v>3343</v>
      </c>
    </row>
    <row r="1637" spans="1:5" x14ac:dyDescent="0.25">
      <c r="A1637" s="8" t="s">
        <v>3344</v>
      </c>
      <c r="B1637" s="8">
        <v>70</v>
      </c>
      <c r="C1637" s="9">
        <v>39675</v>
      </c>
      <c r="D1637" s="8" t="s">
        <v>6</v>
      </c>
      <c r="E1637" s="8" t="s">
        <v>3345</v>
      </c>
    </row>
    <row r="1638" spans="1:5" x14ac:dyDescent="0.25">
      <c r="A1638" s="8" t="s">
        <v>3346</v>
      </c>
      <c r="B1638" s="8">
        <v>70</v>
      </c>
      <c r="C1638" s="9">
        <v>39995</v>
      </c>
      <c r="D1638" s="8" t="s">
        <v>6</v>
      </c>
      <c r="E1638" s="8" t="s">
        <v>3347</v>
      </c>
    </row>
    <row r="1639" spans="1:5" x14ac:dyDescent="0.25">
      <c r="A1639" s="8" t="s">
        <v>3348</v>
      </c>
      <c r="B1639" s="8">
        <v>70</v>
      </c>
      <c r="C1639" s="9">
        <v>38772</v>
      </c>
      <c r="D1639" s="8" t="s">
        <v>6</v>
      </c>
      <c r="E1639" s="8" t="s">
        <v>3349</v>
      </c>
    </row>
    <row r="1640" spans="1:5" x14ac:dyDescent="0.25">
      <c r="A1640" s="8" t="s">
        <v>3350</v>
      </c>
      <c r="B1640" s="8">
        <v>70</v>
      </c>
      <c r="C1640" s="9">
        <v>38380</v>
      </c>
      <c r="D1640" s="8" t="s">
        <v>6</v>
      </c>
      <c r="E1640" s="8" t="s">
        <v>3351</v>
      </c>
    </row>
    <row r="1641" spans="1:5" x14ac:dyDescent="0.25">
      <c r="A1641" s="8" t="s">
        <v>3352</v>
      </c>
      <c r="B1641" s="8">
        <v>70</v>
      </c>
      <c r="C1641" s="9">
        <v>40382</v>
      </c>
      <c r="D1641" s="8" t="s">
        <v>6</v>
      </c>
      <c r="E1641" s="8" t="s">
        <v>3353</v>
      </c>
    </row>
    <row r="1642" spans="1:5" x14ac:dyDescent="0.25">
      <c r="A1642" s="8" t="s">
        <v>3354</v>
      </c>
      <c r="B1642" s="8">
        <v>70</v>
      </c>
      <c r="C1642" s="9">
        <v>39094</v>
      </c>
      <c r="D1642" s="8" t="s">
        <v>6</v>
      </c>
      <c r="E1642" s="8" t="s">
        <v>3355</v>
      </c>
    </row>
    <row r="1643" spans="1:5" x14ac:dyDescent="0.25">
      <c r="A1643" s="8" t="s">
        <v>3356</v>
      </c>
      <c r="B1643" s="8">
        <v>70</v>
      </c>
      <c r="C1643" s="9">
        <v>39807</v>
      </c>
      <c r="D1643" s="8" t="s">
        <v>6</v>
      </c>
      <c r="E1643" s="8" t="s">
        <v>3357</v>
      </c>
    </row>
    <row r="1644" spans="1:5" x14ac:dyDescent="0.25">
      <c r="A1644" s="8" t="s">
        <v>3358</v>
      </c>
      <c r="B1644" s="8">
        <v>70</v>
      </c>
      <c r="C1644" s="9">
        <v>37608</v>
      </c>
      <c r="D1644" s="8" t="s">
        <v>6</v>
      </c>
      <c r="E1644" s="8" t="s">
        <v>3359</v>
      </c>
    </row>
    <row r="1645" spans="1:5" x14ac:dyDescent="0.25">
      <c r="A1645" s="8" t="s">
        <v>3360</v>
      </c>
      <c r="B1645" s="8">
        <v>70</v>
      </c>
      <c r="C1645" s="9">
        <v>37743</v>
      </c>
      <c r="D1645" s="8" t="s">
        <v>6</v>
      </c>
      <c r="E1645" s="8" t="s">
        <v>3361</v>
      </c>
    </row>
    <row r="1646" spans="1:5" x14ac:dyDescent="0.25">
      <c r="A1646" s="8" t="s">
        <v>3362</v>
      </c>
      <c r="B1646" s="8">
        <v>70</v>
      </c>
      <c r="C1646" s="9">
        <v>36798</v>
      </c>
      <c r="D1646" s="8" t="s">
        <v>6</v>
      </c>
      <c r="E1646" s="8" t="s">
        <v>3363</v>
      </c>
    </row>
    <row r="1647" spans="1:5" x14ac:dyDescent="0.25">
      <c r="A1647" s="8" t="s">
        <v>3364</v>
      </c>
      <c r="B1647" s="8">
        <v>70</v>
      </c>
      <c r="C1647" s="9">
        <v>36637</v>
      </c>
      <c r="D1647" s="8" t="s">
        <v>6</v>
      </c>
      <c r="E1647" s="8" t="s">
        <v>3365</v>
      </c>
    </row>
    <row r="1648" spans="1:5" x14ac:dyDescent="0.25">
      <c r="A1648" s="8" t="s">
        <v>3366</v>
      </c>
      <c r="B1648" s="8">
        <v>70</v>
      </c>
      <c r="C1648" s="9">
        <v>39374</v>
      </c>
      <c r="D1648" s="8" t="s">
        <v>6</v>
      </c>
      <c r="E1648" s="8" t="s">
        <v>3367</v>
      </c>
    </row>
    <row r="1649" spans="1:5" x14ac:dyDescent="0.25">
      <c r="A1649" s="8" t="s">
        <v>3368</v>
      </c>
      <c r="B1649" s="8">
        <v>70</v>
      </c>
      <c r="C1649" s="9">
        <v>34957</v>
      </c>
      <c r="D1649" s="8" t="s">
        <v>6</v>
      </c>
      <c r="E1649" s="8" t="s">
        <v>3369</v>
      </c>
    </row>
    <row r="1650" spans="1:5" x14ac:dyDescent="0.25">
      <c r="A1650" s="8" t="s">
        <v>3370</v>
      </c>
      <c r="B1650" s="8">
        <v>70</v>
      </c>
      <c r="C1650" s="9">
        <v>40032</v>
      </c>
      <c r="D1650" s="8" t="s">
        <v>6</v>
      </c>
      <c r="E1650" s="8" t="s">
        <v>3371</v>
      </c>
    </row>
    <row r="1651" spans="1:5" x14ac:dyDescent="0.25">
      <c r="A1651" s="8" t="s">
        <v>3372</v>
      </c>
      <c r="B1651" s="8">
        <v>70</v>
      </c>
      <c r="C1651" s="9">
        <v>39155</v>
      </c>
      <c r="D1651" s="8" t="s">
        <v>6</v>
      </c>
      <c r="E1651" s="8" t="s">
        <v>3373</v>
      </c>
    </row>
    <row r="1652" spans="1:5" x14ac:dyDescent="0.25">
      <c r="A1652" s="8" t="s">
        <v>3374</v>
      </c>
      <c r="B1652" s="8">
        <v>70</v>
      </c>
      <c r="C1652" s="9">
        <v>41481</v>
      </c>
      <c r="D1652" s="8" t="s">
        <v>6</v>
      </c>
      <c r="E1652" s="8" t="s">
        <v>3375</v>
      </c>
    </row>
    <row r="1653" spans="1:5" x14ac:dyDescent="0.25">
      <c r="A1653" s="8" t="s">
        <v>3376</v>
      </c>
      <c r="B1653" s="8">
        <v>70</v>
      </c>
      <c r="C1653" s="9">
        <v>40053</v>
      </c>
      <c r="D1653" s="8" t="s">
        <v>6</v>
      </c>
      <c r="E1653" s="8" t="s">
        <v>3377</v>
      </c>
    </row>
    <row r="1654" spans="1:5" x14ac:dyDescent="0.25">
      <c r="A1654" s="8" t="s">
        <v>3378</v>
      </c>
      <c r="B1654" s="8">
        <v>70</v>
      </c>
      <c r="C1654" s="9">
        <v>38940</v>
      </c>
      <c r="D1654" s="8" t="s">
        <v>6</v>
      </c>
      <c r="E1654" s="8" t="s">
        <v>3379</v>
      </c>
    </row>
    <row r="1655" spans="1:5" x14ac:dyDescent="0.25">
      <c r="A1655" s="8" t="s">
        <v>3380</v>
      </c>
      <c r="B1655" s="8">
        <v>70</v>
      </c>
      <c r="C1655" s="9">
        <v>38890</v>
      </c>
      <c r="D1655" s="8" t="s">
        <v>6</v>
      </c>
      <c r="E1655" s="8" t="s">
        <v>3381</v>
      </c>
    </row>
    <row r="1656" spans="1:5" x14ac:dyDescent="0.25">
      <c r="A1656" s="8" t="s">
        <v>3382</v>
      </c>
      <c r="B1656" s="8">
        <v>70</v>
      </c>
      <c r="C1656" s="9">
        <v>28657</v>
      </c>
      <c r="D1656" s="8" t="s">
        <v>6</v>
      </c>
      <c r="E1656" s="8" t="s">
        <v>3383</v>
      </c>
    </row>
    <row r="1657" spans="1:5" x14ac:dyDescent="0.25">
      <c r="A1657" s="8" t="s">
        <v>3384</v>
      </c>
      <c r="B1657" s="8">
        <v>70</v>
      </c>
      <c r="C1657" s="9">
        <v>30430</v>
      </c>
      <c r="D1657" s="8" t="s">
        <v>6</v>
      </c>
      <c r="E1657" s="8" t="s">
        <v>3385</v>
      </c>
    </row>
    <row r="1658" spans="1:5" x14ac:dyDescent="0.25">
      <c r="A1658" s="8" t="s">
        <v>3386</v>
      </c>
      <c r="B1658" s="8">
        <v>70</v>
      </c>
      <c r="C1658" s="9">
        <v>40998</v>
      </c>
      <c r="D1658" s="8" t="s">
        <v>6</v>
      </c>
      <c r="E1658" s="8" t="s">
        <v>3387</v>
      </c>
    </row>
    <row r="1659" spans="1:5" x14ac:dyDescent="0.25">
      <c r="A1659" s="8" t="s">
        <v>3388</v>
      </c>
      <c r="B1659" s="8">
        <v>70</v>
      </c>
      <c r="C1659" s="9">
        <v>36672</v>
      </c>
      <c r="D1659" s="8" t="s">
        <v>6</v>
      </c>
      <c r="E1659" s="8" t="s">
        <v>3389</v>
      </c>
    </row>
    <row r="1660" spans="1:5" x14ac:dyDescent="0.25">
      <c r="A1660" s="8" t="s">
        <v>3390</v>
      </c>
      <c r="B1660" s="8">
        <v>70</v>
      </c>
      <c r="C1660" s="9">
        <v>37582</v>
      </c>
      <c r="D1660" s="8" t="s">
        <v>6</v>
      </c>
      <c r="E1660" s="8" t="s">
        <v>3391</v>
      </c>
    </row>
    <row r="1661" spans="1:5" x14ac:dyDescent="0.25">
      <c r="A1661" s="8" t="s">
        <v>3392</v>
      </c>
      <c r="B1661" s="8">
        <v>70</v>
      </c>
      <c r="C1661" s="9">
        <v>37876</v>
      </c>
      <c r="D1661" s="8" t="s">
        <v>6</v>
      </c>
      <c r="E1661" s="8" t="s">
        <v>3393</v>
      </c>
    </row>
    <row r="1662" spans="1:5" x14ac:dyDescent="0.25">
      <c r="A1662" s="8" t="s">
        <v>3394</v>
      </c>
      <c r="B1662" s="8">
        <v>70</v>
      </c>
      <c r="C1662" s="9">
        <v>36658</v>
      </c>
      <c r="D1662" s="8" t="s">
        <v>6</v>
      </c>
      <c r="E1662" s="8" t="s">
        <v>3395</v>
      </c>
    </row>
    <row r="1663" spans="1:5" x14ac:dyDescent="0.25">
      <c r="A1663" s="8" t="s">
        <v>3396</v>
      </c>
      <c r="B1663" s="8">
        <v>70</v>
      </c>
      <c r="C1663" s="9">
        <v>36875</v>
      </c>
      <c r="D1663" s="8" t="s">
        <v>6</v>
      </c>
      <c r="E1663" s="8" t="s">
        <v>3397</v>
      </c>
    </row>
    <row r="1664" spans="1:5" x14ac:dyDescent="0.25">
      <c r="A1664" s="8" t="s">
        <v>3398</v>
      </c>
      <c r="B1664" s="8">
        <v>70</v>
      </c>
      <c r="C1664" s="9">
        <v>37967</v>
      </c>
      <c r="D1664" s="8" t="s">
        <v>6</v>
      </c>
      <c r="E1664" s="8" t="s">
        <v>3399</v>
      </c>
    </row>
    <row r="1665" spans="1:5" x14ac:dyDescent="0.25">
      <c r="A1665" s="8" t="s">
        <v>3400</v>
      </c>
      <c r="B1665" s="8">
        <v>70</v>
      </c>
      <c r="C1665" s="9">
        <v>36250</v>
      </c>
      <c r="D1665" s="8" t="s">
        <v>6</v>
      </c>
      <c r="E1665" s="8" t="s">
        <v>3401</v>
      </c>
    </row>
    <row r="1666" spans="1:5" x14ac:dyDescent="0.25">
      <c r="A1666" s="8" t="s">
        <v>3402</v>
      </c>
      <c r="B1666" s="8">
        <v>70</v>
      </c>
      <c r="C1666" s="9">
        <v>37839</v>
      </c>
      <c r="D1666" s="8" t="s">
        <v>6</v>
      </c>
      <c r="E1666" s="8" t="s">
        <v>3403</v>
      </c>
    </row>
    <row r="1667" spans="1:5" x14ac:dyDescent="0.25">
      <c r="A1667" s="8" t="s">
        <v>1454</v>
      </c>
      <c r="B1667" s="8">
        <v>70</v>
      </c>
      <c r="C1667" s="9">
        <v>37853</v>
      </c>
      <c r="D1667" s="8" t="s">
        <v>6</v>
      </c>
      <c r="E1667" s="8" t="s">
        <v>1455</v>
      </c>
    </row>
    <row r="1668" spans="1:5" x14ac:dyDescent="0.25">
      <c r="A1668" s="8" t="s">
        <v>3404</v>
      </c>
      <c r="B1668" s="8">
        <v>70</v>
      </c>
      <c r="C1668" s="9">
        <v>41208</v>
      </c>
      <c r="D1668" s="8" t="s">
        <v>6</v>
      </c>
      <c r="E1668" s="8" t="s">
        <v>3405</v>
      </c>
    </row>
    <row r="1669" spans="1:5" x14ac:dyDescent="0.25">
      <c r="A1669" s="8" t="s">
        <v>3406</v>
      </c>
      <c r="B1669" s="8">
        <v>70</v>
      </c>
      <c r="C1669" s="9">
        <v>38779</v>
      </c>
      <c r="D1669" s="8" t="s">
        <v>6</v>
      </c>
      <c r="E1669" s="8" t="s">
        <v>3407</v>
      </c>
    </row>
    <row r="1670" spans="1:5" x14ac:dyDescent="0.25">
      <c r="A1670" s="8" t="s">
        <v>3408</v>
      </c>
      <c r="B1670" s="8">
        <v>70</v>
      </c>
      <c r="C1670" s="9">
        <v>38525</v>
      </c>
      <c r="D1670" s="8" t="s">
        <v>6</v>
      </c>
      <c r="E1670" s="8" t="s">
        <v>3409</v>
      </c>
    </row>
    <row r="1671" spans="1:5" x14ac:dyDescent="0.25">
      <c r="A1671" s="8" t="s">
        <v>3410</v>
      </c>
      <c r="B1671" s="8">
        <v>70</v>
      </c>
      <c r="C1671" s="9">
        <v>40599</v>
      </c>
      <c r="D1671" s="8" t="s">
        <v>6</v>
      </c>
      <c r="E1671" s="8" t="s">
        <v>3411</v>
      </c>
    </row>
    <row r="1672" spans="1:5" x14ac:dyDescent="0.25">
      <c r="A1672" s="8" t="s">
        <v>3412</v>
      </c>
      <c r="B1672" s="8">
        <v>70</v>
      </c>
      <c r="C1672" s="9">
        <v>38415</v>
      </c>
      <c r="D1672" s="8" t="s">
        <v>6</v>
      </c>
      <c r="E1672" s="8" t="s">
        <v>3413</v>
      </c>
    </row>
    <row r="1673" spans="1:5" x14ac:dyDescent="0.25">
      <c r="A1673" s="8" t="s">
        <v>3414</v>
      </c>
      <c r="B1673" s="8">
        <v>70</v>
      </c>
      <c r="C1673" s="9">
        <v>40830</v>
      </c>
      <c r="D1673" s="8" t="s">
        <v>6</v>
      </c>
      <c r="E1673" s="8" t="s">
        <v>3415</v>
      </c>
    </row>
    <row r="1674" spans="1:5" x14ac:dyDescent="0.25">
      <c r="A1674" s="8" t="s">
        <v>3416</v>
      </c>
      <c r="B1674" s="8">
        <v>70</v>
      </c>
      <c r="C1674" s="9">
        <v>38982</v>
      </c>
      <c r="D1674" s="8" t="s">
        <v>6</v>
      </c>
      <c r="E1674" s="8" t="s">
        <v>3417</v>
      </c>
    </row>
    <row r="1675" spans="1:5" x14ac:dyDescent="0.25">
      <c r="A1675" s="8" t="s">
        <v>3418</v>
      </c>
      <c r="B1675" s="8">
        <v>70</v>
      </c>
      <c r="C1675" s="9">
        <v>37405</v>
      </c>
      <c r="D1675" s="8" t="s">
        <v>6</v>
      </c>
      <c r="E1675" s="8" t="s">
        <v>3419</v>
      </c>
    </row>
    <row r="1676" spans="1:5" x14ac:dyDescent="0.25">
      <c r="A1676" s="8" t="s">
        <v>3420</v>
      </c>
      <c r="B1676" s="8">
        <v>70</v>
      </c>
      <c r="C1676" s="9">
        <v>37918</v>
      </c>
      <c r="D1676" s="8" t="s">
        <v>6</v>
      </c>
      <c r="E1676" s="8" t="s">
        <v>3421</v>
      </c>
    </row>
    <row r="1677" spans="1:5" x14ac:dyDescent="0.25">
      <c r="A1677" s="8" t="s">
        <v>3422</v>
      </c>
      <c r="B1677" s="8">
        <v>70</v>
      </c>
      <c r="C1677" s="9">
        <v>35874</v>
      </c>
      <c r="D1677" s="8" t="s">
        <v>6</v>
      </c>
      <c r="E1677" s="8" t="s">
        <v>3423</v>
      </c>
    </row>
    <row r="1678" spans="1:5" x14ac:dyDescent="0.25">
      <c r="A1678" s="8" t="s">
        <v>3424</v>
      </c>
      <c r="B1678" s="8">
        <v>70</v>
      </c>
      <c r="C1678" s="9">
        <v>34605</v>
      </c>
      <c r="D1678" s="8" t="s">
        <v>6</v>
      </c>
      <c r="E1678" s="8" t="s">
        <v>3425</v>
      </c>
    </row>
    <row r="1679" spans="1:5" x14ac:dyDescent="0.25">
      <c r="A1679" s="8" t="s">
        <v>3426</v>
      </c>
      <c r="B1679" s="8">
        <v>70</v>
      </c>
      <c r="C1679" s="9">
        <v>39528</v>
      </c>
      <c r="D1679" s="8" t="s">
        <v>6</v>
      </c>
      <c r="E1679" s="8" t="s">
        <v>3427</v>
      </c>
    </row>
    <row r="1680" spans="1:5" x14ac:dyDescent="0.25">
      <c r="A1680" s="8" t="s">
        <v>3428</v>
      </c>
      <c r="B1680" s="8">
        <v>70</v>
      </c>
      <c r="C1680" s="9">
        <v>38672</v>
      </c>
      <c r="D1680" s="8" t="s">
        <v>6</v>
      </c>
      <c r="E1680" s="8" t="s">
        <v>3429</v>
      </c>
    </row>
    <row r="1681" spans="1:5" x14ac:dyDescent="0.25">
      <c r="A1681" s="8" t="s">
        <v>3430</v>
      </c>
      <c r="B1681" s="8">
        <v>70</v>
      </c>
      <c r="C1681" s="9">
        <v>38534</v>
      </c>
      <c r="D1681" s="8" t="s">
        <v>6</v>
      </c>
      <c r="E1681" s="8" t="s">
        <v>3431</v>
      </c>
    </row>
    <row r="1682" spans="1:5" x14ac:dyDescent="0.25">
      <c r="A1682" s="8" t="s">
        <v>3432</v>
      </c>
      <c r="B1682" s="8">
        <v>70</v>
      </c>
      <c r="C1682" s="9">
        <v>39360</v>
      </c>
      <c r="D1682" s="8" t="s">
        <v>6</v>
      </c>
      <c r="E1682" s="8" t="s">
        <v>3433</v>
      </c>
    </row>
    <row r="1683" spans="1:5" x14ac:dyDescent="0.25">
      <c r="A1683" s="8" t="s">
        <v>3434</v>
      </c>
      <c r="B1683" s="8">
        <v>70</v>
      </c>
      <c r="C1683" s="9">
        <v>41544</v>
      </c>
      <c r="D1683" s="8" t="s">
        <v>6</v>
      </c>
      <c r="E1683" s="8" t="s">
        <v>3435</v>
      </c>
    </row>
    <row r="1684" spans="1:5" x14ac:dyDescent="0.25">
      <c r="A1684" s="8" t="s">
        <v>3436</v>
      </c>
      <c r="B1684" s="8">
        <v>70</v>
      </c>
      <c r="C1684" s="9">
        <v>41530</v>
      </c>
      <c r="D1684" s="8" t="s">
        <v>6</v>
      </c>
      <c r="E1684" s="8" t="s">
        <v>3437</v>
      </c>
    </row>
    <row r="1685" spans="1:5" x14ac:dyDescent="0.25">
      <c r="A1685" s="8" t="s">
        <v>3438</v>
      </c>
      <c r="B1685" s="8">
        <v>70</v>
      </c>
      <c r="C1685" s="9">
        <v>39178</v>
      </c>
      <c r="D1685" s="8" t="s">
        <v>6</v>
      </c>
      <c r="E1685" s="8" t="s">
        <v>3439</v>
      </c>
    </row>
    <row r="1686" spans="1:5" x14ac:dyDescent="0.25">
      <c r="A1686" s="8" t="s">
        <v>3440</v>
      </c>
      <c r="B1686" s="8">
        <v>70</v>
      </c>
      <c r="C1686" s="9">
        <v>38896</v>
      </c>
      <c r="D1686" s="8" t="s">
        <v>6</v>
      </c>
      <c r="E1686" s="8" t="s">
        <v>3441</v>
      </c>
    </row>
    <row r="1687" spans="1:5" x14ac:dyDescent="0.25">
      <c r="A1687" s="8" t="s">
        <v>3442</v>
      </c>
      <c r="B1687" s="8">
        <v>70</v>
      </c>
      <c r="C1687" s="9">
        <v>39353</v>
      </c>
      <c r="D1687" s="8" t="s">
        <v>6</v>
      </c>
      <c r="E1687" s="8" t="s">
        <v>3443</v>
      </c>
    </row>
    <row r="1688" spans="1:5" x14ac:dyDescent="0.25">
      <c r="A1688" s="8" t="s">
        <v>3444</v>
      </c>
      <c r="B1688" s="8">
        <v>70</v>
      </c>
      <c r="C1688" s="9">
        <v>39164</v>
      </c>
      <c r="D1688" s="8" t="s">
        <v>6</v>
      </c>
      <c r="E1688" s="8" t="s">
        <v>3445</v>
      </c>
    </row>
    <row r="1689" spans="1:5" x14ac:dyDescent="0.25">
      <c r="A1689" s="8" t="s">
        <v>3446</v>
      </c>
      <c r="B1689" s="8">
        <v>70</v>
      </c>
      <c r="C1689" s="9">
        <v>39878</v>
      </c>
      <c r="D1689" s="8" t="s">
        <v>6</v>
      </c>
      <c r="E1689" s="8" t="s">
        <v>3447</v>
      </c>
    </row>
    <row r="1690" spans="1:5" x14ac:dyDescent="0.25">
      <c r="A1690" s="8" t="s">
        <v>3448</v>
      </c>
      <c r="B1690" s="8">
        <v>70</v>
      </c>
      <c r="C1690" s="9">
        <v>37449</v>
      </c>
      <c r="D1690" s="8" t="s">
        <v>6</v>
      </c>
      <c r="E1690" s="8" t="s">
        <v>3449</v>
      </c>
    </row>
    <row r="1691" spans="1:5" x14ac:dyDescent="0.25">
      <c r="A1691" s="8" t="s">
        <v>3450</v>
      </c>
      <c r="B1691" s="8">
        <v>70</v>
      </c>
      <c r="C1691" s="9">
        <v>35937</v>
      </c>
      <c r="D1691" s="8" t="s">
        <v>6</v>
      </c>
      <c r="E1691" s="8" t="s">
        <v>3451</v>
      </c>
    </row>
    <row r="1692" spans="1:5" x14ac:dyDescent="0.25">
      <c r="A1692" s="8" t="s">
        <v>3452</v>
      </c>
      <c r="B1692" s="8">
        <v>70</v>
      </c>
      <c r="C1692" s="9">
        <v>38261</v>
      </c>
      <c r="D1692" s="8" t="s">
        <v>6</v>
      </c>
      <c r="E1692" s="8" t="s">
        <v>3453</v>
      </c>
    </row>
    <row r="1693" spans="1:5" x14ac:dyDescent="0.25">
      <c r="A1693" s="8" t="s">
        <v>3454</v>
      </c>
      <c r="B1693" s="8">
        <v>70</v>
      </c>
      <c r="C1693" s="9">
        <v>37708</v>
      </c>
      <c r="D1693" s="8" t="s">
        <v>6</v>
      </c>
      <c r="E1693" s="8" t="s">
        <v>3455</v>
      </c>
    </row>
    <row r="1694" spans="1:5" x14ac:dyDescent="0.25">
      <c r="A1694" s="8" t="s">
        <v>3456</v>
      </c>
      <c r="B1694" s="8">
        <v>70</v>
      </c>
      <c r="C1694" s="9">
        <v>37603</v>
      </c>
      <c r="D1694" s="8" t="s">
        <v>6</v>
      </c>
      <c r="E1694" s="8" t="s">
        <v>3457</v>
      </c>
    </row>
    <row r="1695" spans="1:5" x14ac:dyDescent="0.25">
      <c r="A1695" s="8" t="s">
        <v>3458</v>
      </c>
      <c r="B1695" s="8">
        <v>70</v>
      </c>
      <c r="C1695" s="9">
        <v>41187</v>
      </c>
      <c r="D1695" s="8" t="s">
        <v>6</v>
      </c>
      <c r="E1695" s="8" t="s">
        <v>3459</v>
      </c>
    </row>
    <row r="1696" spans="1:5" x14ac:dyDescent="0.25">
      <c r="A1696" s="8" t="s">
        <v>3460</v>
      </c>
      <c r="B1696" s="8">
        <v>70</v>
      </c>
      <c r="C1696" s="9">
        <v>38884</v>
      </c>
      <c r="D1696" s="8" t="s">
        <v>6</v>
      </c>
      <c r="E1696" s="8" t="s">
        <v>3461</v>
      </c>
    </row>
    <row r="1697" spans="1:5" x14ac:dyDescent="0.25">
      <c r="A1697" s="8" t="s">
        <v>3462</v>
      </c>
      <c r="B1697" s="8">
        <v>70</v>
      </c>
      <c r="C1697" s="9">
        <v>37946</v>
      </c>
      <c r="D1697" s="8" t="s">
        <v>6</v>
      </c>
      <c r="E1697" s="8" t="s">
        <v>3463</v>
      </c>
    </row>
    <row r="1698" spans="1:5" x14ac:dyDescent="0.25">
      <c r="A1698" s="8" t="s">
        <v>3464</v>
      </c>
      <c r="B1698" s="8">
        <v>70</v>
      </c>
      <c r="C1698" s="9">
        <v>38392</v>
      </c>
      <c r="D1698" s="8" t="s">
        <v>6</v>
      </c>
      <c r="E1698" s="8" t="s">
        <v>3465</v>
      </c>
    </row>
    <row r="1699" spans="1:5" x14ac:dyDescent="0.25">
      <c r="A1699" s="8" t="s">
        <v>3466</v>
      </c>
      <c r="B1699" s="8">
        <v>70</v>
      </c>
      <c r="C1699" s="9">
        <v>40214</v>
      </c>
      <c r="D1699" s="8" t="s">
        <v>6</v>
      </c>
      <c r="E1699" s="8" t="s">
        <v>3467</v>
      </c>
    </row>
    <row r="1700" spans="1:5" x14ac:dyDescent="0.25">
      <c r="A1700" s="8" t="s">
        <v>3468</v>
      </c>
      <c r="B1700" s="8">
        <v>70</v>
      </c>
      <c r="C1700" s="9">
        <v>40634</v>
      </c>
      <c r="D1700" s="8" t="s">
        <v>6</v>
      </c>
      <c r="E1700" s="8" t="s">
        <v>3469</v>
      </c>
    </row>
    <row r="1701" spans="1:5" x14ac:dyDescent="0.25">
      <c r="A1701" s="8" t="s">
        <v>3470</v>
      </c>
      <c r="B1701" s="8">
        <v>70</v>
      </c>
      <c r="C1701" s="9">
        <v>39479</v>
      </c>
      <c r="D1701" s="8" t="s">
        <v>6</v>
      </c>
      <c r="E1701" s="8" t="s">
        <v>3471</v>
      </c>
    </row>
    <row r="1702" spans="1:5" x14ac:dyDescent="0.25">
      <c r="A1702" s="8" t="s">
        <v>3472</v>
      </c>
      <c r="B1702" s="8">
        <v>70</v>
      </c>
      <c r="C1702" s="9">
        <v>40949</v>
      </c>
      <c r="D1702" s="8" t="s">
        <v>6</v>
      </c>
      <c r="E1702" s="8" t="s">
        <v>3473</v>
      </c>
    </row>
    <row r="1703" spans="1:5" x14ac:dyDescent="0.25">
      <c r="A1703" s="8" t="s">
        <v>3474</v>
      </c>
      <c r="B1703" s="8">
        <v>70</v>
      </c>
      <c r="C1703" s="9">
        <v>38576</v>
      </c>
      <c r="D1703" s="8" t="s">
        <v>6</v>
      </c>
      <c r="E1703" s="8" t="s">
        <v>3475</v>
      </c>
    </row>
    <row r="1704" spans="1:5" x14ac:dyDescent="0.25">
      <c r="A1704" s="8" t="s">
        <v>3476</v>
      </c>
      <c r="B1704" s="8">
        <v>70</v>
      </c>
      <c r="C1704" s="9">
        <v>38520</v>
      </c>
      <c r="D1704" s="8" t="s">
        <v>6</v>
      </c>
      <c r="E1704" s="8" t="s">
        <v>3477</v>
      </c>
    </row>
    <row r="1705" spans="1:5" x14ac:dyDescent="0.25">
      <c r="A1705" s="8" t="s">
        <v>3478</v>
      </c>
      <c r="B1705" s="8">
        <v>70</v>
      </c>
      <c r="C1705" s="9">
        <v>41508</v>
      </c>
      <c r="D1705" s="8" t="s">
        <v>6</v>
      </c>
      <c r="E1705" s="8" t="s">
        <v>3479</v>
      </c>
    </row>
    <row r="1706" spans="1:5" x14ac:dyDescent="0.25">
      <c r="A1706" s="8" t="s">
        <v>3480</v>
      </c>
      <c r="B1706" s="8">
        <v>70</v>
      </c>
      <c r="C1706" s="9">
        <v>39171</v>
      </c>
      <c r="D1706" s="8" t="s">
        <v>6</v>
      </c>
      <c r="E1706" s="8" t="s">
        <v>3481</v>
      </c>
    </row>
    <row r="1707" spans="1:5" x14ac:dyDescent="0.25">
      <c r="A1707" s="8" t="s">
        <v>3482</v>
      </c>
      <c r="B1707" s="8">
        <v>70</v>
      </c>
      <c r="C1707" s="9">
        <v>32696</v>
      </c>
      <c r="D1707" s="8" t="s">
        <v>6</v>
      </c>
      <c r="E1707" s="8" t="s">
        <v>3483</v>
      </c>
    </row>
    <row r="1708" spans="1:5" x14ac:dyDescent="0.25">
      <c r="A1708" s="8" t="s">
        <v>3484</v>
      </c>
      <c r="B1708" s="8">
        <v>70</v>
      </c>
      <c r="C1708" s="9">
        <v>35888</v>
      </c>
      <c r="D1708" s="8" t="s">
        <v>6</v>
      </c>
      <c r="E1708" s="8" t="s">
        <v>3485</v>
      </c>
    </row>
    <row r="1709" spans="1:5" x14ac:dyDescent="0.25">
      <c r="A1709" s="8" t="s">
        <v>3486</v>
      </c>
      <c r="B1709" s="8">
        <v>70</v>
      </c>
      <c r="C1709" s="9">
        <v>32339</v>
      </c>
      <c r="D1709" s="8" t="s">
        <v>6</v>
      </c>
      <c r="E1709" s="8" t="s">
        <v>355</v>
      </c>
    </row>
    <row r="1710" spans="1:5" x14ac:dyDescent="0.25">
      <c r="A1710" s="8" t="s">
        <v>3487</v>
      </c>
      <c r="B1710" s="8">
        <v>70</v>
      </c>
      <c r="C1710" s="9">
        <v>37190</v>
      </c>
      <c r="D1710" s="8" t="s">
        <v>6</v>
      </c>
      <c r="E1710" s="8" t="s">
        <v>3488</v>
      </c>
    </row>
    <row r="1711" spans="1:5" x14ac:dyDescent="0.25">
      <c r="A1711" s="8" t="s">
        <v>3489</v>
      </c>
      <c r="B1711" s="8">
        <v>70</v>
      </c>
      <c r="C1711" s="9">
        <v>34773</v>
      </c>
      <c r="D1711" s="8" t="s">
        <v>6</v>
      </c>
      <c r="E1711" s="8" t="s">
        <v>3490</v>
      </c>
    </row>
    <row r="1712" spans="1:5" x14ac:dyDescent="0.25">
      <c r="A1712" s="8" t="s">
        <v>3491</v>
      </c>
      <c r="B1712" s="8">
        <v>70</v>
      </c>
      <c r="C1712" s="9">
        <v>40163</v>
      </c>
      <c r="D1712" s="8" t="s">
        <v>6</v>
      </c>
      <c r="E1712" s="8" t="s">
        <v>3492</v>
      </c>
    </row>
    <row r="1713" spans="1:5" x14ac:dyDescent="0.25">
      <c r="A1713" s="8" t="s">
        <v>3493</v>
      </c>
      <c r="B1713" s="8">
        <v>70</v>
      </c>
      <c r="C1713" s="9">
        <v>40695</v>
      </c>
      <c r="D1713" s="8" t="s">
        <v>6</v>
      </c>
      <c r="E1713" s="8" t="s">
        <v>3494</v>
      </c>
    </row>
    <row r="1714" spans="1:5" x14ac:dyDescent="0.25">
      <c r="A1714" s="8" t="s">
        <v>3495</v>
      </c>
      <c r="B1714" s="8">
        <v>70</v>
      </c>
      <c r="C1714" s="9">
        <v>40795</v>
      </c>
      <c r="D1714" s="8" t="s">
        <v>6</v>
      </c>
      <c r="E1714" s="8" t="s">
        <v>3496</v>
      </c>
    </row>
    <row r="1715" spans="1:5" x14ac:dyDescent="0.25">
      <c r="A1715" s="8" t="s">
        <v>3497</v>
      </c>
      <c r="B1715" s="8">
        <v>70</v>
      </c>
      <c r="C1715" s="9">
        <v>39248</v>
      </c>
      <c r="D1715" s="8" t="s">
        <v>6</v>
      </c>
      <c r="E1715" s="8" t="s">
        <v>3498</v>
      </c>
    </row>
    <row r="1716" spans="1:5" x14ac:dyDescent="0.25">
      <c r="A1716" s="8" t="s">
        <v>3499</v>
      </c>
      <c r="B1716" s="8">
        <v>70</v>
      </c>
      <c r="C1716" s="9">
        <v>41138</v>
      </c>
      <c r="D1716" s="8" t="s">
        <v>6</v>
      </c>
      <c r="E1716" s="8" t="s">
        <v>3500</v>
      </c>
    </row>
    <row r="1717" spans="1:5" x14ac:dyDescent="0.25">
      <c r="A1717" s="8" t="s">
        <v>3501</v>
      </c>
      <c r="B1717" s="8">
        <v>70</v>
      </c>
      <c r="C1717" s="9">
        <v>37015</v>
      </c>
      <c r="D1717" s="8" t="s">
        <v>6</v>
      </c>
      <c r="E1717" s="8" t="s">
        <v>3502</v>
      </c>
    </row>
    <row r="1718" spans="1:5" x14ac:dyDescent="0.25">
      <c r="A1718" s="8" t="s">
        <v>3503</v>
      </c>
      <c r="B1718" s="8">
        <v>70</v>
      </c>
      <c r="C1718" s="9">
        <v>37083</v>
      </c>
      <c r="D1718" s="8" t="s">
        <v>6</v>
      </c>
      <c r="E1718" s="8" t="s">
        <v>3504</v>
      </c>
    </row>
    <row r="1719" spans="1:5" x14ac:dyDescent="0.25">
      <c r="A1719" s="8" t="s">
        <v>3505</v>
      </c>
      <c r="B1719" s="8">
        <v>70</v>
      </c>
      <c r="C1719" s="9">
        <v>37953</v>
      </c>
      <c r="D1719" s="8" t="s">
        <v>6</v>
      </c>
      <c r="E1719" s="8" t="s">
        <v>3506</v>
      </c>
    </row>
    <row r="1720" spans="1:5" x14ac:dyDescent="0.25">
      <c r="A1720" s="8" t="s">
        <v>3507</v>
      </c>
      <c r="B1720" s="8">
        <v>70</v>
      </c>
      <c r="C1720" s="9">
        <v>36028</v>
      </c>
      <c r="D1720" s="8" t="s">
        <v>6</v>
      </c>
      <c r="E1720" s="8" t="s">
        <v>3508</v>
      </c>
    </row>
    <row r="1721" spans="1:5" x14ac:dyDescent="0.25">
      <c r="A1721" s="8" t="s">
        <v>3509</v>
      </c>
      <c r="B1721" s="8">
        <v>70</v>
      </c>
      <c r="C1721" s="9">
        <v>37169</v>
      </c>
      <c r="D1721" s="8" t="s">
        <v>6</v>
      </c>
      <c r="E1721" s="8" t="s">
        <v>3510</v>
      </c>
    </row>
    <row r="1722" spans="1:5" x14ac:dyDescent="0.25">
      <c r="A1722" s="8" t="s">
        <v>3511</v>
      </c>
      <c r="B1722" s="8">
        <v>70</v>
      </c>
      <c r="C1722" s="9">
        <v>37911</v>
      </c>
      <c r="D1722" s="8" t="s">
        <v>6</v>
      </c>
      <c r="E1722" s="8" t="s">
        <v>3512</v>
      </c>
    </row>
    <row r="1723" spans="1:5" x14ac:dyDescent="0.25">
      <c r="A1723" s="8" t="s">
        <v>3513</v>
      </c>
      <c r="B1723" s="8">
        <v>70</v>
      </c>
      <c r="C1723" s="9">
        <v>37951</v>
      </c>
      <c r="D1723" s="8" t="s">
        <v>6</v>
      </c>
      <c r="E1723" s="8" t="s">
        <v>3514</v>
      </c>
    </row>
    <row r="1724" spans="1:5" x14ac:dyDescent="0.25">
      <c r="A1724" s="8" t="s">
        <v>3515</v>
      </c>
      <c r="B1724" s="8">
        <v>70</v>
      </c>
      <c r="C1724" s="9">
        <v>40263</v>
      </c>
      <c r="D1724" s="8" t="s">
        <v>6</v>
      </c>
      <c r="E1724" s="8" t="s">
        <v>3516</v>
      </c>
    </row>
    <row r="1725" spans="1:5" x14ac:dyDescent="0.25">
      <c r="A1725" s="8" t="s">
        <v>3517</v>
      </c>
      <c r="B1725" s="8">
        <v>70</v>
      </c>
      <c r="C1725" s="9">
        <v>40039</v>
      </c>
      <c r="D1725" s="8" t="s">
        <v>6</v>
      </c>
      <c r="E1725" s="8" t="s">
        <v>3518</v>
      </c>
    </row>
    <row r="1726" spans="1:5" x14ac:dyDescent="0.25">
      <c r="A1726" s="8" t="s">
        <v>3519</v>
      </c>
      <c r="B1726" s="8">
        <v>70</v>
      </c>
      <c r="C1726" s="9">
        <v>38870</v>
      </c>
      <c r="D1726" s="8" t="s">
        <v>6</v>
      </c>
      <c r="E1726" s="8" t="s">
        <v>3520</v>
      </c>
    </row>
    <row r="1727" spans="1:5" x14ac:dyDescent="0.25">
      <c r="A1727" s="8" t="s">
        <v>3521</v>
      </c>
      <c r="B1727" s="8">
        <v>70</v>
      </c>
      <c r="C1727" s="9">
        <v>34423</v>
      </c>
      <c r="D1727" s="8" t="s">
        <v>6</v>
      </c>
      <c r="E1727" s="8" t="s">
        <v>3522</v>
      </c>
    </row>
    <row r="1728" spans="1:5" x14ac:dyDescent="0.25">
      <c r="A1728" s="8" t="s">
        <v>3523</v>
      </c>
      <c r="B1728" s="8">
        <v>70</v>
      </c>
      <c r="C1728" s="9">
        <v>40270</v>
      </c>
      <c r="D1728" s="8" t="s">
        <v>6</v>
      </c>
      <c r="E1728" s="8" t="s">
        <v>3524</v>
      </c>
    </row>
    <row r="1729" spans="1:5" x14ac:dyDescent="0.25">
      <c r="A1729" s="8" t="s">
        <v>3525</v>
      </c>
      <c r="B1729" s="8">
        <v>70</v>
      </c>
      <c r="C1729" s="9">
        <v>38982</v>
      </c>
      <c r="D1729" s="8" t="s">
        <v>6</v>
      </c>
      <c r="E1729" s="8" t="s">
        <v>3526</v>
      </c>
    </row>
    <row r="1730" spans="1:5" x14ac:dyDescent="0.25">
      <c r="A1730" s="8" t="s">
        <v>3527</v>
      </c>
      <c r="B1730" s="8">
        <v>70</v>
      </c>
      <c r="C1730" s="9">
        <v>39682</v>
      </c>
      <c r="D1730" s="8" t="s">
        <v>6</v>
      </c>
      <c r="E1730" s="8" t="s">
        <v>3528</v>
      </c>
    </row>
    <row r="1731" spans="1:5" x14ac:dyDescent="0.25">
      <c r="A1731" s="8" t="s">
        <v>3529</v>
      </c>
      <c r="B1731" s="8">
        <v>70</v>
      </c>
      <c r="C1731" s="9">
        <v>38961</v>
      </c>
      <c r="D1731" s="8" t="s">
        <v>6</v>
      </c>
      <c r="E1731" s="8" t="s">
        <v>3530</v>
      </c>
    </row>
    <row r="1732" spans="1:5" x14ac:dyDescent="0.25">
      <c r="A1732" s="8" t="s">
        <v>3531</v>
      </c>
      <c r="B1732" s="8">
        <v>70</v>
      </c>
      <c r="C1732" s="9">
        <v>40585</v>
      </c>
      <c r="D1732" s="8" t="s">
        <v>6</v>
      </c>
      <c r="E1732" s="8" t="s">
        <v>3532</v>
      </c>
    </row>
    <row r="1733" spans="1:5" x14ac:dyDescent="0.25">
      <c r="A1733" s="8" t="s">
        <v>3533</v>
      </c>
      <c r="B1733" s="8">
        <v>70</v>
      </c>
      <c r="C1733" s="9">
        <v>40053</v>
      </c>
      <c r="D1733" s="8" t="s">
        <v>6</v>
      </c>
      <c r="E1733" s="8" t="s">
        <v>3534</v>
      </c>
    </row>
    <row r="1734" spans="1:5" x14ac:dyDescent="0.25">
      <c r="A1734" s="8" t="s">
        <v>3535</v>
      </c>
      <c r="B1734" s="8">
        <v>70</v>
      </c>
      <c r="C1734" s="9">
        <v>38121</v>
      </c>
      <c r="D1734" s="8" t="s">
        <v>6</v>
      </c>
      <c r="E1734" s="8" t="s">
        <v>3536</v>
      </c>
    </row>
    <row r="1735" spans="1:5" x14ac:dyDescent="0.25">
      <c r="A1735" s="8" t="s">
        <v>3537</v>
      </c>
      <c r="B1735" s="8">
        <v>70</v>
      </c>
      <c r="C1735" s="9">
        <v>39213</v>
      </c>
      <c r="D1735" s="8" t="s">
        <v>6</v>
      </c>
      <c r="E1735" s="8" t="s">
        <v>3538</v>
      </c>
    </row>
    <row r="1736" spans="1:5" x14ac:dyDescent="0.25">
      <c r="A1736" s="8" t="s">
        <v>3539</v>
      </c>
      <c r="B1736" s="8">
        <v>70</v>
      </c>
      <c r="C1736" s="9">
        <v>39367</v>
      </c>
      <c r="D1736" s="8" t="s">
        <v>6</v>
      </c>
      <c r="E1736" s="8" t="s">
        <v>3540</v>
      </c>
    </row>
    <row r="1737" spans="1:5" x14ac:dyDescent="0.25">
      <c r="A1737" s="8" t="s">
        <v>3541</v>
      </c>
      <c r="B1737" s="8">
        <v>70</v>
      </c>
      <c r="C1737" s="9">
        <v>34626</v>
      </c>
      <c r="D1737" s="8" t="s">
        <v>6</v>
      </c>
      <c r="E1737" s="8" t="s">
        <v>3542</v>
      </c>
    </row>
    <row r="1738" spans="1:5" x14ac:dyDescent="0.25">
      <c r="A1738" s="8" t="s">
        <v>3543</v>
      </c>
      <c r="B1738" s="8">
        <v>70</v>
      </c>
      <c r="C1738" s="9">
        <v>40970</v>
      </c>
      <c r="D1738" s="8" t="s">
        <v>6</v>
      </c>
      <c r="E1738" s="8" t="s">
        <v>2037</v>
      </c>
    </row>
    <row r="1739" spans="1:5" x14ac:dyDescent="0.25">
      <c r="A1739" s="8" t="s">
        <v>3544</v>
      </c>
      <c r="B1739" s="8">
        <v>69</v>
      </c>
      <c r="C1739" s="9">
        <v>39094</v>
      </c>
      <c r="D1739" s="8" t="s">
        <v>6</v>
      </c>
      <c r="E1739" s="8" t="s">
        <v>3545</v>
      </c>
    </row>
    <row r="1740" spans="1:5" x14ac:dyDescent="0.25">
      <c r="A1740" s="8" t="s">
        <v>3546</v>
      </c>
      <c r="B1740" s="8">
        <v>69</v>
      </c>
      <c r="C1740" s="9">
        <v>38611</v>
      </c>
      <c r="D1740" s="8" t="s">
        <v>6</v>
      </c>
      <c r="E1740" s="8" t="s">
        <v>3547</v>
      </c>
    </row>
    <row r="1741" spans="1:5" x14ac:dyDescent="0.25">
      <c r="A1741" s="8" t="s">
        <v>3548</v>
      </c>
      <c r="B1741" s="8">
        <v>69</v>
      </c>
      <c r="C1741" s="9">
        <v>40046</v>
      </c>
      <c r="D1741" s="8" t="s">
        <v>6</v>
      </c>
      <c r="E1741" s="8" t="s">
        <v>3549</v>
      </c>
    </row>
    <row r="1742" spans="1:5" x14ac:dyDescent="0.25">
      <c r="A1742" s="8" t="s">
        <v>3550</v>
      </c>
      <c r="B1742" s="8">
        <v>69</v>
      </c>
      <c r="C1742" s="9">
        <v>40436</v>
      </c>
      <c r="D1742" s="8" t="s">
        <v>6</v>
      </c>
      <c r="E1742" s="8" t="s">
        <v>3551</v>
      </c>
    </row>
    <row r="1743" spans="1:5" x14ac:dyDescent="0.25">
      <c r="A1743" s="8" t="s">
        <v>3552</v>
      </c>
      <c r="B1743" s="8">
        <v>69</v>
      </c>
      <c r="C1743" s="9">
        <v>41222</v>
      </c>
      <c r="D1743" s="8" t="s">
        <v>6</v>
      </c>
      <c r="E1743" s="8" t="s">
        <v>3553</v>
      </c>
    </row>
    <row r="1744" spans="1:5" x14ac:dyDescent="0.25">
      <c r="A1744" s="8" t="s">
        <v>3554</v>
      </c>
      <c r="B1744" s="8">
        <v>69</v>
      </c>
      <c r="C1744" s="9">
        <v>39017</v>
      </c>
      <c r="D1744" s="8" t="s">
        <v>6</v>
      </c>
      <c r="E1744" s="8" t="s">
        <v>3555</v>
      </c>
    </row>
    <row r="1745" spans="1:5" x14ac:dyDescent="0.25">
      <c r="A1745" s="8" t="s">
        <v>3556</v>
      </c>
      <c r="B1745" s="8">
        <v>69</v>
      </c>
      <c r="C1745" s="9">
        <v>40137</v>
      </c>
      <c r="D1745" s="8" t="s">
        <v>6</v>
      </c>
      <c r="E1745" s="8" t="s">
        <v>3557</v>
      </c>
    </row>
    <row r="1746" spans="1:5" x14ac:dyDescent="0.25">
      <c r="A1746" s="8" t="s">
        <v>3558</v>
      </c>
      <c r="B1746" s="8">
        <v>69</v>
      </c>
      <c r="C1746" s="9">
        <v>40494</v>
      </c>
      <c r="D1746" s="8" t="s">
        <v>6</v>
      </c>
      <c r="E1746" s="8" t="s">
        <v>3559</v>
      </c>
    </row>
    <row r="1747" spans="1:5" x14ac:dyDescent="0.25">
      <c r="A1747" s="8" t="s">
        <v>3560</v>
      </c>
      <c r="B1747" s="8">
        <v>69</v>
      </c>
      <c r="C1747" s="9">
        <v>41082</v>
      </c>
      <c r="D1747" s="8" t="s">
        <v>6</v>
      </c>
      <c r="E1747" s="8" t="s">
        <v>3561</v>
      </c>
    </row>
    <row r="1748" spans="1:5" x14ac:dyDescent="0.25">
      <c r="A1748" s="8" t="s">
        <v>3562</v>
      </c>
      <c r="B1748" s="8">
        <v>69</v>
      </c>
      <c r="C1748" s="9">
        <v>39129</v>
      </c>
      <c r="D1748" s="8" t="s">
        <v>6</v>
      </c>
      <c r="E1748" s="8" t="s">
        <v>3563</v>
      </c>
    </row>
    <row r="1749" spans="1:5" x14ac:dyDescent="0.25">
      <c r="A1749" s="8" t="s">
        <v>3566</v>
      </c>
      <c r="B1749" s="8">
        <v>69</v>
      </c>
      <c r="C1749" s="9">
        <v>38478</v>
      </c>
      <c r="D1749" s="8" t="s">
        <v>6</v>
      </c>
      <c r="E1749" s="8" t="s">
        <v>3567</v>
      </c>
    </row>
    <row r="1750" spans="1:5" x14ac:dyDescent="0.25">
      <c r="A1750" s="8" t="s">
        <v>3568</v>
      </c>
      <c r="B1750" s="8">
        <v>69</v>
      </c>
      <c r="C1750" s="9">
        <v>38807</v>
      </c>
      <c r="D1750" s="8" t="s">
        <v>6</v>
      </c>
      <c r="E1750" s="8" t="s">
        <v>3569</v>
      </c>
    </row>
    <row r="1751" spans="1:5" x14ac:dyDescent="0.25">
      <c r="A1751" s="8" t="s">
        <v>3570</v>
      </c>
      <c r="B1751" s="8">
        <v>69</v>
      </c>
      <c r="C1751" s="9">
        <v>37407</v>
      </c>
      <c r="D1751" s="8" t="s">
        <v>6</v>
      </c>
      <c r="E1751" s="8" t="s">
        <v>3571</v>
      </c>
    </row>
    <row r="1752" spans="1:5" x14ac:dyDescent="0.25">
      <c r="A1752" s="8" t="s">
        <v>3572</v>
      </c>
      <c r="B1752" s="8">
        <v>69</v>
      </c>
      <c r="C1752" s="9">
        <v>37197</v>
      </c>
      <c r="D1752" s="8" t="s">
        <v>6</v>
      </c>
      <c r="E1752" s="8" t="s">
        <v>3573</v>
      </c>
    </row>
    <row r="1753" spans="1:5" x14ac:dyDescent="0.25">
      <c r="A1753" s="8" t="s">
        <v>3574</v>
      </c>
      <c r="B1753" s="8">
        <v>69</v>
      </c>
      <c r="C1753" s="9">
        <v>29028</v>
      </c>
      <c r="D1753" s="8" t="s">
        <v>6</v>
      </c>
      <c r="E1753" s="8" t="s">
        <v>3575</v>
      </c>
    </row>
    <row r="1754" spans="1:5" x14ac:dyDescent="0.25">
      <c r="A1754" s="8" t="s">
        <v>3576</v>
      </c>
      <c r="B1754" s="8">
        <v>69</v>
      </c>
      <c r="C1754" s="9">
        <v>40445</v>
      </c>
      <c r="D1754" s="8" t="s">
        <v>6</v>
      </c>
      <c r="E1754" s="8" t="s">
        <v>3577</v>
      </c>
    </row>
    <row r="1755" spans="1:5" x14ac:dyDescent="0.25">
      <c r="A1755" s="8" t="s">
        <v>3578</v>
      </c>
      <c r="B1755" s="8">
        <v>69</v>
      </c>
      <c r="C1755" s="9">
        <v>39808</v>
      </c>
      <c r="D1755" s="8" t="s">
        <v>6</v>
      </c>
      <c r="E1755" s="8" t="s">
        <v>3579</v>
      </c>
    </row>
    <row r="1756" spans="1:5" x14ac:dyDescent="0.25">
      <c r="A1756" s="8" t="s">
        <v>3580</v>
      </c>
      <c r="B1756" s="8">
        <v>69</v>
      </c>
      <c r="C1756" s="9">
        <v>39260</v>
      </c>
      <c r="D1756" s="8" t="s">
        <v>6</v>
      </c>
      <c r="E1756" s="8" t="s">
        <v>3581</v>
      </c>
    </row>
    <row r="1757" spans="1:5" x14ac:dyDescent="0.25">
      <c r="A1757" s="8" t="s">
        <v>3582</v>
      </c>
      <c r="B1757" s="8">
        <v>69</v>
      </c>
      <c r="C1757" s="9">
        <v>38478</v>
      </c>
      <c r="D1757" s="8" t="s">
        <v>6</v>
      </c>
      <c r="E1757" s="8" t="s">
        <v>3583</v>
      </c>
    </row>
    <row r="1758" spans="1:5" x14ac:dyDescent="0.25">
      <c r="A1758" s="8" t="s">
        <v>3584</v>
      </c>
      <c r="B1758" s="8">
        <v>69</v>
      </c>
      <c r="C1758" s="9">
        <v>30610</v>
      </c>
      <c r="D1758" s="8" t="s">
        <v>6</v>
      </c>
      <c r="E1758" s="8" t="s">
        <v>3585</v>
      </c>
    </row>
    <row r="1759" spans="1:5" x14ac:dyDescent="0.25">
      <c r="A1759" s="8" t="s">
        <v>3586</v>
      </c>
      <c r="B1759" s="8">
        <v>69</v>
      </c>
      <c r="C1759" s="9">
        <v>38791</v>
      </c>
      <c r="D1759" s="8" t="s">
        <v>6</v>
      </c>
      <c r="E1759" s="8" t="s">
        <v>3587</v>
      </c>
    </row>
    <row r="1760" spans="1:5" x14ac:dyDescent="0.25">
      <c r="A1760" s="8" t="s">
        <v>3590</v>
      </c>
      <c r="B1760" s="8">
        <v>69</v>
      </c>
      <c r="C1760" s="9">
        <v>40053</v>
      </c>
      <c r="D1760" s="8" t="s">
        <v>6</v>
      </c>
      <c r="E1760" s="8" t="s">
        <v>3591</v>
      </c>
    </row>
    <row r="1761" spans="1:5" x14ac:dyDescent="0.25">
      <c r="A1761" s="8" t="s">
        <v>3592</v>
      </c>
      <c r="B1761" s="8">
        <v>69</v>
      </c>
      <c r="C1761" s="9">
        <v>38506</v>
      </c>
      <c r="D1761" s="8" t="s">
        <v>6</v>
      </c>
      <c r="E1761" s="8" t="s">
        <v>3593</v>
      </c>
    </row>
    <row r="1762" spans="1:5" x14ac:dyDescent="0.25">
      <c r="A1762" s="8" t="s">
        <v>3594</v>
      </c>
      <c r="B1762" s="8">
        <v>69</v>
      </c>
      <c r="C1762" s="9">
        <v>40592</v>
      </c>
      <c r="D1762" s="8" t="s">
        <v>6</v>
      </c>
      <c r="E1762" s="8" t="s">
        <v>3595</v>
      </c>
    </row>
    <row r="1763" spans="1:5" x14ac:dyDescent="0.25">
      <c r="A1763" s="8" t="s">
        <v>3596</v>
      </c>
      <c r="B1763" s="8">
        <v>69</v>
      </c>
      <c r="C1763" s="9">
        <v>35733</v>
      </c>
      <c r="D1763" s="8" t="s">
        <v>6</v>
      </c>
      <c r="E1763" s="8" t="s">
        <v>3597</v>
      </c>
    </row>
    <row r="1764" spans="1:5" x14ac:dyDescent="0.25">
      <c r="A1764" s="8" t="s">
        <v>3598</v>
      </c>
      <c r="B1764" s="8">
        <v>69</v>
      </c>
      <c r="C1764" s="9">
        <v>37951</v>
      </c>
      <c r="D1764" s="8" t="s">
        <v>6</v>
      </c>
      <c r="E1764" s="8" t="s">
        <v>3599</v>
      </c>
    </row>
    <row r="1765" spans="1:5" x14ac:dyDescent="0.25">
      <c r="A1765" s="8" t="s">
        <v>3600</v>
      </c>
      <c r="B1765" s="8">
        <v>69</v>
      </c>
      <c r="C1765" s="9">
        <v>38688</v>
      </c>
      <c r="D1765" s="8" t="s">
        <v>6</v>
      </c>
      <c r="E1765" s="8" t="s">
        <v>3601</v>
      </c>
    </row>
    <row r="1766" spans="1:5" x14ac:dyDescent="0.25">
      <c r="A1766" s="8" t="s">
        <v>3602</v>
      </c>
      <c r="B1766" s="8">
        <v>69</v>
      </c>
      <c r="C1766" s="9">
        <v>37379</v>
      </c>
      <c r="D1766" s="8" t="s">
        <v>6</v>
      </c>
      <c r="E1766" s="8" t="s">
        <v>3603</v>
      </c>
    </row>
    <row r="1767" spans="1:5" x14ac:dyDescent="0.25">
      <c r="A1767" s="8" t="s">
        <v>3604</v>
      </c>
      <c r="B1767" s="8">
        <v>69</v>
      </c>
      <c r="C1767" s="9">
        <v>31849</v>
      </c>
      <c r="D1767" s="8" t="s">
        <v>6</v>
      </c>
      <c r="E1767" s="8" t="s">
        <v>3385</v>
      </c>
    </row>
    <row r="1768" spans="1:5" x14ac:dyDescent="0.25">
      <c r="A1768" s="8" t="s">
        <v>3605</v>
      </c>
      <c r="B1768" s="8">
        <v>69</v>
      </c>
      <c r="C1768" s="9">
        <v>39892</v>
      </c>
      <c r="D1768" s="8" t="s">
        <v>6</v>
      </c>
      <c r="E1768" s="8" t="s">
        <v>3606</v>
      </c>
    </row>
    <row r="1769" spans="1:5" x14ac:dyDescent="0.25">
      <c r="A1769" s="8" t="s">
        <v>3607</v>
      </c>
      <c r="B1769" s="8">
        <v>69</v>
      </c>
      <c r="C1769" s="9">
        <v>39071</v>
      </c>
      <c r="D1769" s="8" t="s">
        <v>6</v>
      </c>
      <c r="E1769" s="8" t="s">
        <v>3608</v>
      </c>
    </row>
    <row r="1770" spans="1:5" x14ac:dyDescent="0.25">
      <c r="A1770" s="8" t="s">
        <v>3609</v>
      </c>
      <c r="B1770" s="8">
        <v>69</v>
      </c>
      <c r="C1770" s="9">
        <v>35865</v>
      </c>
      <c r="D1770" s="8" t="s">
        <v>6</v>
      </c>
      <c r="E1770" s="8" t="s">
        <v>3610</v>
      </c>
    </row>
    <row r="1771" spans="1:5" x14ac:dyDescent="0.25">
      <c r="A1771" s="8" t="s">
        <v>3611</v>
      </c>
      <c r="B1771" s="8">
        <v>69</v>
      </c>
      <c r="C1771" s="9">
        <v>40403</v>
      </c>
      <c r="D1771" s="8" t="s">
        <v>6</v>
      </c>
      <c r="E1771" s="8" t="s">
        <v>3612</v>
      </c>
    </row>
    <row r="1772" spans="1:5" x14ac:dyDescent="0.25">
      <c r="A1772" s="8" t="s">
        <v>3613</v>
      </c>
      <c r="B1772" s="8">
        <v>69</v>
      </c>
      <c r="C1772" s="9">
        <v>38996</v>
      </c>
      <c r="D1772" s="8" t="s">
        <v>6</v>
      </c>
      <c r="E1772" s="8" t="s">
        <v>3614</v>
      </c>
    </row>
    <row r="1773" spans="1:5" x14ac:dyDescent="0.25">
      <c r="A1773" s="8" t="s">
        <v>3615</v>
      </c>
      <c r="B1773" s="8">
        <v>69</v>
      </c>
      <c r="C1773" s="9">
        <v>40032</v>
      </c>
      <c r="D1773" s="8" t="s">
        <v>6</v>
      </c>
      <c r="E1773" s="8" t="s">
        <v>3616</v>
      </c>
    </row>
    <row r="1774" spans="1:5" x14ac:dyDescent="0.25">
      <c r="A1774" s="8" t="s">
        <v>3619</v>
      </c>
      <c r="B1774" s="8">
        <v>69</v>
      </c>
      <c r="C1774" s="9">
        <v>36693</v>
      </c>
      <c r="D1774" s="8" t="s">
        <v>6</v>
      </c>
      <c r="E1774" s="8" t="s">
        <v>3620</v>
      </c>
    </row>
    <row r="1775" spans="1:5" x14ac:dyDescent="0.25">
      <c r="A1775" s="8" t="s">
        <v>3621</v>
      </c>
      <c r="B1775" s="8">
        <v>69</v>
      </c>
      <c r="C1775" s="9">
        <v>40732</v>
      </c>
      <c r="D1775" s="8" t="s">
        <v>6</v>
      </c>
      <c r="E1775" s="8" t="s">
        <v>3622</v>
      </c>
    </row>
    <row r="1776" spans="1:5" x14ac:dyDescent="0.25">
      <c r="A1776" s="8" t="s">
        <v>3623</v>
      </c>
      <c r="B1776" s="8">
        <v>69</v>
      </c>
      <c r="C1776" s="9">
        <v>40382</v>
      </c>
      <c r="D1776" s="8" t="s">
        <v>6</v>
      </c>
      <c r="E1776" s="8" t="s">
        <v>3624</v>
      </c>
    </row>
    <row r="1777" spans="1:5" x14ac:dyDescent="0.25">
      <c r="A1777" s="8" t="s">
        <v>3625</v>
      </c>
      <c r="B1777" s="8">
        <v>69</v>
      </c>
      <c r="C1777" s="9">
        <v>40438</v>
      </c>
      <c r="D1777" s="8" t="s">
        <v>6</v>
      </c>
      <c r="E1777" s="8" t="s">
        <v>851</v>
      </c>
    </row>
    <row r="1778" spans="1:5" x14ac:dyDescent="0.25">
      <c r="A1778" s="8" t="s">
        <v>3626</v>
      </c>
      <c r="B1778" s="8">
        <v>69</v>
      </c>
      <c r="C1778" s="9">
        <v>37519</v>
      </c>
      <c r="D1778" s="8" t="s">
        <v>6</v>
      </c>
      <c r="E1778" s="8" t="s">
        <v>3627</v>
      </c>
    </row>
    <row r="1779" spans="1:5" x14ac:dyDescent="0.25">
      <c r="A1779" s="8" t="s">
        <v>3628</v>
      </c>
      <c r="B1779" s="8">
        <v>69</v>
      </c>
      <c r="C1779" s="9">
        <v>35991</v>
      </c>
      <c r="D1779" s="8" t="s">
        <v>6</v>
      </c>
      <c r="E1779" s="8" t="s">
        <v>3629</v>
      </c>
    </row>
    <row r="1780" spans="1:5" x14ac:dyDescent="0.25">
      <c r="A1780" s="8" t="s">
        <v>3630</v>
      </c>
      <c r="B1780" s="8">
        <v>69</v>
      </c>
      <c r="C1780" s="9">
        <v>36665</v>
      </c>
      <c r="D1780" s="8" t="s">
        <v>6</v>
      </c>
      <c r="E1780" s="8" t="s">
        <v>3631</v>
      </c>
    </row>
    <row r="1781" spans="1:5" x14ac:dyDescent="0.25">
      <c r="A1781" s="8" t="s">
        <v>3632</v>
      </c>
      <c r="B1781" s="8">
        <v>69</v>
      </c>
      <c r="C1781" s="9">
        <v>36488</v>
      </c>
      <c r="D1781" s="8" t="s">
        <v>6</v>
      </c>
      <c r="E1781" s="8" t="s">
        <v>3633</v>
      </c>
    </row>
    <row r="1782" spans="1:5" x14ac:dyDescent="0.25">
      <c r="A1782" s="8" t="s">
        <v>3634</v>
      </c>
      <c r="B1782" s="8">
        <v>69</v>
      </c>
      <c r="C1782" s="9">
        <v>37251</v>
      </c>
      <c r="D1782" s="8" t="s">
        <v>6</v>
      </c>
      <c r="E1782" s="8" t="s">
        <v>3635</v>
      </c>
    </row>
    <row r="1783" spans="1:5" x14ac:dyDescent="0.25">
      <c r="A1783" s="8" t="s">
        <v>3636</v>
      </c>
      <c r="B1783" s="8">
        <v>69</v>
      </c>
      <c r="C1783" s="9">
        <v>40746</v>
      </c>
      <c r="D1783" s="8" t="s">
        <v>6</v>
      </c>
      <c r="E1783" s="8" t="s">
        <v>3637</v>
      </c>
    </row>
    <row r="1784" spans="1:5" x14ac:dyDescent="0.25">
      <c r="A1784" s="8" t="s">
        <v>3638</v>
      </c>
      <c r="B1784" s="8">
        <v>69</v>
      </c>
      <c r="C1784" s="9">
        <v>41047</v>
      </c>
      <c r="D1784" s="8" t="s">
        <v>6</v>
      </c>
      <c r="E1784" s="8" t="s">
        <v>3639</v>
      </c>
    </row>
    <row r="1785" spans="1:5" x14ac:dyDescent="0.25">
      <c r="A1785" s="8" t="s">
        <v>3640</v>
      </c>
      <c r="B1785" s="8">
        <v>69</v>
      </c>
      <c r="C1785" s="9">
        <v>41614</v>
      </c>
      <c r="D1785" s="8" t="s">
        <v>6</v>
      </c>
      <c r="E1785" s="8" t="s">
        <v>3641</v>
      </c>
    </row>
    <row r="1786" spans="1:5" x14ac:dyDescent="0.25">
      <c r="A1786" s="8" t="s">
        <v>3642</v>
      </c>
      <c r="B1786" s="8">
        <v>69</v>
      </c>
      <c r="C1786" s="9">
        <v>41103</v>
      </c>
      <c r="D1786" s="8" t="s">
        <v>6</v>
      </c>
      <c r="E1786" s="8" t="s">
        <v>3643</v>
      </c>
    </row>
    <row r="1787" spans="1:5" x14ac:dyDescent="0.25">
      <c r="A1787" s="8" t="s">
        <v>3644</v>
      </c>
      <c r="B1787" s="8">
        <v>69</v>
      </c>
      <c r="C1787" s="9">
        <v>41033</v>
      </c>
      <c r="D1787" s="8" t="s">
        <v>6</v>
      </c>
      <c r="E1787" s="8" t="s">
        <v>3645</v>
      </c>
    </row>
    <row r="1788" spans="1:5" x14ac:dyDescent="0.25">
      <c r="A1788" s="8" t="s">
        <v>3646</v>
      </c>
      <c r="B1788" s="8">
        <v>69</v>
      </c>
      <c r="C1788" s="9">
        <v>41138</v>
      </c>
      <c r="D1788" s="8" t="s">
        <v>6</v>
      </c>
      <c r="E1788" s="8" t="s">
        <v>3647</v>
      </c>
    </row>
    <row r="1789" spans="1:5" x14ac:dyDescent="0.25">
      <c r="A1789" s="8" t="s">
        <v>3648</v>
      </c>
      <c r="B1789" s="8">
        <v>69</v>
      </c>
      <c r="C1789" s="9">
        <v>33471</v>
      </c>
      <c r="D1789" s="8" t="s">
        <v>6</v>
      </c>
      <c r="E1789" s="8" t="s">
        <v>3649</v>
      </c>
    </row>
    <row r="1790" spans="1:5" x14ac:dyDescent="0.25">
      <c r="A1790" s="8" t="s">
        <v>3650</v>
      </c>
      <c r="B1790" s="8">
        <v>69</v>
      </c>
      <c r="C1790" s="9">
        <v>38711</v>
      </c>
      <c r="D1790" s="8" t="s">
        <v>6</v>
      </c>
      <c r="E1790" s="8" t="s">
        <v>3651</v>
      </c>
    </row>
    <row r="1791" spans="1:5" x14ac:dyDescent="0.25">
      <c r="A1791" s="8" t="s">
        <v>3652</v>
      </c>
      <c r="B1791" s="8">
        <v>69</v>
      </c>
      <c r="C1791" s="9">
        <v>36777</v>
      </c>
      <c r="D1791" s="8" t="s">
        <v>6</v>
      </c>
      <c r="E1791" s="8" t="s">
        <v>3653</v>
      </c>
    </row>
    <row r="1792" spans="1:5" x14ac:dyDescent="0.25">
      <c r="A1792" s="8" t="s">
        <v>3654</v>
      </c>
      <c r="B1792" s="8">
        <v>69</v>
      </c>
      <c r="C1792" s="9">
        <v>36021</v>
      </c>
      <c r="D1792" s="8" t="s">
        <v>6</v>
      </c>
      <c r="E1792" s="8" t="s">
        <v>3655</v>
      </c>
    </row>
    <row r="1793" spans="1:5" x14ac:dyDescent="0.25">
      <c r="A1793" s="8" t="s">
        <v>3656</v>
      </c>
      <c r="B1793" s="8">
        <v>69</v>
      </c>
      <c r="C1793" s="9">
        <v>35860</v>
      </c>
      <c r="D1793" s="8" t="s">
        <v>6</v>
      </c>
      <c r="E1793" s="8" t="s">
        <v>3657</v>
      </c>
    </row>
    <row r="1794" spans="1:5" x14ac:dyDescent="0.25">
      <c r="A1794" s="8" t="s">
        <v>3658</v>
      </c>
      <c r="B1794" s="8">
        <v>69</v>
      </c>
      <c r="C1794" s="9">
        <v>38982</v>
      </c>
      <c r="D1794" s="8" t="s">
        <v>6</v>
      </c>
      <c r="E1794" s="8" t="s">
        <v>3659</v>
      </c>
    </row>
    <row r="1795" spans="1:5" x14ac:dyDescent="0.25">
      <c r="A1795" s="8" t="s">
        <v>3660</v>
      </c>
      <c r="B1795" s="8">
        <v>69</v>
      </c>
      <c r="C1795" s="9">
        <v>38583</v>
      </c>
      <c r="D1795" s="8" t="s">
        <v>6</v>
      </c>
      <c r="E1795" s="8" t="s">
        <v>3661</v>
      </c>
    </row>
    <row r="1796" spans="1:5" x14ac:dyDescent="0.25">
      <c r="A1796" s="8" t="s">
        <v>3662</v>
      </c>
      <c r="B1796" s="8">
        <v>69</v>
      </c>
      <c r="C1796" s="9">
        <v>39269</v>
      </c>
      <c r="D1796" s="8" t="s">
        <v>6</v>
      </c>
      <c r="E1796" s="8" t="s">
        <v>3663</v>
      </c>
    </row>
    <row r="1797" spans="1:5" x14ac:dyDescent="0.25">
      <c r="A1797" s="8" t="s">
        <v>3664</v>
      </c>
      <c r="B1797" s="8">
        <v>69</v>
      </c>
      <c r="C1797" s="9">
        <v>41395</v>
      </c>
      <c r="D1797" s="8" t="s">
        <v>6</v>
      </c>
      <c r="E1797" s="8" t="s">
        <v>3665</v>
      </c>
    </row>
    <row r="1798" spans="1:5" x14ac:dyDescent="0.25">
      <c r="A1798" s="8" t="s">
        <v>3666</v>
      </c>
      <c r="B1798" s="8">
        <v>69</v>
      </c>
      <c r="C1798" s="9">
        <v>41432</v>
      </c>
      <c r="D1798" s="8" t="s">
        <v>6</v>
      </c>
      <c r="E1798" s="8" t="s">
        <v>3667</v>
      </c>
    </row>
    <row r="1799" spans="1:5" x14ac:dyDescent="0.25">
      <c r="A1799" s="8" t="s">
        <v>3668</v>
      </c>
      <c r="B1799" s="8">
        <v>69</v>
      </c>
      <c r="C1799" s="9">
        <v>40669</v>
      </c>
      <c r="D1799" s="8" t="s">
        <v>6</v>
      </c>
      <c r="E1799" s="8" t="s">
        <v>3669</v>
      </c>
    </row>
    <row r="1800" spans="1:5" x14ac:dyDescent="0.25">
      <c r="A1800" s="8" t="s">
        <v>3670</v>
      </c>
      <c r="B1800" s="8">
        <v>69</v>
      </c>
      <c r="C1800" s="9">
        <v>36630</v>
      </c>
      <c r="D1800" s="8" t="s">
        <v>6</v>
      </c>
      <c r="E1800" s="8" t="s">
        <v>3671</v>
      </c>
    </row>
    <row r="1801" spans="1:5" x14ac:dyDescent="0.25">
      <c r="A1801" s="8" t="s">
        <v>3672</v>
      </c>
      <c r="B1801" s="8">
        <v>69</v>
      </c>
      <c r="C1801" s="9">
        <v>36637</v>
      </c>
      <c r="D1801" s="8" t="s">
        <v>6</v>
      </c>
      <c r="E1801" s="8" t="s">
        <v>3673</v>
      </c>
    </row>
    <row r="1802" spans="1:5" x14ac:dyDescent="0.25">
      <c r="A1802" s="8" t="s">
        <v>3674</v>
      </c>
      <c r="B1802" s="8">
        <v>69</v>
      </c>
      <c r="C1802" s="9">
        <v>37680</v>
      </c>
      <c r="D1802" s="8" t="s">
        <v>6</v>
      </c>
      <c r="E1802" s="8" t="s">
        <v>3675</v>
      </c>
    </row>
    <row r="1803" spans="1:5" x14ac:dyDescent="0.25">
      <c r="A1803" s="8" t="s">
        <v>3676</v>
      </c>
      <c r="B1803" s="8">
        <v>69</v>
      </c>
      <c r="C1803" s="9">
        <v>37421</v>
      </c>
      <c r="D1803" s="8" t="s">
        <v>6</v>
      </c>
      <c r="E1803" s="8" t="s">
        <v>3677</v>
      </c>
    </row>
    <row r="1804" spans="1:5" x14ac:dyDescent="0.25">
      <c r="A1804" s="8" t="s">
        <v>3678</v>
      </c>
      <c r="B1804" s="8">
        <v>69</v>
      </c>
      <c r="C1804" s="9">
        <v>37043</v>
      </c>
      <c r="D1804" s="8" t="s">
        <v>6</v>
      </c>
      <c r="E1804" s="8" t="s">
        <v>3679</v>
      </c>
    </row>
    <row r="1805" spans="1:5" x14ac:dyDescent="0.25">
      <c r="A1805" s="8" t="s">
        <v>3680</v>
      </c>
      <c r="B1805" s="8">
        <v>69</v>
      </c>
      <c r="C1805" s="9">
        <v>40942</v>
      </c>
      <c r="D1805" s="8" t="s">
        <v>6</v>
      </c>
      <c r="E1805" s="8" t="s">
        <v>3681</v>
      </c>
    </row>
    <row r="1806" spans="1:5" x14ac:dyDescent="0.25">
      <c r="A1806" s="8" t="s">
        <v>3682</v>
      </c>
      <c r="B1806" s="8">
        <v>69</v>
      </c>
      <c r="C1806" s="9">
        <v>40870</v>
      </c>
      <c r="D1806" s="8" t="s">
        <v>6</v>
      </c>
      <c r="E1806" s="8" t="s">
        <v>3683</v>
      </c>
    </row>
    <row r="1807" spans="1:5" x14ac:dyDescent="0.25">
      <c r="A1807" s="8" t="s">
        <v>3684</v>
      </c>
      <c r="B1807" s="8">
        <v>69</v>
      </c>
      <c r="C1807" s="9">
        <v>32577</v>
      </c>
      <c r="D1807" s="8" t="s">
        <v>6</v>
      </c>
      <c r="E1807" s="8" t="s">
        <v>3685</v>
      </c>
    </row>
    <row r="1808" spans="1:5" x14ac:dyDescent="0.25">
      <c r="A1808" s="8" t="s">
        <v>3686</v>
      </c>
      <c r="B1808" s="8">
        <v>69</v>
      </c>
      <c r="C1808" s="9">
        <v>40655</v>
      </c>
      <c r="D1808" s="8" t="s">
        <v>6</v>
      </c>
      <c r="E1808" s="8" t="s">
        <v>3687</v>
      </c>
    </row>
    <row r="1809" spans="1:5" x14ac:dyDescent="0.25">
      <c r="A1809" s="8" t="s">
        <v>3688</v>
      </c>
      <c r="B1809" s="8">
        <v>69</v>
      </c>
      <c r="C1809" s="9">
        <v>41180</v>
      </c>
      <c r="D1809" s="8" t="s">
        <v>6</v>
      </c>
      <c r="E1809" s="8" t="s">
        <v>3689</v>
      </c>
    </row>
    <row r="1810" spans="1:5" x14ac:dyDescent="0.25">
      <c r="A1810" s="8" t="s">
        <v>3690</v>
      </c>
      <c r="B1810" s="8">
        <v>69</v>
      </c>
      <c r="C1810" s="9">
        <v>39437</v>
      </c>
      <c r="D1810" s="8" t="s">
        <v>6</v>
      </c>
      <c r="E1810" s="8" t="s">
        <v>3691</v>
      </c>
    </row>
    <row r="1811" spans="1:5" x14ac:dyDescent="0.25">
      <c r="A1811" s="8" t="s">
        <v>3692</v>
      </c>
      <c r="B1811" s="8">
        <v>69</v>
      </c>
      <c r="C1811" s="9">
        <v>40436</v>
      </c>
      <c r="D1811" s="8" t="s">
        <v>6</v>
      </c>
      <c r="E1811" s="8" t="s">
        <v>3693</v>
      </c>
    </row>
    <row r="1812" spans="1:5" x14ac:dyDescent="0.25">
      <c r="A1812" s="8" t="s">
        <v>3694</v>
      </c>
      <c r="B1812" s="8">
        <v>69</v>
      </c>
      <c r="C1812" s="9">
        <v>34817</v>
      </c>
      <c r="D1812" s="8" t="s">
        <v>6</v>
      </c>
      <c r="E1812" s="8" t="s">
        <v>3695</v>
      </c>
    </row>
    <row r="1813" spans="1:5" x14ac:dyDescent="0.25">
      <c r="A1813" s="8" t="s">
        <v>3696</v>
      </c>
      <c r="B1813" s="8">
        <v>69</v>
      </c>
      <c r="C1813" s="9">
        <v>39346</v>
      </c>
      <c r="D1813" s="8" t="s">
        <v>6</v>
      </c>
      <c r="E1813" s="8" t="s">
        <v>3697</v>
      </c>
    </row>
    <row r="1814" spans="1:5" x14ac:dyDescent="0.25">
      <c r="A1814" s="8" t="s">
        <v>3698</v>
      </c>
      <c r="B1814" s="8">
        <v>69</v>
      </c>
      <c r="C1814" s="9">
        <v>36728</v>
      </c>
      <c r="D1814" s="8" t="s">
        <v>6</v>
      </c>
      <c r="E1814" s="8" t="s">
        <v>3699</v>
      </c>
    </row>
    <row r="1815" spans="1:5" x14ac:dyDescent="0.25">
      <c r="A1815" s="8" t="s">
        <v>3700</v>
      </c>
      <c r="B1815" s="8">
        <v>69</v>
      </c>
      <c r="C1815" s="9">
        <v>37547</v>
      </c>
      <c r="D1815" s="8" t="s">
        <v>6</v>
      </c>
      <c r="E1815" s="8" t="s">
        <v>3701</v>
      </c>
    </row>
    <row r="1816" spans="1:5" x14ac:dyDescent="0.25">
      <c r="A1816" s="8" t="s">
        <v>3702</v>
      </c>
      <c r="B1816" s="8">
        <v>69</v>
      </c>
      <c r="C1816" s="9">
        <v>37155</v>
      </c>
      <c r="D1816" s="8" t="s">
        <v>6</v>
      </c>
      <c r="E1816" s="8" t="s">
        <v>3703</v>
      </c>
    </row>
    <row r="1817" spans="1:5" x14ac:dyDescent="0.25">
      <c r="A1817" s="8" t="s">
        <v>3704</v>
      </c>
      <c r="B1817" s="8">
        <v>69</v>
      </c>
      <c r="C1817" s="9">
        <v>37428</v>
      </c>
      <c r="D1817" s="8" t="s">
        <v>6</v>
      </c>
      <c r="E1817" s="8" t="s">
        <v>3705</v>
      </c>
    </row>
    <row r="1818" spans="1:5" x14ac:dyDescent="0.25">
      <c r="A1818" s="8" t="s">
        <v>3706</v>
      </c>
      <c r="B1818" s="8">
        <v>69</v>
      </c>
      <c r="C1818" s="9">
        <v>36882</v>
      </c>
      <c r="D1818" s="8" t="s">
        <v>6</v>
      </c>
      <c r="E1818" s="8" t="s">
        <v>3707</v>
      </c>
    </row>
    <row r="1819" spans="1:5" x14ac:dyDescent="0.25">
      <c r="A1819" s="8" t="s">
        <v>3708</v>
      </c>
      <c r="B1819" s="8">
        <v>69</v>
      </c>
      <c r="C1819" s="9">
        <v>40319</v>
      </c>
      <c r="D1819" s="8" t="s">
        <v>6</v>
      </c>
      <c r="E1819" s="8" t="s">
        <v>3709</v>
      </c>
    </row>
    <row r="1820" spans="1:5" x14ac:dyDescent="0.25">
      <c r="A1820" s="8" t="s">
        <v>3710</v>
      </c>
      <c r="B1820" s="8">
        <v>69</v>
      </c>
      <c r="C1820" s="9">
        <v>41570</v>
      </c>
      <c r="D1820" s="8" t="s">
        <v>6</v>
      </c>
      <c r="E1820" s="8" t="s">
        <v>3711</v>
      </c>
    </row>
    <row r="1821" spans="1:5" x14ac:dyDescent="0.25">
      <c r="A1821" s="8" t="s">
        <v>3712</v>
      </c>
      <c r="B1821" s="8">
        <v>69</v>
      </c>
      <c r="C1821" s="9">
        <v>39514</v>
      </c>
      <c r="D1821" s="8" t="s">
        <v>6</v>
      </c>
      <c r="E1821" s="8" t="s">
        <v>3435</v>
      </c>
    </row>
    <row r="1822" spans="1:5" x14ac:dyDescent="0.25">
      <c r="A1822" s="8" t="s">
        <v>3713</v>
      </c>
      <c r="B1822" s="8">
        <v>69</v>
      </c>
      <c r="C1822" s="9">
        <v>38821</v>
      </c>
      <c r="D1822" s="8" t="s">
        <v>6</v>
      </c>
      <c r="E1822" s="8" t="s">
        <v>3714</v>
      </c>
    </row>
    <row r="1823" spans="1:5" x14ac:dyDescent="0.25">
      <c r="A1823" s="8" t="s">
        <v>3715</v>
      </c>
      <c r="B1823" s="8">
        <v>69</v>
      </c>
      <c r="C1823" s="9">
        <v>39276</v>
      </c>
      <c r="D1823" s="8" t="s">
        <v>6</v>
      </c>
      <c r="E1823" s="8" t="s">
        <v>3716</v>
      </c>
    </row>
    <row r="1824" spans="1:5" x14ac:dyDescent="0.25">
      <c r="A1824" s="8" t="s">
        <v>3719</v>
      </c>
      <c r="B1824" s="8">
        <v>69</v>
      </c>
      <c r="C1824" s="9">
        <v>38595</v>
      </c>
      <c r="D1824" s="8" t="s">
        <v>6</v>
      </c>
      <c r="E1824" s="8" t="s">
        <v>3720</v>
      </c>
    </row>
    <row r="1825" spans="1:5" x14ac:dyDescent="0.25">
      <c r="A1825" s="8" t="s">
        <v>3721</v>
      </c>
      <c r="B1825" s="8">
        <v>69</v>
      </c>
      <c r="C1825" s="9">
        <v>37365</v>
      </c>
      <c r="D1825" s="8" t="s">
        <v>6</v>
      </c>
      <c r="E1825" s="8" t="s">
        <v>3722</v>
      </c>
    </row>
    <row r="1826" spans="1:5" x14ac:dyDescent="0.25">
      <c r="A1826" s="8" t="s">
        <v>3723</v>
      </c>
      <c r="B1826" s="8">
        <v>69</v>
      </c>
      <c r="C1826" s="9">
        <v>37802</v>
      </c>
      <c r="D1826" s="8" t="s">
        <v>6</v>
      </c>
      <c r="E1826" s="8" t="s">
        <v>3724</v>
      </c>
    </row>
    <row r="1827" spans="1:5" x14ac:dyDescent="0.25">
      <c r="A1827" s="8" t="s">
        <v>3725</v>
      </c>
      <c r="B1827" s="8">
        <v>69</v>
      </c>
      <c r="C1827" s="9">
        <v>37836</v>
      </c>
      <c r="D1827" s="8" t="s">
        <v>6</v>
      </c>
      <c r="E1827" s="8" t="s">
        <v>3726</v>
      </c>
    </row>
    <row r="1828" spans="1:5" x14ac:dyDescent="0.25">
      <c r="A1828" s="8" t="s">
        <v>3727</v>
      </c>
      <c r="B1828" s="8">
        <v>69</v>
      </c>
      <c r="C1828" s="9">
        <v>40641</v>
      </c>
      <c r="D1828" s="8" t="s">
        <v>6</v>
      </c>
      <c r="E1828" s="8" t="s">
        <v>3728</v>
      </c>
    </row>
    <row r="1829" spans="1:5" x14ac:dyDescent="0.25">
      <c r="A1829" s="8" t="s">
        <v>3729</v>
      </c>
      <c r="B1829" s="8">
        <v>69</v>
      </c>
      <c r="C1829" s="9">
        <v>41544</v>
      </c>
      <c r="D1829" s="8" t="s">
        <v>6</v>
      </c>
      <c r="E1829" s="8" t="s">
        <v>3730</v>
      </c>
    </row>
    <row r="1830" spans="1:5" x14ac:dyDescent="0.25">
      <c r="A1830" s="8" t="s">
        <v>3731</v>
      </c>
      <c r="B1830" s="8">
        <v>69</v>
      </c>
      <c r="C1830" s="9">
        <v>35811</v>
      </c>
      <c r="D1830" s="8" t="s">
        <v>6</v>
      </c>
      <c r="E1830" s="8" t="s">
        <v>3732</v>
      </c>
    </row>
    <row r="1831" spans="1:5" x14ac:dyDescent="0.25">
      <c r="A1831" s="8" t="s">
        <v>3733</v>
      </c>
      <c r="B1831" s="8">
        <v>69</v>
      </c>
      <c r="C1831" s="9">
        <v>33424</v>
      </c>
      <c r="D1831" s="8" t="s">
        <v>6</v>
      </c>
      <c r="E1831" s="8" t="s">
        <v>3734</v>
      </c>
    </row>
    <row r="1832" spans="1:5" x14ac:dyDescent="0.25">
      <c r="A1832" s="8" t="s">
        <v>3735</v>
      </c>
      <c r="B1832" s="8">
        <v>69</v>
      </c>
      <c r="C1832" s="9">
        <v>40984</v>
      </c>
      <c r="D1832" s="8" t="s">
        <v>6</v>
      </c>
      <c r="E1832" s="8" t="s">
        <v>3736</v>
      </c>
    </row>
    <row r="1833" spans="1:5" x14ac:dyDescent="0.25">
      <c r="A1833" s="8" t="s">
        <v>3737</v>
      </c>
      <c r="B1833" s="8">
        <v>69</v>
      </c>
      <c r="C1833" s="9">
        <v>39570</v>
      </c>
      <c r="D1833" s="8" t="s">
        <v>6</v>
      </c>
      <c r="E1833" s="8" t="s">
        <v>3738</v>
      </c>
    </row>
    <row r="1834" spans="1:5" x14ac:dyDescent="0.25">
      <c r="A1834" s="8" t="s">
        <v>3739</v>
      </c>
      <c r="B1834" s="8">
        <v>69</v>
      </c>
      <c r="C1834" s="9">
        <v>38268</v>
      </c>
      <c r="D1834" s="8" t="s">
        <v>6</v>
      </c>
      <c r="E1834" s="8" t="s">
        <v>3740</v>
      </c>
    </row>
    <row r="1835" spans="1:5" x14ac:dyDescent="0.25">
      <c r="A1835" s="8" t="s">
        <v>3741</v>
      </c>
      <c r="B1835" s="8">
        <v>69</v>
      </c>
      <c r="C1835" s="9">
        <v>40877</v>
      </c>
      <c r="D1835" s="8" t="s">
        <v>6</v>
      </c>
      <c r="E1835" s="8" t="s">
        <v>3742</v>
      </c>
    </row>
    <row r="1836" spans="1:5" x14ac:dyDescent="0.25">
      <c r="A1836" s="8" t="s">
        <v>3743</v>
      </c>
      <c r="B1836" s="8">
        <v>69</v>
      </c>
      <c r="C1836" s="9">
        <v>40487</v>
      </c>
      <c r="D1836" s="8" t="s">
        <v>6</v>
      </c>
      <c r="E1836" s="8" t="s">
        <v>3744</v>
      </c>
    </row>
    <row r="1837" spans="1:5" x14ac:dyDescent="0.25">
      <c r="A1837" s="8" t="s">
        <v>3745</v>
      </c>
      <c r="B1837" s="8">
        <v>69</v>
      </c>
      <c r="C1837" s="9">
        <v>38667</v>
      </c>
      <c r="D1837" s="8" t="s">
        <v>6</v>
      </c>
      <c r="E1837" s="8" t="s">
        <v>3746</v>
      </c>
    </row>
    <row r="1838" spans="1:5" x14ac:dyDescent="0.25">
      <c r="A1838" s="8" t="s">
        <v>3747</v>
      </c>
      <c r="B1838" s="8">
        <v>69</v>
      </c>
      <c r="C1838" s="9">
        <v>39493</v>
      </c>
      <c r="D1838" s="8" t="s">
        <v>6</v>
      </c>
      <c r="E1838" s="8" t="s">
        <v>3748</v>
      </c>
    </row>
    <row r="1839" spans="1:5" x14ac:dyDescent="0.25">
      <c r="A1839" s="8" t="s">
        <v>3749</v>
      </c>
      <c r="B1839" s="8">
        <v>69</v>
      </c>
      <c r="C1839" s="9">
        <v>40046</v>
      </c>
      <c r="D1839" s="8" t="s">
        <v>6</v>
      </c>
      <c r="E1839" s="8" t="s">
        <v>3750</v>
      </c>
    </row>
    <row r="1840" spans="1:5" x14ac:dyDescent="0.25">
      <c r="A1840" s="8" t="s">
        <v>3751</v>
      </c>
      <c r="B1840" s="8">
        <v>69</v>
      </c>
      <c r="C1840" s="9">
        <v>38777</v>
      </c>
      <c r="D1840" s="8" t="s">
        <v>6</v>
      </c>
      <c r="E1840" s="8" t="s">
        <v>3752</v>
      </c>
    </row>
    <row r="1841" spans="1:5" x14ac:dyDescent="0.25">
      <c r="A1841" s="8" t="s">
        <v>3753</v>
      </c>
      <c r="B1841" s="8">
        <v>69</v>
      </c>
      <c r="C1841" s="9">
        <v>40872</v>
      </c>
      <c r="D1841" s="8" t="s">
        <v>6</v>
      </c>
      <c r="E1841" s="8" t="s">
        <v>3754</v>
      </c>
    </row>
    <row r="1842" spans="1:5" x14ac:dyDescent="0.25">
      <c r="A1842" s="8" t="s">
        <v>3755</v>
      </c>
      <c r="B1842" s="8">
        <v>69</v>
      </c>
      <c r="C1842" s="9">
        <v>40564</v>
      </c>
      <c r="D1842" s="8" t="s">
        <v>6</v>
      </c>
      <c r="E1842" s="8" t="s">
        <v>3756</v>
      </c>
    </row>
    <row r="1843" spans="1:5" x14ac:dyDescent="0.25">
      <c r="A1843" s="8" t="s">
        <v>3757</v>
      </c>
      <c r="B1843" s="8">
        <v>69</v>
      </c>
      <c r="C1843" s="9">
        <v>39507</v>
      </c>
      <c r="D1843" s="8" t="s">
        <v>6</v>
      </c>
      <c r="E1843" s="8" t="s">
        <v>935</v>
      </c>
    </row>
    <row r="1844" spans="1:5" x14ac:dyDescent="0.25">
      <c r="A1844" s="8" t="s">
        <v>3758</v>
      </c>
      <c r="B1844" s="8">
        <v>69</v>
      </c>
      <c r="C1844" s="9">
        <v>37610</v>
      </c>
      <c r="D1844" s="8" t="s">
        <v>6</v>
      </c>
      <c r="E1844" s="8" t="s">
        <v>3759</v>
      </c>
    </row>
    <row r="1845" spans="1:5" x14ac:dyDescent="0.25">
      <c r="A1845" s="8" t="s">
        <v>3760</v>
      </c>
      <c r="B1845" s="8">
        <v>69</v>
      </c>
      <c r="C1845" s="9">
        <v>37050</v>
      </c>
      <c r="D1845" s="8" t="s">
        <v>6</v>
      </c>
      <c r="E1845" s="8" t="s">
        <v>3761</v>
      </c>
    </row>
    <row r="1846" spans="1:5" x14ac:dyDescent="0.25">
      <c r="A1846" s="8" t="s">
        <v>3762</v>
      </c>
      <c r="B1846" s="8">
        <v>69</v>
      </c>
      <c r="C1846" s="9">
        <v>37904</v>
      </c>
      <c r="D1846" s="8" t="s">
        <v>6</v>
      </c>
      <c r="E1846" s="8" t="s">
        <v>3763</v>
      </c>
    </row>
    <row r="1847" spans="1:5" x14ac:dyDescent="0.25">
      <c r="A1847" s="8" t="s">
        <v>3764</v>
      </c>
      <c r="B1847" s="8">
        <v>69</v>
      </c>
      <c r="C1847" s="9">
        <v>38058</v>
      </c>
      <c r="D1847" s="8" t="s">
        <v>6</v>
      </c>
      <c r="E1847" s="8" t="s">
        <v>3765</v>
      </c>
    </row>
    <row r="1848" spans="1:5" x14ac:dyDescent="0.25">
      <c r="A1848" s="8" t="s">
        <v>3766</v>
      </c>
      <c r="B1848" s="8">
        <v>69</v>
      </c>
      <c r="C1848" s="9">
        <v>40613</v>
      </c>
      <c r="D1848" s="8" t="s">
        <v>6</v>
      </c>
      <c r="E1848" s="8" t="s">
        <v>3767</v>
      </c>
    </row>
    <row r="1849" spans="1:5" x14ac:dyDescent="0.25">
      <c r="A1849" s="8" t="s">
        <v>3768</v>
      </c>
      <c r="B1849" s="8">
        <v>69</v>
      </c>
      <c r="C1849" s="9">
        <v>40403</v>
      </c>
      <c r="D1849" s="8" t="s">
        <v>6</v>
      </c>
      <c r="E1849" s="8" t="s">
        <v>3769</v>
      </c>
    </row>
    <row r="1850" spans="1:5" x14ac:dyDescent="0.25">
      <c r="A1850" s="8" t="s">
        <v>3770</v>
      </c>
      <c r="B1850" s="8">
        <v>69</v>
      </c>
      <c r="C1850" s="9">
        <v>39605</v>
      </c>
      <c r="D1850" s="8" t="s">
        <v>6</v>
      </c>
      <c r="E1850" s="8" t="s">
        <v>3771</v>
      </c>
    </row>
    <row r="1851" spans="1:5" x14ac:dyDescent="0.25">
      <c r="A1851" s="8" t="s">
        <v>3772</v>
      </c>
      <c r="B1851" s="8">
        <v>69</v>
      </c>
      <c r="C1851" s="9">
        <v>39743</v>
      </c>
      <c r="D1851" s="8" t="s">
        <v>6</v>
      </c>
      <c r="E1851" s="8" t="s">
        <v>3773</v>
      </c>
    </row>
    <row r="1852" spans="1:5" x14ac:dyDescent="0.25">
      <c r="A1852" s="8" t="s">
        <v>3774</v>
      </c>
      <c r="B1852" s="8">
        <v>69</v>
      </c>
      <c r="C1852" s="9">
        <v>39234</v>
      </c>
      <c r="D1852" s="8" t="s">
        <v>6</v>
      </c>
      <c r="E1852" s="8" t="s">
        <v>3775</v>
      </c>
    </row>
    <row r="1853" spans="1:5" x14ac:dyDescent="0.25">
      <c r="A1853" s="8" t="s">
        <v>3776</v>
      </c>
      <c r="B1853" s="8">
        <v>69</v>
      </c>
      <c r="C1853" s="9">
        <v>40249</v>
      </c>
      <c r="D1853" s="8" t="s">
        <v>6</v>
      </c>
      <c r="E1853" s="8" t="s">
        <v>3777</v>
      </c>
    </row>
    <row r="1854" spans="1:5" x14ac:dyDescent="0.25">
      <c r="A1854" s="8" t="s">
        <v>3778</v>
      </c>
      <c r="B1854" s="8">
        <v>69</v>
      </c>
      <c r="C1854" s="9">
        <v>39136</v>
      </c>
      <c r="D1854" s="8" t="s">
        <v>6</v>
      </c>
      <c r="E1854" s="8" t="s">
        <v>3779</v>
      </c>
    </row>
    <row r="1855" spans="1:5" x14ac:dyDescent="0.25">
      <c r="A1855" s="8" t="s">
        <v>3780</v>
      </c>
      <c r="B1855" s="8">
        <v>69</v>
      </c>
      <c r="C1855" s="9">
        <v>39358</v>
      </c>
      <c r="D1855" s="8" t="s">
        <v>6</v>
      </c>
      <c r="E1855" s="8" t="s">
        <v>3781</v>
      </c>
    </row>
    <row r="1856" spans="1:5" x14ac:dyDescent="0.25">
      <c r="A1856" s="8" t="s">
        <v>3782</v>
      </c>
      <c r="B1856" s="8">
        <v>69</v>
      </c>
      <c r="C1856" s="9">
        <v>37183</v>
      </c>
      <c r="D1856" s="8" t="s">
        <v>6</v>
      </c>
      <c r="E1856" s="8" t="s">
        <v>3783</v>
      </c>
    </row>
    <row r="1857" spans="1:5" x14ac:dyDescent="0.25">
      <c r="A1857" s="8" t="s">
        <v>3784</v>
      </c>
      <c r="B1857" s="8">
        <v>69</v>
      </c>
      <c r="C1857" s="9">
        <v>37813</v>
      </c>
      <c r="D1857" s="8" t="s">
        <v>6</v>
      </c>
      <c r="E1857" s="8" t="s">
        <v>3785</v>
      </c>
    </row>
    <row r="1858" spans="1:5" x14ac:dyDescent="0.25">
      <c r="A1858" s="8" t="s">
        <v>3786</v>
      </c>
      <c r="B1858" s="8">
        <v>69</v>
      </c>
      <c r="C1858" s="9">
        <v>37111</v>
      </c>
      <c r="D1858" s="8" t="s">
        <v>6</v>
      </c>
      <c r="E1858" s="8" t="s">
        <v>3787</v>
      </c>
    </row>
    <row r="1859" spans="1:5" x14ac:dyDescent="0.25">
      <c r="A1859" s="8" t="s">
        <v>3788</v>
      </c>
      <c r="B1859" s="8">
        <v>69</v>
      </c>
      <c r="C1859" s="9">
        <v>37960</v>
      </c>
      <c r="D1859" s="8" t="s">
        <v>6</v>
      </c>
      <c r="E1859" s="8" t="s">
        <v>3789</v>
      </c>
    </row>
    <row r="1860" spans="1:5" x14ac:dyDescent="0.25">
      <c r="A1860" s="8" t="s">
        <v>3790</v>
      </c>
      <c r="B1860" s="8">
        <v>69</v>
      </c>
      <c r="C1860" s="9">
        <v>37358</v>
      </c>
      <c r="D1860" s="8" t="s">
        <v>6</v>
      </c>
      <c r="E1860" s="8" t="s">
        <v>3791</v>
      </c>
    </row>
    <row r="1861" spans="1:5" x14ac:dyDescent="0.25">
      <c r="A1861" s="8" t="s">
        <v>3792</v>
      </c>
      <c r="B1861" s="8">
        <v>69</v>
      </c>
      <c r="C1861" s="9">
        <v>41229</v>
      </c>
      <c r="D1861" s="8" t="s">
        <v>6</v>
      </c>
      <c r="E1861" s="8" t="s">
        <v>3793</v>
      </c>
    </row>
    <row r="1862" spans="1:5" x14ac:dyDescent="0.25">
      <c r="A1862" s="8" t="s">
        <v>3794</v>
      </c>
      <c r="B1862" s="8">
        <v>69</v>
      </c>
      <c r="C1862" s="9">
        <v>38394</v>
      </c>
      <c r="D1862" s="8" t="s">
        <v>6</v>
      </c>
      <c r="E1862" s="8" t="s">
        <v>3795</v>
      </c>
    </row>
    <row r="1863" spans="1:5" x14ac:dyDescent="0.25">
      <c r="A1863" s="8" t="s">
        <v>3796</v>
      </c>
      <c r="B1863" s="8">
        <v>69</v>
      </c>
      <c r="C1863" s="9">
        <v>40053</v>
      </c>
      <c r="D1863" s="8" t="s">
        <v>6</v>
      </c>
      <c r="E1863" s="8" t="s">
        <v>3797</v>
      </c>
    </row>
    <row r="1864" spans="1:5" x14ac:dyDescent="0.25">
      <c r="A1864" s="8" t="s">
        <v>3798</v>
      </c>
      <c r="B1864" s="8">
        <v>69</v>
      </c>
      <c r="C1864" s="9">
        <v>41404</v>
      </c>
      <c r="D1864" s="8" t="s">
        <v>6</v>
      </c>
      <c r="E1864" s="8" t="s">
        <v>3799</v>
      </c>
    </row>
    <row r="1865" spans="1:5" x14ac:dyDescent="0.25">
      <c r="A1865" s="8" t="s">
        <v>3800</v>
      </c>
      <c r="B1865" s="8">
        <v>68</v>
      </c>
      <c r="C1865" s="9">
        <v>40417</v>
      </c>
      <c r="D1865" s="8" t="s">
        <v>6</v>
      </c>
      <c r="E1865" s="8" t="s">
        <v>3801</v>
      </c>
    </row>
    <row r="1866" spans="1:5" x14ac:dyDescent="0.25">
      <c r="A1866" s="8" t="s">
        <v>3804</v>
      </c>
      <c r="B1866" s="8">
        <v>68</v>
      </c>
      <c r="C1866" s="9">
        <v>39003</v>
      </c>
      <c r="D1866" s="8" t="s">
        <v>6</v>
      </c>
      <c r="E1866" s="8" t="s">
        <v>3805</v>
      </c>
    </row>
    <row r="1867" spans="1:5" x14ac:dyDescent="0.25">
      <c r="A1867" s="8" t="s">
        <v>3806</v>
      </c>
      <c r="B1867" s="8">
        <v>68</v>
      </c>
      <c r="C1867" s="9">
        <v>38639</v>
      </c>
      <c r="D1867" s="8" t="s">
        <v>6</v>
      </c>
      <c r="E1867" s="8" t="s">
        <v>3807</v>
      </c>
    </row>
    <row r="1868" spans="1:5" x14ac:dyDescent="0.25">
      <c r="A1868" s="8" t="s">
        <v>3808</v>
      </c>
      <c r="B1868" s="8">
        <v>68</v>
      </c>
      <c r="C1868" s="9">
        <v>40431</v>
      </c>
      <c r="D1868" s="8" t="s">
        <v>6</v>
      </c>
      <c r="E1868" s="8" t="s">
        <v>3809</v>
      </c>
    </row>
    <row r="1869" spans="1:5" x14ac:dyDescent="0.25">
      <c r="A1869" s="8" t="s">
        <v>3810</v>
      </c>
      <c r="B1869" s="8">
        <v>68</v>
      </c>
      <c r="C1869" s="9">
        <v>40956</v>
      </c>
      <c r="D1869" s="8" t="s">
        <v>6</v>
      </c>
      <c r="E1869" s="8" t="s">
        <v>3811</v>
      </c>
    </row>
    <row r="1870" spans="1:5" x14ac:dyDescent="0.25">
      <c r="A1870" s="8" t="s">
        <v>3812</v>
      </c>
      <c r="B1870" s="8">
        <v>68</v>
      </c>
      <c r="C1870" s="9">
        <v>39456</v>
      </c>
      <c r="D1870" s="8" t="s">
        <v>6</v>
      </c>
      <c r="E1870" s="8" t="s">
        <v>3813</v>
      </c>
    </row>
    <row r="1871" spans="1:5" x14ac:dyDescent="0.25">
      <c r="A1871" s="8" t="s">
        <v>3814</v>
      </c>
      <c r="B1871" s="8">
        <v>68</v>
      </c>
      <c r="C1871" s="9">
        <v>37813</v>
      </c>
      <c r="D1871" s="8" t="s">
        <v>6</v>
      </c>
      <c r="E1871" s="8" t="s">
        <v>3815</v>
      </c>
    </row>
    <row r="1872" spans="1:5" x14ac:dyDescent="0.25">
      <c r="A1872" s="8" t="s">
        <v>3816</v>
      </c>
      <c r="B1872" s="8">
        <v>68</v>
      </c>
      <c r="C1872" s="9">
        <v>36504</v>
      </c>
      <c r="D1872" s="8" t="s">
        <v>6</v>
      </c>
      <c r="E1872" s="8" t="s">
        <v>3817</v>
      </c>
    </row>
    <row r="1873" spans="1:5" x14ac:dyDescent="0.25">
      <c r="A1873" s="8" t="s">
        <v>3818</v>
      </c>
      <c r="B1873" s="8">
        <v>68</v>
      </c>
      <c r="C1873" s="9">
        <v>37932</v>
      </c>
      <c r="D1873" s="8" t="s">
        <v>6</v>
      </c>
      <c r="E1873" s="8" t="s">
        <v>3819</v>
      </c>
    </row>
    <row r="1874" spans="1:5" x14ac:dyDescent="0.25">
      <c r="A1874" s="8" t="s">
        <v>3820</v>
      </c>
      <c r="B1874" s="8">
        <v>68</v>
      </c>
      <c r="C1874" s="9">
        <v>35972</v>
      </c>
      <c r="D1874" s="8" t="s">
        <v>6</v>
      </c>
      <c r="E1874" s="8" t="s">
        <v>3821</v>
      </c>
    </row>
    <row r="1875" spans="1:5" x14ac:dyDescent="0.25">
      <c r="A1875" s="8" t="s">
        <v>3822</v>
      </c>
      <c r="B1875" s="8">
        <v>68</v>
      </c>
      <c r="C1875" s="9">
        <v>38254</v>
      </c>
      <c r="D1875" s="8" t="s">
        <v>6</v>
      </c>
      <c r="E1875" s="8" t="s">
        <v>3823</v>
      </c>
    </row>
    <row r="1876" spans="1:5" x14ac:dyDescent="0.25">
      <c r="A1876" s="8" t="s">
        <v>3824</v>
      </c>
      <c r="B1876" s="8">
        <v>68</v>
      </c>
      <c r="C1876" s="9">
        <v>36273</v>
      </c>
      <c r="D1876" s="8" t="s">
        <v>6</v>
      </c>
      <c r="E1876" s="8" t="s">
        <v>3825</v>
      </c>
    </row>
    <row r="1877" spans="1:5" x14ac:dyDescent="0.25">
      <c r="A1877" s="8" t="s">
        <v>3826</v>
      </c>
      <c r="B1877" s="8">
        <v>68</v>
      </c>
      <c r="C1877" s="9">
        <v>37078</v>
      </c>
      <c r="D1877" s="8" t="s">
        <v>6</v>
      </c>
      <c r="E1877" s="8" t="s">
        <v>3827</v>
      </c>
    </row>
    <row r="1878" spans="1:5" x14ac:dyDescent="0.25">
      <c r="A1878" s="8" t="s">
        <v>3828</v>
      </c>
      <c r="B1878" s="8">
        <v>68</v>
      </c>
      <c r="C1878" s="9">
        <v>35510</v>
      </c>
      <c r="D1878" s="8" t="s">
        <v>6</v>
      </c>
      <c r="E1878" s="8" t="s">
        <v>3829</v>
      </c>
    </row>
    <row r="1879" spans="1:5" x14ac:dyDescent="0.25">
      <c r="A1879" s="8" t="s">
        <v>3830</v>
      </c>
      <c r="B1879" s="8">
        <v>68</v>
      </c>
      <c r="C1879" s="9">
        <v>37216</v>
      </c>
      <c r="D1879" s="8" t="s">
        <v>6</v>
      </c>
      <c r="E1879" s="8" t="s">
        <v>3831</v>
      </c>
    </row>
    <row r="1880" spans="1:5" x14ac:dyDescent="0.25">
      <c r="A1880" s="8" t="s">
        <v>3832</v>
      </c>
      <c r="B1880" s="8">
        <v>68</v>
      </c>
      <c r="C1880" s="9">
        <v>37064</v>
      </c>
      <c r="D1880" s="8" t="s">
        <v>6</v>
      </c>
      <c r="E1880" s="8" t="s">
        <v>3833</v>
      </c>
    </row>
    <row r="1881" spans="1:5" x14ac:dyDescent="0.25">
      <c r="A1881" s="8" t="s">
        <v>3834</v>
      </c>
      <c r="B1881" s="8">
        <v>68</v>
      </c>
      <c r="C1881" s="9">
        <v>36805</v>
      </c>
      <c r="D1881" s="8" t="s">
        <v>6</v>
      </c>
      <c r="E1881" s="8" t="s">
        <v>931</v>
      </c>
    </row>
    <row r="1882" spans="1:5" x14ac:dyDescent="0.25">
      <c r="A1882" s="8" t="s">
        <v>3835</v>
      </c>
      <c r="B1882" s="8">
        <v>68</v>
      </c>
      <c r="C1882" s="9">
        <v>39890</v>
      </c>
      <c r="D1882" s="8" t="s">
        <v>6</v>
      </c>
      <c r="E1882" s="8" t="s">
        <v>3836</v>
      </c>
    </row>
    <row r="1883" spans="1:5" x14ac:dyDescent="0.25">
      <c r="A1883" s="8" t="s">
        <v>3837</v>
      </c>
      <c r="B1883" s="8">
        <v>68</v>
      </c>
      <c r="C1883" s="9">
        <v>40557</v>
      </c>
      <c r="D1883" s="8" t="s">
        <v>6</v>
      </c>
      <c r="E1883" s="8" t="s">
        <v>3838</v>
      </c>
    </row>
    <row r="1884" spans="1:5" x14ac:dyDescent="0.25">
      <c r="A1884" s="8" t="s">
        <v>3839</v>
      </c>
      <c r="B1884" s="8">
        <v>68</v>
      </c>
      <c r="C1884" s="9">
        <v>40305</v>
      </c>
      <c r="D1884" s="8" t="s">
        <v>6</v>
      </c>
      <c r="E1884" s="8" t="s">
        <v>3840</v>
      </c>
    </row>
    <row r="1885" spans="1:5" x14ac:dyDescent="0.25">
      <c r="A1885" s="8" t="s">
        <v>3841</v>
      </c>
      <c r="B1885" s="8">
        <v>68</v>
      </c>
      <c r="C1885" s="9">
        <v>40564</v>
      </c>
      <c r="D1885" s="8" t="s">
        <v>6</v>
      </c>
      <c r="E1885" s="8" t="s">
        <v>3842</v>
      </c>
    </row>
    <row r="1886" spans="1:5" x14ac:dyDescent="0.25">
      <c r="A1886" s="8" t="s">
        <v>3843</v>
      </c>
      <c r="B1886" s="8">
        <v>68</v>
      </c>
      <c r="C1886" s="9">
        <v>39696</v>
      </c>
      <c r="D1886" s="8" t="s">
        <v>6</v>
      </c>
      <c r="E1886" s="8" t="s">
        <v>3844</v>
      </c>
    </row>
    <row r="1887" spans="1:5" x14ac:dyDescent="0.25">
      <c r="A1887" s="8" t="s">
        <v>3845</v>
      </c>
      <c r="B1887" s="8">
        <v>68</v>
      </c>
      <c r="C1887" s="9">
        <v>40389</v>
      </c>
      <c r="D1887" s="8" t="s">
        <v>6</v>
      </c>
      <c r="E1887" s="8" t="s">
        <v>3846</v>
      </c>
    </row>
    <row r="1888" spans="1:5" x14ac:dyDescent="0.25">
      <c r="A1888" s="8" t="s">
        <v>3847</v>
      </c>
      <c r="B1888" s="8">
        <v>68</v>
      </c>
      <c r="C1888" s="9">
        <v>39794</v>
      </c>
      <c r="D1888" s="8" t="s">
        <v>6</v>
      </c>
      <c r="E1888" s="8" t="s">
        <v>3848</v>
      </c>
    </row>
    <row r="1889" spans="1:5" x14ac:dyDescent="0.25">
      <c r="A1889" s="8" t="s">
        <v>3849</v>
      </c>
      <c r="B1889" s="8">
        <v>68</v>
      </c>
      <c r="C1889" s="9">
        <v>34843</v>
      </c>
      <c r="D1889" s="8" t="s">
        <v>6</v>
      </c>
      <c r="E1889" s="8" t="s">
        <v>3850</v>
      </c>
    </row>
    <row r="1890" spans="1:5" x14ac:dyDescent="0.25">
      <c r="A1890" s="8" t="s">
        <v>3851</v>
      </c>
      <c r="B1890" s="8">
        <v>68</v>
      </c>
      <c r="C1890" s="9">
        <v>39234</v>
      </c>
      <c r="D1890" s="8" t="s">
        <v>6</v>
      </c>
      <c r="E1890" s="8" t="s">
        <v>3852</v>
      </c>
    </row>
    <row r="1891" spans="1:5" x14ac:dyDescent="0.25">
      <c r="A1891" s="8" t="s">
        <v>3853</v>
      </c>
      <c r="B1891" s="8">
        <v>68</v>
      </c>
      <c r="C1891" s="9">
        <v>40753</v>
      </c>
      <c r="D1891" s="8" t="s">
        <v>6</v>
      </c>
      <c r="E1891" s="8" t="s">
        <v>3854</v>
      </c>
    </row>
    <row r="1892" spans="1:5" x14ac:dyDescent="0.25">
      <c r="A1892" s="8" t="s">
        <v>3855</v>
      </c>
      <c r="B1892" s="8">
        <v>68</v>
      </c>
      <c r="C1892" s="9">
        <v>41173</v>
      </c>
      <c r="D1892" s="8" t="s">
        <v>6</v>
      </c>
      <c r="E1892" s="8" t="s">
        <v>3856</v>
      </c>
    </row>
    <row r="1893" spans="1:5" x14ac:dyDescent="0.25">
      <c r="A1893" s="8" t="s">
        <v>3857</v>
      </c>
      <c r="B1893" s="8">
        <v>68</v>
      </c>
      <c r="C1893" s="9">
        <v>39059</v>
      </c>
      <c r="D1893" s="8" t="s">
        <v>6</v>
      </c>
      <c r="E1893" s="8" t="s">
        <v>3858</v>
      </c>
    </row>
    <row r="1894" spans="1:5" x14ac:dyDescent="0.25">
      <c r="A1894" s="8" t="s">
        <v>3859</v>
      </c>
      <c r="B1894" s="8">
        <v>68</v>
      </c>
      <c r="C1894" s="9">
        <v>32491</v>
      </c>
      <c r="D1894" s="8" t="s">
        <v>6</v>
      </c>
      <c r="E1894" s="8" t="s">
        <v>3860</v>
      </c>
    </row>
    <row r="1895" spans="1:5" x14ac:dyDescent="0.25">
      <c r="A1895" s="8" t="s">
        <v>3861</v>
      </c>
      <c r="B1895" s="8">
        <v>68</v>
      </c>
      <c r="C1895" s="9">
        <v>40627</v>
      </c>
      <c r="D1895" s="8" t="s">
        <v>6</v>
      </c>
      <c r="E1895" s="8" t="s">
        <v>3862</v>
      </c>
    </row>
    <row r="1896" spans="1:5" x14ac:dyDescent="0.25">
      <c r="A1896" s="8" t="s">
        <v>3863</v>
      </c>
      <c r="B1896" s="8">
        <v>68</v>
      </c>
      <c r="C1896" s="9">
        <v>37365</v>
      </c>
      <c r="D1896" s="8" t="s">
        <v>6</v>
      </c>
      <c r="E1896" s="8" t="s">
        <v>3864</v>
      </c>
    </row>
    <row r="1897" spans="1:5" x14ac:dyDescent="0.25">
      <c r="A1897" s="8" t="s">
        <v>3865</v>
      </c>
      <c r="B1897" s="8">
        <v>68</v>
      </c>
      <c r="C1897" s="9">
        <v>36728</v>
      </c>
      <c r="D1897" s="8" t="s">
        <v>6</v>
      </c>
      <c r="E1897" s="8" t="s">
        <v>3866</v>
      </c>
    </row>
    <row r="1898" spans="1:5" x14ac:dyDescent="0.25">
      <c r="A1898" s="8" t="s">
        <v>3867</v>
      </c>
      <c r="B1898" s="8">
        <v>68</v>
      </c>
      <c r="C1898" s="9">
        <v>35195</v>
      </c>
      <c r="D1898" s="8" t="s">
        <v>6</v>
      </c>
      <c r="E1898" s="8" t="s">
        <v>3868</v>
      </c>
    </row>
    <row r="1899" spans="1:5" x14ac:dyDescent="0.25">
      <c r="A1899" s="8" t="s">
        <v>3869</v>
      </c>
      <c r="B1899" s="8">
        <v>68</v>
      </c>
      <c r="C1899" s="9">
        <v>37183</v>
      </c>
      <c r="D1899" s="8" t="s">
        <v>6</v>
      </c>
      <c r="E1899" s="8" t="s">
        <v>3870</v>
      </c>
    </row>
    <row r="1900" spans="1:5" x14ac:dyDescent="0.25">
      <c r="A1900" s="8" t="s">
        <v>3871</v>
      </c>
      <c r="B1900" s="8">
        <v>68</v>
      </c>
      <c r="C1900" s="9">
        <v>40898</v>
      </c>
      <c r="D1900" s="8" t="s">
        <v>6</v>
      </c>
      <c r="E1900" s="8" t="s">
        <v>3872</v>
      </c>
    </row>
    <row r="1901" spans="1:5" x14ac:dyDescent="0.25">
      <c r="A1901" s="8" t="s">
        <v>3873</v>
      </c>
      <c r="B1901" s="8">
        <v>68</v>
      </c>
      <c r="C1901" s="9">
        <v>38693</v>
      </c>
      <c r="D1901" s="8" t="s">
        <v>6</v>
      </c>
      <c r="E1901" s="8" t="s">
        <v>3874</v>
      </c>
    </row>
    <row r="1902" spans="1:5" x14ac:dyDescent="0.25">
      <c r="A1902" s="10">
        <v>9.99</v>
      </c>
      <c r="B1902" s="8">
        <v>68</v>
      </c>
      <c r="C1902" s="9">
        <v>39983</v>
      </c>
      <c r="D1902" s="8" t="s">
        <v>6</v>
      </c>
      <c r="E1902" s="8" t="s">
        <v>3875</v>
      </c>
    </row>
    <row r="1903" spans="1:5" x14ac:dyDescent="0.25">
      <c r="A1903" s="8" t="s">
        <v>3876</v>
      </c>
      <c r="B1903" s="8">
        <v>68</v>
      </c>
      <c r="C1903" s="9">
        <v>41012</v>
      </c>
      <c r="D1903" s="8" t="s">
        <v>6</v>
      </c>
      <c r="E1903" s="8" t="s">
        <v>3877</v>
      </c>
    </row>
    <row r="1904" spans="1:5" x14ac:dyDescent="0.25">
      <c r="A1904" s="8" t="s">
        <v>3878</v>
      </c>
      <c r="B1904" s="8">
        <v>68</v>
      </c>
      <c r="C1904" s="9">
        <v>40835</v>
      </c>
      <c r="D1904" s="8" t="s">
        <v>6</v>
      </c>
      <c r="E1904" s="8" t="s">
        <v>3879</v>
      </c>
    </row>
    <row r="1905" spans="1:5" x14ac:dyDescent="0.25">
      <c r="A1905" s="8" t="s">
        <v>3880</v>
      </c>
      <c r="B1905" s="8">
        <v>68</v>
      </c>
      <c r="C1905" s="9">
        <v>35965</v>
      </c>
      <c r="D1905" s="8" t="s">
        <v>6</v>
      </c>
      <c r="E1905" s="8" t="s">
        <v>3881</v>
      </c>
    </row>
    <row r="1906" spans="1:5" x14ac:dyDescent="0.25">
      <c r="A1906" s="8" t="s">
        <v>3882</v>
      </c>
      <c r="B1906" s="8">
        <v>68</v>
      </c>
      <c r="C1906" s="9">
        <v>40886</v>
      </c>
      <c r="D1906" s="8" t="s">
        <v>6</v>
      </c>
      <c r="E1906" s="8" t="s">
        <v>3883</v>
      </c>
    </row>
    <row r="1907" spans="1:5" x14ac:dyDescent="0.25">
      <c r="A1907" s="8" t="s">
        <v>3884</v>
      </c>
      <c r="B1907" s="8">
        <v>68</v>
      </c>
      <c r="C1907" s="9">
        <v>38889</v>
      </c>
      <c r="D1907" s="8" t="s">
        <v>6</v>
      </c>
      <c r="E1907" s="8" t="s">
        <v>3885</v>
      </c>
    </row>
    <row r="1908" spans="1:5" x14ac:dyDescent="0.25">
      <c r="A1908" s="8" t="s">
        <v>3886</v>
      </c>
      <c r="B1908" s="8">
        <v>68</v>
      </c>
      <c r="C1908" s="9">
        <v>41425</v>
      </c>
      <c r="D1908" s="8" t="s">
        <v>6</v>
      </c>
      <c r="E1908" s="8" t="s">
        <v>3887</v>
      </c>
    </row>
    <row r="1909" spans="1:5" x14ac:dyDescent="0.25">
      <c r="A1909" s="8" t="s">
        <v>3888</v>
      </c>
      <c r="B1909" s="8">
        <v>68</v>
      </c>
      <c r="C1909" s="9">
        <v>38919</v>
      </c>
      <c r="D1909" s="8" t="s">
        <v>6</v>
      </c>
      <c r="E1909" s="8" t="s">
        <v>3889</v>
      </c>
    </row>
    <row r="1910" spans="1:5" x14ac:dyDescent="0.25">
      <c r="A1910" s="8" t="s">
        <v>3890</v>
      </c>
      <c r="B1910" s="8">
        <v>68</v>
      </c>
      <c r="C1910" s="9">
        <v>38555</v>
      </c>
      <c r="D1910" s="8" t="s">
        <v>6</v>
      </c>
      <c r="E1910" s="8" t="s">
        <v>3891</v>
      </c>
    </row>
    <row r="1911" spans="1:5" x14ac:dyDescent="0.25">
      <c r="A1911" s="8" t="s">
        <v>3892</v>
      </c>
      <c r="B1911" s="8">
        <v>68</v>
      </c>
      <c r="C1911" s="9">
        <v>40207</v>
      </c>
      <c r="D1911" s="8" t="s">
        <v>6</v>
      </c>
      <c r="E1911" s="8" t="s">
        <v>3893</v>
      </c>
    </row>
    <row r="1912" spans="1:5" x14ac:dyDescent="0.25">
      <c r="A1912" s="8" t="s">
        <v>3894</v>
      </c>
      <c r="B1912" s="8">
        <v>68</v>
      </c>
      <c r="C1912" s="9">
        <v>37162</v>
      </c>
      <c r="D1912" s="8" t="s">
        <v>6</v>
      </c>
      <c r="E1912" s="8" t="s">
        <v>3895</v>
      </c>
    </row>
    <row r="1913" spans="1:5" x14ac:dyDescent="0.25">
      <c r="A1913" s="8" t="s">
        <v>3896</v>
      </c>
      <c r="B1913" s="8">
        <v>68</v>
      </c>
      <c r="C1913" s="9">
        <v>38063</v>
      </c>
      <c r="D1913" s="8" t="s">
        <v>6</v>
      </c>
      <c r="E1913" s="8" t="s">
        <v>3897</v>
      </c>
    </row>
    <row r="1914" spans="1:5" x14ac:dyDescent="0.25">
      <c r="A1914" s="8" t="s">
        <v>3898</v>
      </c>
      <c r="B1914" s="8">
        <v>68</v>
      </c>
      <c r="C1914" s="9">
        <v>38044</v>
      </c>
      <c r="D1914" s="8" t="s">
        <v>6</v>
      </c>
      <c r="E1914" s="8" t="s">
        <v>3899</v>
      </c>
    </row>
    <row r="1915" spans="1:5" x14ac:dyDescent="0.25">
      <c r="A1915" s="8" t="s">
        <v>3900</v>
      </c>
      <c r="B1915" s="8">
        <v>68</v>
      </c>
      <c r="C1915" s="9">
        <v>37798</v>
      </c>
      <c r="D1915" s="8" t="s">
        <v>6</v>
      </c>
      <c r="E1915" s="8" t="s">
        <v>3901</v>
      </c>
    </row>
    <row r="1916" spans="1:5" x14ac:dyDescent="0.25">
      <c r="A1916" s="8" t="s">
        <v>3902</v>
      </c>
      <c r="B1916" s="8">
        <v>68</v>
      </c>
      <c r="C1916" s="9">
        <v>39155</v>
      </c>
      <c r="D1916" s="8" t="s">
        <v>6</v>
      </c>
      <c r="E1916" s="8" t="s">
        <v>3903</v>
      </c>
    </row>
    <row r="1917" spans="1:5" x14ac:dyDescent="0.25">
      <c r="A1917" s="8" t="s">
        <v>3904</v>
      </c>
      <c r="B1917" s="8">
        <v>68</v>
      </c>
      <c r="C1917" s="9">
        <v>40396</v>
      </c>
      <c r="D1917" s="8" t="s">
        <v>6</v>
      </c>
      <c r="E1917" s="8" t="s">
        <v>3905</v>
      </c>
    </row>
    <row r="1918" spans="1:5" x14ac:dyDescent="0.25">
      <c r="A1918" s="8" t="s">
        <v>3906</v>
      </c>
      <c r="B1918" s="8">
        <v>68</v>
      </c>
      <c r="C1918" s="9">
        <v>41422</v>
      </c>
      <c r="D1918" s="8" t="s">
        <v>6</v>
      </c>
      <c r="E1918" s="8" t="s">
        <v>3907</v>
      </c>
    </row>
    <row r="1919" spans="1:5" x14ac:dyDescent="0.25">
      <c r="A1919" s="8" t="s">
        <v>3908</v>
      </c>
      <c r="B1919" s="8">
        <v>68</v>
      </c>
      <c r="C1919" s="9">
        <v>41523</v>
      </c>
      <c r="D1919" s="8" t="s">
        <v>6</v>
      </c>
      <c r="E1919" s="8" t="s">
        <v>3909</v>
      </c>
    </row>
    <row r="1920" spans="1:5" x14ac:dyDescent="0.25">
      <c r="A1920" s="8" t="s">
        <v>3910</v>
      </c>
      <c r="B1920" s="8">
        <v>68</v>
      </c>
      <c r="C1920" s="9">
        <v>41558</v>
      </c>
      <c r="D1920" s="8" t="s">
        <v>6</v>
      </c>
      <c r="E1920" s="8" t="s">
        <v>3911</v>
      </c>
    </row>
    <row r="1921" spans="1:5" x14ac:dyDescent="0.25">
      <c r="A1921" s="8" t="s">
        <v>3214</v>
      </c>
      <c r="B1921" s="8">
        <v>68</v>
      </c>
      <c r="C1921" s="9">
        <v>41600</v>
      </c>
      <c r="D1921" s="8" t="s">
        <v>6</v>
      </c>
      <c r="E1921" s="8" t="s">
        <v>849</v>
      </c>
    </row>
    <row r="1922" spans="1:5" x14ac:dyDescent="0.25">
      <c r="A1922" s="8" t="s">
        <v>802</v>
      </c>
      <c r="B1922" s="8">
        <v>68</v>
      </c>
      <c r="C1922" s="9">
        <v>38947</v>
      </c>
      <c r="D1922" s="8" t="s">
        <v>6</v>
      </c>
      <c r="E1922" s="8" t="s">
        <v>803</v>
      </c>
    </row>
    <row r="1923" spans="1:5" x14ac:dyDescent="0.25">
      <c r="A1923" s="8" t="s">
        <v>3912</v>
      </c>
      <c r="B1923" s="8">
        <v>68</v>
      </c>
      <c r="C1923" s="9">
        <v>41509</v>
      </c>
      <c r="D1923" s="8" t="s">
        <v>6</v>
      </c>
      <c r="E1923" s="8" t="s">
        <v>3913</v>
      </c>
    </row>
    <row r="1924" spans="1:5" x14ac:dyDescent="0.25">
      <c r="A1924" s="8" t="s">
        <v>3914</v>
      </c>
      <c r="B1924" s="8">
        <v>68</v>
      </c>
      <c r="C1924" s="9">
        <v>39066</v>
      </c>
      <c r="D1924" s="8" t="s">
        <v>6</v>
      </c>
      <c r="E1924" s="8" t="s">
        <v>3915</v>
      </c>
    </row>
    <row r="1925" spans="1:5" x14ac:dyDescent="0.25">
      <c r="A1925" s="8" t="s">
        <v>3916</v>
      </c>
      <c r="B1925" s="8">
        <v>68</v>
      </c>
      <c r="C1925" s="9">
        <v>39983</v>
      </c>
      <c r="D1925" s="8" t="s">
        <v>6</v>
      </c>
      <c r="E1925" s="8" t="s">
        <v>3917</v>
      </c>
    </row>
    <row r="1926" spans="1:5" x14ac:dyDescent="0.25">
      <c r="A1926" s="8" t="s">
        <v>3918</v>
      </c>
      <c r="B1926" s="8">
        <v>68</v>
      </c>
      <c r="C1926" s="9">
        <v>39038</v>
      </c>
      <c r="D1926" s="8" t="s">
        <v>6</v>
      </c>
      <c r="E1926" s="8" t="s">
        <v>3919</v>
      </c>
    </row>
    <row r="1927" spans="1:5" x14ac:dyDescent="0.25">
      <c r="A1927" s="8" t="s">
        <v>3920</v>
      </c>
      <c r="B1927" s="8">
        <v>68</v>
      </c>
      <c r="C1927" s="9">
        <v>38555</v>
      </c>
      <c r="D1927" s="8" t="s">
        <v>6</v>
      </c>
      <c r="E1927" s="8" t="s">
        <v>3921</v>
      </c>
    </row>
    <row r="1928" spans="1:5" x14ac:dyDescent="0.25">
      <c r="A1928" s="8" t="s">
        <v>3922</v>
      </c>
      <c r="B1928" s="8">
        <v>68</v>
      </c>
      <c r="C1928" s="9">
        <v>34556</v>
      </c>
      <c r="D1928" s="8" t="s">
        <v>6</v>
      </c>
      <c r="E1928" s="8" t="s">
        <v>3923</v>
      </c>
    </row>
    <row r="1929" spans="1:5" x14ac:dyDescent="0.25">
      <c r="A1929" s="8" t="s">
        <v>3924</v>
      </c>
      <c r="B1929" s="8">
        <v>68</v>
      </c>
      <c r="C1929" s="9">
        <v>36217</v>
      </c>
      <c r="D1929" s="8" t="s">
        <v>6</v>
      </c>
      <c r="E1929" s="8" t="s">
        <v>3925</v>
      </c>
    </row>
    <row r="1930" spans="1:5" x14ac:dyDescent="0.25">
      <c r="A1930" s="8" t="s">
        <v>3926</v>
      </c>
      <c r="B1930" s="8">
        <v>68</v>
      </c>
      <c r="C1930" s="9">
        <v>36133</v>
      </c>
      <c r="D1930" s="8" t="s">
        <v>6</v>
      </c>
      <c r="E1930" s="8" t="s">
        <v>3927</v>
      </c>
    </row>
    <row r="1931" spans="1:5" x14ac:dyDescent="0.25">
      <c r="A1931" s="8" t="s">
        <v>3928</v>
      </c>
      <c r="B1931" s="8">
        <v>68</v>
      </c>
      <c r="C1931" s="9">
        <v>36607</v>
      </c>
      <c r="D1931" s="8" t="s">
        <v>6</v>
      </c>
      <c r="E1931" s="8" t="s">
        <v>3929</v>
      </c>
    </row>
    <row r="1932" spans="1:5" x14ac:dyDescent="0.25">
      <c r="A1932" s="8" t="s">
        <v>3930</v>
      </c>
      <c r="B1932" s="8">
        <v>68</v>
      </c>
      <c r="C1932" s="9">
        <v>37533</v>
      </c>
      <c r="D1932" s="8" t="s">
        <v>6</v>
      </c>
      <c r="E1932" s="8" t="s">
        <v>597</v>
      </c>
    </row>
    <row r="1933" spans="1:5" x14ac:dyDescent="0.25">
      <c r="A1933" s="8" t="s">
        <v>3931</v>
      </c>
      <c r="B1933" s="8">
        <v>68</v>
      </c>
      <c r="C1933" s="9">
        <v>37099</v>
      </c>
      <c r="D1933" s="8" t="s">
        <v>6</v>
      </c>
      <c r="E1933" s="8" t="s">
        <v>3932</v>
      </c>
    </row>
    <row r="1934" spans="1:5" x14ac:dyDescent="0.25">
      <c r="A1934" s="8" t="s">
        <v>3933</v>
      </c>
      <c r="B1934" s="8">
        <v>68</v>
      </c>
      <c r="C1934" s="9">
        <v>38023</v>
      </c>
      <c r="D1934" s="8" t="s">
        <v>6</v>
      </c>
      <c r="E1934" s="8" t="s">
        <v>3934</v>
      </c>
    </row>
    <row r="1935" spans="1:5" x14ac:dyDescent="0.25">
      <c r="A1935" s="8" t="s">
        <v>3935</v>
      </c>
      <c r="B1935" s="8">
        <v>68</v>
      </c>
      <c r="C1935" s="9">
        <v>38065</v>
      </c>
      <c r="D1935" s="8" t="s">
        <v>6</v>
      </c>
      <c r="E1935" s="8" t="s">
        <v>3936</v>
      </c>
    </row>
    <row r="1936" spans="1:5" x14ac:dyDescent="0.25">
      <c r="A1936" s="8" t="s">
        <v>3937</v>
      </c>
      <c r="B1936" s="8">
        <v>68</v>
      </c>
      <c r="C1936" s="9">
        <v>37421</v>
      </c>
      <c r="D1936" s="8" t="s">
        <v>6</v>
      </c>
      <c r="E1936" s="8" t="s">
        <v>3938</v>
      </c>
    </row>
    <row r="1937" spans="1:5" x14ac:dyDescent="0.25">
      <c r="A1937" s="8" t="s">
        <v>3939</v>
      </c>
      <c r="B1937" s="8">
        <v>68</v>
      </c>
      <c r="C1937" s="9">
        <v>41089</v>
      </c>
      <c r="D1937" s="8" t="s">
        <v>6</v>
      </c>
      <c r="E1937" s="8" t="s">
        <v>3940</v>
      </c>
    </row>
    <row r="1938" spans="1:5" x14ac:dyDescent="0.25">
      <c r="A1938" s="8" t="s">
        <v>3941</v>
      </c>
      <c r="B1938" s="8">
        <v>68</v>
      </c>
      <c r="C1938" s="9">
        <v>41089</v>
      </c>
      <c r="D1938" s="8" t="s">
        <v>6</v>
      </c>
      <c r="E1938" s="8" t="s">
        <v>3942</v>
      </c>
    </row>
    <row r="1939" spans="1:5" x14ac:dyDescent="0.25">
      <c r="A1939" s="8" t="s">
        <v>3945</v>
      </c>
      <c r="B1939" s="8">
        <v>68</v>
      </c>
      <c r="C1939" s="9">
        <v>38422</v>
      </c>
      <c r="D1939" s="8" t="s">
        <v>6</v>
      </c>
      <c r="E1939" s="8" t="s">
        <v>3946</v>
      </c>
    </row>
    <row r="1940" spans="1:5" x14ac:dyDescent="0.25">
      <c r="A1940" s="8" t="s">
        <v>3947</v>
      </c>
      <c r="B1940" s="8">
        <v>68</v>
      </c>
      <c r="C1940" s="9">
        <v>34899</v>
      </c>
      <c r="D1940" s="8" t="s">
        <v>6</v>
      </c>
      <c r="E1940" s="8" t="s">
        <v>3948</v>
      </c>
    </row>
    <row r="1941" spans="1:5" x14ac:dyDescent="0.25">
      <c r="A1941" s="8" t="s">
        <v>3949</v>
      </c>
      <c r="B1941" s="8">
        <v>68</v>
      </c>
      <c r="C1941" s="9">
        <v>33422</v>
      </c>
      <c r="D1941" s="8" t="s">
        <v>6</v>
      </c>
      <c r="E1941" s="8" t="s">
        <v>3950</v>
      </c>
    </row>
    <row r="1942" spans="1:5" x14ac:dyDescent="0.25">
      <c r="A1942" s="8" t="s">
        <v>3951</v>
      </c>
      <c r="B1942" s="8">
        <v>68</v>
      </c>
      <c r="C1942" s="9">
        <v>39521</v>
      </c>
      <c r="D1942" s="8" t="s">
        <v>6</v>
      </c>
      <c r="E1942" s="8" t="s">
        <v>3952</v>
      </c>
    </row>
    <row r="1943" spans="1:5" x14ac:dyDescent="0.25">
      <c r="A1943" s="8" t="s">
        <v>3953</v>
      </c>
      <c r="B1943" s="8">
        <v>68</v>
      </c>
      <c r="C1943" s="9">
        <v>40641</v>
      </c>
      <c r="D1943" s="8" t="s">
        <v>6</v>
      </c>
      <c r="E1943" s="8" t="s">
        <v>3954</v>
      </c>
    </row>
    <row r="1944" spans="1:5" x14ac:dyDescent="0.25">
      <c r="A1944" s="8" t="s">
        <v>3955</v>
      </c>
      <c r="B1944" s="8">
        <v>68</v>
      </c>
      <c r="C1944" s="9">
        <v>41488</v>
      </c>
      <c r="D1944" s="8" t="s">
        <v>6</v>
      </c>
      <c r="E1944" s="8" t="s">
        <v>3956</v>
      </c>
    </row>
    <row r="1945" spans="1:5" x14ac:dyDescent="0.25">
      <c r="A1945" s="8" t="s">
        <v>3957</v>
      </c>
      <c r="B1945" s="8">
        <v>68</v>
      </c>
      <c r="C1945" s="9">
        <v>39022</v>
      </c>
      <c r="D1945" s="8" t="s">
        <v>6</v>
      </c>
      <c r="E1945" s="8" t="s">
        <v>3958</v>
      </c>
    </row>
    <row r="1946" spans="1:5" x14ac:dyDescent="0.25">
      <c r="A1946" s="8" t="s">
        <v>3959</v>
      </c>
      <c r="B1946" s="8">
        <v>68</v>
      </c>
      <c r="C1946" s="9">
        <v>39066</v>
      </c>
      <c r="D1946" s="8" t="s">
        <v>6</v>
      </c>
      <c r="E1946" s="8" t="s">
        <v>3960</v>
      </c>
    </row>
    <row r="1947" spans="1:5" x14ac:dyDescent="0.25">
      <c r="A1947" s="8" t="s">
        <v>3961</v>
      </c>
      <c r="B1947" s="8">
        <v>68</v>
      </c>
      <c r="C1947" s="9">
        <v>35699</v>
      </c>
      <c r="D1947" s="8" t="s">
        <v>6</v>
      </c>
      <c r="E1947" s="8" t="s">
        <v>3962</v>
      </c>
    </row>
    <row r="1948" spans="1:5" x14ac:dyDescent="0.25">
      <c r="A1948" s="8" t="s">
        <v>3963</v>
      </c>
      <c r="B1948" s="8">
        <v>68</v>
      </c>
      <c r="C1948" s="9">
        <v>37526</v>
      </c>
      <c r="D1948" s="8" t="s">
        <v>6</v>
      </c>
      <c r="E1948" s="8" t="s">
        <v>3964</v>
      </c>
    </row>
    <row r="1949" spans="1:5" x14ac:dyDescent="0.25">
      <c r="A1949" s="8" t="s">
        <v>3965</v>
      </c>
      <c r="B1949" s="8">
        <v>68</v>
      </c>
      <c r="C1949" s="9">
        <v>40464</v>
      </c>
      <c r="D1949" s="8" t="s">
        <v>6</v>
      </c>
      <c r="E1949" s="8" t="s">
        <v>3966</v>
      </c>
    </row>
    <row r="1950" spans="1:5" x14ac:dyDescent="0.25">
      <c r="A1950" s="8" t="s">
        <v>3969</v>
      </c>
      <c r="B1950" s="8">
        <v>68</v>
      </c>
      <c r="C1950" s="9">
        <v>40487</v>
      </c>
      <c r="D1950" s="8" t="s">
        <v>6</v>
      </c>
      <c r="E1950" s="8" t="s">
        <v>3970</v>
      </c>
    </row>
    <row r="1951" spans="1:5" x14ac:dyDescent="0.25">
      <c r="A1951" s="8" t="s">
        <v>3971</v>
      </c>
      <c r="B1951" s="8">
        <v>68</v>
      </c>
      <c r="C1951" s="9">
        <v>38737</v>
      </c>
      <c r="D1951" s="8" t="s">
        <v>6</v>
      </c>
      <c r="E1951" s="8" t="s">
        <v>3972</v>
      </c>
    </row>
    <row r="1952" spans="1:5" x14ac:dyDescent="0.25">
      <c r="A1952" s="8" t="s">
        <v>3973</v>
      </c>
      <c r="B1952" s="8">
        <v>68</v>
      </c>
      <c r="C1952" s="9">
        <v>40277</v>
      </c>
      <c r="D1952" s="8" t="s">
        <v>6</v>
      </c>
      <c r="E1952" s="8" t="s">
        <v>3974</v>
      </c>
    </row>
    <row r="1953" spans="1:5" x14ac:dyDescent="0.25">
      <c r="A1953" s="8" t="s">
        <v>3975</v>
      </c>
      <c r="B1953" s="8">
        <v>68</v>
      </c>
      <c r="C1953" s="9">
        <v>40781</v>
      </c>
      <c r="D1953" s="8" t="s">
        <v>6</v>
      </c>
      <c r="E1953" s="8" t="s">
        <v>3976</v>
      </c>
    </row>
    <row r="1954" spans="1:5" x14ac:dyDescent="0.25">
      <c r="A1954" s="8" t="s">
        <v>3979</v>
      </c>
      <c r="B1954" s="8">
        <v>68</v>
      </c>
      <c r="C1954" s="9">
        <v>40466</v>
      </c>
      <c r="D1954" s="8" t="s">
        <v>6</v>
      </c>
      <c r="E1954" s="8" t="s">
        <v>3980</v>
      </c>
    </row>
    <row r="1955" spans="1:5" x14ac:dyDescent="0.25">
      <c r="A1955" s="8" t="s">
        <v>3983</v>
      </c>
      <c r="B1955" s="8">
        <v>68</v>
      </c>
      <c r="C1955" s="9">
        <v>40760</v>
      </c>
      <c r="D1955" s="8" t="s">
        <v>6</v>
      </c>
      <c r="E1955" s="8" t="s">
        <v>3984</v>
      </c>
    </row>
    <row r="1956" spans="1:5" x14ac:dyDescent="0.25">
      <c r="A1956" s="8" t="s">
        <v>3985</v>
      </c>
      <c r="B1956" s="8">
        <v>68</v>
      </c>
      <c r="C1956" s="9">
        <v>37337</v>
      </c>
      <c r="D1956" s="8" t="s">
        <v>6</v>
      </c>
      <c r="E1956" s="8" t="s">
        <v>3986</v>
      </c>
    </row>
    <row r="1957" spans="1:5" x14ac:dyDescent="0.25">
      <c r="A1957" s="8" t="s">
        <v>3987</v>
      </c>
      <c r="B1957" s="8">
        <v>68</v>
      </c>
      <c r="C1957" s="9">
        <v>35531</v>
      </c>
      <c r="D1957" s="8" t="s">
        <v>6</v>
      </c>
      <c r="E1957" s="8" t="s">
        <v>3988</v>
      </c>
    </row>
    <row r="1958" spans="1:5" x14ac:dyDescent="0.25">
      <c r="A1958" s="8" t="s">
        <v>3989</v>
      </c>
      <c r="B1958" s="8">
        <v>68</v>
      </c>
      <c r="C1958" s="9">
        <v>39787</v>
      </c>
      <c r="D1958" s="8" t="s">
        <v>6</v>
      </c>
      <c r="E1958" s="8" t="s">
        <v>3990</v>
      </c>
    </row>
    <row r="1959" spans="1:5" x14ac:dyDescent="0.25">
      <c r="A1959" s="8" t="s">
        <v>3991</v>
      </c>
      <c r="B1959" s="8">
        <v>68</v>
      </c>
      <c r="C1959" s="9">
        <v>38814</v>
      </c>
      <c r="D1959" s="8" t="s">
        <v>6</v>
      </c>
      <c r="E1959" s="8" t="s">
        <v>3992</v>
      </c>
    </row>
    <row r="1960" spans="1:5" x14ac:dyDescent="0.25">
      <c r="A1960" s="8" t="s">
        <v>3993</v>
      </c>
      <c r="B1960" s="8">
        <v>68</v>
      </c>
      <c r="C1960" s="9">
        <v>28928</v>
      </c>
      <c r="D1960" s="8" t="s">
        <v>6</v>
      </c>
      <c r="E1960" s="8" t="s">
        <v>3994</v>
      </c>
    </row>
    <row r="1961" spans="1:5" x14ac:dyDescent="0.25">
      <c r="A1961" s="8" t="s">
        <v>3997</v>
      </c>
      <c r="B1961" s="8">
        <v>68</v>
      </c>
      <c r="C1961" s="9">
        <v>37743</v>
      </c>
      <c r="D1961" s="8" t="s">
        <v>6</v>
      </c>
      <c r="E1961" s="8" t="s">
        <v>3998</v>
      </c>
    </row>
    <row r="1962" spans="1:5" x14ac:dyDescent="0.25">
      <c r="A1962" s="8" t="s">
        <v>3999</v>
      </c>
      <c r="B1962" s="8">
        <v>68</v>
      </c>
      <c r="C1962" s="9">
        <v>38968</v>
      </c>
      <c r="D1962" s="8" t="s">
        <v>6</v>
      </c>
      <c r="E1962" s="8" t="s">
        <v>4000</v>
      </c>
    </row>
    <row r="1963" spans="1:5" x14ac:dyDescent="0.25">
      <c r="A1963" s="8" t="s">
        <v>4001</v>
      </c>
      <c r="B1963" s="8">
        <v>68</v>
      </c>
      <c r="C1963" s="9">
        <v>39309</v>
      </c>
      <c r="D1963" s="8" t="s">
        <v>6</v>
      </c>
      <c r="E1963" s="8" t="s">
        <v>4002</v>
      </c>
    </row>
    <row r="1964" spans="1:5" x14ac:dyDescent="0.25">
      <c r="A1964" s="8" t="s">
        <v>4003</v>
      </c>
      <c r="B1964" s="8">
        <v>68</v>
      </c>
      <c r="C1964" s="9">
        <v>40151</v>
      </c>
      <c r="D1964" s="8" t="s">
        <v>6</v>
      </c>
      <c r="E1964" s="8" t="s">
        <v>4004</v>
      </c>
    </row>
    <row r="1965" spans="1:5" x14ac:dyDescent="0.25">
      <c r="A1965" s="8" t="s">
        <v>4005</v>
      </c>
      <c r="B1965" s="8">
        <v>68</v>
      </c>
      <c r="C1965" s="9">
        <v>40081</v>
      </c>
      <c r="D1965" s="8" t="s">
        <v>6</v>
      </c>
      <c r="E1965" s="8" t="s">
        <v>4006</v>
      </c>
    </row>
    <row r="1966" spans="1:5" x14ac:dyDescent="0.25">
      <c r="A1966" s="8" t="s">
        <v>4007</v>
      </c>
      <c r="B1966" s="8">
        <v>68</v>
      </c>
      <c r="C1966" s="9">
        <v>35790</v>
      </c>
      <c r="D1966" s="8" t="s">
        <v>6</v>
      </c>
      <c r="E1966" s="8" t="s">
        <v>4008</v>
      </c>
    </row>
    <row r="1967" spans="1:5" x14ac:dyDescent="0.25">
      <c r="A1967" s="8" t="s">
        <v>4009</v>
      </c>
      <c r="B1967" s="8">
        <v>68</v>
      </c>
      <c r="C1967" s="9">
        <v>31849</v>
      </c>
      <c r="D1967" s="8" t="s">
        <v>6</v>
      </c>
      <c r="E1967" s="8" t="s">
        <v>4010</v>
      </c>
    </row>
    <row r="1968" spans="1:5" x14ac:dyDescent="0.25">
      <c r="A1968" s="8" t="s">
        <v>4011</v>
      </c>
      <c r="B1968" s="8">
        <v>68</v>
      </c>
      <c r="C1968" s="9">
        <v>40375</v>
      </c>
      <c r="D1968" s="8" t="s">
        <v>6</v>
      </c>
      <c r="E1968" s="8" t="s">
        <v>4012</v>
      </c>
    </row>
    <row r="1969" spans="1:5" x14ac:dyDescent="0.25">
      <c r="A1969" s="8" t="s">
        <v>4013</v>
      </c>
      <c r="B1969" s="8">
        <v>68</v>
      </c>
      <c r="C1969" s="9">
        <v>39444</v>
      </c>
      <c r="D1969" s="8" t="s">
        <v>6</v>
      </c>
      <c r="E1969" s="8" t="s">
        <v>4014</v>
      </c>
    </row>
    <row r="1970" spans="1:5" x14ac:dyDescent="0.25">
      <c r="A1970" s="8" t="s">
        <v>4017</v>
      </c>
      <c r="B1970" s="8">
        <v>68</v>
      </c>
      <c r="C1970" s="9">
        <v>37050</v>
      </c>
      <c r="D1970" s="8" t="s">
        <v>6</v>
      </c>
      <c r="E1970" s="8" t="s">
        <v>4018</v>
      </c>
    </row>
    <row r="1971" spans="1:5" x14ac:dyDescent="0.25">
      <c r="A1971" s="8" t="s">
        <v>4019</v>
      </c>
      <c r="B1971" s="8">
        <v>68</v>
      </c>
      <c r="C1971" s="9">
        <v>36357</v>
      </c>
      <c r="D1971" s="8" t="s">
        <v>6</v>
      </c>
      <c r="E1971" s="8" t="s">
        <v>4020</v>
      </c>
    </row>
    <row r="1972" spans="1:5" x14ac:dyDescent="0.25">
      <c r="A1972" s="8" t="s">
        <v>4021</v>
      </c>
      <c r="B1972" s="8">
        <v>68</v>
      </c>
      <c r="C1972" s="9">
        <v>39220</v>
      </c>
      <c r="D1972" s="8" t="s">
        <v>6</v>
      </c>
      <c r="E1972" s="8" t="s">
        <v>4022</v>
      </c>
    </row>
    <row r="1973" spans="1:5" x14ac:dyDescent="0.25">
      <c r="A1973" s="8" t="s">
        <v>4023</v>
      </c>
      <c r="B1973" s="8">
        <v>68</v>
      </c>
      <c r="C1973" s="9">
        <v>39269</v>
      </c>
      <c r="D1973" s="8" t="s">
        <v>6</v>
      </c>
      <c r="E1973" s="8" t="s">
        <v>4024</v>
      </c>
    </row>
    <row r="1974" spans="1:5" x14ac:dyDescent="0.25">
      <c r="A1974" s="8" t="s">
        <v>4025</v>
      </c>
      <c r="B1974" s="8">
        <v>68</v>
      </c>
      <c r="C1974" s="9">
        <v>41362</v>
      </c>
      <c r="D1974" s="8" t="s">
        <v>6</v>
      </c>
      <c r="E1974" s="8" t="s">
        <v>4026</v>
      </c>
    </row>
    <row r="1975" spans="1:5" x14ac:dyDescent="0.25">
      <c r="A1975" s="8" t="s">
        <v>4027</v>
      </c>
      <c r="B1975" s="8">
        <v>68</v>
      </c>
      <c r="C1975" s="9">
        <v>38317</v>
      </c>
      <c r="D1975" s="8" t="s">
        <v>6</v>
      </c>
      <c r="E1975" s="8" t="s">
        <v>4028</v>
      </c>
    </row>
    <row r="1976" spans="1:5" x14ac:dyDescent="0.25">
      <c r="A1976" s="8" t="s">
        <v>4029</v>
      </c>
      <c r="B1976" s="8">
        <v>68</v>
      </c>
      <c r="C1976" s="9">
        <v>40711</v>
      </c>
      <c r="D1976" s="8" t="s">
        <v>6</v>
      </c>
      <c r="E1976" s="8" t="s">
        <v>4030</v>
      </c>
    </row>
    <row r="1977" spans="1:5" x14ac:dyDescent="0.25">
      <c r="A1977" s="8" t="s">
        <v>4031</v>
      </c>
      <c r="B1977" s="8">
        <v>68</v>
      </c>
      <c r="C1977" s="9">
        <v>39535</v>
      </c>
      <c r="D1977" s="8" t="s">
        <v>6</v>
      </c>
      <c r="E1977" s="8" t="s">
        <v>4032</v>
      </c>
    </row>
    <row r="1978" spans="1:5" x14ac:dyDescent="0.25">
      <c r="A1978" s="8" t="s">
        <v>4033</v>
      </c>
      <c r="B1978" s="8">
        <v>68</v>
      </c>
      <c r="C1978" s="9">
        <v>38491</v>
      </c>
      <c r="D1978" s="8" t="s">
        <v>6</v>
      </c>
      <c r="E1978" s="8" t="s">
        <v>4034</v>
      </c>
    </row>
    <row r="1979" spans="1:5" x14ac:dyDescent="0.25">
      <c r="A1979" s="8" t="s">
        <v>4035</v>
      </c>
      <c r="B1979" s="8">
        <v>68</v>
      </c>
      <c r="C1979" s="9">
        <v>40074</v>
      </c>
      <c r="D1979" s="8" t="s">
        <v>6</v>
      </c>
      <c r="E1979" s="8" t="s">
        <v>1081</v>
      </c>
    </row>
    <row r="1980" spans="1:5" x14ac:dyDescent="0.25">
      <c r="A1980" s="8" t="s">
        <v>4036</v>
      </c>
      <c r="B1980" s="8">
        <v>68</v>
      </c>
      <c r="C1980" s="9">
        <v>39346</v>
      </c>
      <c r="D1980" s="8" t="s">
        <v>6</v>
      </c>
      <c r="E1980" s="8" t="s">
        <v>4037</v>
      </c>
    </row>
    <row r="1981" spans="1:5" x14ac:dyDescent="0.25">
      <c r="A1981" s="8" t="s">
        <v>4038</v>
      </c>
      <c r="B1981" s="8">
        <v>68</v>
      </c>
      <c r="C1981" s="9">
        <v>39192</v>
      </c>
      <c r="D1981" s="8" t="s">
        <v>6</v>
      </c>
      <c r="E1981" s="8" t="s">
        <v>4039</v>
      </c>
    </row>
    <row r="1982" spans="1:5" x14ac:dyDescent="0.25">
      <c r="A1982" s="8" t="s">
        <v>4040</v>
      </c>
      <c r="B1982" s="8">
        <v>68</v>
      </c>
      <c r="C1982" s="9">
        <v>39962</v>
      </c>
      <c r="D1982" s="8" t="s">
        <v>6</v>
      </c>
      <c r="E1982" s="8" t="s">
        <v>4041</v>
      </c>
    </row>
    <row r="1983" spans="1:5" x14ac:dyDescent="0.25">
      <c r="A1983" s="8" t="s">
        <v>4042</v>
      </c>
      <c r="B1983" s="8">
        <v>68</v>
      </c>
      <c r="C1983" s="9">
        <v>39045</v>
      </c>
      <c r="D1983" s="8" t="s">
        <v>6</v>
      </c>
      <c r="E1983" s="8" t="s">
        <v>4043</v>
      </c>
    </row>
    <row r="1984" spans="1:5" x14ac:dyDescent="0.25">
      <c r="A1984" s="8" t="s">
        <v>4044</v>
      </c>
      <c r="B1984" s="8">
        <v>68</v>
      </c>
      <c r="C1984" s="9">
        <v>41326</v>
      </c>
      <c r="D1984" s="8" t="s">
        <v>6</v>
      </c>
      <c r="E1984" s="8" t="s">
        <v>4045</v>
      </c>
    </row>
    <row r="1985" spans="1:5" x14ac:dyDescent="0.25">
      <c r="A1985" s="8" t="s">
        <v>4046</v>
      </c>
      <c r="B1985" s="8">
        <v>68</v>
      </c>
      <c r="C1985" s="9">
        <v>39192</v>
      </c>
      <c r="D1985" s="8" t="s">
        <v>6</v>
      </c>
      <c r="E1985" s="8" t="s">
        <v>4047</v>
      </c>
    </row>
    <row r="1986" spans="1:5" x14ac:dyDescent="0.25">
      <c r="A1986" s="8" t="s">
        <v>4048</v>
      </c>
      <c r="B1986" s="8">
        <v>68</v>
      </c>
      <c r="C1986" s="9">
        <v>38807</v>
      </c>
      <c r="D1986" s="8" t="s">
        <v>6</v>
      </c>
      <c r="E1986" s="8" t="s">
        <v>4049</v>
      </c>
    </row>
    <row r="1987" spans="1:5" x14ac:dyDescent="0.25">
      <c r="A1987" s="8" t="s">
        <v>4050</v>
      </c>
      <c r="B1987" s="8">
        <v>68</v>
      </c>
      <c r="C1987" s="9">
        <v>37097</v>
      </c>
      <c r="D1987" s="8" t="s">
        <v>6</v>
      </c>
      <c r="E1987" s="8" t="s">
        <v>4051</v>
      </c>
    </row>
    <row r="1988" spans="1:5" x14ac:dyDescent="0.25">
      <c r="A1988" s="8" t="s">
        <v>4052</v>
      </c>
      <c r="B1988" s="8">
        <v>68</v>
      </c>
      <c r="C1988" s="9">
        <v>37771</v>
      </c>
      <c r="D1988" s="8" t="s">
        <v>6</v>
      </c>
      <c r="E1988" s="8" t="s">
        <v>2403</v>
      </c>
    </row>
    <row r="1989" spans="1:5" x14ac:dyDescent="0.25">
      <c r="A1989" s="8" t="s">
        <v>4053</v>
      </c>
      <c r="B1989" s="8">
        <v>68</v>
      </c>
      <c r="C1989" s="9">
        <v>36154</v>
      </c>
      <c r="D1989" s="8" t="s">
        <v>6</v>
      </c>
      <c r="E1989" s="8" t="s">
        <v>4054</v>
      </c>
    </row>
    <row r="1990" spans="1:5" x14ac:dyDescent="0.25">
      <c r="A1990" s="8" t="s">
        <v>4055</v>
      </c>
      <c r="B1990" s="8">
        <v>68</v>
      </c>
      <c r="C1990" s="9">
        <v>38177</v>
      </c>
      <c r="D1990" s="8" t="s">
        <v>6</v>
      </c>
      <c r="E1990" s="8" t="s">
        <v>4056</v>
      </c>
    </row>
    <row r="1991" spans="1:5" x14ac:dyDescent="0.25">
      <c r="A1991" s="8" t="s">
        <v>4057</v>
      </c>
      <c r="B1991" s="8">
        <v>68</v>
      </c>
      <c r="C1991" s="9">
        <v>37071</v>
      </c>
      <c r="D1991" s="8" t="s">
        <v>6</v>
      </c>
      <c r="E1991" s="8" t="s">
        <v>4058</v>
      </c>
    </row>
    <row r="1992" spans="1:5" x14ac:dyDescent="0.25">
      <c r="A1992" s="8" t="s">
        <v>4059</v>
      </c>
      <c r="B1992" s="8">
        <v>68</v>
      </c>
      <c r="C1992" s="9">
        <v>39311</v>
      </c>
      <c r="D1992" s="8" t="s">
        <v>6</v>
      </c>
      <c r="E1992" s="8" t="s">
        <v>4060</v>
      </c>
    </row>
    <row r="1993" spans="1:5" x14ac:dyDescent="0.25">
      <c r="A1993" s="8" t="s">
        <v>4061</v>
      </c>
      <c r="B1993" s="8">
        <v>68</v>
      </c>
      <c r="C1993" s="9">
        <v>39416</v>
      </c>
      <c r="D1993" s="8" t="s">
        <v>6</v>
      </c>
      <c r="E1993" s="8" t="s">
        <v>4062</v>
      </c>
    </row>
    <row r="1994" spans="1:5" x14ac:dyDescent="0.25">
      <c r="A1994" s="8" t="s">
        <v>4065</v>
      </c>
      <c r="B1994" s="8">
        <v>68</v>
      </c>
      <c r="C1994" s="9">
        <v>39395</v>
      </c>
      <c r="D1994" s="8" t="s">
        <v>6</v>
      </c>
      <c r="E1994" s="8" t="s">
        <v>4066</v>
      </c>
    </row>
    <row r="1995" spans="1:5" x14ac:dyDescent="0.25">
      <c r="A1995" s="8" t="s">
        <v>4067</v>
      </c>
      <c r="B1995" s="8">
        <v>68</v>
      </c>
      <c r="C1995" s="9">
        <v>35356</v>
      </c>
      <c r="D1995" s="8" t="s">
        <v>6</v>
      </c>
      <c r="E1995" s="8" t="s">
        <v>4068</v>
      </c>
    </row>
    <row r="1996" spans="1:5" x14ac:dyDescent="0.25">
      <c r="A1996" s="8" t="s">
        <v>4071</v>
      </c>
      <c r="B1996" s="8">
        <v>68</v>
      </c>
      <c r="C1996" s="9">
        <v>33886</v>
      </c>
      <c r="D1996" s="8" t="s">
        <v>6</v>
      </c>
      <c r="E1996" s="8" t="s">
        <v>4072</v>
      </c>
    </row>
    <row r="1997" spans="1:5" x14ac:dyDescent="0.25">
      <c r="A1997" s="8" t="s">
        <v>4073</v>
      </c>
      <c r="B1997" s="8">
        <v>68</v>
      </c>
      <c r="C1997" s="9">
        <v>40088</v>
      </c>
      <c r="D1997" s="8" t="s">
        <v>6</v>
      </c>
      <c r="E1997" s="8" t="s">
        <v>4074</v>
      </c>
    </row>
    <row r="1998" spans="1:5" x14ac:dyDescent="0.25">
      <c r="A1998" s="8" t="s">
        <v>4075</v>
      </c>
      <c r="B1998" s="8">
        <v>68</v>
      </c>
      <c r="C1998" s="9">
        <v>35417</v>
      </c>
      <c r="D1998" s="8" t="s">
        <v>6</v>
      </c>
      <c r="E1998" s="8" t="s">
        <v>4076</v>
      </c>
    </row>
    <row r="1999" spans="1:5" x14ac:dyDescent="0.25">
      <c r="A1999" s="8" t="s">
        <v>4079</v>
      </c>
      <c r="B1999" s="8">
        <v>68</v>
      </c>
      <c r="C1999" s="9">
        <v>39479</v>
      </c>
      <c r="D1999" s="8" t="s">
        <v>6</v>
      </c>
      <c r="E1999" s="8" t="s">
        <v>4080</v>
      </c>
    </row>
    <row r="2000" spans="1:5" x14ac:dyDescent="0.25">
      <c r="A2000" s="8" t="s">
        <v>4081</v>
      </c>
      <c r="B2000" s="8">
        <v>68</v>
      </c>
      <c r="C2000" s="9">
        <v>40564</v>
      </c>
      <c r="D2000" s="8" t="s">
        <v>6</v>
      </c>
      <c r="E2000" s="8" t="s">
        <v>4082</v>
      </c>
    </row>
    <row r="2001" spans="1:5" x14ac:dyDescent="0.25">
      <c r="A2001" s="8" t="s">
        <v>4083</v>
      </c>
      <c r="B2001" s="8">
        <v>68</v>
      </c>
      <c r="C2001" s="9">
        <v>38268</v>
      </c>
      <c r="D2001" s="8" t="s">
        <v>6</v>
      </c>
      <c r="E2001" s="8" t="s">
        <v>4084</v>
      </c>
    </row>
    <row r="2002" spans="1:5" x14ac:dyDescent="0.25">
      <c r="A2002" s="8" t="s">
        <v>4085</v>
      </c>
      <c r="B2002" s="8">
        <v>68</v>
      </c>
      <c r="C2002" s="9">
        <v>40200</v>
      </c>
      <c r="D2002" s="8" t="s">
        <v>6</v>
      </c>
      <c r="E2002" s="8" t="s">
        <v>4086</v>
      </c>
    </row>
    <row r="2003" spans="1:5" x14ac:dyDescent="0.25">
      <c r="A2003" s="8" t="s">
        <v>4087</v>
      </c>
      <c r="B2003" s="8">
        <v>68</v>
      </c>
      <c r="C2003" s="9">
        <v>40487</v>
      </c>
      <c r="D2003" s="8" t="s">
        <v>6</v>
      </c>
      <c r="E2003" s="8" t="s">
        <v>4088</v>
      </c>
    </row>
    <row r="2004" spans="1:5" x14ac:dyDescent="0.25">
      <c r="A2004" s="8" t="s">
        <v>4089</v>
      </c>
      <c r="B2004" s="8">
        <v>68</v>
      </c>
      <c r="C2004" s="9">
        <v>31940</v>
      </c>
      <c r="D2004" s="8" t="s">
        <v>6</v>
      </c>
      <c r="E2004" s="8" t="s">
        <v>4090</v>
      </c>
    </row>
    <row r="2005" spans="1:5" x14ac:dyDescent="0.25">
      <c r="A2005" s="8" t="s">
        <v>4091</v>
      </c>
      <c r="B2005" s="8">
        <v>68</v>
      </c>
      <c r="C2005" s="9">
        <v>30293</v>
      </c>
      <c r="D2005" s="8" t="s">
        <v>6</v>
      </c>
      <c r="E2005" s="8" t="s">
        <v>4092</v>
      </c>
    </row>
    <row r="2006" spans="1:5" x14ac:dyDescent="0.25">
      <c r="A2006" s="8" t="s">
        <v>4093</v>
      </c>
      <c r="B2006" s="8">
        <v>68</v>
      </c>
      <c r="C2006" s="9">
        <v>40576</v>
      </c>
      <c r="D2006" s="8" t="s">
        <v>6</v>
      </c>
      <c r="E2006" s="8" t="s">
        <v>4094</v>
      </c>
    </row>
    <row r="2007" spans="1:5" x14ac:dyDescent="0.25">
      <c r="A2007" s="8" t="s">
        <v>4095</v>
      </c>
      <c r="B2007" s="8">
        <v>68</v>
      </c>
      <c r="C2007" s="9">
        <v>36210</v>
      </c>
      <c r="D2007" s="8" t="s">
        <v>6</v>
      </c>
      <c r="E2007" s="8" t="s">
        <v>4096</v>
      </c>
    </row>
    <row r="2008" spans="1:5" x14ac:dyDescent="0.25">
      <c r="A2008" s="8" t="s">
        <v>4097</v>
      </c>
      <c r="B2008" s="8">
        <v>68</v>
      </c>
      <c r="C2008" s="9">
        <v>36427</v>
      </c>
      <c r="D2008" s="8" t="s">
        <v>6</v>
      </c>
      <c r="E2008" s="8" t="s">
        <v>4098</v>
      </c>
    </row>
    <row r="2009" spans="1:5" x14ac:dyDescent="0.25">
      <c r="A2009" s="8" t="s">
        <v>4099</v>
      </c>
      <c r="B2009" s="8">
        <v>68</v>
      </c>
      <c r="C2009" s="9">
        <v>37713</v>
      </c>
      <c r="D2009" s="8" t="s">
        <v>6</v>
      </c>
      <c r="E2009" s="8" t="s">
        <v>4100</v>
      </c>
    </row>
    <row r="2010" spans="1:5" x14ac:dyDescent="0.25">
      <c r="A2010" s="8" t="s">
        <v>4101</v>
      </c>
      <c r="B2010" s="8">
        <v>68</v>
      </c>
      <c r="C2010" s="9">
        <v>34131</v>
      </c>
      <c r="D2010" s="8" t="s">
        <v>6</v>
      </c>
      <c r="E2010" s="8" t="s">
        <v>4102</v>
      </c>
    </row>
    <row r="2011" spans="1:5" x14ac:dyDescent="0.25">
      <c r="A2011" s="8" t="s">
        <v>4103</v>
      </c>
      <c r="B2011" s="8">
        <v>67</v>
      </c>
      <c r="C2011" s="9">
        <v>39976</v>
      </c>
      <c r="D2011" s="8" t="s">
        <v>6</v>
      </c>
      <c r="E2011" s="8" t="s">
        <v>4104</v>
      </c>
    </row>
    <row r="2012" spans="1:5" x14ac:dyDescent="0.25">
      <c r="A2012" s="8" t="s">
        <v>4105</v>
      </c>
      <c r="B2012" s="8">
        <v>67</v>
      </c>
      <c r="C2012" s="9">
        <v>39556</v>
      </c>
      <c r="D2012" s="8" t="s">
        <v>6</v>
      </c>
      <c r="E2012" s="8" t="s">
        <v>4106</v>
      </c>
    </row>
    <row r="2013" spans="1:5" x14ac:dyDescent="0.25">
      <c r="A2013" s="8" t="s">
        <v>3214</v>
      </c>
      <c r="B2013" s="8">
        <v>67</v>
      </c>
      <c r="C2013" s="9">
        <v>40144</v>
      </c>
      <c r="D2013" s="8" t="s">
        <v>6</v>
      </c>
      <c r="E2013" s="8" t="s">
        <v>849</v>
      </c>
    </row>
    <row r="2014" spans="1:5" x14ac:dyDescent="0.25">
      <c r="A2014" s="8" t="s">
        <v>4107</v>
      </c>
      <c r="B2014" s="8">
        <v>67</v>
      </c>
      <c r="C2014" s="9">
        <v>39514</v>
      </c>
      <c r="D2014" s="8" t="s">
        <v>6</v>
      </c>
      <c r="E2014" s="8" t="s">
        <v>4108</v>
      </c>
    </row>
    <row r="2015" spans="1:5" x14ac:dyDescent="0.25">
      <c r="A2015" s="8" t="s">
        <v>4109</v>
      </c>
      <c r="B2015" s="8">
        <v>67</v>
      </c>
      <c r="C2015" s="9">
        <v>33599</v>
      </c>
      <c r="D2015" s="8" t="s">
        <v>6</v>
      </c>
      <c r="E2015" s="8" t="s">
        <v>4110</v>
      </c>
    </row>
    <row r="2016" spans="1:5" x14ac:dyDescent="0.25">
      <c r="A2016" s="8" t="s">
        <v>4111</v>
      </c>
      <c r="B2016" s="8">
        <v>67</v>
      </c>
      <c r="C2016" s="9">
        <v>36885</v>
      </c>
      <c r="D2016" s="8" t="s">
        <v>6</v>
      </c>
      <c r="E2016" s="8" t="s">
        <v>4112</v>
      </c>
    </row>
    <row r="2017" spans="1:5" x14ac:dyDescent="0.25">
      <c r="A2017" s="8" t="s">
        <v>4113</v>
      </c>
      <c r="B2017" s="8">
        <v>67</v>
      </c>
      <c r="C2017" s="9">
        <v>32232</v>
      </c>
      <c r="D2017" s="8" t="s">
        <v>6</v>
      </c>
      <c r="E2017" s="8" t="s">
        <v>4114</v>
      </c>
    </row>
    <row r="2018" spans="1:5" x14ac:dyDescent="0.25">
      <c r="A2018" s="8" t="s">
        <v>4115</v>
      </c>
      <c r="B2018" s="8">
        <v>67</v>
      </c>
      <c r="C2018" s="9">
        <v>37722</v>
      </c>
      <c r="D2018" s="8" t="s">
        <v>6</v>
      </c>
      <c r="E2018" s="8" t="s">
        <v>4116</v>
      </c>
    </row>
    <row r="2019" spans="1:5" x14ac:dyDescent="0.25">
      <c r="A2019" s="8" t="s">
        <v>4117</v>
      </c>
      <c r="B2019" s="8">
        <v>67</v>
      </c>
      <c r="C2019" s="9">
        <v>40704</v>
      </c>
      <c r="D2019" s="8" t="s">
        <v>6</v>
      </c>
      <c r="E2019" s="8" t="s">
        <v>4118</v>
      </c>
    </row>
    <row r="2020" spans="1:5" x14ac:dyDescent="0.25">
      <c r="A2020" s="8" t="s">
        <v>4119</v>
      </c>
      <c r="B2020" s="8">
        <v>67</v>
      </c>
      <c r="C2020" s="9">
        <v>40249</v>
      </c>
      <c r="D2020" s="8" t="s">
        <v>6</v>
      </c>
      <c r="E2020" s="8" t="s">
        <v>4120</v>
      </c>
    </row>
    <row r="2021" spans="1:5" x14ac:dyDescent="0.25">
      <c r="A2021" s="8" t="s">
        <v>4121</v>
      </c>
      <c r="B2021" s="8">
        <v>67</v>
      </c>
      <c r="C2021" s="9">
        <v>39486</v>
      </c>
      <c r="D2021" s="8" t="s">
        <v>6</v>
      </c>
      <c r="E2021" s="8" t="s">
        <v>4122</v>
      </c>
    </row>
    <row r="2022" spans="1:5" x14ac:dyDescent="0.25">
      <c r="A2022" s="8" t="s">
        <v>4123</v>
      </c>
      <c r="B2022" s="8">
        <v>67</v>
      </c>
      <c r="C2022" s="9">
        <v>31842</v>
      </c>
      <c r="D2022" s="8" t="s">
        <v>6</v>
      </c>
      <c r="E2022" s="8" t="s">
        <v>4124</v>
      </c>
    </row>
    <row r="2023" spans="1:5" x14ac:dyDescent="0.25">
      <c r="A2023" s="8" t="s">
        <v>4125</v>
      </c>
      <c r="B2023" s="8">
        <v>67</v>
      </c>
      <c r="C2023" s="9">
        <v>39745</v>
      </c>
      <c r="D2023" s="8" t="s">
        <v>6</v>
      </c>
      <c r="E2023" s="8" t="s">
        <v>4126</v>
      </c>
    </row>
    <row r="2024" spans="1:5" x14ac:dyDescent="0.25">
      <c r="A2024" s="8" t="s">
        <v>4127</v>
      </c>
      <c r="B2024" s="8">
        <v>67</v>
      </c>
      <c r="C2024" s="9">
        <v>38847</v>
      </c>
      <c r="D2024" s="8" t="s">
        <v>6</v>
      </c>
      <c r="E2024" s="8" t="s">
        <v>4128</v>
      </c>
    </row>
    <row r="2025" spans="1:5" x14ac:dyDescent="0.25">
      <c r="A2025" s="8" t="s">
        <v>4129</v>
      </c>
      <c r="B2025" s="8">
        <v>67</v>
      </c>
      <c r="C2025" s="9">
        <v>39773</v>
      </c>
      <c r="D2025" s="8" t="s">
        <v>6</v>
      </c>
      <c r="E2025" s="8" t="s">
        <v>4130</v>
      </c>
    </row>
    <row r="2026" spans="1:5" x14ac:dyDescent="0.25">
      <c r="A2026" s="8" t="s">
        <v>4131</v>
      </c>
      <c r="B2026" s="8">
        <v>67</v>
      </c>
      <c r="C2026" s="9">
        <v>41110</v>
      </c>
      <c r="D2026" s="8" t="s">
        <v>6</v>
      </c>
      <c r="E2026" s="8" t="s">
        <v>4132</v>
      </c>
    </row>
    <row r="2027" spans="1:5" x14ac:dyDescent="0.25">
      <c r="A2027" s="8" t="s">
        <v>4133</v>
      </c>
      <c r="B2027" s="8">
        <v>67</v>
      </c>
      <c r="C2027" s="9">
        <v>41437</v>
      </c>
      <c r="D2027" s="8" t="s">
        <v>6</v>
      </c>
      <c r="E2027" s="8" t="s">
        <v>703</v>
      </c>
    </row>
    <row r="2028" spans="1:5" x14ac:dyDescent="0.25">
      <c r="A2028" s="8" t="s">
        <v>4134</v>
      </c>
      <c r="B2028" s="8">
        <v>67</v>
      </c>
      <c r="C2028" s="9">
        <v>38182</v>
      </c>
      <c r="D2028" s="8" t="s">
        <v>6</v>
      </c>
      <c r="E2028" s="8" t="s">
        <v>4135</v>
      </c>
    </row>
    <row r="2029" spans="1:5" x14ac:dyDescent="0.25">
      <c r="A2029" s="8" t="s">
        <v>4136</v>
      </c>
      <c r="B2029" s="8">
        <v>67</v>
      </c>
      <c r="C2029" s="9">
        <v>41026</v>
      </c>
      <c r="D2029" s="8" t="s">
        <v>6</v>
      </c>
      <c r="E2029" s="8" t="s">
        <v>4137</v>
      </c>
    </row>
    <row r="2030" spans="1:5" x14ac:dyDescent="0.25">
      <c r="A2030" s="8" t="s">
        <v>4138</v>
      </c>
      <c r="B2030" s="8">
        <v>67</v>
      </c>
      <c r="C2030" s="9">
        <v>40277</v>
      </c>
      <c r="D2030" s="8" t="s">
        <v>6</v>
      </c>
      <c r="E2030" s="8" t="s">
        <v>4139</v>
      </c>
    </row>
    <row r="2031" spans="1:5" x14ac:dyDescent="0.25">
      <c r="A2031" s="8" t="s">
        <v>4140</v>
      </c>
      <c r="B2031" s="8">
        <v>67</v>
      </c>
      <c r="C2031" s="9">
        <v>32038</v>
      </c>
      <c r="D2031" s="8" t="s">
        <v>6</v>
      </c>
      <c r="E2031" s="8" t="s">
        <v>4141</v>
      </c>
    </row>
    <row r="2032" spans="1:5" x14ac:dyDescent="0.25">
      <c r="A2032" s="8" t="s">
        <v>4142</v>
      </c>
      <c r="B2032" s="8">
        <v>67</v>
      </c>
      <c r="C2032" s="9">
        <v>38434</v>
      </c>
      <c r="D2032" s="8" t="s">
        <v>6</v>
      </c>
      <c r="E2032" s="8" t="s">
        <v>4143</v>
      </c>
    </row>
    <row r="2033" spans="1:5" x14ac:dyDescent="0.25">
      <c r="A2033" s="8" t="s">
        <v>4144</v>
      </c>
      <c r="B2033" s="8">
        <v>67</v>
      </c>
      <c r="C2033" s="9">
        <v>37713</v>
      </c>
      <c r="D2033" s="8" t="s">
        <v>6</v>
      </c>
      <c r="E2033" s="8" t="s">
        <v>4145</v>
      </c>
    </row>
    <row r="2034" spans="1:5" x14ac:dyDescent="0.25">
      <c r="A2034" s="8" t="s">
        <v>4146</v>
      </c>
      <c r="B2034" s="8">
        <v>67</v>
      </c>
      <c r="C2034" s="9">
        <v>37699</v>
      </c>
      <c r="D2034" s="8" t="s">
        <v>6</v>
      </c>
      <c r="E2034" s="8" t="s">
        <v>4147</v>
      </c>
    </row>
    <row r="2035" spans="1:5" x14ac:dyDescent="0.25">
      <c r="A2035" s="8" t="s">
        <v>4148</v>
      </c>
      <c r="B2035" s="8">
        <v>67</v>
      </c>
      <c r="C2035" s="9">
        <v>36504</v>
      </c>
      <c r="D2035" s="8" t="s">
        <v>6</v>
      </c>
      <c r="E2035" s="8" t="s">
        <v>4149</v>
      </c>
    </row>
    <row r="2036" spans="1:5" x14ac:dyDescent="0.25">
      <c r="A2036" s="8" t="s">
        <v>4150</v>
      </c>
      <c r="B2036" s="8">
        <v>67</v>
      </c>
      <c r="C2036" s="9">
        <v>36329</v>
      </c>
      <c r="D2036" s="8" t="s">
        <v>6</v>
      </c>
      <c r="E2036" s="8" t="s">
        <v>4151</v>
      </c>
    </row>
    <row r="2037" spans="1:5" x14ac:dyDescent="0.25">
      <c r="A2037" s="8" t="s">
        <v>4152</v>
      </c>
      <c r="B2037" s="8">
        <v>67</v>
      </c>
      <c r="C2037" s="9">
        <v>36343</v>
      </c>
      <c r="D2037" s="8" t="s">
        <v>6</v>
      </c>
      <c r="E2037" s="8" t="s">
        <v>4153</v>
      </c>
    </row>
    <row r="2038" spans="1:5" x14ac:dyDescent="0.25">
      <c r="A2038" s="8" t="s">
        <v>4154</v>
      </c>
      <c r="B2038" s="8">
        <v>67</v>
      </c>
      <c r="C2038" s="9">
        <v>37609</v>
      </c>
      <c r="D2038" s="8" t="s">
        <v>6</v>
      </c>
      <c r="E2038" s="8" t="s">
        <v>4155</v>
      </c>
    </row>
    <row r="2039" spans="1:5" x14ac:dyDescent="0.25">
      <c r="A2039" s="8" t="s">
        <v>4156</v>
      </c>
      <c r="B2039" s="8">
        <v>67</v>
      </c>
      <c r="C2039" s="9">
        <v>38161</v>
      </c>
      <c r="D2039" s="8" t="s">
        <v>6</v>
      </c>
      <c r="E2039" s="8" t="s">
        <v>4157</v>
      </c>
    </row>
    <row r="2040" spans="1:5" x14ac:dyDescent="0.25">
      <c r="A2040" s="8" t="s">
        <v>4158</v>
      </c>
      <c r="B2040" s="8">
        <v>67</v>
      </c>
      <c r="C2040" s="9">
        <v>37181</v>
      </c>
      <c r="D2040" s="8" t="s">
        <v>6</v>
      </c>
      <c r="E2040" s="8" t="s">
        <v>4159</v>
      </c>
    </row>
    <row r="2041" spans="1:5" x14ac:dyDescent="0.25">
      <c r="A2041" s="8" t="s">
        <v>4160</v>
      </c>
      <c r="B2041" s="8">
        <v>67</v>
      </c>
      <c r="C2041" s="9">
        <v>33056</v>
      </c>
      <c r="D2041" s="8" t="s">
        <v>6</v>
      </c>
      <c r="E2041" s="8" t="s">
        <v>4161</v>
      </c>
    </row>
    <row r="2042" spans="1:5" x14ac:dyDescent="0.25">
      <c r="A2042" s="8" t="s">
        <v>4162</v>
      </c>
      <c r="B2042" s="8">
        <v>67</v>
      </c>
      <c r="C2042" s="9">
        <v>41425</v>
      </c>
      <c r="D2042" s="8" t="s">
        <v>6</v>
      </c>
      <c r="E2042" s="8" t="s">
        <v>52</v>
      </c>
    </row>
    <row r="2043" spans="1:5" x14ac:dyDescent="0.25">
      <c r="A2043" s="8" t="s">
        <v>4163</v>
      </c>
      <c r="B2043" s="8">
        <v>67</v>
      </c>
      <c r="C2043" s="9">
        <v>41075</v>
      </c>
      <c r="D2043" s="8" t="s">
        <v>6</v>
      </c>
      <c r="E2043" s="8" t="s">
        <v>4164</v>
      </c>
    </row>
    <row r="2044" spans="1:5" x14ac:dyDescent="0.25">
      <c r="A2044" s="8" t="s">
        <v>4165</v>
      </c>
      <c r="B2044" s="8">
        <v>67</v>
      </c>
      <c r="C2044" s="9">
        <v>31975</v>
      </c>
      <c r="D2044" s="8" t="s">
        <v>6</v>
      </c>
      <c r="E2044" s="8" t="s">
        <v>4166</v>
      </c>
    </row>
    <row r="2045" spans="1:5" x14ac:dyDescent="0.25">
      <c r="A2045" s="8" t="s">
        <v>4167</v>
      </c>
      <c r="B2045" s="8">
        <v>67</v>
      </c>
      <c r="C2045" s="9">
        <v>39367</v>
      </c>
      <c r="D2045" s="8" t="s">
        <v>6</v>
      </c>
      <c r="E2045" s="8" t="s">
        <v>4168</v>
      </c>
    </row>
    <row r="2046" spans="1:5" x14ac:dyDescent="0.25">
      <c r="A2046" s="8" t="s">
        <v>4169</v>
      </c>
      <c r="B2046" s="8">
        <v>67</v>
      </c>
      <c r="C2046" s="9">
        <v>39549</v>
      </c>
      <c r="D2046" s="8" t="s">
        <v>6</v>
      </c>
      <c r="E2046" s="8" t="s">
        <v>2637</v>
      </c>
    </row>
    <row r="2047" spans="1:5" x14ac:dyDescent="0.25">
      <c r="A2047" s="8" t="s">
        <v>4170</v>
      </c>
      <c r="B2047" s="8">
        <v>67</v>
      </c>
      <c r="C2047" s="9">
        <v>40184</v>
      </c>
      <c r="D2047" s="8" t="s">
        <v>6</v>
      </c>
      <c r="E2047" s="8" t="s">
        <v>4171</v>
      </c>
    </row>
    <row r="2048" spans="1:5" x14ac:dyDescent="0.25">
      <c r="A2048" s="8" t="s">
        <v>4172</v>
      </c>
      <c r="B2048" s="8">
        <v>67</v>
      </c>
      <c r="C2048" s="9">
        <v>40851</v>
      </c>
      <c r="D2048" s="8" t="s">
        <v>6</v>
      </c>
      <c r="E2048" s="8" t="s">
        <v>4173</v>
      </c>
    </row>
    <row r="2049" spans="1:5" x14ac:dyDescent="0.25">
      <c r="A2049" s="8" t="s">
        <v>4174</v>
      </c>
      <c r="B2049" s="8">
        <v>67</v>
      </c>
      <c r="C2049" s="9">
        <v>41180</v>
      </c>
      <c r="D2049" s="8" t="s">
        <v>6</v>
      </c>
      <c r="E2049" s="8" t="s">
        <v>4175</v>
      </c>
    </row>
    <row r="2050" spans="1:5" x14ac:dyDescent="0.25">
      <c r="A2050" s="8" t="s">
        <v>4176</v>
      </c>
      <c r="B2050" s="8">
        <v>67</v>
      </c>
      <c r="C2050" s="9">
        <v>41152</v>
      </c>
      <c r="D2050" s="8" t="s">
        <v>6</v>
      </c>
      <c r="E2050" s="8" t="s">
        <v>4177</v>
      </c>
    </row>
    <row r="2051" spans="1:5" x14ac:dyDescent="0.25">
      <c r="A2051" s="8" t="s">
        <v>4178</v>
      </c>
      <c r="B2051" s="8">
        <v>67</v>
      </c>
      <c r="C2051" s="9">
        <v>38560</v>
      </c>
      <c r="D2051" s="8" t="s">
        <v>6</v>
      </c>
      <c r="E2051" s="8" t="s">
        <v>4179</v>
      </c>
    </row>
    <row r="2052" spans="1:5" x14ac:dyDescent="0.25">
      <c r="A2052" s="8" t="s">
        <v>4180</v>
      </c>
      <c r="B2052" s="8">
        <v>67</v>
      </c>
      <c r="C2052" s="9">
        <v>39304</v>
      </c>
      <c r="D2052" s="8" t="s">
        <v>6</v>
      </c>
      <c r="E2052" s="8" t="s">
        <v>4181</v>
      </c>
    </row>
    <row r="2053" spans="1:5" x14ac:dyDescent="0.25">
      <c r="A2053" s="8" t="s">
        <v>4182</v>
      </c>
      <c r="B2053" s="8">
        <v>67</v>
      </c>
      <c r="C2053" s="9">
        <v>35263</v>
      </c>
      <c r="D2053" s="8" t="s">
        <v>6</v>
      </c>
      <c r="E2053" s="8" t="s">
        <v>4183</v>
      </c>
    </row>
    <row r="2054" spans="1:5" x14ac:dyDescent="0.25">
      <c r="A2054" s="8" t="s">
        <v>4184</v>
      </c>
      <c r="B2054" s="8">
        <v>67</v>
      </c>
      <c r="C2054" s="9">
        <v>38555</v>
      </c>
      <c r="D2054" s="8" t="s">
        <v>6</v>
      </c>
      <c r="E2054" s="8" t="s">
        <v>4185</v>
      </c>
    </row>
    <row r="2055" spans="1:5" x14ac:dyDescent="0.25">
      <c r="A2055" s="8" t="s">
        <v>4186</v>
      </c>
      <c r="B2055" s="8">
        <v>67</v>
      </c>
      <c r="C2055" s="9">
        <v>37058</v>
      </c>
      <c r="D2055" s="8" t="s">
        <v>6</v>
      </c>
      <c r="E2055" s="8" t="s">
        <v>4187</v>
      </c>
    </row>
    <row r="2056" spans="1:5" x14ac:dyDescent="0.25">
      <c r="A2056" s="8" t="s">
        <v>4188</v>
      </c>
      <c r="B2056" s="8">
        <v>67</v>
      </c>
      <c r="C2056" s="9">
        <v>37391</v>
      </c>
      <c r="D2056" s="8" t="s">
        <v>6</v>
      </c>
      <c r="E2056" s="8" t="s">
        <v>4189</v>
      </c>
    </row>
    <row r="2057" spans="1:5" x14ac:dyDescent="0.25">
      <c r="A2057" s="8" t="s">
        <v>4190</v>
      </c>
      <c r="B2057" s="8">
        <v>67</v>
      </c>
      <c r="C2057" s="9">
        <v>37722</v>
      </c>
      <c r="D2057" s="8" t="s">
        <v>6</v>
      </c>
      <c r="E2057" s="8" t="s">
        <v>4191</v>
      </c>
    </row>
    <row r="2058" spans="1:5" x14ac:dyDescent="0.25">
      <c r="A2058" s="8" t="s">
        <v>4192</v>
      </c>
      <c r="B2058" s="8">
        <v>67</v>
      </c>
      <c r="C2058" s="9">
        <v>36588</v>
      </c>
      <c r="D2058" s="8" t="s">
        <v>6</v>
      </c>
      <c r="E2058" s="8" t="s">
        <v>4193</v>
      </c>
    </row>
    <row r="2059" spans="1:5" x14ac:dyDescent="0.25">
      <c r="A2059" s="8" t="s">
        <v>4194</v>
      </c>
      <c r="B2059" s="8">
        <v>67</v>
      </c>
      <c r="C2059" s="9">
        <v>37232</v>
      </c>
      <c r="D2059" s="8" t="s">
        <v>6</v>
      </c>
      <c r="E2059" s="8" t="s">
        <v>4195</v>
      </c>
    </row>
    <row r="2060" spans="1:5" x14ac:dyDescent="0.25">
      <c r="A2060" s="8" t="s">
        <v>4196</v>
      </c>
      <c r="B2060" s="8">
        <v>67</v>
      </c>
      <c r="C2060" s="9">
        <v>38093</v>
      </c>
      <c r="D2060" s="8" t="s">
        <v>6</v>
      </c>
      <c r="E2060" s="8" t="s">
        <v>4197</v>
      </c>
    </row>
    <row r="2061" spans="1:5" x14ac:dyDescent="0.25">
      <c r="A2061" s="8" t="s">
        <v>4198</v>
      </c>
      <c r="B2061" s="8">
        <v>67</v>
      </c>
      <c r="C2061" s="9">
        <v>38303</v>
      </c>
      <c r="D2061" s="8" t="s">
        <v>6</v>
      </c>
      <c r="E2061" s="8" t="s">
        <v>4199</v>
      </c>
    </row>
    <row r="2062" spans="1:5" x14ac:dyDescent="0.25">
      <c r="A2062" s="8" t="s">
        <v>4200</v>
      </c>
      <c r="B2062" s="8">
        <v>67</v>
      </c>
      <c r="C2062" s="9">
        <v>38912</v>
      </c>
      <c r="D2062" s="8" t="s">
        <v>6</v>
      </c>
      <c r="E2062" s="8" t="s">
        <v>4201</v>
      </c>
    </row>
    <row r="2063" spans="1:5" x14ac:dyDescent="0.25">
      <c r="A2063" s="8" t="s">
        <v>4202</v>
      </c>
      <c r="B2063" s="8">
        <v>67</v>
      </c>
      <c r="C2063" s="9">
        <v>40690</v>
      </c>
      <c r="D2063" s="8" t="s">
        <v>6</v>
      </c>
      <c r="E2063" s="8" t="s">
        <v>869</v>
      </c>
    </row>
    <row r="2064" spans="1:5" x14ac:dyDescent="0.25">
      <c r="A2064" s="8" t="s">
        <v>4203</v>
      </c>
      <c r="B2064" s="8">
        <v>67</v>
      </c>
      <c r="C2064" s="9">
        <v>41551</v>
      </c>
      <c r="D2064" s="8" t="s">
        <v>6</v>
      </c>
      <c r="E2064" s="8" t="s">
        <v>4204</v>
      </c>
    </row>
    <row r="2065" spans="1:5" x14ac:dyDescent="0.25">
      <c r="A2065" s="8" t="s">
        <v>4205</v>
      </c>
      <c r="B2065" s="8">
        <v>67</v>
      </c>
      <c r="C2065" s="9">
        <v>30841</v>
      </c>
      <c r="D2065" s="8" t="s">
        <v>6</v>
      </c>
      <c r="E2065" s="8" t="s">
        <v>4206</v>
      </c>
    </row>
    <row r="2066" spans="1:5" x14ac:dyDescent="0.25">
      <c r="A2066" s="8" t="s">
        <v>4207</v>
      </c>
      <c r="B2066" s="8">
        <v>67</v>
      </c>
      <c r="C2066" s="9">
        <v>40928</v>
      </c>
      <c r="D2066" s="8" t="s">
        <v>6</v>
      </c>
      <c r="E2066" s="8" t="s">
        <v>4208</v>
      </c>
    </row>
    <row r="2067" spans="1:5" x14ac:dyDescent="0.25">
      <c r="A2067" s="8" t="s">
        <v>4209</v>
      </c>
      <c r="B2067" s="8">
        <v>67</v>
      </c>
      <c r="C2067" s="9">
        <v>39570</v>
      </c>
      <c r="D2067" s="8" t="s">
        <v>6</v>
      </c>
      <c r="E2067" s="8" t="s">
        <v>4210</v>
      </c>
    </row>
    <row r="2068" spans="1:5" x14ac:dyDescent="0.25">
      <c r="A2068" s="8" t="s">
        <v>4211</v>
      </c>
      <c r="B2068" s="8">
        <v>67</v>
      </c>
      <c r="C2068" s="9">
        <v>38681</v>
      </c>
      <c r="D2068" s="8" t="s">
        <v>6</v>
      </c>
      <c r="E2068" s="8" t="s">
        <v>4212</v>
      </c>
    </row>
    <row r="2069" spans="1:5" x14ac:dyDescent="0.25">
      <c r="A2069" s="8" t="s">
        <v>4213</v>
      </c>
      <c r="B2069" s="8">
        <v>67</v>
      </c>
      <c r="C2069" s="9">
        <v>34740</v>
      </c>
      <c r="D2069" s="8" t="s">
        <v>6</v>
      </c>
      <c r="E2069" s="8" t="s">
        <v>4214</v>
      </c>
    </row>
    <row r="2070" spans="1:5" x14ac:dyDescent="0.25">
      <c r="A2070" s="8" t="s">
        <v>4215</v>
      </c>
      <c r="B2070" s="8">
        <v>67</v>
      </c>
      <c r="C2070" s="9">
        <v>38499</v>
      </c>
      <c r="D2070" s="8" t="s">
        <v>6</v>
      </c>
      <c r="E2070" s="8" t="s">
        <v>4216</v>
      </c>
    </row>
    <row r="2071" spans="1:5" x14ac:dyDescent="0.25">
      <c r="A2071" s="8" t="s">
        <v>4217</v>
      </c>
      <c r="B2071" s="8">
        <v>67</v>
      </c>
      <c r="C2071" s="9">
        <v>39381</v>
      </c>
      <c r="D2071" s="8" t="s">
        <v>6</v>
      </c>
      <c r="E2071" s="8" t="s">
        <v>4218</v>
      </c>
    </row>
    <row r="2072" spans="1:5" x14ac:dyDescent="0.25">
      <c r="A2072" s="8" t="s">
        <v>4219</v>
      </c>
      <c r="B2072" s="8">
        <v>67</v>
      </c>
      <c r="C2072" s="9">
        <v>36749</v>
      </c>
      <c r="D2072" s="8" t="s">
        <v>6</v>
      </c>
      <c r="E2072" s="8" t="s">
        <v>4220</v>
      </c>
    </row>
    <row r="2073" spans="1:5" x14ac:dyDescent="0.25">
      <c r="A2073" s="8" t="s">
        <v>4221</v>
      </c>
      <c r="B2073" s="8">
        <v>67</v>
      </c>
      <c r="C2073" s="9">
        <v>37904</v>
      </c>
      <c r="D2073" s="8" t="s">
        <v>6</v>
      </c>
      <c r="E2073" s="8" t="s">
        <v>4222</v>
      </c>
    </row>
    <row r="2074" spans="1:5" x14ac:dyDescent="0.25">
      <c r="A2074" s="8" t="s">
        <v>4223</v>
      </c>
      <c r="B2074" s="8">
        <v>67</v>
      </c>
      <c r="C2074" s="9">
        <v>36063</v>
      </c>
      <c r="D2074" s="8" t="s">
        <v>6</v>
      </c>
      <c r="E2074" s="8" t="s">
        <v>4224</v>
      </c>
    </row>
    <row r="2075" spans="1:5" x14ac:dyDescent="0.25">
      <c r="A2075" s="8" t="s">
        <v>4225</v>
      </c>
      <c r="B2075" s="8">
        <v>67</v>
      </c>
      <c r="C2075" s="9">
        <v>36115</v>
      </c>
      <c r="D2075" s="8" t="s">
        <v>6</v>
      </c>
      <c r="E2075" s="8" t="s">
        <v>4226</v>
      </c>
    </row>
    <row r="2076" spans="1:5" x14ac:dyDescent="0.25">
      <c r="A2076" s="8" t="s">
        <v>4227</v>
      </c>
      <c r="B2076" s="8">
        <v>67</v>
      </c>
      <c r="C2076" s="9">
        <v>35496</v>
      </c>
      <c r="D2076" s="8" t="s">
        <v>6</v>
      </c>
      <c r="E2076" s="8" t="s">
        <v>4228</v>
      </c>
    </row>
    <row r="2077" spans="1:5" x14ac:dyDescent="0.25">
      <c r="A2077" s="8" t="s">
        <v>4229</v>
      </c>
      <c r="B2077" s="8">
        <v>67</v>
      </c>
      <c r="C2077" s="9">
        <v>33928</v>
      </c>
      <c r="D2077" s="8" t="s">
        <v>6</v>
      </c>
      <c r="E2077" s="8" t="s">
        <v>4230</v>
      </c>
    </row>
    <row r="2078" spans="1:5" x14ac:dyDescent="0.25">
      <c r="A2078" s="8" t="s">
        <v>4231</v>
      </c>
      <c r="B2078" s="8">
        <v>67</v>
      </c>
      <c r="C2078" s="9">
        <v>37848</v>
      </c>
      <c r="D2078" s="8" t="s">
        <v>6</v>
      </c>
      <c r="E2078" s="8" t="s">
        <v>4232</v>
      </c>
    </row>
    <row r="2079" spans="1:5" x14ac:dyDescent="0.25">
      <c r="A2079" s="8" t="s">
        <v>4233</v>
      </c>
      <c r="B2079" s="8">
        <v>67</v>
      </c>
      <c r="C2079" s="9">
        <v>40689</v>
      </c>
      <c r="D2079" s="8" t="s">
        <v>6</v>
      </c>
      <c r="E2079" s="8" t="s">
        <v>4234</v>
      </c>
    </row>
    <row r="2080" spans="1:5" x14ac:dyDescent="0.25">
      <c r="A2080" s="8" t="s">
        <v>4237</v>
      </c>
      <c r="B2080" s="8">
        <v>67</v>
      </c>
      <c r="C2080" s="9">
        <v>40991</v>
      </c>
      <c r="D2080" s="8" t="s">
        <v>6</v>
      </c>
      <c r="E2080" s="8" t="s">
        <v>4238</v>
      </c>
    </row>
    <row r="2081" spans="1:5" x14ac:dyDescent="0.25">
      <c r="A2081" s="8" t="s">
        <v>4239</v>
      </c>
      <c r="B2081" s="8">
        <v>67</v>
      </c>
      <c r="C2081" s="9">
        <v>40823</v>
      </c>
      <c r="D2081" s="8" t="s">
        <v>6</v>
      </c>
      <c r="E2081" s="8" t="s">
        <v>4240</v>
      </c>
    </row>
    <row r="2082" spans="1:5" x14ac:dyDescent="0.25">
      <c r="A2082" s="8" t="s">
        <v>4241</v>
      </c>
      <c r="B2082" s="8">
        <v>67</v>
      </c>
      <c r="C2082" s="9">
        <v>38989</v>
      </c>
      <c r="D2082" s="8" t="s">
        <v>6</v>
      </c>
      <c r="E2082" s="8" t="s">
        <v>4242</v>
      </c>
    </row>
    <row r="2083" spans="1:5" x14ac:dyDescent="0.25">
      <c r="A2083" s="8" t="s">
        <v>4243</v>
      </c>
      <c r="B2083" s="8">
        <v>67</v>
      </c>
      <c r="C2083" s="9">
        <v>38373</v>
      </c>
      <c r="D2083" s="8" t="s">
        <v>6</v>
      </c>
      <c r="E2083" s="8" t="s">
        <v>4244</v>
      </c>
    </row>
    <row r="2084" spans="1:5" x14ac:dyDescent="0.25">
      <c r="A2084" s="8" t="s">
        <v>4245</v>
      </c>
      <c r="B2084" s="8">
        <v>67</v>
      </c>
      <c r="C2084" s="9">
        <v>39703</v>
      </c>
      <c r="D2084" s="8" t="s">
        <v>6</v>
      </c>
      <c r="E2084" s="8" t="s">
        <v>4246</v>
      </c>
    </row>
    <row r="2085" spans="1:5" x14ac:dyDescent="0.25">
      <c r="A2085" s="8" t="s">
        <v>4247</v>
      </c>
      <c r="B2085" s="8">
        <v>67</v>
      </c>
      <c r="C2085" s="9">
        <v>41173</v>
      </c>
      <c r="D2085" s="8" t="s">
        <v>6</v>
      </c>
      <c r="E2085" s="8" t="s">
        <v>4248</v>
      </c>
    </row>
    <row r="2086" spans="1:5" x14ac:dyDescent="0.25">
      <c r="A2086" s="8" t="s">
        <v>4249</v>
      </c>
      <c r="B2086" s="8">
        <v>67</v>
      </c>
      <c r="C2086" s="9">
        <v>40886</v>
      </c>
      <c r="D2086" s="8" t="s">
        <v>6</v>
      </c>
      <c r="E2086" s="8" t="s">
        <v>4250</v>
      </c>
    </row>
    <row r="2087" spans="1:5" x14ac:dyDescent="0.25">
      <c r="A2087" s="8" t="s">
        <v>4251</v>
      </c>
      <c r="B2087" s="8">
        <v>67</v>
      </c>
      <c r="C2087" s="9">
        <v>40865</v>
      </c>
      <c r="D2087" s="8" t="s">
        <v>6</v>
      </c>
      <c r="E2087" s="8" t="s">
        <v>4252</v>
      </c>
    </row>
    <row r="2088" spans="1:5" x14ac:dyDescent="0.25">
      <c r="A2088" s="8" t="s">
        <v>4253</v>
      </c>
      <c r="B2088" s="8">
        <v>67</v>
      </c>
      <c r="C2088" s="9">
        <v>41355</v>
      </c>
      <c r="D2088" s="8" t="s">
        <v>6</v>
      </c>
      <c r="E2088" s="8" t="s">
        <v>4254</v>
      </c>
    </row>
    <row r="2089" spans="1:5" x14ac:dyDescent="0.25">
      <c r="A2089" s="8" t="s">
        <v>4255</v>
      </c>
      <c r="B2089" s="8">
        <v>67</v>
      </c>
      <c r="C2089" s="9">
        <v>37358</v>
      </c>
      <c r="D2089" s="8" t="s">
        <v>6</v>
      </c>
      <c r="E2089" s="8" t="s">
        <v>4256</v>
      </c>
    </row>
    <row r="2090" spans="1:5" x14ac:dyDescent="0.25">
      <c r="A2090" s="8" t="s">
        <v>4257</v>
      </c>
      <c r="B2090" s="8">
        <v>67</v>
      </c>
      <c r="C2090" s="9">
        <v>38303</v>
      </c>
      <c r="D2090" s="8" t="s">
        <v>6</v>
      </c>
      <c r="E2090" s="8" t="s">
        <v>4258</v>
      </c>
    </row>
    <row r="2091" spans="1:5" x14ac:dyDescent="0.25">
      <c r="A2091" s="8" t="s">
        <v>4259</v>
      </c>
      <c r="B2091" s="8">
        <v>67</v>
      </c>
      <c r="C2091" s="9">
        <v>38196</v>
      </c>
      <c r="D2091" s="8" t="s">
        <v>6</v>
      </c>
      <c r="E2091" s="8" t="s">
        <v>4260</v>
      </c>
    </row>
    <row r="2092" spans="1:5" x14ac:dyDescent="0.25">
      <c r="A2092" s="8" t="s">
        <v>4261</v>
      </c>
      <c r="B2092" s="8">
        <v>67</v>
      </c>
      <c r="C2092" s="9">
        <v>38569</v>
      </c>
      <c r="D2092" s="8" t="s">
        <v>6</v>
      </c>
      <c r="E2092" s="8" t="s">
        <v>4262</v>
      </c>
    </row>
    <row r="2093" spans="1:5" x14ac:dyDescent="0.25">
      <c r="A2093" s="8" t="s">
        <v>4263</v>
      </c>
      <c r="B2093" s="8">
        <v>67</v>
      </c>
      <c r="C2093" s="9">
        <v>40746</v>
      </c>
      <c r="D2093" s="8" t="s">
        <v>6</v>
      </c>
      <c r="E2093" s="8" t="s">
        <v>4264</v>
      </c>
    </row>
    <row r="2094" spans="1:5" x14ac:dyDescent="0.25">
      <c r="A2094" s="8" t="s">
        <v>4265</v>
      </c>
      <c r="B2094" s="8">
        <v>67</v>
      </c>
      <c r="C2094" s="9">
        <v>39493</v>
      </c>
      <c r="D2094" s="8" t="s">
        <v>6</v>
      </c>
      <c r="E2094" s="8" t="s">
        <v>4266</v>
      </c>
    </row>
    <row r="2095" spans="1:5" x14ac:dyDescent="0.25">
      <c r="A2095" s="8" t="s">
        <v>4267</v>
      </c>
      <c r="B2095" s="8">
        <v>67</v>
      </c>
      <c r="C2095" s="9">
        <v>34810</v>
      </c>
      <c r="D2095" s="8" t="s">
        <v>6</v>
      </c>
      <c r="E2095" s="8" t="s">
        <v>4268</v>
      </c>
    </row>
    <row r="2096" spans="1:5" x14ac:dyDescent="0.25">
      <c r="A2096" s="8" t="s">
        <v>4269</v>
      </c>
      <c r="B2096" s="8">
        <v>67</v>
      </c>
      <c r="C2096" s="9">
        <v>38401</v>
      </c>
      <c r="D2096" s="8" t="s">
        <v>6</v>
      </c>
      <c r="E2096" s="8" t="s">
        <v>4270</v>
      </c>
    </row>
    <row r="2097" spans="1:5" x14ac:dyDescent="0.25">
      <c r="A2097" s="8" t="s">
        <v>4271</v>
      </c>
      <c r="B2097" s="8">
        <v>67</v>
      </c>
      <c r="C2097" s="9">
        <v>40095</v>
      </c>
      <c r="D2097" s="8" t="s">
        <v>6</v>
      </c>
      <c r="E2097" s="8" t="s">
        <v>4272</v>
      </c>
    </row>
    <row r="2098" spans="1:5" x14ac:dyDescent="0.25">
      <c r="A2098" s="8" t="s">
        <v>4273</v>
      </c>
      <c r="B2098" s="8">
        <v>67</v>
      </c>
      <c r="C2098" s="9">
        <v>40025</v>
      </c>
      <c r="D2098" s="8" t="s">
        <v>6</v>
      </c>
      <c r="E2098" s="8" t="s">
        <v>4274</v>
      </c>
    </row>
    <row r="2099" spans="1:5" x14ac:dyDescent="0.25">
      <c r="A2099" s="8" t="s">
        <v>4275</v>
      </c>
      <c r="B2099" s="8">
        <v>67</v>
      </c>
      <c r="C2099" s="9">
        <v>38926</v>
      </c>
      <c r="D2099" s="8" t="s">
        <v>6</v>
      </c>
      <c r="E2099" s="8" t="s">
        <v>4276</v>
      </c>
    </row>
    <row r="2100" spans="1:5" x14ac:dyDescent="0.25">
      <c r="A2100" s="8" t="s">
        <v>4277</v>
      </c>
      <c r="B2100" s="8">
        <v>67</v>
      </c>
      <c r="C2100" s="9">
        <v>39311</v>
      </c>
      <c r="D2100" s="8" t="s">
        <v>6</v>
      </c>
      <c r="E2100" s="8" t="s">
        <v>4278</v>
      </c>
    </row>
    <row r="2101" spans="1:5" x14ac:dyDescent="0.25">
      <c r="A2101" s="8" t="s">
        <v>4279</v>
      </c>
      <c r="B2101" s="8">
        <v>67</v>
      </c>
      <c r="C2101" s="9">
        <v>30176</v>
      </c>
      <c r="D2101" s="8" t="s">
        <v>6</v>
      </c>
      <c r="E2101" s="8" t="s">
        <v>4280</v>
      </c>
    </row>
    <row r="2102" spans="1:5" x14ac:dyDescent="0.25">
      <c r="A2102" s="8" t="s">
        <v>4281</v>
      </c>
      <c r="B2102" s="8">
        <v>67</v>
      </c>
      <c r="C2102" s="9">
        <v>35020</v>
      </c>
      <c r="D2102" s="8" t="s">
        <v>6</v>
      </c>
      <c r="E2102" s="8" t="s">
        <v>4282</v>
      </c>
    </row>
    <row r="2103" spans="1:5" x14ac:dyDescent="0.25">
      <c r="A2103" s="8" t="s">
        <v>4283</v>
      </c>
      <c r="B2103" s="8">
        <v>67</v>
      </c>
      <c r="C2103" s="9">
        <v>41103</v>
      </c>
      <c r="D2103" s="8" t="s">
        <v>6</v>
      </c>
      <c r="E2103" s="8" t="s">
        <v>4284</v>
      </c>
    </row>
    <row r="2104" spans="1:5" x14ac:dyDescent="0.25">
      <c r="A2104" s="8" t="s">
        <v>4285</v>
      </c>
      <c r="B2104" s="8">
        <v>67</v>
      </c>
      <c r="C2104" s="9">
        <v>40851</v>
      </c>
      <c r="D2104" s="8" t="s">
        <v>6</v>
      </c>
      <c r="E2104" s="8" t="s">
        <v>4286</v>
      </c>
    </row>
    <row r="2105" spans="1:5" x14ac:dyDescent="0.25">
      <c r="A2105" s="8" t="s">
        <v>4287</v>
      </c>
      <c r="B2105" s="8">
        <v>67</v>
      </c>
      <c r="C2105" s="9">
        <v>39031</v>
      </c>
      <c r="D2105" s="8" t="s">
        <v>6</v>
      </c>
      <c r="E2105" s="8" t="s">
        <v>4288</v>
      </c>
    </row>
    <row r="2106" spans="1:5" x14ac:dyDescent="0.25">
      <c r="A2106" s="8" t="s">
        <v>4289</v>
      </c>
      <c r="B2106" s="8">
        <v>67</v>
      </c>
      <c r="C2106" s="9">
        <v>40396</v>
      </c>
      <c r="D2106" s="8" t="s">
        <v>6</v>
      </c>
      <c r="E2106" s="8" t="s">
        <v>4290</v>
      </c>
    </row>
    <row r="2107" spans="1:5" x14ac:dyDescent="0.25">
      <c r="A2107" s="8" t="s">
        <v>4291</v>
      </c>
      <c r="B2107" s="8">
        <v>67</v>
      </c>
      <c r="C2107" s="9">
        <v>41005</v>
      </c>
      <c r="D2107" s="8" t="s">
        <v>6</v>
      </c>
      <c r="E2107" s="8" t="s">
        <v>4292</v>
      </c>
    </row>
    <row r="2108" spans="1:5" x14ac:dyDescent="0.25">
      <c r="A2108" s="8" t="s">
        <v>4293</v>
      </c>
      <c r="B2108" s="8">
        <v>67</v>
      </c>
      <c r="C2108" s="9">
        <v>36777</v>
      </c>
      <c r="D2108" s="8" t="s">
        <v>6</v>
      </c>
      <c r="E2108" s="8" t="s">
        <v>4294</v>
      </c>
    </row>
    <row r="2109" spans="1:5" x14ac:dyDescent="0.25">
      <c r="A2109" s="8" t="s">
        <v>4295</v>
      </c>
      <c r="B2109" s="8">
        <v>67</v>
      </c>
      <c r="C2109" s="9">
        <v>40459</v>
      </c>
      <c r="D2109" s="8" t="s">
        <v>6</v>
      </c>
      <c r="E2109" s="8" t="s">
        <v>4296</v>
      </c>
    </row>
    <row r="2110" spans="1:5" x14ac:dyDescent="0.25">
      <c r="A2110" s="8" t="s">
        <v>4297</v>
      </c>
      <c r="B2110" s="8">
        <v>67</v>
      </c>
      <c r="C2110" s="9">
        <v>41229</v>
      </c>
      <c r="D2110" s="8" t="s">
        <v>6</v>
      </c>
      <c r="E2110" s="8" t="s">
        <v>4298</v>
      </c>
    </row>
    <row r="2111" spans="1:5" x14ac:dyDescent="0.25">
      <c r="A2111" s="8" t="s">
        <v>4299</v>
      </c>
      <c r="B2111" s="8">
        <v>67</v>
      </c>
      <c r="C2111" s="9">
        <v>38667</v>
      </c>
      <c r="D2111" s="8" t="s">
        <v>6</v>
      </c>
      <c r="E2111" s="8" t="s">
        <v>4300</v>
      </c>
    </row>
    <row r="2112" spans="1:5" x14ac:dyDescent="0.25">
      <c r="A2112" s="8" t="s">
        <v>4301</v>
      </c>
      <c r="B2112" s="8">
        <v>67</v>
      </c>
      <c r="C2112" s="9">
        <v>39354</v>
      </c>
      <c r="D2112" s="8" t="s">
        <v>6</v>
      </c>
      <c r="E2112" s="8" t="s">
        <v>4302</v>
      </c>
    </row>
    <row r="2113" spans="1:5" x14ac:dyDescent="0.25">
      <c r="A2113" s="8" t="s">
        <v>4303</v>
      </c>
      <c r="B2113" s="8">
        <v>67</v>
      </c>
      <c r="C2113" s="9">
        <v>33786</v>
      </c>
      <c r="D2113" s="8" t="s">
        <v>6</v>
      </c>
      <c r="E2113" s="8" t="s">
        <v>4304</v>
      </c>
    </row>
    <row r="2114" spans="1:5" x14ac:dyDescent="0.25">
      <c r="A2114" s="8" t="s">
        <v>4305</v>
      </c>
      <c r="B2114" s="8">
        <v>67</v>
      </c>
      <c r="C2114" s="9">
        <v>40557</v>
      </c>
      <c r="D2114" s="8" t="s">
        <v>6</v>
      </c>
      <c r="E2114" s="8" t="s">
        <v>4306</v>
      </c>
    </row>
    <row r="2115" spans="1:5" x14ac:dyDescent="0.25">
      <c r="A2115" s="8" t="s">
        <v>4307</v>
      </c>
      <c r="B2115" s="8">
        <v>67</v>
      </c>
      <c r="C2115" s="9">
        <v>40977</v>
      </c>
      <c r="D2115" s="8" t="s">
        <v>6</v>
      </c>
      <c r="E2115" s="8" t="s">
        <v>4308</v>
      </c>
    </row>
    <row r="2116" spans="1:5" x14ac:dyDescent="0.25">
      <c r="A2116" s="8" t="s">
        <v>4309</v>
      </c>
      <c r="B2116" s="8">
        <v>67</v>
      </c>
      <c r="C2116" s="9">
        <v>38856</v>
      </c>
      <c r="D2116" s="8" t="s">
        <v>6</v>
      </c>
      <c r="E2116" s="8" t="s">
        <v>4310</v>
      </c>
    </row>
    <row r="2117" spans="1:5" x14ac:dyDescent="0.25">
      <c r="A2117" s="8" t="s">
        <v>4311</v>
      </c>
      <c r="B2117" s="8">
        <v>67</v>
      </c>
      <c r="C2117" s="9">
        <v>39164</v>
      </c>
      <c r="D2117" s="8" t="s">
        <v>6</v>
      </c>
      <c r="E2117" s="8" t="s">
        <v>4312</v>
      </c>
    </row>
    <row r="2118" spans="1:5" x14ac:dyDescent="0.25">
      <c r="A2118" s="8" t="s">
        <v>4313</v>
      </c>
      <c r="B2118" s="8">
        <v>67</v>
      </c>
      <c r="C2118" s="9">
        <v>37757</v>
      </c>
      <c r="D2118" s="8" t="s">
        <v>6</v>
      </c>
      <c r="E2118" s="8" t="s">
        <v>4314</v>
      </c>
    </row>
    <row r="2119" spans="1:5" x14ac:dyDescent="0.25">
      <c r="A2119" s="8" t="s">
        <v>4315</v>
      </c>
      <c r="B2119" s="8">
        <v>67</v>
      </c>
      <c r="C2119" s="9">
        <v>37442</v>
      </c>
      <c r="D2119" s="8" t="s">
        <v>6</v>
      </c>
      <c r="E2119" s="8" t="s">
        <v>4316</v>
      </c>
    </row>
    <row r="2120" spans="1:5" x14ac:dyDescent="0.25">
      <c r="A2120" s="8" t="s">
        <v>4317</v>
      </c>
      <c r="B2120" s="8">
        <v>67</v>
      </c>
      <c r="C2120" s="9">
        <v>38023</v>
      </c>
      <c r="D2120" s="8" t="s">
        <v>6</v>
      </c>
      <c r="E2120" s="8" t="s">
        <v>4318</v>
      </c>
    </row>
    <row r="2121" spans="1:5" x14ac:dyDescent="0.25">
      <c r="A2121" s="8" t="s">
        <v>3294</v>
      </c>
      <c r="B2121" s="8">
        <v>67</v>
      </c>
      <c r="C2121" s="9">
        <v>37120</v>
      </c>
      <c r="D2121" s="8" t="s">
        <v>6</v>
      </c>
      <c r="E2121" s="8" t="s">
        <v>3295</v>
      </c>
    </row>
    <row r="2122" spans="1:5" x14ac:dyDescent="0.25">
      <c r="A2122" s="8" t="s">
        <v>4319</v>
      </c>
      <c r="B2122" s="8">
        <v>67</v>
      </c>
      <c r="C2122" s="9">
        <v>37621</v>
      </c>
      <c r="D2122" s="8" t="s">
        <v>6</v>
      </c>
      <c r="E2122" s="8" t="s">
        <v>4320</v>
      </c>
    </row>
    <row r="2123" spans="1:5" x14ac:dyDescent="0.25">
      <c r="A2123" s="8" t="s">
        <v>4321</v>
      </c>
      <c r="B2123" s="8">
        <v>67</v>
      </c>
      <c r="C2123" s="9">
        <v>40963</v>
      </c>
      <c r="D2123" s="8" t="s">
        <v>6</v>
      </c>
      <c r="E2123" s="8" t="s">
        <v>4322</v>
      </c>
    </row>
    <row r="2124" spans="1:5" x14ac:dyDescent="0.25">
      <c r="A2124" s="8" t="s">
        <v>4323</v>
      </c>
      <c r="B2124" s="8">
        <v>67</v>
      </c>
      <c r="C2124" s="9">
        <v>35787</v>
      </c>
      <c r="D2124" s="8" t="s">
        <v>6</v>
      </c>
      <c r="E2124" s="8" t="s">
        <v>4324</v>
      </c>
    </row>
    <row r="2125" spans="1:5" x14ac:dyDescent="0.25">
      <c r="A2125" s="8" t="s">
        <v>4325</v>
      </c>
      <c r="B2125" s="8">
        <v>67</v>
      </c>
      <c r="C2125" s="9">
        <v>39941</v>
      </c>
      <c r="D2125" s="8" t="s">
        <v>6</v>
      </c>
      <c r="E2125" s="8" t="s">
        <v>4326</v>
      </c>
    </row>
    <row r="2126" spans="1:5" x14ac:dyDescent="0.25">
      <c r="A2126" s="8" t="s">
        <v>4327</v>
      </c>
      <c r="B2126" s="8">
        <v>67</v>
      </c>
      <c r="C2126" s="9">
        <v>33445</v>
      </c>
      <c r="D2126" s="8" t="s">
        <v>6</v>
      </c>
      <c r="E2126" s="8" t="s">
        <v>4328</v>
      </c>
    </row>
    <row r="2127" spans="1:5" x14ac:dyDescent="0.25">
      <c r="A2127" s="8" t="s">
        <v>4329</v>
      </c>
      <c r="B2127" s="8">
        <v>67</v>
      </c>
      <c r="C2127" s="9">
        <v>31742</v>
      </c>
      <c r="D2127" s="8" t="s">
        <v>6</v>
      </c>
      <c r="E2127" s="8" t="s">
        <v>4330</v>
      </c>
    </row>
    <row r="2128" spans="1:5" x14ac:dyDescent="0.25">
      <c r="A2128" s="8" t="s">
        <v>4331</v>
      </c>
      <c r="B2128" s="8">
        <v>67</v>
      </c>
      <c r="C2128" s="9">
        <v>40879</v>
      </c>
      <c r="D2128" s="8" t="s">
        <v>6</v>
      </c>
      <c r="E2128" s="8" t="s">
        <v>4332</v>
      </c>
    </row>
    <row r="2129" spans="1:5" x14ac:dyDescent="0.25">
      <c r="A2129" s="8" t="s">
        <v>4333</v>
      </c>
      <c r="B2129" s="8">
        <v>67</v>
      </c>
      <c r="C2129" s="9">
        <v>40506</v>
      </c>
      <c r="D2129" s="8" t="s">
        <v>6</v>
      </c>
      <c r="E2129" s="8" t="s">
        <v>4334</v>
      </c>
    </row>
    <row r="2130" spans="1:5" x14ac:dyDescent="0.25">
      <c r="A2130" s="8" t="s">
        <v>4335</v>
      </c>
      <c r="B2130" s="8">
        <v>67</v>
      </c>
      <c r="C2130" s="9">
        <v>40711</v>
      </c>
      <c r="D2130" s="8" t="s">
        <v>6</v>
      </c>
      <c r="E2130" s="8" t="s">
        <v>4336</v>
      </c>
    </row>
    <row r="2131" spans="1:5" x14ac:dyDescent="0.25">
      <c r="A2131" s="8" t="s">
        <v>4337</v>
      </c>
      <c r="B2131" s="8">
        <v>67</v>
      </c>
      <c r="C2131" s="9">
        <v>41229</v>
      </c>
      <c r="D2131" s="8" t="s">
        <v>6</v>
      </c>
      <c r="E2131" s="8" t="s">
        <v>4338</v>
      </c>
    </row>
    <row r="2132" spans="1:5" x14ac:dyDescent="0.25">
      <c r="A2132" s="8" t="s">
        <v>4339</v>
      </c>
      <c r="B2132" s="8">
        <v>67</v>
      </c>
      <c r="C2132" s="9">
        <v>38989</v>
      </c>
      <c r="D2132" s="8" t="s">
        <v>6</v>
      </c>
      <c r="E2132" s="8" t="s">
        <v>2503</v>
      </c>
    </row>
    <row r="2133" spans="1:5" x14ac:dyDescent="0.25">
      <c r="A2133" s="8" t="s">
        <v>4340</v>
      </c>
      <c r="B2133" s="8">
        <v>67</v>
      </c>
      <c r="C2133" s="9">
        <v>40039</v>
      </c>
      <c r="D2133" s="8" t="s">
        <v>6</v>
      </c>
      <c r="E2133" s="8" t="s">
        <v>4341</v>
      </c>
    </row>
    <row r="2134" spans="1:5" x14ac:dyDescent="0.25">
      <c r="A2134" s="8" t="s">
        <v>4342</v>
      </c>
      <c r="B2134" s="8">
        <v>67</v>
      </c>
      <c r="C2134" s="9">
        <v>40534</v>
      </c>
      <c r="D2134" s="8" t="s">
        <v>6</v>
      </c>
      <c r="E2134" s="8" t="s">
        <v>4343</v>
      </c>
    </row>
    <row r="2135" spans="1:5" x14ac:dyDescent="0.25">
      <c r="A2135" s="8" t="s">
        <v>4344</v>
      </c>
      <c r="B2135" s="8">
        <v>67</v>
      </c>
      <c r="C2135" s="9">
        <v>36644</v>
      </c>
      <c r="D2135" s="8" t="s">
        <v>6</v>
      </c>
      <c r="E2135" s="8" t="s">
        <v>4345</v>
      </c>
    </row>
    <row r="2136" spans="1:5" x14ac:dyDescent="0.25">
      <c r="A2136" s="8" t="s">
        <v>4346</v>
      </c>
      <c r="B2136" s="8">
        <v>67</v>
      </c>
      <c r="C2136" s="9">
        <v>36665</v>
      </c>
      <c r="D2136" s="8" t="s">
        <v>6</v>
      </c>
      <c r="E2136" s="8" t="s">
        <v>4347</v>
      </c>
    </row>
    <row r="2137" spans="1:5" x14ac:dyDescent="0.25">
      <c r="A2137" s="8" t="s">
        <v>4348</v>
      </c>
      <c r="B2137" s="8">
        <v>67</v>
      </c>
      <c r="C2137" s="9">
        <v>37379</v>
      </c>
      <c r="D2137" s="8" t="s">
        <v>6</v>
      </c>
      <c r="E2137" s="8" t="s">
        <v>4349</v>
      </c>
    </row>
    <row r="2138" spans="1:5" x14ac:dyDescent="0.25">
      <c r="A2138" s="8" t="s">
        <v>4352</v>
      </c>
      <c r="B2138" s="8">
        <v>67</v>
      </c>
      <c r="C2138" s="9">
        <v>39164</v>
      </c>
      <c r="D2138" s="8" t="s">
        <v>6</v>
      </c>
      <c r="E2138" s="8" t="s">
        <v>4353</v>
      </c>
    </row>
    <row r="2139" spans="1:5" x14ac:dyDescent="0.25">
      <c r="A2139" s="8" t="s">
        <v>4354</v>
      </c>
      <c r="B2139" s="8">
        <v>67</v>
      </c>
      <c r="C2139" s="9">
        <v>39220</v>
      </c>
      <c r="D2139" s="8" t="s">
        <v>6</v>
      </c>
      <c r="E2139" s="8" t="s">
        <v>4355</v>
      </c>
    </row>
    <row r="2140" spans="1:5" x14ac:dyDescent="0.25">
      <c r="A2140" s="8" t="s">
        <v>4356</v>
      </c>
      <c r="B2140" s="8">
        <v>67</v>
      </c>
      <c r="C2140" s="9">
        <v>33074</v>
      </c>
      <c r="D2140" s="8" t="s">
        <v>6</v>
      </c>
      <c r="E2140" s="8" t="s">
        <v>4357</v>
      </c>
    </row>
    <row r="2141" spans="1:5" x14ac:dyDescent="0.25">
      <c r="A2141" s="8" t="s">
        <v>4358</v>
      </c>
      <c r="B2141" s="8">
        <v>67</v>
      </c>
      <c r="C2141" s="9">
        <v>41362</v>
      </c>
      <c r="D2141" s="8" t="s">
        <v>6</v>
      </c>
      <c r="E2141" s="8" t="s">
        <v>4359</v>
      </c>
    </row>
    <row r="2142" spans="1:5" x14ac:dyDescent="0.25">
      <c r="A2142" s="8" t="s">
        <v>4360</v>
      </c>
      <c r="B2142" s="8">
        <v>67</v>
      </c>
      <c r="C2142" s="9">
        <v>40753</v>
      </c>
      <c r="D2142" s="8" t="s">
        <v>6</v>
      </c>
      <c r="E2142" s="8" t="s">
        <v>397</v>
      </c>
    </row>
    <row r="2143" spans="1:5" x14ac:dyDescent="0.25">
      <c r="A2143" s="8" t="s">
        <v>4361</v>
      </c>
      <c r="B2143" s="8">
        <v>67</v>
      </c>
      <c r="C2143" s="9">
        <v>40207</v>
      </c>
      <c r="D2143" s="8" t="s">
        <v>6</v>
      </c>
      <c r="E2143" s="8" t="s">
        <v>4362</v>
      </c>
    </row>
    <row r="2144" spans="1:5" x14ac:dyDescent="0.25">
      <c r="A2144" s="8" t="s">
        <v>4363</v>
      </c>
      <c r="B2144" s="8">
        <v>67</v>
      </c>
      <c r="C2144" s="9">
        <v>38772</v>
      </c>
      <c r="D2144" s="8" t="s">
        <v>6</v>
      </c>
      <c r="E2144" s="8" t="s">
        <v>4364</v>
      </c>
    </row>
    <row r="2145" spans="1:5" x14ac:dyDescent="0.25">
      <c r="A2145" s="8" t="s">
        <v>4365</v>
      </c>
      <c r="B2145" s="8">
        <v>67</v>
      </c>
      <c r="C2145" s="9">
        <v>40221</v>
      </c>
      <c r="D2145" s="8" t="s">
        <v>6</v>
      </c>
      <c r="E2145" s="8" t="s">
        <v>4366</v>
      </c>
    </row>
    <row r="2146" spans="1:5" x14ac:dyDescent="0.25">
      <c r="A2146" s="8" t="s">
        <v>4367</v>
      </c>
      <c r="B2146" s="8">
        <v>67</v>
      </c>
      <c r="C2146" s="9">
        <v>38905</v>
      </c>
      <c r="D2146" s="8" t="s">
        <v>6</v>
      </c>
      <c r="E2146" s="8" t="s">
        <v>4368</v>
      </c>
    </row>
    <row r="2147" spans="1:5" x14ac:dyDescent="0.25">
      <c r="A2147" s="8" t="s">
        <v>4369</v>
      </c>
      <c r="B2147" s="8">
        <v>67</v>
      </c>
      <c r="C2147" s="9">
        <v>41115</v>
      </c>
      <c r="D2147" s="8" t="s">
        <v>6</v>
      </c>
      <c r="E2147" s="8" t="s">
        <v>4370</v>
      </c>
    </row>
    <row r="2148" spans="1:5" x14ac:dyDescent="0.25">
      <c r="A2148" s="8" t="s">
        <v>4371</v>
      </c>
      <c r="B2148" s="8">
        <v>67</v>
      </c>
      <c r="C2148" s="9">
        <v>38506</v>
      </c>
      <c r="D2148" s="8" t="s">
        <v>6</v>
      </c>
      <c r="E2148" s="8" t="s">
        <v>4372</v>
      </c>
    </row>
    <row r="2149" spans="1:5" x14ac:dyDescent="0.25">
      <c r="A2149" s="8" t="s">
        <v>4373</v>
      </c>
      <c r="B2149" s="8">
        <v>67</v>
      </c>
      <c r="C2149" s="9">
        <v>40662</v>
      </c>
      <c r="D2149" s="8" t="s">
        <v>6</v>
      </c>
      <c r="E2149" s="8" t="s">
        <v>4374</v>
      </c>
    </row>
    <row r="2150" spans="1:5" x14ac:dyDescent="0.25">
      <c r="A2150" s="8" t="s">
        <v>4375</v>
      </c>
      <c r="B2150" s="8">
        <v>67</v>
      </c>
      <c r="C2150" s="9">
        <v>38912</v>
      </c>
      <c r="D2150" s="8" t="s">
        <v>6</v>
      </c>
      <c r="E2150" s="8" t="s">
        <v>4376</v>
      </c>
    </row>
    <row r="2151" spans="1:5" x14ac:dyDescent="0.25">
      <c r="A2151" s="8" t="s">
        <v>4377</v>
      </c>
      <c r="B2151" s="8">
        <v>67</v>
      </c>
      <c r="C2151" s="9">
        <v>40263</v>
      </c>
      <c r="D2151" s="8" t="s">
        <v>6</v>
      </c>
      <c r="E2151" s="8" t="s">
        <v>4378</v>
      </c>
    </row>
    <row r="2152" spans="1:5" x14ac:dyDescent="0.25">
      <c r="A2152" s="8" t="s">
        <v>4379</v>
      </c>
      <c r="B2152" s="8">
        <v>67</v>
      </c>
      <c r="C2152" s="9">
        <v>40942</v>
      </c>
      <c r="D2152" s="8" t="s">
        <v>6</v>
      </c>
      <c r="E2152" s="8" t="s">
        <v>4380</v>
      </c>
    </row>
    <row r="2153" spans="1:5" x14ac:dyDescent="0.25">
      <c r="A2153" s="8" t="s">
        <v>4381</v>
      </c>
      <c r="B2153" s="8">
        <v>66</v>
      </c>
      <c r="C2153" s="9">
        <v>38415</v>
      </c>
      <c r="D2153" s="8" t="s">
        <v>6</v>
      </c>
      <c r="E2153" s="8" t="s">
        <v>4382</v>
      </c>
    </row>
    <row r="2154" spans="1:5" x14ac:dyDescent="0.25">
      <c r="A2154" s="8" t="s">
        <v>4383</v>
      </c>
      <c r="B2154" s="8">
        <v>66</v>
      </c>
      <c r="C2154" s="9">
        <v>38590</v>
      </c>
      <c r="D2154" s="8" t="s">
        <v>6</v>
      </c>
      <c r="E2154" s="8" t="s">
        <v>4384</v>
      </c>
    </row>
    <row r="2155" spans="1:5" x14ac:dyDescent="0.25">
      <c r="A2155" s="8" t="s">
        <v>4385</v>
      </c>
      <c r="B2155" s="8">
        <v>66</v>
      </c>
      <c r="C2155" s="9">
        <v>37939</v>
      </c>
      <c r="D2155" s="8" t="s">
        <v>6</v>
      </c>
      <c r="E2155" s="8" t="s">
        <v>4386</v>
      </c>
    </row>
    <row r="2156" spans="1:5" x14ac:dyDescent="0.25">
      <c r="A2156" s="8" t="s">
        <v>4387</v>
      </c>
      <c r="B2156" s="8">
        <v>66</v>
      </c>
      <c r="C2156" s="9">
        <v>32682</v>
      </c>
      <c r="D2156" s="8" t="s">
        <v>6</v>
      </c>
      <c r="E2156" s="8" t="s">
        <v>3283</v>
      </c>
    </row>
    <row r="2157" spans="1:5" x14ac:dyDescent="0.25">
      <c r="A2157" s="8" t="s">
        <v>4388</v>
      </c>
      <c r="B2157" s="8">
        <v>66</v>
      </c>
      <c r="C2157" s="9">
        <v>40312</v>
      </c>
      <c r="D2157" s="8" t="s">
        <v>6</v>
      </c>
      <c r="E2157" s="8" t="s">
        <v>4389</v>
      </c>
    </row>
    <row r="2158" spans="1:5" x14ac:dyDescent="0.25">
      <c r="A2158" s="8" t="s">
        <v>4390</v>
      </c>
      <c r="B2158" s="8">
        <v>66</v>
      </c>
      <c r="C2158" s="9">
        <v>41292</v>
      </c>
      <c r="D2158" s="8" t="s">
        <v>6</v>
      </c>
      <c r="E2158" s="8" t="s">
        <v>4391</v>
      </c>
    </row>
    <row r="2159" spans="1:5" x14ac:dyDescent="0.25">
      <c r="A2159" s="8" t="s">
        <v>4392</v>
      </c>
      <c r="B2159" s="8">
        <v>66</v>
      </c>
      <c r="C2159" s="9">
        <v>38938</v>
      </c>
      <c r="D2159" s="8" t="s">
        <v>6</v>
      </c>
      <c r="E2159" s="8" t="s">
        <v>4393</v>
      </c>
    </row>
    <row r="2160" spans="1:5" x14ac:dyDescent="0.25">
      <c r="A2160" s="8" t="s">
        <v>4394</v>
      </c>
      <c r="B2160" s="8">
        <v>66</v>
      </c>
      <c r="C2160" s="9">
        <v>38777</v>
      </c>
      <c r="D2160" s="8" t="s">
        <v>6</v>
      </c>
      <c r="E2160" s="8" t="s">
        <v>4395</v>
      </c>
    </row>
    <row r="2161" spans="1:5" x14ac:dyDescent="0.25">
      <c r="A2161" s="8" t="s">
        <v>4169</v>
      </c>
      <c r="B2161" s="8">
        <v>66</v>
      </c>
      <c r="C2161" s="9">
        <v>38252</v>
      </c>
      <c r="D2161" s="8" t="s">
        <v>6</v>
      </c>
      <c r="E2161" s="8" t="s">
        <v>2637</v>
      </c>
    </row>
    <row r="2162" spans="1:5" x14ac:dyDescent="0.25">
      <c r="A2162" s="8" t="s">
        <v>4396</v>
      </c>
      <c r="B2162" s="8">
        <v>66</v>
      </c>
      <c r="C2162" s="9">
        <v>40368</v>
      </c>
      <c r="D2162" s="8" t="s">
        <v>6</v>
      </c>
      <c r="E2162" s="8" t="s">
        <v>4397</v>
      </c>
    </row>
    <row r="2163" spans="1:5" x14ac:dyDescent="0.25">
      <c r="A2163" s="8" t="s">
        <v>4398</v>
      </c>
      <c r="B2163" s="8">
        <v>66</v>
      </c>
      <c r="C2163" s="9">
        <v>39388</v>
      </c>
      <c r="D2163" s="8" t="s">
        <v>6</v>
      </c>
      <c r="E2163" s="8" t="s">
        <v>4399</v>
      </c>
    </row>
    <row r="2164" spans="1:5" x14ac:dyDescent="0.25">
      <c r="A2164" s="8" t="s">
        <v>4400</v>
      </c>
      <c r="B2164" s="8">
        <v>66</v>
      </c>
      <c r="C2164" s="9">
        <v>38632</v>
      </c>
      <c r="D2164" s="8" t="s">
        <v>6</v>
      </c>
      <c r="E2164" s="8" t="s">
        <v>4401</v>
      </c>
    </row>
    <row r="2165" spans="1:5" x14ac:dyDescent="0.25">
      <c r="A2165" s="8" t="s">
        <v>4402</v>
      </c>
      <c r="B2165" s="8">
        <v>66</v>
      </c>
      <c r="C2165" s="9">
        <v>39157</v>
      </c>
      <c r="D2165" s="8" t="s">
        <v>6</v>
      </c>
      <c r="E2165" s="8" t="s">
        <v>4403</v>
      </c>
    </row>
    <row r="2166" spans="1:5" x14ac:dyDescent="0.25">
      <c r="A2166" s="8" t="s">
        <v>4404</v>
      </c>
      <c r="B2166" s="8">
        <v>66</v>
      </c>
      <c r="C2166" s="9">
        <v>39570</v>
      </c>
      <c r="D2166" s="8" t="s">
        <v>6</v>
      </c>
      <c r="E2166" s="8" t="s">
        <v>4405</v>
      </c>
    </row>
    <row r="2167" spans="1:5" x14ac:dyDescent="0.25">
      <c r="A2167" s="8" t="s">
        <v>4406</v>
      </c>
      <c r="B2167" s="8">
        <v>66</v>
      </c>
      <c r="C2167" s="9">
        <v>38350</v>
      </c>
      <c r="D2167" s="8" t="s">
        <v>6</v>
      </c>
      <c r="E2167" s="8" t="s">
        <v>4407</v>
      </c>
    </row>
    <row r="2168" spans="1:5" x14ac:dyDescent="0.25">
      <c r="A2168" s="8" t="s">
        <v>4408</v>
      </c>
      <c r="B2168" s="8">
        <v>66</v>
      </c>
      <c r="C2168" s="9">
        <v>38324</v>
      </c>
      <c r="D2168" s="8" t="s">
        <v>6</v>
      </c>
      <c r="E2168" s="8" t="s">
        <v>4409</v>
      </c>
    </row>
    <row r="2169" spans="1:5" x14ac:dyDescent="0.25">
      <c r="A2169" s="8" t="s">
        <v>4410</v>
      </c>
      <c r="B2169" s="8">
        <v>66</v>
      </c>
      <c r="C2169" s="9">
        <v>39967</v>
      </c>
      <c r="D2169" s="8" t="s">
        <v>6</v>
      </c>
      <c r="E2169" s="8" t="s">
        <v>4411</v>
      </c>
    </row>
    <row r="2170" spans="1:5" x14ac:dyDescent="0.25">
      <c r="A2170" s="8" t="s">
        <v>4412</v>
      </c>
      <c r="B2170" s="8">
        <v>66</v>
      </c>
      <c r="C2170" s="9">
        <v>36791</v>
      </c>
      <c r="D2170" s="8" t="s">
        <v>6</v>
      </c>
      <c r="E2170" s="8" t="s">
        <v>4413</v>
      </c>
    </row>
    <row r="2171" spans="1:5" x14ac:dyDescent="0.25">
      <c r="A2171" s="8" t="s">
        <v>4414</v>
      </c>
      <c r="B2171" s="8">
        <v>66</v>
      </c>
      <c r="C2171" s="9">
        <v>37804</v>
      </c>
      <c r="D2171" s="8" t="s">
        <v>6</v>
      </c>
      <c r="E2171" s="8" t="s">
        <v>4415</v>
      </c>
    </row>
    <row r="2172" spans="1:5" x14ac:dyDescent="0.25">
      <c r="A2172" s="8" t="s">
        <v>4416</v>
      </c>
      <c r="B2172" s="8">
        <v>66</v>
      </c>
      <c r="C2172" s="9">
        <v>37839</v>
      </c>
      <c r="D2172" s="8" t="s">
        <v>6</v>
      </c>
      <c r="E2172" s="8" t="s">
        <v>4417</v>
      </c>
    </row>
    <row r="2173" spans="1:5" x14ac:dyDescent="0.25">
      <c r="A2173" s="8" t="s">
        <v>4418</v>
      </c>
      <c r="B2173" s="8">
        <v>66</v>
      </c>
      <c r="C2173" s="9">
        <v>36987</v>
      </c>
      <c r="D2173" s="8" t="s">
        <v>6</v>
      </c>
      <c r="E2173" s="8" t="s">
        <v>4419</v>
      </c>
    </row>
    <row r="2174" spans="1:5" x14ac:dyDescent="0.25">
      <c r="A2174" s="8" t="s">
        <v>4420</v>
      </c>
      <c r="B2174" s="8">
        <v>66</v>
      </c>
      <c r="C2174" s="9">
        <v>37449</v>
      </c>
      <c r="D2174" s="8" t="s">
        <v>6</v>
      </c>
      <c r="E2174" s="8" t="s">
        <v>4421</v>
      </c>
    </row>
    <row r="2175" spans="1:5" x14ac:dyDescent="0.25">
      <c r="A2175" s="8" t="s">
        <v>4422</v>
      </c>
      <c r="B2175" s="8">
        <v>66</v>
      </c>
      <c r="C2175" s="9">
        <v>40032</v>
      </c>
      <c r="D2175" s="8" t="s">
        <v>6</v>
      </c>
      <c r="E2175" s="8" t="s">
        <v>4423</v>
      </c>
    </row>
    <row r="2176" spans="1:5" x14ac:dyDescent="0.25">
      <c r="A2176" s="8" t="s">
        <v>4424</v>
      </c>
      <c r="B2176" s="8">
        <v>66</v>
      </c>
      <c r="C2176" s="9">
        <v>38653</v>
      </c>
      <c r="D2176" s="8" t="s">
        <v>6</v>
      </c>
      <c r="E2176" s="8" t="s">
        <v>4425</v>
      </c>
    </row>
    <row r="2177" spans="1:5" x14ac:dyDescent="0.25">
      <c r="A2177" s="8" t="s">
        <v>4426</v>
      </c>
      <c r="B2177" s="8">
        <v>66</v>
      </c>
      <c r="C2177" s="9">
        <v>40641</v>
      </c>
      <c r="D2177" s="8" t="s">
        <v>6</v>
      </c>
      <c r="E2177" s="8" t="s">
        <v>4427</v>
      </c>
    </row>
    <row r="2178" spans="1:5" x14ac:dyDescent="0.25">
      <c r="A2178" s="8" t="s">
        <v>4428</v>
      </c>
      <c r="B2178" s="8">
        <v>66</v>
      </c>
      <c r="C2178" s="9">
        <v>40256</v>
      </c>
      <c r="D2178" s="8" t="s">
        <v>6</v>
      </c>
      <c r="E2178" s="8" t="s">
        <v>4429</v>
      </c>
    </row>
    <row r="2179" spans="1:5" x14ac:dyDescent="0.25">
      <c r="A2179" s="8" t="s">
        <v>4430</v>
      </c>
      <c r="B2179" s="8">
        <v>66</v>
      </c>
      <c r="C2179" s="9">
        <v>37967</v>
      </c>
      <c r="D2179" s="8" t="s">
        <v>6</v>
      </c>
      <c r="E2179" s="8" t="s">
        <v>4431</v>
      </c>
    </row>
    <row r="2180" spans="1:5" x14ac:dyDescent="0.25">
      <c r="A2180" s="8" t="s">
        <v>4432</v>
      </c>
      <c r="B2180" s="8">
        <v>66</v>
      </c>
      <c r="C2180" s="9">
        <v>39666</v>
      </c>
      <c r="D2180" s="8" t="s">
        <v>6</v>
      </c>
      <c r="E2180" s="8" t="s">
        <v>4433</v>
      </c>
    </row>
    <row r="2181" spans="1:5" x14ac:dyDescent="0.25">
      <c r="A2181" s="8" t="s">
        <v>4434</v>
      </c>
      <c r="B2181" s="8">
        <v>66</v>
      </c>
      <c r="C2181" s="9">
        <v>39955</v>
      </c>
      <c r="D2181" s="8" t="s">
        <v>6</v>
      </c>
      <c r="E2181" s="8" t="s">
        <v>4435</v>
      </c>
    </row>
    <row r="2182" spans="1:5" x14ac:dyDescent="0.25">
      <c r="A2182" s="8" t="s">
        <v>4436</v>
      </c>
      <c r="B2182" s="8">
        <v>66</v>
      </c>
      <c r="C2182" s="9">
        <v>39493</v>
      </c>
      <c r="D2182" s="8" t="s">
        <v>6</v>
      </c>
      <c r="E2182" s="8" t="s">
        <v>4437</v>
      </c>
    </row>
    <row r="2183" spans="1:5" x14ac:dyDescent="0.25">
      <c r="A2183" s="8" t="s">
        <v>4438</v>
      </c>
      <c r="B2183" s="8">
        <v>66</v>
      </c>
      <c r="C2183" s="9">
        <v>41299</v>
      </c>
      <c r="D2183" s="8" t="s">
        <v>6</v>
      </c>
      <c r="E2183" s="8" t="s">
        <v>3279</v>
      </c>
    </row>
    <row r="2184" spans="1:5" x14ac:dyDescent="0.25">
      <c r="A2184" s="8" t="s">
        <v>4441</v>
      </c>
      <c r="B2184" s="8">
        <v>66</v>
      </c>
      <c r="C2184" s="9">
        <v>38639</v>
      </c>
      <c r="D2184" s="8" t="s">
        <v>6</v>
      </c>
      <c r="E2184" s="8" t="s">
        <v>4442</v>
      </c>
    </row>
    <row r="2185" spans="1:5" x14ac:dyDescent="0.25">
      <c r="A2185" s="8" t="s">
        <v>4443</v>
      </c>
      <c r="B2185" s="8">
        <v>66</v>
      </c>
      <c r="C2185" s="9">
        <v>40088</v>
      </c>
      <c r="D2185" s="8" t="s">
        <v>6</v>
      </c>
      <c r="E2185" s="8" t="s">
        <v>4444</v>
      </c>
    </row>
    <row r="2186" spans="1:5" x14ac:dyDescent="0.25">
      <c r="A2186" s="8" t="s">
        <v>4445</v>
      </c>
      <c r="B2186" s="8">
        <v>66</v>
      </c>
      <c r="C2186" s="9">
        <v>36952</v>
      </c>
      <c r="D2186" s="8" t="s">
        <v>6</v>
      </c>
      <c r="E2186" s="8" t="s">
        <v>4446</v>
      </c>
    </row>
    <row r="2187" spans="1:5" x14ac:dyDescent="0.25">
      <c r="A2187" s="8" t="s">
        <v>4447</v>
      </c>
      <c r="B2187" s="8">
        <v>66</v>
      </c>
      <c r="C2187" s="9">
        <v>37456</v>
      </c>
      <c r="D2187" s="8" t="s">
        <v>6</v>
      </c>
      <c r="E2187" s="8" t="s">
        <v>4448</v>
      </c>
    </row>
    <row r="2188" spans="1:5" x14ac:dyDescent="0.25">
      <c r="A2188" s="8" t="s">
        <v>4449</v>
      </c>
      <c r="B2188" s="8">
        <v>66</v>
      </c>
      <c r="C2188" s="9">
        <v>36441</v>
      </c>
      <c r="D2188" s="8" t="s">
        <v>6</v>
      </c>
      <c r="E2188" s="8" t="s">
        <v>4450</v>
      </c>
    </row>
    <row r="2189" spans="1:5" x14ac:dyDescent="0.25">
      <c r="A2189" s="8" t="s">
        <v>4451</v>
      </c>
      <c r="B2189" s="8">
        <v>66</v>
      </c>
      <c r="C2189" s="9">
        <v>37678</v>
      </c>
      <c r="D2189" s="8" t="s">
        <v>6</v>
      </c>
      <c r="E2189" s="8" t="s">
        <v>4452</v>
      </c>
    </row>
    <row r="2190" spans="1:5" x14ac:dyDescent="0.25">
      <c r="A2190" s="8" t="s">
        <v>4453</v>
      </c>
      <c r="B2190" s="8">
        <v>66</v>
      </c>
      <c r="C2190" s="9">
        <v>37547</v>
      </c>
      <c r="D2190" s="8" t="s">
        <v>6</v>
      </c>
      <c r="E2190" s="8" t="s">
        <v>4454</v>
      </c>
    </row>
    <row r="2191" spans="1:5" x14ac:dyDescent="0.25">
      <c r="A2191" s="8" t="s">
        <v>4455</v>
      </c>
      <c r="B2191" s="8">
        <v>66</v>
      </c>
      <c r="C2191" s="9">
        <v>36308</v>
      </c>
      <c r="D2191" s="8" t="s">
        <v>6</v>
      </c>
      <c r="E2191" s="8" t="s">
        <v>4456</v>
      </c>
    </row>
    <row r="2192" spans="1:5" x14ac:dyDescent="0.25">
      <c r="A2192" s="8" t="s">
        <v>4457</v>
      </c>
      <c r="B2192" s="8">
        <v>66</v>
      </c>
      <c r="C2192" s="9">
        <v>33151</v>
      </c>
      <c r="D2192" s="8" t="s">
        <v>6</v>
      </c>
      <c r="E2192" s="8" t="s">
        <v>4458</v>
      </c>
    </row>
    <row r="2193" spans="1:5" x14ac:dyDescent="0.25">
      <c r="A2193" s="8" t="s">
        <v>4459</v>
      </c>
      <c r="B2193" s="8">
        <v>66</v>
      </c>
      <c r="C2193" s="9">
        <v>35279</v>
      </c>
      <c r="D2193" s="8" t="s">
        <v>6</v>
      </c>
      <c r="E2193" s="8" t="s">
        <v>4460</v>
      </c>
    </row>
    <row r="2194" spans="1:5" x14ac:dyDescent="0.25">
      <c r="A2194" s="8" t="s">
        <v>4461</v>
      </c>
      <c r="B2194" s="8">
        <v>66</v>
      </c>
      <c r="C2194" s="9">
        <v>41068</v>
      </c>
      <c r="D2194" s="8" t="s">
        <v>6</v>
      </c>
      <c r="E2194" s="8" t="s">
        <v>4462</v>
      </c>
    </row>
    <row r="2195" spans="1:5" x14ac:dyDescent="0.25">
      <c r="A2195" s="8" t="s">
        <v>4463</v>
      </c>
      <c r="B2195" s="8">
        <v>66</v>
      </c>
      <c r="C2195" s="9">
        <v>33473</v>
      </c>
      <c r="D2195" s="8" t="s">
        <v>6</v>
      </c>
      <c r="E2195" s="8" t="s">
        <v>4464</v>
      </c>
    </row>
    <row r="2196" spans="1:5" x14ac:dyDescent="0.25">
      <c r="A2196" s="8" t="s">
        <v>4465</v>
      </c>
      <c r="B2196" s="8">
        <v>66</v>
      </c>
      <c r="C2196" s="9">
        <v>38646</v>
      </c>
      <c r="D2196" s="8" t="s">
        <v>6</v>
      </c>
      <c r="E2196" s="8" t="s">
        <v>4466</v>
      </c>
    </row>
    <row r="2197" spans="1:5" x14ac:dyDescent="0.25">
      <c r="A2197" s="8" t="s">
        <v>4467</v>
      </c>
      <c r="B2197" s="8">
        <v>66</v>
      </c>
      <c r="C2197" s="9">
        <v>41061</v>
      </c>
      <c r="D2197" s="8" t="s">
        <v>6</v>
      </c>
      <c r="E2197" s="8" t="s">
        <v>4468</v>
      </c>
    </row>
    <row r="2198" spans="1:5" x14ac:dyDescent="0.25">
      <c r="A2198" s="8" t="s">
        <v>4469</v>
      </c>
      <c r="B2198" s="8">
        <v>66</v>
      </c>
      <c r="C2198" s="9">
        <v>34831</v>
      </c>
      <c r="D2198" s="8" t="s">
        <v>6</v>
      </c>
      <c r="E2198" s="8" t="s">
        <v>4470</v>
      </c>
    </row>
    <row r="2199" spans="1:5" x14ac:dyDescent="0.25">
      <c r="A2199" s="8" t="s">
        <v>4471</v>
      </c>
      <c r="B2199" s="8">
        <v>66</v>
      </c>
      <c r="C2199" s="9">
        <v>36007</v>
      </c>
      <c r="D2199" s="8" t="s">
        <v>6</v>
      </c>
      <c r="E2199" s="8" t="s">
        <v>4472</v>
      </c>
    </row>
    <row r="2200" spans="1:5" x14ac:dyDescent="0.25">
      <c r="A2200" s="8" t="s">
        <v>4473</v>
      </c>
      <c r="B2200" s="8">
        <v>66</v>
      </c>
      <c r="C2200" s="9">
        <v>41376</v>
      </c>
      <c r="D2200" s="8" t="s">
        <v>6</v>
      </c>
      <c r="E2200" s="8" t="s">
        <v>4474</v>
      </c>
    </row>
    <row r="2201" spans="1:5" x14ac:dyDescent="0.25">
      <c r="A2201" s="8" t="s">
        <v>4475</v>
      </c>
      <c r="B2201" s="8">
        <v>66</v>
      </c>
      <c r="C2201" s="9">
        <v>34852</v>
      </c>
      <c r="D2201" s="8" t="s">
        <v>6</v>
      </c>
      <c r="E2201" s="8" t="s">
        <v>4476</v>
      </c>
    </row>
    <row r="2202" spans="1:5" x14ac:dyDescent="0.25">
      <c r="A2202" s="8" t="s">
        <v>4477</v>
      </c>
      <c r="B2202" s="8">
        <v>66</v>
      </c>
      <c r="C2202" s="9">
        <v>34530</v>
      </c>
      <c r="D2202" s="8" t="s">
        <v>6</v>
      </c>
      <c r="E2202" s="8" t="s">
        <v>4478</v>
      </c>
    </row>
    <row r="2203" spans="1:5" x14ac:dyDescent="0.25">
      <c r="A2203" s="8" t="s">
        <v>4479</v>
      </c>
      <c r="B2203" s="8">
        <v>66</v>
      </c>
      <c r="C2203" s="9">
        <v>41194</v>
      </c>
      <c r="D2203" s="8" t="s">
        <v>6</v>
      </c>
      <c r="E2203" s="8" t="s">
        <v>4480</v>
      </c>
    </row>
    <row r="2204" spans="1:5" x14ac:dyDescent="0.25">
      <c r="A2204" s="8" t="s">
        <v>4481</v>
      </c>
      <c r="B2204" s="8">
        <v>66</v>
      </c>
      <c r="C2204" s="9">
        <v>40725</v>
      </c>
      <c r="D2204" s="8" t="s">
        <v>6</v>
      </c>
      <c r="E2204" s="8" t="s">
        <v>4482</v>
      </c>
    </row>
    <row r="2205" spans="1:5" x14ac:dyDescent="0.25">
      <c r="A2205" s="8" t="s">
        <v>4483</v>
      </c>
      <c r="B2205" s="8">
        <v>66</v>
      </c>
      <c r="C2205" s="9">
        <v>41453</v>
      </c>
      <c r="D2205" s="8" t="s">
        <v>6</v>
      </c>
      <c r="E2205" s="8" t="s">
        <v>4484</v>
      </c>
    </row>
    <row r="2206" spans="1:5" x14ac:dyDescent="0.25">
      <c r="A2206" s="8" t="s">
        <v>4485</v>
      </c>
      <c r="B2206" s="8">
        <v>66</v>
      </c>
      <c r="C2206" s="9">
        <v>38247</v>
      </c>
      <c r="D2206" s="8" t="s">
        <v>6</v>
      </c>
      <c r="E2206" s="8" t="s">
        <v>4486</v>
      </c>
    </row>
    <row r="2207" spans="1:5" x14ac:dyDescent="0.25">
      <c r="A2207" s="8" t="s">
        <v>4487</v>
      </c>
      <c r="B2207" s="8">
        <v>66</v>
      </c>
      <c r="C2207" s="9">
        <v>36063</v>
      </c>
      <c r="D2207" s="8" t="s">
        <v>6</v>
      </c>
      <c r="E2207" s="8" t="s">
        <v>4488</v>
      </c>
    </row>
    <row r="2208" spans="1:5" x14ac:dyDescent="0.25">
      <c r="A2208" s="8" t="s">
        <v>4489</v>
      </c>
      <c r="B2208" s="8">
        <v>66</v>
      </c>
      <c r="C2208" s="9">
        <v>37540</v>
      </c>
      <c r="D2208" s="8" t="s">
        <v>6</v>
      </c>
      <c r="E2208" s="8" t="s">
        <v>4490</v>
      </c>
    </row>
    <row r="2209" spans="1:5" x14ac:dyDescent="0.25">
      <c r="A2209" s="8" t="s">
        <v>4491</v>
      </c>
      <c r="B2209" s="8">
        <v>66</v>
      </c>
      <c r="C2209" s="9">
        <v>37855</v>
      </c>
      <c r="D2209" s="8" t="s">
        <v>6</v>
      </c>
      <c r="E2209" s="8" t="s">
        <v>4492</v>
      </c>
    </row>
    <row r="2210" spans="1:5" x14ac:dyDescent="0.25">
      <c r="A2210" s="8" t="s">
        <v>4493</v>
      </c>
      <c r="B2210" s="8">
        <v>66</v>
      </c>
      <c r="C2210" s="9">
        <v>38429</v>
      </c>
      <c r="D2210" s="8" t="s">
        <v>6</v>
      </c>
      <c r="E2210" s="8" t="s">
        <v>4494</v>
      </c>
    </row>
    <row r="2211" spans="1:5" x14ac:dyDescent="0.25">
      <c r="A2211" s="8" t="s">
        <v>4495</v>
      </c>
      <c r="B2211" s="8">
        <v>66</v>
      </c>
      <c r="C2211" s="9">
        <v>33676</v>
      </c>
      <c r="D2211" s="8" t="s">
        <v>6</v>
      </c>
      <c r="E2211" s="8" t="s">
        <v>4496</v>
      </c>
    </row>
    <row r="2212" spans="1:5" x14ac:dyDescent="0.25">
      <c r="A2212" s="8" t="s">
        <v>4497</v>
      </c>
      <c r="B2212" s="8">
        <v>66</v>
      </c>
      <c r="C2212" s="9">
        <v>40648</v>
      </c>
      <c r="D2212" s="8" t="s">
        <v>6</v>
      </c>
      <c r="E2212" s="8" t="s">
        <v>4498</v>
      </c>
    </row>
    <row r="2213" spans="1:5" x14ac:dyDescent="0.25">
      <c r="A2213" s="8" t="s">
        <v>4499</v>
      </c>
      <c r="B2213" s="8">
        <v>66</v>
      </c>
      <c r="C2213" s="9">
        <v>39717</v>
      </c>
      <c r="D2213" s="8" t="s">
        <v>6</v>
      </c>
      <c r="E2213" s="8" t="s">
        <v>4500</v>
      </c>
    </row>
    <row r="2214" spans="1:5" x14ac:dyDescent="0.25">
      <c r="A2214" s="8" t="s">
        <v>4503</v>
      </c>
      <c r="B2214" s="8">
        <v>66</v>
      </c>
      <c r="C2214" s="9">
        <v>41180</v>
      </c>
      <c r="D2214" s="8" t="s">
        <v>6</v>
      </c>
      <c r="E2214" s="8" t="s">
        <v>4504</v>
      </c>
    </row>
    <row r="2215" spans="1:5" x14ac:dyDescent="0.25">
      <c r="A2215" s="8" t="s">
        <v>4505</v>
      </c>
      <c r="B2215" s="8">
        <v>66</v>
      </c>
      <c r="C2215" s="9">
        <v>40074</v>
      </c>
      <c r="D2215" s="8" t="s">
        <v>6</v>
      </c>
      <c r="E2215" s="8" t="s">
        <v>3437</v>
      </c>
    </row>
    <row r="2216" spans="1:5" x14ac:dyDescent="0.25">
      <c r="A2216" s="8" t="s">
        <v>4506</v>
      </c>
      <c r="B2216" s="8">
        <v>66</v>
      </c>
      <c r="C2216" s="9">
        <v>39199</v>
      </c>
      <c r="D2216" s="8" t="s">
        <v>6</v>
      </c>
      <c r="E2216" s="8" t="s">
        <v>4507</v>
      </c>
    </row>
    <row r="2217" spans="1:5" x14ac:dyDescent="0.25">
      <c r="A2217" s="8" t="s">
        <v>4508</v>
      </c>
      <c r="B2217" s="8">
        <v>66</v>
      </c>
      <c r="C2217" s="9">
        <v>32248</v>
      </c>
      <c r="D2217" s="8" t="s">
        <v>6</v>
      </c>
      <c r="E2217" s="8" t="s">
        <v>4509</v>
      </c>
    </row>
    <row r="2218" spans="1:5" x14ac:dyDescent="0.25">
      <c r="A2218" s="8" t="s">
        <v>4510</v>
      </c>
      <c r="B2218" s="8">
        <v>66</v>
      </c>
      <c r="C2218" s="9">
        <v>37876</v>
      </c>
      <c r="D2218" s="8" t="s">
        <v>6</v>
      </c>
      <c r="E2218" s="8" t="s">
        <v>4511</v>
      </c>
    </row>
    <row r="2219" spans="1:5" x14ac:dyDescent="0.25">
      <c r="A2219" s="8" t="s">
        <v>4512</v>
      </c>
      <c r="B2219" s="8">
        <v>66</v>
      </c>
      <c r="C2219" s="9">
        <v>37778</v>
      </c>
      <c r="D2219" s="8" t="s">
        <v>6</v>
      </c>
      <c r="E2219" s="8" t="s">
        <v>4513</v>
      </c>
    </row>
    <row r="2220" spans="1:5" x14ac:dyDescent="0.25">
      <c r="A2220" s="8" t="s">
        <v>4514</v>
      </c>
      <c r="B2220" s="8">
        <v>66</v>
      </c>
      <c r="C2220" s="9">
        <v>38289</v>
      </c>
      <c r="D2220" s="8" t="s">
        <v>6</v>
      </c>
      <c r="E2220" s="8" t="s">
        <v>4515</v>
      </c>
    </row>
    <row r="2221" spans="1:5" x14ac:dyDescent="0.25">
      <c r="A2221" s="8" t="s">
        <v>4516</v>
      </c>
      <c r="B2221" s="8">
        <v>66</v>
      </c>
      <c r="C2221" s="9">
        <v>36224</v>
      </c>
      <c r="D2221" s="8" t="s">
        <v>6</v>
      </c>
      <c r="E2221" s="8" t="s">
        <v>4517</v>
      </c>
    </row>
    <row r="2222" spans="1:5" x14ac:dyDescent="0.25">
      <c r="A2222" s="8" t="s">
        <v>4518</v>
      </c>
      <c r="B2222" s="8">
        <v>66</v>
      </c>
      <c r="C2222" s="9">
        <v>36448</v>
      </c>
      <c r="D2222" s="8" t="s">
        <v>6</v>
      </c>
      <c r="E2222" s="8" t="s">
        <v>4519</v>
      </c>
    </row>
    <row r="2223" spans="1:5" x14ac:dyDescent="0.25">
      <c r="A2223" s="8" t="s">
        <v>4520</v>
      </c>
      <c r="B2223" s="8">
        <v>66</v>
      </c>
      <c r="C2223" s="9">
        <v>37692</v>
      </c>
      <c r="D2223" s="8" t="s">
        <v>6</v>
      </c>
      <c r="E2223" s="8" t="s">
        <v>4521</v>
      </c>
    </row>
    <row r="2224" spans="1:5" x14ac:dyDescent="0.25">
      <c r="A2224" s="8" t="s">
        <v>4522</v>
      </c>
      <c r="B2224" s="8">
        <v>66</v>
      </c>
      <c r="C2224" s="9">
        <v>37951</v>
      </c>
      <c r="D2224" s="8" t="s">
        <v>6</v>
      </c>
      <c r="E2224" s="8" t="s">
        <v>4523</v>
      </c>
    </row>
    <row r="2225" spans="1:5" x14ac:dyDescent="0.25">
      <c r="A2225" s="8" t="s">
        <v>4524</v>
      </c>
      <c r="B2225" s="8">
        <v>66</v>
      </c>
      <c r="C2225" s="9">
        <v>39010</v>
      </c>
      <c r="D2225" s="8" t="s">
        <v>6</v>
      </c>
      <c r="E2225" s="8" t="s">
        <v>4525</v>
      </c>
    </row>
    <row r="2226" spans="1:5" x14ac:dyDescent="0.25">
      <c r="A2226" s="8" t="s">
        <v>4526</v>
      </c>
      <c r="B2226" s="8">
        <v>66</v>
      </c>
      <c r="C2226" s="9">
        <v>41243</v>
      </c>
      <c r="D2226" s="8" t="s">
        <v>6</v>
      </c>
      <c r="E2226" s="8" t="s">
        <v>4527</v>
      </c>
    </row>
    <row r="2227" spans="1:5" x14ac:dyDescent="0.25">
      <c r="A2227" s="8" t="s">
        <v>4528</v>
      </c>
      <c r="B2227" s="8">
        <v>66</v>
      </c>
      <c r="C2227" s="9">
        <v>40333</v>
      </c>
      <c r="D2227" s="8" t="s">
        <v>6</v>
      </c>
      <c r="E2227" s="8" t="s">
        <v>4529</v>
      </c>
    </row>
    <row r="2228" spans="1:5" x14ac:dyDescent="0.25">
      <c r="A2228" s="8" t="s">
        <v>4530</v>
      </c>
      <c r="B2228" s="8">
        <v>66</v>
      </c>
      <c r="C2228" s="9">
        <v>41089</v>
      </c>
      <c r="D2228" s="8" t="s">
        <v>6</v>
      </c>
      <c r="E2228" s="8" t="s">
        <v>4531</v>
      </c>
    </row>
    <row r="2229" spans="1:5" x14ac:dyDescent="0.25">
      <c r="A2229" s="8" t="s">
        <v>4532</v>
      </c>
      <c r="B2229" s="8">
        <v>66</v>
      </c>
      <c r="C2229" s="9">
        <v>40655</v>
      </c>
      <c r="D2229" s="8" t="s">
        <v>6</v>
      </c>
      <c r="E2229" s="8" t="s">
        <v>4533</v>
      </c>
    </row>
    <row r="2230" spans="1:5" x14ac:dyDescent="0.25">
      <c r="A2230" s="8" t="s">
        <v>4534</v>
      </c>
      <c r="B2230" s="8">
        <v>66</v>
      </c>
      <c r="C2230" s="9">
        <v>39059</v>
      </c>
      <c r="D2230" s="8" t="s">
        <v>6</v>
      </c>
      <c r="E2230" s="8" t="s">
        <v>4535</v>
      </c>
    </row>
    <row r="2231" spans="1:5" x14ac:dyDescent="0.25">
      <c r="A2231" s="8" t="s">
        <v>4536</v>
      </c>
      <c r="B2231" s="8">
        <v>66</v>
      </c>
      <c r="C2231" s="9">
        <v>39668</v>
      </c>
      <c r="D2231" s="8" t="s">
        <v>6</v>
      </c>
      <c r="E2231" s="8" t="s">
        <v>4537</v>
      </c>
    </row>
    <row r="2232" spans="1:5" x14ac:dyDescent="0.25">
      <c r="A2232" s="8" t="s">
        <v>4538</v>
      </c>
      <c r="B2232" s="8">
        <v>66</v>
      </c>
      <c r="C2232" s="9">
        <v>40074</v>
      </c>
      <c r="D2232" s="8" t="s">
        <v>6</v>
      </c>
      <c r="E2232" s="8" t="s">
        <v>4539</v>
      </c>
    </row>
    <row r="2233" spans="1:5" x14ac:dyDescent="0.25">
      <c r="A2233" s="8" t="s">
        <v>4542</v>
      </c>
      <c r="B2233" s="8">
        <v>66</v>
      </c>
      <c r="C2233" s="9">
        <v>40585</v>
      </c>
      <c r="D2233" s="8" t="s">
        <v>6</v>
      </c>
      <c r="E2233" s="8" t="s">
        <v>4543</v>
      </c>
    </row>
    <row r="2234" spans="1:5" x14ac:dyDescent="0.25">
      <c r="A2234" s="8" t="s">
        <v>4544</v>
      </c>
      <c r="B2234" s="8">
        <v>66</v>
      </c>
      <c r="C2234" s="9">
        <v>38968</v>
      </c>
      <c r="D2234" s="8" t="s">
        <v>6</v>
      </c>
      <c r="E2234" s="8" t="s">
        <v>4545</v>
      </c>
    </row>
    <row r="2235" spans="1:5" x14ac:dyDescent="0.25">
      <c r="A2235" s="8" t="s">
        <v>4546</v>
      </c>
      <c r="B2235" s="8">
        <v>66</v>
      </c>
      <c r="C2235" s="9">
        <v>35846</v>
      </c>
      <c r="D2235" s="8" t="s">
        <v>6</v>
      </c>
      <c r="E2235" s="8" t="s">
        <v>4547</v>
      </c>
    </row>
    <row r="2236" spans="1:5" x14ac:dyDescent="0.25">
      <c r="A2236" s="8" t="s">
        <v>4548</v>
      </c>
      <c r="B2236" s="8">
        <v>66</v>
      </c>
      <c r="C2236" s="9">
        <v>39304</v>
      </c>
      <c r="D2236" s="8" t="s">
        <v>6</v>
      </c>
      <c r="E2236" s="8" t="s">
        <v>4549</v>
      </c>
    </row>
    <row r="2237" spans="1:5" x14ac:dyDescent="0.25">
      <c r="A2237" s="8" t="s">
        <v>4550</v>
      </c>
      <c r="B2237" s="8">
        <v>66</v>
      </c>
      <c r="C2237" s="9">
        <v>38933</v>
      </c>
      <c r="D2237" s="8" t="s">
        <v>6</v>
      </c>
      <c r="E2237" s="8" t="s">
        <v>4551</v>
      </c>
    </row>
    <row r="2238" spans="1:5" x14ac:dyDescent="0.25">
      <c r="A2238" s="8" t="s">
        <v>4552</v>
      </c>
      <c r="B2238" s="8">
        <v>66</v>
      </c>
      <c r="C2238" s="9">
        <v>39323</v>
      </c>
      <c r="D2238" s="8" t="s">
        <v>6</v>
      </c>
      <c r="E2238" s="8" t="s">
        <v>4553</v>
      </c>
    </row>
    <row r="2239" spans="1:5" x14ac:dyDescent="0.25">
      <c r="A2239" s="8" t="s">
        <v>4554</v>
      </c>
      <c r="B2239" s="8">
        <v>66</v>
      </c>
      <c r="C2239" s="9">
        <v>36728</v>
      </c>
      <c r="D2239" s="8" t="s">
        <v>6</v>
      </c>
      <c r="E2239" s="8" t="s">
        <v>4555</v>
      </c>
    </row>
    <row r="2240" spans="1:5" x14ac:dyDescent="0.25">
      <c r="A2240" s="8" t="s">
        <v>4556</v>
      </c>
      <c r="B2240" s="8">
        <v>66</v>
      </c>
      <c r="C2240" s="9">
        <v>37463</v>
      </c>
      <c r="D2240" s="8" t="s">
        <v>6</v>
      </c>
      <c r="E2240" s="8" t="s">
        <v>4557</v>
      </c>
    </row>
    <row r="2241" spans="1:5" x14ac:dyDescent="0.25">
      <c r="A2241" s="8" t="s">
        <v>4558</v>
      </c>
      <c r="B2241" s="8">
        <v>66</v>
      </c>
      <c r="C2241" s="9">
        <v>37806</v>
      </c>
      <c r="D2241" s="8" t="s">
        <v>6</v>
      </c>
      <c r="E2241" s="8" t="s">
        <v>4559</v>
      </c>
    </row>
    <row r="2242" spans="1:5" x14ac:dyDescent="0.25">
      <c r="A2242" s="8" t="s">
        <v>4560</v>
      </c>
      <c r="B2242" s="8">
        <v>66</v>
      </c>
      <c r="C2242" s="9">
        <v>37188</v>
      </c>
      <c r="D2242" s="8" t="s">
        <v>6</v>
      </c>
      <c r="E2242" s="8" t="s">
        <v>4561</v>
      </c>
    </row>
    <row r="2243" spans="1:5" x14ac:dyDescent="0.25">
      <c r="A2243" s="8" t="s">
        <v>4562</v>
      </c>
      <c r="B2243" s="8">
        <v>66</v>
      </c>
      <c r="C2243" s="9">
        <v>39057</v>
      </c>
      <c r="D2243" s="8" t="s">
        <v>6</v>
      </c>
      <c r="E2243" s="8" t="s">
        <v>4563</v>
      </c>
    </row>
    <row r="2244" spans="1:5" x14ac:dyDescent="0.25">
      <c r="A2244" s="8" t="s">
        <v>4564</v>
      </c>
      <c r="B2244" s="8">
        <v>66</v>
      </c>
      <c r="C2244" s="9">
        <v>40746</v>
      </c>
      <c r="D2244" s="8" t="s">
        <v>6</v>
      </c>
      <c r="E2244" s="8" t="s">
        <v>4565</v>
      </c>
    </row>
    <row r="2245" spans="1:5" x14ac:dyDescent="0.25">
      <c r="A2245" s="8" t="s">
        <v>4566</v>
      </c>
      <c r="B2245" s="8">
        <v>66</v>
      </c>
      <c r="C2245" s="9">
        <v>40725</v>
      </c>
      <c r="D2245" s="8" t="s">
        <v>6</v>
      </c>
      <c r="E2245" s="8" t="s">
        <v>4567</v>
      </c>
    </row>
    <row r="2246" spans="1:5" x14ac:dyDescent="0.25">
      <c r="A2246" s="8" t="s">
        <v>4568</v>
      </c>
      <c r="B2246" s="8">
        <v>66</v>
      </c>
      <c r="C2246" s="9">
        <v>38212</v>
      </c>
      <c r="D2246" s="8" t="s">
        <v>6</v>
      </c>
      <c r="E2246" s="8" t="s">
        <v>4569</v>
      </c>
    </row>
    <row r="2247" spans="1:5" x14ac:dyDescent="0.25">
      <c r="A2247" s="8" t="s">
        <v>4570</v>
      </c>
      <c r="B2247" s="8">
        <v>66</v>
      </c>
      <c r="C2247" s="9">
        <v>39654</v>
      </c>
      <c r="D2247" s="8" t="s">
        <v>6</v>
      </c>
      <c r="E2247" s="8" t="s">
        <v>4571</v>
      </c>
    </row>
    <row r="2248" spans="1:5" x14ac:dyDescent="0.25">
      <c r="A2248" s="8" t="s">
        <v>4572</v>
      </c>
      <c r="B2248" s="8">
        <v>66</v>
      </c>
      <c r="C2248" s="9">
        <v>38982</v>
      </c>
      <c r="D2248" s="8" t="s">
        <v>6</v>
      </c>
      <c r="E2248" s="8" t="s">
        <v>4573</v>
      </c>
    </row>
    <row r="2249" spans="1:5" x14ac:dyDescent="0.25">
      <c r="A2249" s="8" t="s">
        <v>4574</v>
      </c>
      <c r="B2249" s="8">
        <v>66</v>
      </c>
      <c r="C2249" s="9">
        <v>39402</v>
      </c>
      <c r="D2249" s="8" t="s">
        <v>6</v>
      </c>
      <c r="E2249" s="8" t="s">
        <v>4575</v>
      </c>
    </row>
    <row r="2250" spans="1:5" x14ac:dyDescent="0.25">
      <c r="A2250" s="8" t="s">
        <v>4576</v>
      </c>
      <c r="B2250" s="8">
        <v>66</v>
      </c>
      <c r="C2250" s="9">
        <v>30475</v>
      </c>
      <c r="D2250" s="8" t="s">
        <v>6</v>
      </c>
      <c r="E2250" s="8" t="s">
        <v>4577</v>
      </c>
    </row>
    <row r="2251" spans="1:5" x14ac:dyDescent="0.25">
      <c r="A2251" s="8" t="s">
        <v>4578</v>
      </c>
      <c r="B2251" s="8">
        <v>66</v>
      </c>
      <c r="C2251" s="9">
        <v>40620</v>
      </c>
      <c r="D2251" s="8" t="s">
        <v>6</v>
      </c>
      <c r="E2251" s="8" t="s">
        <v>4579</v>
      </c>
    </row>
    <row r="2252" spans="1:5" x14ac:dyDescent="0.25">
      <c r="A2252" s="8" t="s">
        <v>4580</v>
      </c>
      <c r="B2252" s="8">
        <v>66</v>
      </c>
      <c r="C2252" s="9">
        <v>41061</v>
      </c>
      <c r="D2252" s="8" t="s">
        <v>6</v>
      </c>
      <c r="E2252" s="8" t="s">
        <v>4581</v>
      </c>
    </row>
    <row r="2253" spans="1:5" x14ac:dyDescent="0.25">
      <c r="A2253" s="8" t="s">
        <v>4582</v>
      </c>
      <c r="B2253" s="8">
        <v>66</v>
      </c>
      <c r="C2253" s="9">
        <v>38373</v>
      </c>
      <c r="D2253" s="8" t="s">
        <v>6</v>
      </c>
      <c r="E2253" s="8" t="s">
        <v>4583</v>
      </c>
    </row>
    <row r="2254" spans="1:5" x14ac:dyDescent="0.25">
      <c r="A2254" s="8" t="s">
        <v>4584</v>
      </c>
      <c r="B2254" s="8">
        <v>66</v>
      </c>
      <c r="C2254" s="9">
        <v>40284</v>
      </c>
      <c r="D2254" s="8" t="s">
        <v>6</v>
      </c>
      <c r="E2254" s="8" t="s">
        <v>4585</v>
      </c>
    </row>
    <row r="2255" spans="1:5" x14ac:dyDescent="0.25">
      <c r="A2255" s="8" t="s">
        <v>4586</v>
      </c>
      <c r="B2255" s="8">
        <v>66</v>
      </c>
      <c r="C2255" s="9">
        <v>40767</v>
      </c>
      <c r="D2255" s="8" t="s">
        <v>6</v>
      </c>
      <c r="E2255" s="8" t="s">
        <v>4587</v>
      </c>
    </row>
    <row r="2256" spans="1:5" x14ac:dyDescent="0.25">
      <c r="A2256" s="8" t="s">
        <v>4588</v>
      </c>
      <c r="B2256" s="8">
        <v>66</v>
      </c>
      <c r="C2256" s="9">
        <v>40970</v>
      </c>
      <c r="D2256" s="8" t="s">
        <v>6</v>
      </c>
      <c r="E2256" s="8" t="s">
        <v>4589</v>
      </c>
    </row>
    <row r="2257" spans="1:5" x14ac:dyDescent="0.25">
      <c r="A2257" s="8" t="s">
        <v>4590</v>
      </c>
      <c r="B2257" s="8">
        <v>66</v>
      </c>
      <c r="C2257" s="9">
        <v>38688</v>
      </c>
      <c r="D2257" s="8" t="s">
        <v>6</v>
      </c>
      <c r="E2257" s="8" t="s">
        <v>4591</v>
      </c>
    </row>
    <row r="2258" spans="1:5" x14ac:dyDescent="0.25">
      <c r="A2258" s="8" t="s">
        <v>4592</v>
      </c>
      <c r="B2258" s="8">
        <v>66</v>
      </c>
      <c r="C2258" s="9">
        <v>37379</v>
      </c>
      <c r="D2258" s="8" t="s">
        <v>6</v>
      </c>
      <c r="E2258" s="8" t="s">
        <v>4593</v>
      </c>
    </row>
    <row r="2259" spans="1:5" x14ac:dyDescent="0.25">
      <c r="A2259" s="8" t="s">
        <v>4594</v>
      </c>
      <c r="B2259" s="8">
        <v>66</v>
      </c>
      <c r="C2259" s="9">
        <v>36980</v>
      </c>
      <c r="D2259" s="8" t="s">
        <v>6</v>
      </c>
      <c r="E2259" s="8" t="s">
        <v>4595</v>
      </c>
    </row>
    <row r="2260" spans="1:5" x14ac:dyDescent="0.25">
      <c r="A2260" s="8" t="s">
        <v>4596</v>
      </c>
      <c r="B2260" s="8">
        <v>66</v>
      </c>
      <c r="C2260" s="9">
        <v>37029</v>
      </c>
      <c r="D2260" s="8" t="s">
        <v>6</v>
      </c>
      <c r="E2260" s="8" t="s">
        <v>4597</v>
      </c>
    </row>
    <row r="2261" spans="1:5" x14ac:dyDescent="0.25">
      <c r="A2261" s="8" t="s">
        <v>4598</v>
      </c>
      <c r="B2261" s="8">
        <v>66</v>
      </c>
      <c r="C2261" s="9">
        <v>34326</v>
      </c>
      <c r="D2261" s="8" t="s">
        <v>6</v>
      </c>
      <c r="E2261" s="8" t="s">
        <v>4599</v>
      </c>
    </row>
    <row r="2262" spans="1:5" x14ac:dyDescent="0.25">
      <c r="A2262" s="8" t="s">
        <v>4600</v>
      </c>
      <c r="B2262" s="8">
        <v>66</v>
      </c>
      <c r="C2262" s="9">
        <v>39206</v>
      </c>
      <c r="D2262" s="8" t="s">
        <v>6</v>
      </c>
      <c r="E2262" s="8" t="s">
        <v>4601</v>
      </c>
    </row>
    <row r="2263" spans="1:5" x14ac:dyDescent="0.25">
      <c r="A2263" s="8" t="s">
        <v>4602</v>
      </c>
      <c r="B2263" s="8">
        <v>66</v>
      </c>
      <c r="C2263" s="9">
        <v>39241</v>
      </c>
      <c r="D2263" s="8" t="s">
        <v>6</v>
      </c>
      <c r="E2263" s="8" t="s">
        <v>4603</v>
      </c>
    </row>
    <row r="2264" spans="1:5" x14ac:dyDescent="0.25">
      <c r="A2264" s="8" t="s">
        <v>4604</v>
      </c>
      <c r="B2264" s="8">
        <v>66</v>
      </c>
      <c r="C2264" s="9">
        <v>40746</v>
      </c>
      <c r="D2264" s="8" t="s">
        <v>6</v>
      </c>
      <c r="E2264" s="8" t="s">
        <v>4605</v>
      </c>
    </row>
    <row r="2265" spans="1:5" x14ac:dyDescent="0.25">
      <c r="A2265" s="8" t="s">
        <v>4606</v>
      </c>
      <c r="B2265" s="8">
        <v>66</v>
      </c>
      <c r="C2265" s="9">
        <v>40058</v>
      </c>
      <c r="D2265" s="8" t="s">
        <v>6</v>
      </c>
      <c r="E2265" s="8" t="s">
        <v>4607</v>
      </c>
    </row>
    <row r="2266" spans="1:5" x14ac:dyDescent="0.25">
      <c r="A2266" s="8" t="s">
        <v>4608</v>
      </c>
      <c r="B2266" s="8">
        <v>66</v>
      </c>
      <c r="C2266" s="9">
        <v>35053</v>
      </c>
      <c r="D2266" s="8" t="s">
        <v>6</v>
      </c>
      <c r="E2266" s="8" t="s">
        <v>4609</v>
      </c>
    </row>
    <row r="2267" spans="1:5" x14ac:dyDescent="0.25">
      <c r="A2267" s="8" t="s">
        <v>4610</v>
      </c>
      <c r="B2267" s="8">
        <v>66</v>
      </c>
      <c r="C2267" s="9">
        <v>40970</v>
      </c>
      <c r="D2267" s="8" t="s">
        <v>6</v>
      </c>
      <c r="E2267" s="8" t="s">
        <v>4611</v>
      </c>
    </row>
    <row r="2268" spans="1:5" x14ac:dyDescent="0.25">
      <c r="A2268" s="8" t="s">
        <v>4612</v>
      </c>
      <c r="B2268" s="8">
        <v>66</v>
      </c>
      <c r="C2268" s="9">
        <v>41145</v>
      </c>
      <c r="D2268" s="8" t="s">
        <v>6</v>
      </c>
      <c r="E2268" s="8" t="s">
        <v>4613</v>
      </c>
    </row>
    <row r="2269" spans="1:5" x14ac:dyDescent="0.25">
      <c r="A2269" s="8" t="s">
        <v>4614</v>
      </c>
      <c r="B2269" s="8">
        <v>66</v>
      </c>
      <c r="C2269" s="9">
        <v>35795</v>
      </c>
      <c r="D2269" s="8" t="s">
        <v>6</v>
      </c>
      <c r="E2269" s="8" t="s">
        <v>4615</v>
      </c>
    </row>
    <row r="2270" spans="1:5" x14ac:dyDescent="0.25">
      <c r="A2270" s="8" t="s">
        <v>4616</v>
      </c>
      <c r="B2270" s="8">
        <v>66</v>
      </c>
      <c r="C2270" s="9">
        <v>40655</v>
      </c>
      <c r="D2270" s="8" t="s">
        <v>6</v>
      </c>
      <c r="E2270" s="8" t="s">
        <v>4617</v>
      </c>
    </row>
    <row r="2271" spans="1:5" x14ac:dyDescent="0.25">
      <c r="A2271" s="8" t="s">
        <v>4618</v>
      </c>
      <c r="B2271" s="8">
        <v>66</v>
      </c>
      <c r="C2271" s="9">
        <v>40333</v>
      </c>
      <c r="D2271" s="8" t="s">
        <v>6</v>
      </c>
      <c r="E2271" s="8" t="s">
        <v>4619</v>
      </c>
    </row>
    <row r="2272" spans="1:5" x14ac:dyDescent="0.25">
      <c r="A2272" s="8" t="s">
        <v>4620</v>
      </c>
      <c r="B2272" s="8">
        <v>66</v>
      </c>
      <c r="C2272" s="9">
        <v>37475</v>
      </c>
      <c r="D2272" s="8" t="s">
        <v>6</v>
      </c>
      <c r="E2272" s="8" t="s">
        <v>4621</v>
      </c>
    </row>
    <row r="2273" spans="1:5" x14ac:dyDescent="0.25">
      <c r="A2273" s="8" t="s">
        <v>4622</v>
      </c>
      <c r="B2273" s="8">
        <v>66</v>
      </c>
      <c r="C2273" s="9">
        <v>37204</v>
      </c>
      <c r="D2273" s="8" t="s">
        <v>6</v>
      </c>
      <c r="E2273" s="8" t="s">
        <v>4623</v>
      </c>
    </row>
    <row r="2274" spans="1:5" x14ac:dyDescent="0.25">
      <c r="A2274" s="8" t="s">
        <v>4624</v>
      </c>
      <c r="B2274" s="8">
        <v>66</v>
      </c>
      <c r="C2274" s="9">
        <v>37939</v>
      </c>
      <c r="D2274" s="8" t="s">
        <v>6</v>
      </c>
      <c r="E2274" s="8" t="s">
        <v>4625</v>
      </c>
    </row>
    <row r="2275" spans="1:5" x14ac:dyDescent="0.25">
      <c r="A2275" s="8" t="s">
        <v>4626</v>
      </c>
      <c r="B2275" s="8">
        <v>66</v>
      </c>
      <c r="C2275" s="9">
        <v>37512</v>
      </c>
      <c r="D2275" s="8" t="s">
        <v>6</v>
      </c>
      <c r="E2275" s="8" t="s">
        <v>4627</v>
      </c>
    </row>
    <row r="2276" spans="1:5" x14ac:dyDescent="0.25">
      <c r="A2276" s="8" t="s">
        <v>4628</v>
      </c>
      <c r="B2276" s="8">
        <v>66</v>
      </c>
      <c r="C2276" s="9">
        <v>36994</v>
      </c>
      <c r="D2276" s="8" t="s">
        <v>6</v>
      </c>
      <c r="E2276" s="8" t="s">
        <v>4629</v>
      </c>
    </row>
    <row r="2277" spans="1:5" x14ac:dyDescent="0.25">
      <c r="A2277" s="8" t="s">
        <v>4630</v>
      </c>
      <c r="B2277" s="8">
        <v>66</v>
      </c>
      <c r="C2277" s="9">
        <v>38310</v>
      </c>
      <c r="D2277" s="8" t="s">
        <v>6</v>
      </c>
      <c r="E2277" s="8" t="s">
        <v>4631</v>
      </c>
    </row>
    <row r="2278" spans="1:5" x14ac:dyDescent="0.25">
      <c r="A2278" s="8" t="s">
        <v>4634</v>
      </c>
      <c r="B2278" s="8">
        <v>66</v>
      </c>
      <c r="C2278" s="9">
        <v>40564</v>
      </c>
      <c r="D2278" s="8" t="s">
        <v>6</v>
      </c>
      <c r="E2278" s="8" t="s">
        <v>4635</v>
      </c>
    </row>
    <row r="2279" spans="1:5" x14ac:dyDescent="0.25">
      <c r="A2279" s="8" t="s">
        <v>4636</v>
      </c>
      <c r="B2279" s="8">
        <v>66</v>
      </c>
      <c r="C2279" s="9">
        <v>38499</v>
      </c>
      <c r="D2279" s="8" t="s">
        <v>6</v>
      </c>
      <c r="E2279" s="8" t="s">
        <v>4637</v>
      </c>
    </row>
    <row r="2280" spans="1:5" x14ac:dyDescent="0.25">
      <c r="A2280" s="8" t="s">
        <v>4638</v>
      </c>
      <c r="B2280" s="8">
        <v>66</v>
      </c>
      <c r="C2280" s="9">
        <v>38504</v>
      </c>
      <c r="D2280" s="8" t="s">
        <v>6</v>
      </c>
      <c r="E2280" s="8" t="s">
        <v>4639</v>
      </c>
    </row>
    <row r="2281" spans="1:5" x14ac:dyDescent="0.25">
      <c r="A2281" s="8" t="s">
        <v>4640</v>
      </c>
      <c r="B2281" s="8">
        <v>66</v>
      </c>
      <c r="C2281" s="9">
        <v>39577</v>
      </c>
      <c r="D2281" s="8" t="s">
        <v>6</v>
      </c>
      <c r="E2281" s="8" t="s">
        <v>4641</v>
      </c>
    </row>
    <row r="2282" spans="1:5" x14ac:dyDescent="0.25">
      <c r="A2282" s="8" t="s">
        <v>4642</v>
      </c>
      <c r="B2282" s="8">
        <v>66</v>
      </c>
      <c r="C2282" s="9">
        <v>40627</v>
      </c>
      <c r="D2282" s="8" t="s">
        <v>6</v>
      </c>
      <c r="E2282" s="8" t="s">
        <v>4643</v>
      </c>
    </row>
    <row r="2283" spans="1:5" x14ac:dyDescent="0.25">
      <c r="A2283" s="8" t="s">
        <v>4644</v>
      </c>
      <c r="B2283" s="8">
        <v>66</v>
      </c>
      <c r="C2283" s="9">
        <v>40760</v>
      </c>
      <c r="D2283" s="8" t="s">
        <v>6</v>
      </c>
      <c r="E2283" s="8" t="s">
        <v>4645</v>
      </c>
    </row>
    <row r="2284" spans="1:5" x14ac:dyDescent="0.25">
      <c r="A2284" s="8" t="s">
        <v>4646</v>
      </c>
      <c r="B2284" s="8">
        <v>66</v>
      </c>
      <c r="C2284" s="9">
        <v>38842</v>
      </c>
      <c r="D2284" s="8" t="s">
        <v>6</v>
      </c>
      <c r="E2284" s="8" t="s">
        <v>4647</v>
      </c>
    </row>
    <row r="2285" spans="1:5" x14ac:dyDescent="0.25">
      <c r="A2285" s="8" t="s">
        <v>4648</v>
      </c>
      <c r="B2285" s="8">
        <v>66</v>
      </c>
      <c r="C2285" s="9">
        <v>40534</v>
      </c>
      <c r="D2285" s="8" t="s">
        <v>6</v>
      </c>
      <c r="E2285" s="8" t="s">
        <v>4649</v>
      </c>
    </row>
    <row r="2286" spans="1:5" x14ac:dyDescent="0.25">
      <c r="A2286" s="8" t="s">
        <v>4650</v>
      </c>
      <c r="B2286" s="8">
        <v>66</v>
      </c>
      <c r="C2286" s="9">
        <v>40970</v>
      </c>
      <c r="D2286" s="8" t="s">
        <v>6</v>
      </c>
      <c r="E2286" s="8" t="s">
        <v>4651</v>
      </c>
    </row>
    <row r="2287" spans="1:5" x14ac:dyDescent="0.25">
      <c r="A2287" s="8" t="s">
        <v>4652</v>
      </c>
      <c r="B2287" s="8">
        <v>66</v>
      </c>
      <c r="C2287" s="9">
        <v>40186</v>
      </c>
      <c r="D2287" s="8" t="s">
        <v>6</v>
      </c>
      <c r="E2287" s="8" t="s">
        <v>4653</v>
      </c>
    </row>
    <row r="2288" spans="1:5" x14ac:dyDescent="0.25">
      <c r="A2288" s="8" t="s">
        <v>4654</v>
      </c>
      <c r="B2288" s="8">
        <v>66</v>
      </c>
      <c r="C2288" s="9">
        <v>40039</v>
      </c>
      <c r="D2288" s="8" t="s">
        <v>6</v>
      </c>
      <c r="E2288" s="8" t="s">
        <v>4655</v>
      </c>
    </row>
    <row r="2289" spans="1:5" x14ac:dyDescent="0.25">
      <c r="A2289" s="8" t="s">
        <v>4656</v>
      </c>
      <c r="B2289" s="8">
        <v>66</v>
      </c>
      <c r="C2289" s="9">
        <v>38618</v>
      </c>
      <c r="D2289" s="8" t="s">
        <v>6</v>
      </c>
      <c r="E2289" s="8" t="s">
        <v>4657</v>
      </c>
    </row>
    <row r="2290" spans="1:5" x14ac:dyDescent="0.25">
      <c r="A2290" s="8" t="s">
        <v>4658</v>
      </c>
      <c r="B2290" s="8">
        <v>66</v>
      </c>
      <c r="C2290" s="9">
        <v>38954</v>
      </c>
      <c r="D2290" s="8" t="s">
        <v>6</v>
      </c>
      <c r="E2290" s="8" t="s">
        <v>4659</v>
      </c>
    </row>
    <row r="2291" spans="1:5" x14ac:dyDescent="0.25">
      <c r="A2291" s="8" t="s">
        <v>4660</v>
      </c>
      <c r="B2291" s="8">
        <v>66</v>
      </c>
      <c r="C2291" s="9">
        <v>39528</v>
      </c>
      <c r="D2291" s="8" t="s">
        <v>6</v>
      </c>
      <c r="E2291" s="8" t="s">
        <v>509</v>
      </c>
    </row>
    <row r="2292" spans="1:5" x14ac:dyDescent="0.25">
      <c r="A2292" s="8" t="s">
        <v>4661</v>
      </c>
      <c r="B2292" s="8">
        <v>66</v>
      </c>
      <c r="C2292" s="9">
        <v>40690</v>
      </c>
      <c r="D2292" s="8" t="s">
        <v>6</v>
      </c>
      <c r="E2292" s="8" t="s">
        <v>4662</v>
      </c>
    </row>
    <row r="2293" spans="1:5" x14ac:dyDescent="0.25">
      <c r="A2293" s="8" t="s">
        <v>4663</v>
      </c>
      <c r="B2293" s="8">
        <v>66</v>
      </c>
      <c r="C2293" s="9">
        <v>36448</v>
      </c>
      <c r="D2293" s="8" t="s">
        <v>6</v>
      </c>
      <c r="E2293" s="8" t="s">
        <v>4664</v>
      </c>
    </row>
    <row r="2294" spans="1:5" x14ac:dyDescent="0.25">
      <c r="A2294" s="8" t="s">
        <v>4665</v>
      </c>
      <c r="B2294" s="8">
        <v>66</v>
      </c>
      <c r="C2294" s="9">
        <v>35909</v>
      </c>
      <c r="D2294" s="8" t="s">
        <v>6</v>
      </c>
      <c r="E2294" s="8" t="s">
        <v>4666</v>
      </c>
    </row>
    <row r="2295" spans="1:5" x14ac:dyDescent="0.25">
      <c r="A2295" s="8" t="s">
        <v>4667</v>
      </c>
      <c r="B2295" s="8">
        <v>66</v>
      </c>
      <c r="C2295" s="9">
        <v>38030</v>
      </c>
      <c r="D2295" s="8" t="s">
        <v>6</v>
      </c>
      <c r="E2295" s="8" t="s">
        <v>4668</v>
      </c>
    </row>
    <row r="2296" spans="1:5" x14ac:dyDescent="0.25">
      <c r="A2296" s="8" t="s">
        <v>4669</v>
      </c>
      <c r="B2296" s="8">
        <v>66</v>
      </c>
      <c r="C2296" s="9">
        <v>38107</v>
      </c>
      <c r="D2296" s="8" t="s">
        <v>6</v>
      </c>
      <c r="E2296" s="8" t="s">
        <v>851</v>
      </c>
    </row>
    <row r="2297" spans="1:5" x14ac:dyDescent="0.25">
      <c r="A2297" s="8" t="s">
        <v>4670</v>
      </c>
      <c r="B2297" s="8">
        <v>66</v>
      </c>
      <c r="C2297" s="9">
        <v>33697</v>
      </c>
      <c r="D2297" s="8" t="s">
        <v>6</v>
      </c>
      <c r="E2297" s="8" t="s">
        <v>4671</v>
      </c>
    </row>
    <row r="2298" spans="1:5" x14ac:dyDescent="0.25">
      <c r="A2298" s="8" t="s">
        <v>4672</v>
      </c>
      <c r="B2298" s="8">
        <v>66</v>
      </c>
      <c r="C2298" s="9">
        <v>34661</v>
      </c>
      <c r="D2298" s="8" t="s">
        <v>6</v>
      </c>
      <c r="E2298" s="8" t="s">
        <v>4673</v>
      </c>
    </row>
    <row r="2299" spans="1:5" x14ac:dyDescent="0.25">
      <c r="A2299" s="8" t="s">
        <v>4674</v>
      </c>
      <c r="B2299" s="8">
        <v>66</v>
      </c>
      <c r="C2299" s="9">
        <v>41152</v>
      </c>
      <c r="D2299" s="8" t="s">
        <v>6</v>
      </c>
      <c r="E2299" s="8" t="s">
        <v>4675</v>
      </c>
    </row>
    <row r="2300" spans="1:5" x14ac:dyDescent="0.25">
      <c r="A2300" s="8" t="s">
        <v>4676</v>
      </c>
      <c r="B2300" s="8">
        <v>66</v>
      </c>
      <c r="C2300" s="9">
        <v>41093</v>
      </c>
      <c r="D2300" s="8" t="s">
        <v>6</v>
      </c>
      <c r="E2300" s="8" t="s">
        <v>4677</v>
      </c>
    </row>
    <row r="2301" spans="1:5" x14ac:dyDescent="0.25">
      <c r="A2301" s="8" t="s">
        <v>4678</v>
      </c>
      <c r="B2301" s="8">
        <v>66</v>
      </c>
      <c r="C2301" s="9">
        <v>41180</v>
      </c>
      <c r="D2301" s="8" t="s">
        <v>6</v>
      </c>
      <c r="E2301" s="8" t="s">
        <v>4679</v>
      </c>
    </row>
    <row r="2302" spans="1:5" x14ac:dyDescent="0.25">
      <c r="A2302" s="8" t="s">
        <v>4680</v>
      </c>
      <c r="B2302" s="8">
        <v>66</v>
      </c>
      <c r="C2302" s="9">
        <v>40963</v>
      </c>
      <c r="D2302" s="8" t="s">
        <v>6</v>
      </c>
      <c r="E2302" s="8" t="s">
        <v>4681</v>
      </c>
    </row>
    <row r="2303" spans="1:5" x14ac:dyDescent="0.25">
      <c r="A2303" s="8" t="s">
        <v>4682</v>
      </c>
      <c r="B2303" s="8">
        <v>66</v>
      </c>
      <c r="C2303" s="9">
        <v>40067</v>
      </c>
      <c r="D2303" s="8" t="s">
        <v>6</v>
      </c>
      <c r="E2303" s="8" t="s">
        <v>4683</v>
      </c>
    </row>
    <row r="2304" spans="1:5" x14ac:dyDescent="0.25">
      <c r="A2304" s="8" t="s">
        <v>4684</v>
      </c>
      <c r="B2304" s="8">
        <v>66</v>
      </c>
      <c r="C2304" s="9">
        <v>41509</v>
      </c>
      <c r="D2304" s="8" t="s">
        <v>6</v>
      </c>
      <c r="E2304" s="8" t="s">
        <v>4685</v>
      </c>
    </row>
    <row r="2305" spans="1:5" x14ac:dyDescent="0.25">
      <c r="A2305" s="8" t="s">
        <v>4686</v>
      </c>
      <c r="B2305" s="8">
        <v>65</v>
      </c>
      <c r="C2305" s="9">
        <v>40571</v>
      </c>
      <c r="D2305" s="8" t="s">
        <v>6</v>
      </c>
      <c r="E2305" s="8" t="s">
        <v>4687</v>
      </c>
    </row>
    <row r="2306" spans="1:5" x14ac:dyDescent="0.25">
      <c r="A2306" s="8" t="s">
        <v>4688</v>
      </c>
      <c r="B2306" s="8">
        <v>65</v>
      </c>
      <c r="C2306" s="9">
        <v>33578</v>
      </c>
      <c r="D2306" s="8" t="s">
        <v>6</v>
      </c>
      <c r="E2306" s="8" t="s">
        <v>4689</v>
      </c>
    </row>
    <row r="2307" spans="1:5" x14ac:dyDescent="0.25">
      <c r="A2307" s="8" t="s">
        <v>4690</v>
      </c>
      <c r="B2307" s="8">
        <v>65</v>
      </c>
      <c r="C2307" s="9">
        <v>41129</v>
      </c>
      <c r="D2307" s="8" t="s">
        <v>6</v>
      </c>
      <c r="E2307" s="8" t="s">
        <v>4691</v>
      </c>
    </row>
    <row r="2308" spans="1:5" x14ac:dyDescent="0.25">
      <c r="A2308" s="8" t="s">
        <v>4692</v>
      </c>
      <c r="B2308" s="8">
        <v>65</v>
      </c>
      <c r="C2308" s="9">
        <v>40438</v>
      </c>
      <c r="D2308" s="8" t="s">
        <v>6</v>
      </c>
      <c r="E2308" s="8" t="s">
        <v>4693</v>
      </c>
    </row>
    <row r="2309" spans="1:5" x14ac:dyDescent="0.25">
      <c r="A2309" s="8" t="s">
        <v>4694</v>
      </c>
      <c r="B2309" s="8">
        <v>65</v>
      </c>
      <c r="C2309" s="9">
        <v>39430</v>
      </c>
      <c r="D2309" s="8" t="s">
        <v>6</v>
      </c>
      <c r="E2309" s="8" t="s">
        <v>4695</v>
      </c>
    </row>
    <row r="2310" spans="1:5" x14ac:dyDescent="0.25">
      <c r="A2310" s="8" t="s">
        <v>4696</v>
      </c>
      <c r="B2310" s="8">
        <v>65</v>
      </c>
      <c r="C2310" s="9">
        <v>37267</v>
      </c>
      <c r="D2310" s="8" t="s">
        <v>6</v>
      </c>
      <c r="E2310" s="8" t="s">
        <v>4697</v>
      </c>
    </row>
    <row r="2311" spans="1:5" x14ac:dyDescent="0.25">
      <c r="A2311" s="8" t="s">
        <v>4698</v>
      </c>
      <c r="B2311" s="8">
        <v>65</v>
      </c>
      <c r="C2311" s="9">
        <v>37587</v>
      </c>
      <c r="D2311" s="8" t="s">
        <v>6</v>
      </c>
      <c r="E2311" s="8" t="s">
        <v>4699</v>
      </c>
    </row>
    <row r="2312" spans="1:5" x14ac:dyDescent="0.25">
      <c r="A2312" s="8" t="s">
        <v>4700</v>
      </c>
      <c r="B2312" s="8">
        <v>65</v>
      </c>
      <c r="C2312" s="9">
        <v>37246</v>
      </c>
      <c r="D2312" s="8" t="s">
        <v>6</v>
      </c>
      <c r="E2312" s="8" t="s">
        <v>4701</v>
      </c>
    </row>
    <row r="2313" spans="1:5" x14ac:dyDescent="0.25">
      <c r="A2313" s="8" t="s">
        <v>4702</v>
      </c>
      <c r="B2313" s="8">
        <v>65</v>
      </c>
      <c r="C2313" s="9">
        <v>38121</v>
      </c>
      <c r="D2313" s="8" t="s">
        <v>6</v>
      </c>
      <c r="E2313" s="8" t="s">
        <v>4703</v>
      </c>
    </row>
    <row r="2314" spans="1:5" x14ac:dyDescent="0.25">
      <c r="A2314" s="8" t="s">
        <v>4704</v>
      </c>
      <c r="B2314" s="8">
        <v>65</v>
      </c>
      <c r="C2314" s="9">
        <v>38609</v>
      </c>
      <c r="D2314" s="8" t="s">
        <v>6</v>
      </c>
      <c r="E2314" s="8" t="s">
        <v>4705</v>
      </c>
    </row>
    <row r="2315" spans="1:5" x14ac:dyDescent="0.25">
      <c r="A2315" s="8" t="s">
        <v>4706</v>
      </c>
      <c r="B2315" s="8">
        <v>65</v>
      </c>
      <c r="C2315" s="9">
        <v>39017</v>
      </c>
      <c r="D2315" s="8" t="s">
        <v>6</v>
      </c>
      <c r="E2315" s="8" t="s">
        <v>4707</v>
      </c>
    </row>
    <row r="2316" spans="1:5" x14ac:dyDescent="0.25">
      <c r="A2316" s="8" t="s">
        <v>4708</v>
      </c>
      <c r="B2316" s="8">
        <v>65</v>
      </c>
      <c r="C2316" s="9">
        <v>40109</v>
      </c>
      <c r="D2316" s="8" t="s">
        <v>6</v>
      </c>
      <c r="E2316" s="8" t="s">
        <v>4709</v>
      </c>
    </row>
    <row r="2317" spans="1:5" x14ac:dyDescent="0.25">
      <c r="A2317" s="8" t="s">
        <v>4710</v>
      </c>
      <c r="B2317" s="8">
        <v>65</v>
      </c>
      <c r="C2317" s="9">
        <v>32892</v>
      </c>
      <c r="D2317" s="8" t="s">
        <v>6</v>
      </c>
      <c r="E2317" s="8" t="s">
        <v>4711</v>
      </c>
    </row>
    <row r="2318" spans="1:5" x14ac:dyDescent="0.25">
      <c r="A2318" s="8" t="s">
        <v>4712</v>
      </c>
      <c r="B2318" s="8">
        <v>65</v>
      </c>
      <c r="C2318" s="9">
        <v>40445</v>
      </c>
      <c r="D2318" s="8" t="s">
        <v>6</v>
      </c>
      <c r="E2318" s="8" t="s">
        <v>4713</v>
      </c>
    </row>
    <row r="2319" spans="1:5" x14ac:dyDescent="0.25">
      <c r="A2319" s="8" t="s">
        <v>4714</v>
      </c>
      <c r="B2319" s="8">
        <v>65</v>
      </c>
      <c r="C2319" s="9">
        <v>39514</v>
      </c>
      <c r="D2319" s="8" t="s">
        <v>6</v>
      </c>
      <c r="E2319" s="8" t="s">
        <v>4715</v>
      </c>
    </row>
    <row r="2320" spans="1:5" x14ac:dyDescent="0.25">
      <c r="A2320" s="8" t="s">
        <v>4716</v>
      </c>
      <c r="B2320" s="8">
        <v>65</v>
      </c>
      <c r="C2320" s="9">
        <v>40858</v>
      </c>
      <c r="D2320" s="8" t="s">
        <v>6</v>
      </c>
      <c r="E2320" s="8" t="s">
        <v>4717</v>
      </c>
    </row>
    <row r="2321" spans="1:5" x14ac:dyDescent="0.25">
      <c r="A2321" s="8" t="s">
        <v>4720</v>
      </c>
      <c r="B2321" s="8">
        <v>65</v>
      </c>
      <c r="C2321" s="9">
        <v>39423</v>
      </c>
      <c r="D2321" s="8" t="s">
        <v>6</v>
      </c>
      <c r="E2321" s="8" t="s">
        <v>4721</v>
      </c>
    </row>
    <row r="2322" spans="1:5" x14ac:dyDescent="0.25">
      <c r="A2322" s="8" t="s">
        <v>4722</v>
      </c>
      <c r="B2322" s="8">
        <v>65</v>
      </c>
      <c r="C2322" s="9">
        <v>40716</v>
      </c>
      <c r="D2322" s="8" t="s">
        <v>6</v>
      </c>
      <c r="E2322" s="8" t="s">
        <v>4723</v>
      </c>
    </row>
    <row r="2323" spans="1:5" x14ac:dyDescent="0.25">
      <c r="A2323" s="8" t="s">
        <v>4724</v>
      </c>
      <c r="B2323" s="8">
        <v>65</v>
      </c>
      <c r="C2323" s="9">
        <v>40060</v>
      </c>
      <c r="D2323" s="8" t="s">
        <v>6</v>
      </c>
      <c r="E2323" s="8" t="s">
        <v>4725</v>
      </c>
    </row>
    <row r="2324" spans="1:5" x14ac:dyDescent="0.25">
      <c r="A2324" s="8" t="s">
        <v>4726</v>
      </c>
      <c r="B2324" s="8">
        <v>65</v>
      </c>
      <c r="C2324" s="9">
        <v>38994</v>
      </c>
      <c r="D2324" s="8" t="s">
        <v>6</v>
      </c>
      <c r="E2324" s="8" t="s">
        <v>4727</v>
      </c>
    </row>
    <row r="2325" spans="1:5" x14ac:dyDescent="0.25">
      <c r="A2325" s="8" t="s">
        <v>4728</v>
      </c>
      <c r="B2325" s="8">
        <v>65</v>
      </c>
      <c r="C2325" s="9">
        <v>38856</v>
      </c>
      <c r="D2325" s="8" t="s">
        <v>6</v>
      </c>
      <c r="E2325" s="8" t="s">
        <v>4729</v>
      </c>
    </row>
    <row r="2326" spans="1:5" x14ac:dyDescent="0.25">
      <c r="A2326" s="8" t="s">
        <v>4730</v>
      </c>
      <c r="B2326" s="8">
        <v>65</v>
      </c>
      <c r="C2326" s="9">
        <v>35510</v>
      </c>
      <c r="D2326" s="8" t="s">
        <v>6</v>
      </c>
      <c r="E2326" s="8" t="s">
        <v>4731</v>
      </c>
    </row>
    <row r="2327" spans="1:5" x14ac:dyDescent="0.25">
      <c r="A2327" s="8" t="s">
        <v>4732</v>
      </c>
      <c r="B2327" s="8">
        <v>65</v>
      </c>
      <c r="C2327" s="9">
        <v>38562</v>
      </c>
      <c r="D2327" s="8" t="s">
        <v>6</v>
      </c>
      <c r="E2327" s="8" t="s">
        <v>4733</v>
      </c>
    </row>
    <row r="2328" spans="1:5" x14ac:dyDescent="0.25">
      <c r="A2328" s="8" t="s">
        <v>4734</v>
      </c>
      <c r="B2328" s="8">
        <v>65</v>
      </c>
      <c r="C2328" s="9">
        <v>40739</v>
      </c>
      <c r="D2328" s="8" t="s">
        <v>6</v>
      </c>
      <c r="E2328" s="8" t="s">
        <v>4735</v>
      </c>
    </row>
    <row r="2329" spans="1:5" x14ac:dyDescent="0.25">
      <c r="A2329" s="11">
        <v>0.4680555555555555</v>
      </c>
      <c r="B2329" s="8">
        <v>65</v>
      </c>
      <c r="C2329" s="9">
        <v>38576</v>
      </c>
      <c r="D2329" s="8" t="s">
        <v>6</v>
      </c>
      <c r="E2329" s="8" t="s">
        <v>4736</v>
      </c>
    </row>
    <row r="2330" spans="1:5" x14ac:dyDescent="0.25">
      <c r="A2330" s="8" t="s">
        <v>4737</v>
      </c>
      <c r="B2330" s="8">
        <v>65</v>
      </c>
      <c r="C2330" s="9">
        <v>39099</v>
      </c>
      <c r="D2330" s="8" t="s">
        <v>6</v>
      </c>
      <c r="E2330" s="8" t="s">
        <v>4738</v>
      </c>
    </row>
    <row r="2331" spans="1:5" x14ac:dyDescent="0.25">
      <c r="A2331" s="8" t="s">
        <v>4739</v>
      </c>
      <c r="B2331" s="8">
        <v>65</v>
      </c>
      <c r="C2331" s="9">
        <v>37629</v>
      </c>
      <c r="D2331" s="8" t="s">
        <v>6</v>
      </c>
      <c r="E2331" s="8" t="s">
        <v>4740</v>
      </c>
    </row>
    <row r="2332" spans="1:5" x14ac:dyDescent="0.25">
      <c r="A2332" s="8" t="s">
        <v>4741</v>
      </c>
      <c r="B2332" s="8">
        <v>65</v>
      </c>
      <c r="C2332" s="9">
        <v>36992</v>
      </c>
      <c r="D2332" s="8" t="s">
        <v>6</v>
      </c>
      <c r="E2332" s="8" t="s">
        <v>4742</v>
      </c>
    </row>
    <row r="2333" spans="1:5" x14ac:dyDescent="0.25">
      <c r="A2333" s="8" t="s">
        <v>4743</v>
      </c>
      <c r="B2333" s="8">
        <v>65</v>
      </c>
      <c r="C2333" s="9">
        <v>32493</v>
      </c>
      <c r="D2333" s="8" t="s">
        <v>6</v>
      </c>
      <c r="E2333" s="8" t="s">
        <v>3261</v>
      </c>
    </row>
    <row r="2334" spans="1:5" x14ac:dyDescent="0.25">
      <c r="A2334" s="8" t="s">
        <v>4744</v>
      </c>
      <c r="B2334" s="8">
        <v>65</v>
      </c>
      <c r="C2334" s="9">
        <v>36497</v>
      </c>
      <c r="D2334" s="8" t="s">
        <v>6</v>
      </c>
      <c r="E2334" s="8" t="s">
        <v>4745</v>
      </c>
    </row>
    <row r="2335" spans="1:5" x14ac:dyDescent="0.25">
      <c r="A2335" s="8" t="s">
        <v>4746</v>
      </c>
      <c r="B2335" s="8">
        <v>65</v>
      </c>
      <c r="C2335" s="9">
        <v>38324</v>
      </c>
      <c r="D2335" s="8" t="s">
        <v>6</v>
      </c>
      <c r="E2335" s="8" t="s">
        <v>4747</v>
      </c>
    </row>
    <row r="2336" spans="1:5" x14ac:dyDescent="0.25">
      <c r="A2336" s="8" t="s">
        <v>4748</v>
      </c>
      <c r="B2336" s="8">
        <v>65</v>
      </c>
      <c r="C2336" s="9">
        <v>38870</v>
      </c>
      <c r="D2336" s="8" t="s">
        <v>6</v>
      </c>
      <c r="E2336" s="8" t="s">
        <v>4749</v>
      </c>
    </row>
    <row r="2337" spans="1:5" x14ac:dyDescent="0.25">
      <c r="A2337" s="8" t="s">
        <v>4750</v>
      </c>
      <c r="B2337" s="8">
        <v>65</v>
      </c>
      <c r="C2337" s="9">
        <v>40865</v>
      </c>
      <c r="D2337" s="8" t="s">
        <v>6</v>
      </c>
      <c r="E2337" s="8" t="s">
        <v>4751</v>
      </c>
    </row>
    <row r="2338" spans="1:5" x14ac:dyDescent="0.25">
      <c r="A2338" s="8" t="s">
        <v>4752</v>
      </c>
      <c r="B2338" s="8">
        <v>65</v>
      </c>
      <c r="C2338" s="9">
        <v>41243</v>
      </c>
      <c r="D2338" s="8" t="s">
        <v>6</v>
      </c>
      <c r="E2338" s="8" t="s">
        <v>4753</v>
      </c>
    </row>
    <row r="2339" spans="1:5" x14ac:dyDescent="0.25">
      <c r="A2339" s="8" t="s">
        <v>4754</v>
      </c>
      <c r="B2339" s="8">
        <v>65</v>
      </c>
      <c r="C2339" s="9">
        <v>39339</v>
      </c>
      <c r="D2339" s="8" t="s">
        <v>6</v>
      </c>
      <c r="E2339" s="8" t="s">
        <v>4755</v>
      </c>
    </row>
    <row r="2340" spans="1:5" x14ac:dyDescent="0.25">
      <c r="A2340" s="8" t="s">
        <v>4756</v>
      </c>
      <c r="B2340" s="8">
        <v>65</v>
      </c>
      <c r="C2340" s="9">
        <v>35116</v>
      </c>
      <c r="D2340" s="8" t="s">
        <v>6</v>
      </c>
      <c r="E2340" s="8" t="s">
        <v>2929</v>
      </c>
    </row>
    <row r="2341" spans="1:5" x14ac:dyDescent="0.25">
      <c r="A2341" s="8" t="s">
        <v>4757</v>
      </c>
      <c r="B2341" s="8">
        <v>65</v>
      </c>
      <c r="C2341" s="9">
        <v>40786</v>
      </c>
      <c r="D2341" s="8" t="s">
        <v>6</v>
      </c>
      <c r="E2341" s="8" t="s">
        <v>4758</v>
      </c>
    </row>
    <row r="2342" spans="1:5" x14ac:dyDescent="0.25">
      <c r="A2342" s="8" t="s">
        <v>4759</v>
      </c>
      <c r="B2342" s="8">
        <v>65</v>
      </c>
      <c r="C2342" s="9">
        <v>40081</v>
      </c>
      <c r="D2342" s="8" t="s">
        <v>6</v>
      </c>
      <c r="E2342" s="8" t="s">
        <v>4760</v>
      </c>
    </row>
    <row r="2343" spans="1:5" x14ac:dyDescent="0.25">
      <c r="A2343" s="8" t="s">
        <v>4761</v>
      </c>
      <c r="B2343" s="8">
        <v>65</v>
      </c>
      <c r="C2343" s="9">
        <v>39276</v>
      </c>
      <c r="D2343" s="8" t="s">
        <v>6</v>
      </c>
      <c r="E2343" s="8" t="s">
        <v>4762</v>
      </c>
    </row>
    <row r="2344" spans="1:5" x14ac:dyDescent="0.25">
      <c r="A2344" s="8" t="s">
        <v>4763</v>
      </c>
      <c r="B2344" s="8">
        <v>65</v>
      </c>
      <c r="C2344" s="9">
        <v>34535</v>
      </c>
      <c r="D2344" s="8" t="s">
        <v>6</v>
      </c>
      <c r="E2344" s="8" t="s">
        <v>4764</v>
      </c>
    </row>
    <row r="2345" spans="1:5" x14ac:dyDescent="0.25">
      <c r="A2345" s="8" t="s">
        <v>4765</v>
      </c>
      <c r="B2345" s="8">
        <v>65</v>
      </c>
      <c r="C2345" s="9">
        <v>38660</v>
      </c>
      <c r="D2345" s="8" t="s">
        <v>6</v>
      </c>
      <c r="E2345" s="8" t="s">
        <v>4766</v>
      </c>
    </row>
    <row r="2346" spans="1:5" x14ac:dyDescent="0.25">
      <c r="A2346" s="8" t="s">
        <v>1346</v>
      </c>
      <c r="B2346" s="8">
        <v>65</v>
      </c>
      <c r="C2346" s="9">
        <v>29546</v>
      </c>
      <c r="D2346" s="8" t="s">
        <v>6</v>
      </c>
      <c r="E2346" s="8" t="s">
        <v>1347</v>
      </c>
    </row>
    <row r="2347" spans="1:5" x14ac:dyDescent="0.25">
      <c r="A2347" s="8" t="s">
        <v>4767</v>
      </c>
      <c r="B2347" s="8">
        <v>65</v>
      </c>
      <c r="C2347" s="9">
        <v>39441</v>
      </c>
      <c r="D2347" s="8" t="s">
        <v>6</v>
      </c>
      <c r="E2347" s="8" t="s">
        <v>4768</v>
      </c>
    </row>
    <row r="2348" spans="1:5" x14ac:dyDescent="0.25">
      <c r="A2348" s="8" t="s">
        <v>4769</v>
      </c>
      <c r="B2348" s="8">
        <v>65</v>
      </c>
      <c r="C2348" s="9">
        <v>41215</v>
      </c>
      <c r="D2348" s="8" t="s">
        <v>6</v>
      </c>
      <c r="E2348" s="8" t="s">
        <v>4770</v>
      </c>
    </row>
    <row r="2349" spans="1:5" x14ac:dyDescent="0.25">
      <c r="A2349" s="8" t="s">
        <v>4771</v>
      </c>
      <c r="B2349" s="8">
        <v>65</v>
      </c>
      <c r="C2349" s="9">
        <v>40844</v>
      </c>
      <c r="D2349" s="8" t="s">
        <v>6</v>
      </c>
      <c r="E2349" s="8" t="s">
        <v>4772</v>
      </c>
    </row>
    <row r="2350" spans="1:5" x14ac:dyDescent="0.25">
      <c r="A2350" s="8" t="s">
        <v>4773</v>
      </c>
      <c r="B2350" s="8">
        <v>65</v>
      </c>
      <c r="C2350" s="9">
        <v>30659</v>
      </c>
      <c r="D2350" s="8" t="s">
        <v>6</v>
      </c>
      <c r="E2350" s="8" t="s">
        <v>4774</v>
      </c>
    </row>
    <row r="2351" spans="1:5" x14ac:dyDescent="0.25">
      <c r="A2351" s="8" t="s">
        <v>4775</v>
      </c>
      <c r="B2351" s="8">
        <v>65</v>
      </c>
      <c r="C2351" s="9">
        <v>36105</v>
      </c>
      <c r="D2351" s="8" t="s">
        <v>6</v>
      </c>
      <c r="E2351" s="8" t="s">
        <v>4776</v>
      </c>
    </row>
    <row r="2352" spans="1:5" x14ac:dyDescent="0.25">
      <c r="A2352" s="8" t="s">
        <v>4777</v>
      </c>
      <c r="B2352" s="8">
        <v>65</v>
      </c>
      <c r="C2352" s="9">
        <v>35930</v>
      </c>
      <c r="D2352" s="8" t="s">
        <v>6</v>
      </c>
      <c r="E2352" s="8" t="s">
        <v>4778</v>
      </c>
    </row>
    <row r="2353" spans="1:5" x14ac:dyDescent="0.25">
      <c r="A2353" s="8" t="s">
        <v>4779</v>
      </c>
      <c r="B2353" s="8">
        <v>65</v>
      </c>
      <c r="C2353" s="9">
        <v>36812</v>
      </c>
      <c r="D2353" s="8" t="s">
        <v>6</v>
      </c>
      <c r="E2353" s="8" t="s">
        <v>4780</v>
      </c>
    </row>
    <row r="2354" spans="1:5" x14ac:dyDescent="0.25">
      <c r="A2354" s="8" t="s">
        <v>4781</v>
      </c>
      <c r="B2354" s="8">
        <v>65</v>
      </c>
      <c r="C2354" s="9">
        <v>38275</v>
      </c>
      <c r="D2354" s="8" t="s">
        <v>6</v>
      </c>
      <c r="E2354" s="8" t="s">
        <v>4782</v>
      </c>
    </row>
    <row r="2355" spans="1:5" x14ac:dyDescent="0.25">
      <c r="A2355" s="8" t="s">
        <v>4783</v>
      </c>
      <c r="B2355" s="8">
        <v>65</v>
      </c>
      <c r="C2355" s="9">
        <v>41264</v>
      </c>
      <c r="D2355" s="8" t="s">
        <v>6</v>
      </c>
      <c r="E2355" s="8" t="s">
        <v>4784</v>
      </c>
    </row>
    <row r="2356" spans="1:5" x14ac:dyDescent="0.25">
      <c r="A2356" s="8" t="s">
        <v>4785</v>
      </c>
      <c r="B2356" s="8">
        <v>65</v>
      </c>
      <c r="C2356" s="9">
        <v>39199</v>
      </c>
      <c r="D2356" s="8" t="s">
        <v>6</v>
      </c>
      <c r="E2356" s="8" t="s">
        <v>4786</v>
      </c>
    </row>
    <row r="2357" spans="1:5" x14ac:dyDescent="0.25">
      <c r="A2357" s="8" t="s">
        <v>4787</v>
      </c>
      <c r="B2357" s="8">
        <v>65</v>
      </c>
      <c r="C2357" s="9">
        <v>39381</v>
      </c>
      <c r="D2357" s="8" t="s">
        <v>6</v>
      </c>
      <c r="E2357" s="8" t="s">
        <v>4788</v>
      </c>
    </row>
    <row r="2358" spans="1:5" x14ac:dyDescent="0.25">
      <c r="A2358" s="8" t="s">
        <v>4789</v>
      </c>
      <c r="B2358" s="8">
        <v>65</v>
      </c>
      <c r="C2358" s="9">
        <v>40942</v>
      </c>
      <c r="D2358" s="8" t="s">
        <v>6</v>
      </c>
      <c r="E2358" s="8" t="s">
        <v>4790</v>
      </c>
    </row>
    <row r="2359" spans="1:5" x14ac:dyDescent="0.25">
      <c r="A2359" s="8" t="s">
        <v>4791</v>
      </c>
      <c r="B2359" s="8">
        <v>65</v>
      </c>
      <c r="C2359" s="9">
        <v>41593</v>
      </c>
      <c r="D2359" s="8" t="s">
        <v>6</v>
      </c>
      <c r="E2359" s="8" t="s">
        <v>4792</v>
      </c>
    </row>
    <row r="2360" spans="1:5" x14ac:dyDescent="0.25">
      <c r="A2360" s="8" t="s">
        <v>4793</v>
      </c>
      <c r="B2360" s="8">
        <v>65</v>
      </c>
      <c r="C2360" s="9">
        <v>35020</v>
      </c>
      <c r="D2360" s="8" t="s">
        <v>6</v>
      </c>
      <c r="E2360" s="8" t="s">
        <v>4794</v>
      </c>
    </row>
    <row r="2361" spans="1:5" x14ac:dyDescent="0.25">
      <c r="A2361" s="8" t="s">
        <v>4795</v>
      </c>
      <c r="B2361" s="8">
        <v>65</v>
      </c>
      <c r="C2361" s="9">
        <v>40704</v>
      </c>
      <c r="D2361" s="8" t="s">
        <v>6</v>
      </c>
      <c r="E2361" s="8" t="s">
        <v>4796</v>
      </c>
    </row>
    <row r="2362" spans="1:5" x14ac:dyDescent="0.25">
      <c r="A2362" s="8" t="s">
        <v>4799</v>
      </c>
      <c r="B2362" s="8">
        <v>65</v>
      </c>
      <c r="C2362" s="9">
        <v>38926</v>
      </c>
      <c r="D2362" s="8" t="s">
        <v>6</v>
      </c>
      <c r="E2362" s="8" t="s">
        <v>4800</v>
      </c>
    </row>
    <row r="2363" spans="1:5" x14ac:dyDescent="0.25">
      <c r="A2363" s="8" t="s">
        <v>4801</v>
      </c>
      <c r="B2363" s="8">
        <v>65</v>
      </c>
      <c r="C2363" s="9">
        <v>39178</v>
      </c>
      <c r="D2363" s="8" t="s">
        <v>6</v>
      </c>
      <c r="E2363" s="8" t="s">
        <v>4802</v>
      </c>
    </row>
    <row r="2364" spans="1:5" x14ac:dyDescent="0.25">
      <c r="A2364" s="8" t="s">
        <v>4803</v>
      </c>
      <c r="B2364" s="8">
        <v>65</v>
      </c>
      <c r="C2364" s="9">
        <v>39080</v>
      </c>
      <c r="D2364" s="8" t="s">
        <v>6</v>
      </c>
      <c r="E2364" s="8" t="s">
        <v>4804</v>
      </c>
    </row>
    <row r="2365" spans="1:5" x14ac:dyDescent="0.25">
      <c r="A2365" s="8" t="s">
        <v>4805</v>
      </c>
      <c r="B2365" s="8">
        <v>65</v>
      </c>
      <c r="C2365" s="9">
        <v>40781</v>
      </c>
      <c r="D2365" s="8" t="s">
        <v>6</v>
      </c>
      <c r="E2365" s="8" t="s">
        <v>4806</v>
      </c>
    </row>
    <row r="2366" spans="1:5" x14ac:dyDescent="0.25">
      <c r="A2366" s="8" t="s">
        <v>4807</v>
      </c>
      <c r="B2366" s="8">
        <v>65</v>
      </c>
      <c r="C2366" s="9">
        <v>37309</v>
      </c>
      <c r="D2366" s="8" t="s">
        <v>6</v>
      </c>
      <c r="E2366" s="8" t="s">
        <v>4808</v>
      </c>
    </row>
    <row r="2367" spans="1:5" x14ac:dyDescent="0.25">
      <c r="A2367" s="8" t="s">
        <v>4809</v>
      </c>
      <c r="B2367" s="8">
        <v>65</v>
      </c>
      <c r="C2367" s="9">
        <v>37250</v>
      </c>
      <c r="D2367" s="8" t="s">
        <v>6</v>
      </c>
      <c r="E2367" s="8" t="s">
        <v>4810</v>
      </c>
    </row>
    <row r="2368" spans="1:5" x14ac:dyDescent="0.25">
      <c r="A2368" s="8" t="s">
        <v>4811</v>
      </c>
      <c r="B2368" s="8">
        <v>65</v>
      </c>
      <c r="C2368" s="9">
        <v>37071</v>
      </c>
      <c r="D2368" s="8" t="s">
        <v>6</v>
      </c>
      <c r="E2368" s="8" t="s">
        <v>4812</v>
      </c>
    </row>
    <row r="2369" spans="1:5" x14ac:dyDescent="0.25">
      <c r="A2369" s="8" t="s">
        <v>4813</v>
      </c>
      <c r="B2369" s="8">
        <v>65</v>
      </c>
      <c r="C2369" s="9">
        <v>38331</v>
      </c>
      <c r="D2369" s="8" t="s">
        <v>6</v>
      </c>
      <c r="E2369" s="8" t="s">
        <v>4814</v>
      </c>
    </row>
    <row r="2370" spans="1:5" x14ac:dyDescent="0.25">
      <c r="A2370" s="8" t="s">
        <v>4815</v>
      </c>
      <c r="B2370" s="8">
        <v>65</v>
      </c>
      <c r="C2370" s="9">
        <v>40172</v>
      </c>
      <c r="D2370" s="8" t="s">
        <v>6</v>
      </c>
      <c r="E2370" s="8" t="s">
        <v>4816</v>
      </c>
    </row>
    <row r="2371" spans="1:5" x14ac:dyDescent="0.25">
      <c r="A2371" s="8" t="s">
        <v>4817</v>
      </c>
      <c r="B2371" s="8">
        <v>65</v>
      </c>
      <c r="C2371" s="9">
        <v>38492</v>
      </c>
      <c r="D2371" s="8" t="s">
        <v>6</v>
      </c>
      <c r="E2371" s="8" t="s">
        <v>4818</v>
      </c>
    </row>
    <row r="2372" spans="1:5" x14ac:dyDescent="0.25">
      <c r="A2372" s="8" t="s">
        <v>4819</v>
      </c>
      <c r="B2372" s="8">
        <v>65</v>
      </c>
      <c r="C2372" s="9">
        <v>40970</v>
      </c>
      <c r="D2372" s="8" t="s">
        <v>6</v>
      </c>
      <c r="E2372" s="8" t="s">
        <v>4820</v>
      </c>
    </row>
    <row r="2373" spans="1:5" x14ac:dyDescent="0.25">
      <c r="A2373" s="8" t="s">
        <v>4821</v>
      </c>
      <c r="B2373" s="8">
        <v>65</v>
      </c>
      <c r="C2373" s="9">
        <v>40256</v>
      </c>
      <c r="D2373" s="8" t="s">
        <v>6</v>
      </c>
      <c r="E2373" s="8" t="s">
        <v>4822</v>
      </c>
    </row>
    <row r="2374" spans="1:5" x14ac:dyDescent="0.25">
      <c r="A2374" s="8" t="s">
        <v>4823</v>
      </c>
      <c r="B2374" s="8">
        <v>65</v>
      </c>
      <c r="C2374" s="9">
        <v>29826</v>
      </c>
      <c r="D2374" s="8" t="s">
        <v>6</v>
      </c>
      <c r="E2374" s="8" t="s">
        <v>4824</v>
      </c>
    </row>
    <row r="2375" spans="1:5" x14ac:dyDescent="0.25">
      <c r="A2375" s="8" t="s">
        <v>4825</v>
      </c>
      <c r="B2375" s="8">
        <v>65</v>
      </c>
      <c r="C2375" s="9">
        <v>40459</v>
      </c>
      <c r="D2375" s="8" t="s">
        <v>6</v>
      </c>
      <c r="E2375" s="8" t="s">
        <v>4826</v>
      </c>
    </row>
    <row r="2376" spans="1:5" x14ac:dyDescent="0.25">
      <c r="A2376" s="8" t="s">
        <v>4827</v>
      </c>
      <c r="B2376" s="8">
        <v>65</v>
      </c>
      <c r="C2376" s="9">
        <v>40396</v>
      </c>
      <c r="D2376" s="8" t="s">
        <v>6</v>
      </c>
      <c r="E2376" s="8" t="s">
        <v>4828</v>
      </c>
    </row>
    <row r="2377" spans="1:5" x14ac:dyDescent="0.25">
      <c r="A2377" s="8" t="s">
        <v>4829</v>
      </c>
      <c r="B2377" s="8">
        <v>65</v>
      </c>
      <c r="C2377" s="9">
        <v>40870</v>
      </c>
      <c r="D2377" s="8" t="s">
        <v>6</v>
      </c>
      <c r="E2377" s="8" t="s">
        <v>4830</v>
      </c>
    </row>
    <row r="2378" spans="1:5" x14ac:dyDescent="0.25">
      <c r="A2378" s="8" t="s">
        <v>4831</v>
      </c>
      <c r="B2378" s="8">
        <v>65</v>
      </c>
      <c r="C2378" s="9">
        <v>39010</v>
      </c>
      <c r="D2378" s="8" t="s">
        <v>6</v>
      </c>
      <c r="E2378" s="8" t="s">
        <v>4832</v>
      </c>
    </row>
    <row r="2379" spans="1:5" x14ac:dyDescent="0.25">
      <c r="A2379" s="8" t="s">
        <v>4833</v>
      </c>
      <c r="B2379" s="8">
        <v>65</v>
      </c>
      <c r="C2379" s="9">
        <v>41563</v>
      </c>
      <c r="D2379" s="8" t="s">
        <v>6</v>
      </c>
      <c r="E2379" s="8" t="s">
        <v>4834</v>
      </c>
    </row>
    <row r="2380" spans="1:5" x14ac:dyDescent="0.25">
      <c r="A2380" s="8" t="s">
        <v>4835</v>
      </c>
      <c r="B2380" s="8">
        <v>65</v>
      </c>
      <c r="C2380" s="9">
        <v>39590</v>
      </c>
      <c r="D2380" s="8" t="s">
        <v>6</v>
      </c>
      <c r="E2380" s="8" t="s">
        <v>4836</v>
      </c>
    </row>
    <row r="2381" spans="1:5" x14ac:dyDescent="0.25">
      <c r="A2381" s="8" t="s">
        <v>4837</v>
      </c>
      <c r="B2381" s="8">
        <v>65</v>
      </c>
      <c r="C2381" s="9">
        <v>39799</v>
      </c>
      <c r="D2381" s="8" t="s">
        <v>6</v>
      </c>
      <c r="E2381" s="8" t="s">
        <v>4838</v>
      </c>
    </row>
    <row r="2382" spans="1:5" x14ac:dyDescent="0.25">
      <c r="A2382" s="8" t="s">
        <v>4839</v>
      </c>
      <c r="B2382" s="8">
        <v>65</v>
      </c>
      <c r="C2382" s="9">
        <v>39575</v>
      </c>
      <c r="D2382" s="8" t="s">
        <v>6</v>
      </c>
      <c r="E2382" s="8" t="s">
        <v>4840</v>
      </c>
    </row>
    <row r="2383" spans="1:5" x14ac:dyDescent="0.25">
      <c r="A2383" s="8" t="s">
        <v>4841</v>
      </c>
      <c r="B2383" s="8">
        <v>65</v>
      </c>
      <c r="C2383" s="9">
        <v>40382</v>
      </c>
      <c r="D2383" s="8" t="s">
        <v>6</v>
      </c>
      <c r="E2383" s="8" t="s">
        <v>4842</v>
      </c>
    </row>
    <row r="2384" spans="1:5" x14ac:dyDescent="0.25">
      <c r="A2384" s="8" t="s">
        <v>4843</v>
      </c>
      <c r="B2384" s="8">
        <v>65</v>
      </c>
      <c r="C2384" s="9">
        <v>40515</v>
      </c>
      <c r="D2384" s="8" t="s">
        <v>6</v>
      </c>
      <c r="E2384" s="8" t="s">
        <v>4844</v>
      </c>
    </row>
    <row r="2385" spans="1:5" x14ac:dyDescent="0.25">
      <c r="A2385" s="8" t="s">
        <v>4845</v>
      </c>
      <c r="B2385" s="8">
        <v>65</v>
      </c>
      <c r="C2385" s="9">
        <v>40816</v>
      </c>
      <c r="D2385" s="8" t="s">
        <v>6</v>
      </c>
      <c r="E2385" s="8" t="s">
        <v>4846</v>
      </c>
    </row>
    <row r="2386" spans="1:5" x14ac:dyDescent="0.25">
      <c r="A2386" s="8" t="s">
        <v>4847</v>
      </c>
      <c r="B2386" s="8">
        <v>65</v>
      </c>
      <c r="C2386" s="9">
        <v>40676</v>
      </c>
      <c r="D2386" s="8" t="s">
        <v>6</v>
      </c>
      <c r="E2386" s="8" t="s">
        <v>4848</v>
      </c>
    </row>
    <row r="2387" spans="1:5" x14ac:dyDescent="0.25">
      <c r="A2387" s="8" t="s">
        <v>4849</v>
      </c>
      <c r="B2387" s="8">
        <v>65</v>
      </c>
      <c r="C2387" s="9">
        <v>39136</v>
      </c>
      <c r="D2387" s="8" t="s">
        <v>6</v>
      </c>
      <c r="E2387" s="8" t="s">
        <v>4850</v>
      </c>
    </row>
    <row r="2388" spans="1:5" x14ac:dyDescent="0.25">
      <c r="A2388" s="8" t="s">
        <v>4851</v>
      </c>
      <c r="B2388" s="8">
        <v>65</v>
      </c>
      <c r="C2388" s="9">
        <v>36826</v>
      </c>
      <c r="D2388" s="8" t="s">
        <v>6</v>
      </c>
      <c r="E2388" s="8" t="s">
        <v>4852</v>
      </c>
    </row>
    <row r="2389" spans="1:5" x14ac:dyDescent="0.25">
      <c r="A2389" s="8" t="s">
        <v>4853</v>
      </c>
      <c r="B2389" s="8">
        <v>65</v>
      </c>
      <c r="C2389" s="9">
        <v>36378</v>
      </c>
      <c r="D2389" s="8" t="s">
        <v>6</v>
      </c>
      <c r="E2389" s="8" t="s">
        <v>4854</v>
      </c>
    </row>
    <row r="2390" spans="1:5" x14ac:dyDescent="0.25">
      <c r="A2390" s="8" t="s">
        <v>4855</v>
      </c>
      <c r="B2390" s="8">
        <v>65</v>
      </c>
      <c r="C2390" s="9">
        <v>36497</v>
      </c>
      <c r="D2390" s="8" t="s">
        <v>6</v>
      </c>
      <c r="E2390" s="8" t="s">
        <v>4856</v>
      </c>
    </row>
    <row r="2391" spans="1:5" x14ac:dyDescent="0.25">
      <c r="A2391" s="8" t="s">
        <v>4857</v>
      </c>
      <c r="B2391" s="8">
        <v>65</v>
      </c>
      <c r="C2391" s="9">
        <v>37470</v>
      </c>
      <c r="D2391" s="8" t="s">
        <v>6</v>
      </c>
      <c r="E2391" s="8" t="s">
        <v>4858</v>
      </c>
    </row>
    <row r="2392" spans="1:5" x14ac:dyDescent="0.25">
      <c r="A2392" s="8" t="s">
        <v>4859</v>
      </c>
      <c r="B2392" s="8">
        <v>65</v>
      </c>
      <c r="C2392" s="9">
        <v>36469</v>
      </c>
      <c r="D2392" s="8" t="s">
        <v>6</v>
      </c>
      <c r="E2392" s="8" t="s">
        <v>4860</v>
      </c>
    </row>
    <row r="2393" spans="1:5" x14ac:dyDescent="0.25">
      <c r="A2393" s="8" t="s">
        <v>4861</v>
      </c>
      <c r="B2393" s="8">
        <v>65</v>
      </c>
      <c r="C2393" s="9">
        <v>32014</v>
      </c>
      <c r="D2393" s="8" t="s">
        <v>6</v>
      </c>
      <c r="E2393" s="8" t="s">
        <v>4862</v>
      </c>
    </row>
    <row r="2394" spans="1:5" x14ac:dyDescent="0.25">
      <c r="A2394" s="8" t="s">
        <v>4863</v>
      </c>
      <c r="B2394" s="8">
        <v>65</v>
      </c>
      <c r="C2394" s="9">
        <v>32652</v>
      </c>
      <c r="D2394" s="8" t="s">
        <v>6</v>
      </c>
      <c r="E2394" s="8" t="s">
        <v>4864</v>
      </c>
    </row>
    <row r="2395" spans="1:5" x14ac:dyDescent="0.25">
      <c r="A2395" s="8" t="s">
        <v>4865</v>
      </c>
      <c r="B2395" s="8">
        <v>65</v>
      </c>
      <c r="C2395" s="9">
        <v>40501</v>
      </c>
      <c r="D2395" s="8" t="s">
        <v>6</v>
      </c>
      <c r="E2395" s="8" t="s">
        <v>4866</v>
      </c>
    </row>
    <row r="2396" spans="1:5" x14ac:dyDescent="0.25">
      <c r="A2396" s="8" t="s">
        <v>4867</v>
      </c>
      <c r="B2396" s="8">
        <v>65</v>
      </c>
      <c r="C2396" s="9">
        <v>38518</v>
      </c>
      <c r="D2396" s="8" t="s">
        <v>6</v>
      </c>
      <c r="E2396" s="8" t="s">
        <v>4868</v>
      </c>
    </row>
    <row r="2397" spans="1:5" x14ac:dyDescent="0.25">
      <c r="A2397" s="8" t="s">
        <v>4871</v>
      </c>
      <c r="B2397" s="8">
        <v>65</v>
      </c>
      <c r="C2397" s="9">
        <v>40697</v>
      </c>
      <c r="D2397" s="8" t="s">
        <v>6</v>
      </c>
      <c r="E2397" s="8" t="s">
        <v>4872</v>
      </c>
    </row>
    <row r="2398" spans="1:5" x14ac:dyDescent="0.25">
      <c r="A2398" s="8" t="s">
        <v>4873</v>
      </c>
      <c r="B2398" s="8">
        <v>65</v>
      </c>
      <c r="C2398" s="9">
        <v>35286</v>
      </c>
      <c r="D2398" s="8" t="s">
        <v>6</v>
      </c>
      <c r="E2398" s="8" t="s">
        <v>4874</v>
      </c>
    </row>
    <row r="2399" spans="1:5" x14ac:dyDescent="0.25">
      <c r="A2399" s="8" t="s">
        <v>4875</v>
      </c>
      <c r="B2399" s="8">
        <v>65</v>
      </c>
      <c r="C2399" s="9">
        <v>41446</v>
      </c>
      <c r="D2399" s="8" t="s">
        <v>6</v>
      </c>
      <c r="E2399" s="8" t="s">
        <v>4876</v>
      </c>
    </row>
    <row r="2400" spans="1:5" x14ac:dyDescent="0.25">
      <c r="A2400" s="8" t="s">
        <v>4877</v>
      </c>
      <c r="B2400" s="8">
        <v>65</v>
      </c>
      <c r="C2400" s="9">
        <v>38506</v>
      </c>
      <c r="D2400" s="8" t="s">
        <v>6</v>
      </c>
      <c r="E2400" s="8" t="s">
        <v>4878</v>
      </c>
    </row>
    <row r="2401" spans="1:5" x14ac:dyDescent="0.25">
      <c r="A2401" s="8" t="s">
        <v>4879</v>
      </c>
      <c r="B2401" s="8">
        <v>65</v>
      </c>
      <c r="C2401" s="9">
        <v>40158</v>
      </c>
      <c r="D2401" s="8" t="s">
        <v>6</v>
      </c>
      <c r="E2401" s="8" t="s">
        <v>4880</v>
      </c>
    </row>
    <row r="2402" spans="1:5" x14ac:dyDescent="0.25">
      <c r="A2402" s="8" t="s">
        <v>4881</v>
      </c>
      <c r="B2402" s="8">
        <v>65</v>
      </c>
      <c r="C2402" s="9">
        <v>39150</v>
      </c>
      <c r="D2402" s="8" t="s">
        <v>6</v>
      </c>
      <c r="E2402" s="8" t="s">
        <v>4882</v>
      </c>
    </row>
    <row r="2403" spans="1:5" x14ac:dyDescent="0.25">
      <c r="A2403" s="8" t="s">
        <v>4883</v>
      </c>
      <c r="B2403" s="8">
        <v>65</v>
      </c>
      <c r="C2403" s="9">
        <v>40396</v>
      </c>
      <c r="D2403" s="8" t="s">
        <v>6</v>
      </c>
      <c r="E2403" s="8" t="s">
        <v>4884</v>
      </c>
    </row>
    <row r="2404" spans="1:5" x14ac:dyDescent="0.25">
      <c r="A2404" s="8" t="s">
        <v>4885</v>
      </c>
      <c r="B2404" s="8">
        <v>65</v>
      </c>
      <c r="C2404" s="9">
        <v>38709</v>
      </c>
      <c r="D2404" s="8" t="s">
        <v>6</v>
      </c>
      <c r="E2404" s="8" t="s">
        <v>4886</v>
      </c>
    </row>
    <row r="2405" spans="1:5" x14ac:dyDescent="0.25">
      <c r="A2405" s="8" t="s">
        <v>4887</v>
      </c>
      <c r="B2405" s="8">
        <v>65</v>
      </c>
      <c r="C2405" s="9">
        <v>36376</v>
      </c>
      <c r="D2405" s="8" t="s">
        <v>6</v>
      </c>
      <c r="E2405" s="8" t="s">
        <v>4888</v>
      </c>
    </row>
    <row r="2406" spans="1:5" x14ac:dyDescent="0.25">
      <c r="A2406" s="8" t="s">
        <v>4889</v>
      </c>
      <c r="B2406" s="8">
        <v>65</v>
      </c>
      <c r="C2406" s="9">
        <v>36777</v>
      </c>
      <c r="D2406" s="8" t="s">
        <v>6</v>
      </c>
      <c r="E2406" s="8" t="s">
        <v>4890</v>
      </c>
    </row>
    <row r="2407" spans="1:5" x14ac:dyDescent="0.25">
      <c r="A2407" s="8" t="s">
        <v>4891</v>
      </c>
      <c r="B2407" s="8">
        <v>65</v>
      </c>
      <c r="C2407" s="9">
        <v>33277</v>
      </c>
      <c r="D2407" s="8" t="s">
        <v>6</v>
      </c>
      <c r="E2407" s="8" t="s">
        <v>4892</v>
      </c>
    </row>
    <row r="2408" spans="1:5" x14ac:dyDescent="0.25">
      <c r="A2408" s="8" t="s">
        <v>4893</v>
      </c>
      <c r="B2408" s="8">
        <v>65</v>
      </c>
      <c r="C2408" s="9">
        <v>36350</v>
      </c>
      <c r="D2408" s="8" t="s">
        <v>6</v>
      </c>
      <c r="E2408" s="8" t="s">
        <v>4894</v>
      </c>
    </row>
    <row r="2409" spans="1:5" x14ac:dyDescent="0.25">
      <c r="A2409" s="8" t="s">
        <v>4895</v>
      </c>
      <c r="B2409" s="8">
        <v>65</v>
      </c>
      <c r="C2409" s="9">
        <v>37344</v>
      </c>
      <c r="D2409" s="8" t="s">
        <v>6</v>
      </c>
      <c r="E2409" s="8" t="s">
        <v>1618</v>
      </c>
    </row>
    <row r="2410" spans="1:5" x14ac:dyDescent="0.25">
      <c r="A2410" s="8" t="s">
        <v>4896</v>
      </c>
      <c r="B2410" s="8">
        <v>65</v>
      </c>
      <c r="C2410" s="9">
        <v>36238</v>
      </c>
      <c r="D2410" s="8" t="s">
        <v>6</v>
      </c>
      <c r="E2410" s="8" t="s">
        <v>4897</v>
      </c>
    </row>
    <row r="2411" spans="1:5" x14ac:dyDescent="0.25">
      <c r="A2411" s="8" t="s">
        <v>4898</v>
      </c>
      <c r="B2411" s="8">
        <v>65</v>
      </c>
      <c r="C2411" s="9">
        <v>38317</v>
      </c>
      <c r="D2411" s="8" t="s">
        <v>6</v>
      </c>
      <c r="E2411" s="8" t="s">
        <v>4899</v>
      </c>
    </row>
    <row r="2412" spans="1:5" x14ac:dyDescent="0.25">
      <c r="A2412" s="8" t="s">
        <v>4900</v>
      </c>
      <c r="B2412" s="8">
        <v>65</v>
      </c>
      <c r="C2412" s="9">
        <v>39248</v>
      </c>
      <c r="D2412" s="8" t="s">
        <v>6</v>
      </c>
      <c r="E2412" s="8" t="s">
        <v>4901</v>
      </c>
    </row>
    <row r="2413" spans="1:5" x14ac:dyDescent="0.25">
      <c r="A2413" s="8" t="s">
        <v>4902</v>
      </c>
      <c r="B2413" s="8">
        <v>65</v>
      </c>
      <c r="C2413" s="9">
        <v>38555</v>
      </c>
      <c r="D2413" s="8" t="s">
        <v>6</v>
      </c>
      <c r="E2413" s="8" t="s">
        <v>3944</v>
      </c>
    </row>
    <row r="2414" spans="1:5" x14ac:dyDescent="0.25">
      <c r="A2414" s="8" t="s">
        <v>4903</v>
      </c>
      <c r="B2414" s="8">
        <v>65</v>
      </c>
      <c r="C2414" s="9">
        <v>36644</v>
      </c>
      <c r="D2414" s="8" t="s">
        <v>6</v>
      </c>
      <c r="E2414" s="8" t="s">
        <v>4904</v>
      </c>
    </row>
    <row r="2415" spans="1:5" x14ac:dyDescent="0.25">
      <c r="A2415" s="8" t="s">
        <v>4905</v>
      </c>
      <c r="B2415" s="8">
        <v>65</v>
      </c>
      <c r="C2415" s="9">
        <v>41390</v>
      </c>
      <c r="D2415" s="8" t="s">
        <v>6</v>
      </c>
      <c r="E2415" s="8" t="s">
        <v>4906</v>
      </c>
    </row>
    <row r="2416" spans="1:5" x14ac:dyDescent="0.25">
      <c r="A2416" s="8" t="s">
        <v>4907</v>
      </c>
      <c r="B2416" s="8">
        <v>65</v>
      </c>
      <c r="C2416" s="9">
        <v>39542</v>
      </c>
      <c r="D2416" s="8" t="s">
        <v>6</v>
      </c>
      <c r="E2416" s="8" t="s">
        <v>4908</v>
      </c>
    </row>
    <row r="2417" spans="1:5" x14ac:dyDescent="0.25">
      <c r="A2417" s="8" t="s">
        <v>4909</v>
      </c>
      <c r="B2417" s="8">
        <v>65</v>
      </c>
      <c r="C2417" s="9">
        <v>38758</v>
      </c>
      <c r="D2417" s="8" t="s">
        <v>6</v>
      </c>
      <c r="E2417" s="8" t="s">
        <v>4910</v>
      </c>
    </row>
    <row r="2418" spans="1:5" x14ac:dyDescent="0.25">
      <c r="A2418" s="8" t="s">
        <v>4911</v>
      </c>
      <c r="B2418" s="8">
        <v>65</v>
      </c>
      <c r="C2418" s="9">
        <v>40354</v>
      </c>
      <c r="D2418" s="8" t="s">
        <v>6</v>
      </c>
      <c r="E2418" s="8" t="s">
        <v>4912</v>
      </c>
    </row>
    <row r="2419" spans="1:5" x14ac:dyDescent="0.25">
      <c r="A2419" s="8" t="s">
        <v>4913</v>
      </c>
      <c r="B2419" s="8">
        <v>65</v>
      </c>
      <c r="C2419" s="9">
        <v>39381</v>
      </c>
      <c r="D2419" s="8" t="s">
        <v>6</v>
      </c>
      <c r="E2419" s="8" t="s">
        <v>4914</v>
      </c>
    </row>
    <row r="2420" spans="1:5" x14ac:dyDescent="0.25">
      <c r="A2420" s="8" t="s">
        <v>4915</v>
      </c>
      <c r="B2420" s="8">
        <v>65</v>
      </c>
      <c r="C2420" s="9">
        <v>40333</v>
      </c>
      <c r="D2420" s="8" t="s">
        <v>6</v>
      </c>
      <c r="E2420" s="8" t="s">
        <v>4916</v>
      </c>
    </row>
    <row r="2421" spans="1:5" x14ac:dyDescent="0.25">
      <c r="A2421" s="8" t="s">
        <v>4917</v>
      </c>
      <c r="B2421" s="8">
        <v>65</v>
      </c>
      <c r="C2421" s="9">
        <v>37440</v>
      </c>
      <c r="D2421" s="8" t="s">
        <v>6</v>
      </c>
      <c r="E2421" s="8" t="s">
        <v>4918</v>
      </c>
    </row>
    <row r="2422" spans="1:5" x14ac:dyDescent="0.25">
      <c r="A2422" s="8" t="s">
        <v>4919</v>
      </c>
      <c r="B2422" s="8">
        <v>65</v>
      </c>
      <c r="C2422" s="9">
        <v>38499</v>
      </c>
      <c r="D2422" s="8" t="s">
        <v>6</v>
      </c>
      <c r="E2422" s="8" t="s">
        <v>4920</v>
      </c>
    </row>
    <row r="2423" spans="1:5" x14ac:dyDescent="0.25">
      <c r="A2423" s="8" t="s">
        <v>4921</v>
      </c>
      <c r="B2423" s="8">
        <v>65</v>
      </c>
      <c r="C2423" s="9">
        <v>39787</v>
      </c>
      <c r="D2423" s="8" t="s">
        <v>6</v>
      </c>
      <c r="E2423" s="8" t="s">
        <v>4922</v>
      </c>
    </row>
    <row r="2424" spans="1:5" x14ac:dyDescent="0.25">
      <c r="A2424" s="8" t="s">
        <v>4923</v>
      </c>
      <c r="B2424" s="8">
        <v>65</v>
      </c>
      <c r="C2424" s="9">
        <v>38856</v>
      </c>
      <c r="D2424" s="8" t="s">
        <v>6</v>
      </c>
      <c r="E2424" s="8" t="s">
        <v>4924</v>
      </c>
    </row>
    <row r="2425" spans="1:5" x14ac:dyDescent="0.25">
      <c r="A2425" s="8" t="s">
        <v>4925</v>
      </c>
      <c r="B2425" s="8">
        <v>65</v>
      </c>
      <c r="C2425" s="9">
        <v>34964</v>
      </c>
      <c r="D2425" s="8" t="s">
        <v>6</v>
      </c>
      <c r="E2425" s="8" t="s">
        <v>4926</v>
      </c>
    </row>
    <row r="2426" spans="1:5" x14ac:dyDescent="0.25">
      <c r="A2426" s="8" t="s">
        <v>4927</v>
      </c>
      <c r="B2426" s="8">
        <v>65</v>
      </c>
      <c r="C2426" s="9">
        <v>34467</v>
      </c>
      <c r="D2426" s="8" t="s">
        <v>6</v>
      </c>
      <c r="E2426" s="8" t="s">
        <v>4928</v>
      </c>
    </row>
    <row r="2427" spans="1:5" x14ac:dyDescent="0.25">
      <c r="A2427" s="8" t="s">
        <v>4929</v>
      </c>
      <c r="B2427" s="8">
        <v>65</v>
      </c>
      <c r="C2427" s="9">
        <v>40501</v>
      </c>
      <c r="D2427" s="8" t="s">
        <v>6</v>
      </c>
      <c r="E2427" s="8" t="s">
        <v>4930</v>
      </c>
    </row>
    <row r="2428" spans="1:5" x14ac:dyDescent="0.25">
      <c r="A2428" s="8" t="s">
        <v>4931</v>
      </c>
      <c r="B2428" s="8">
        <v>65</v>
      </c>
      <c r="C2428" s="9">
        <v>40879</v>
      </c>
      <c r="D2428" s="8" t="s">
        <v>6</v>
      </c>
      <c r="E2428" s="8" t="s">
        <v>4932</v>
      </c>
    </row>
    <row r="2429" spans="1:5" x14ac:dyDescent="0.25">
      <c r="A2429" s="8" t="s">
        <v>4933</v>
      </c>
      <c r="B2429" s="8">
        <v>65</v>
      </c>
      <c r="C2429" s="9">
        <v>41145</v>
      </c>
      <c r="D2429" s="8" t="s">
        <v>6</v>
      </c>
      <c r="E2429" s="8" t="s">
        <v>4934</v>
      </c>
    </row>
    <row r="2430" spans="1:5" x14ac:dyDescent="0.25">
      <c r="A2430" s="8" t="s">
        <v>4935</v>
      </c>
      <c r="B2430" s="8">
        <v>65</v>
      </c>
      <c r="C2430" s="9">
        <v>41436</v>
      </c>
      <c r="D2430" s="8" t="s">
        <v>6</v>
      </c>
      <c r="E2430" s="8" t="s">
        <v>4936</v>
      </c>
    </row>
    <row r="2431" spans="1:5" x14ac:dyDescent="0.25">
      <c r="A2431" s="8" t="s">
        <v>4937</v>
      </c>
      <c r="B2431" s="8">
        <v>65</v>
      </c>
      <c r="C2431" s="9">
        <v>38919</v>
      </c>
      <c r="D2431" s="8" t="s">
        <v>6</v>
      </c>
      <c r="E2431" s="8" t="s">
        <v>4938</v>
      </c>
    </row>
    <row r="2432" spans="1:5" x14ac:dyDescent="0.25">
      <c r="A2432" s="8" t="s">
        <v>4939</v>
      </c>
      <c r="B2432" s="8">
        <v>65</v>
      </c>
      <c r="C2432" s="9">
        <v>39975</v>
      </c>
      <c r="D2432" s="8" t="s">
        <v>6</v>
      </c>
      <c r="E2432" s="8" t="s">
        <v>4940</v>
      </c>
    </row>
    <row r="2433" spans="1:5" x14ac:dyDescent="0.25">
      <c r="A2433" s="8" t="s">
        <v>4941</v>
      </c>
      <c r="B2433" s="8">
        <v>65</v>
      </c>
      <c r="C2433" s="9">
        <v>38772</v>
      </c>
      <c r="D2433" s="8" t="s">
        <v>6</v>
      </c>
      <c r="E2433" s="8" t="s">
        <v>4942</v>
      </c>
    </row>
    <row r="2434" spans="1:5" x14ac:dyDescent="0.25">
      <c r="A2434" s="8" t="s">
        <v>4943</v>
      </c>
      <c r="B2434" s="8">
        <v>65</v>
      </c>
      <c r="C2434" s="9">
        <v>41068</v>
      </c>
      <c r="D2434" s="8" t="s">
        <v>6</v>
      </c>
      <c r="E2434" s="8" t="s">
        <v>4944</v>
      </c>
    </row>
    <row r="2435" spans="1:5" x14ac:dyDescent="0.25">
      <c r="A2435" s="8" t="s">
        <v>4945</v>
      </c>
      <c r="B2435" s="8">
        <v>65</v>
      </c>
      <c r="C2435" s="9">
        <v>40081</v>
      </c>
      <c r="D2435" s="8" t="s">
        <v>6</v>
      </c>
      <c r="E2435" s="8" t="s">
        <v>4946</v>
      </c>
    </row>
    <row r="2436" spans="1:5" x14ac:dyDescent="0.25">
      <c r="A2436" s="8" t="s">
        <v>4947</v>
      </c>
      <c r="B2436" s="8">
        <v>65</v>
      </c>
      <c r="C2436" s="9">
        <v>38793</v>
      </c>
      <c r="D2436" s="8" t="s">
        <v>6</v>
      </c>
      <c r="E2436" s="8" t="s">
        <v>4948</v>
      </c>
    </row>
    <row r="2437" spans="1:5" x14ac:dyDescent="0.25">
      <c r="A2437" s="8" t="s">
        <v>4949</v>
      </c>
      <c r="B2437" s="8">
        <v>65</v>
      </c>
      <c r="C2437" s="9">
        <v>37750</v>
      </c>
      <c r="D2437" s="8" t="s">
        <v>6</v>
      </c>
      <c r="E2437" s="8" t="s">
        <v>4950</v>
      </c>
    </row>
    <row r="2438" spans="1:5" x14ac:dyDescent="0.25">
      <c r="A2438" s="8" t="s">
        <v>4951</v>
      </c>
      <c r="B2438" s="8">
        <v>65</v>
      </c>
      <c r="C2438" s="9">
        <v>35718</v>
      </c>
      <c r="D2438" s="8" t="s">
        <v>6</v>
      </c>
      <c r="E2438" s="8" t="s">
        <v>4952</v>
      </c>
    </row>
    <row r="2439" spans="1:5" x14ac:dyDescent="0.25">
      <c r="A2439" s="8" t="s">
        <v>4955</v>
      </c>
      <c r="B2439" s="8">
        <v>65</v>
      </c>
      <c r="C2439" s="9">
        <v>38415</v>
      </c>
      <c r="D2439" s="8" t="s">
        <v>6</v>
      </c>
      <c r="E2439" s="8" t="s">
        <v>4956</v>
      </c>
    </row>
    <row r="2440" spans="1:5" x14ac:dyDescent="0.25">
      <c r="A2440" s="8" t="s">
        <v>4957</v>
      </c>
      <c r="B2440" s="8">
        <v>65</v>
      </c>
      <c r="C2440" s="9">
        <v>40865</v>
      </c>
      <c r="D2440" s="8" t="s">
        <v>6</v>
      </c>
      <c r="E2440" s="8" t="s">
        <v>4958</v>
      </c>
    </row>
    <row r="2441" spans="1:5" x14ac:dyDescent="0.25">
      <c r="A2441" s="8" t="s">
        <v>4959</v>
      </c>
      <c r="B2441" s="8">
        <v>65</v>
      </c>
      <c r="C2441" s="9">
        <v>37449</v>
      </c>
      <c r="D2441" s="8" t="s">
        <v>6</v>
      </c>
      <c r="E2441" s="8" t="s">
        <v>4960</v>
      </c>
    </row>
    <row r="2442" spans="1:5" x14ac:dyDescent="0.25">
      <c r="A2442" s="8" t="s">
        <v>4961</v>
      </c>
      <c r="B2442" s="8">
        <v>65</v>
      </c>
      <c r="C2442" s="9">
        <v>36483</v>
      </c>
      <c r="D2442" s="8" t="s">
        <v>6</v>
      </c>
      <c r="E2442" s="8" t="s">
        <v>4962</v>
      </c>
    </row>
    <row r="2443" spans="1:5" x14ac:dyDescent="0.25">
      <c r="A2443" s="8" t="s">
        <v>4963</v>
      </c>
      <c r="B2443" s="8">
        <v>65</v>
      </c>
      <c r="C2443" s="9">
        <v>38513</v>
      </c>
      <c r="D2443" s="8" t="s">
        <v>6</v>
      </c>
      <c r="E2443" s="8" t="s">
        <v>4964</v>
      </c>
    </row>
    <row r="2444" spans="1:5" x14ac:dyDescent="0.25">
      <c r="A2444" s="8" t="s">
        <v>4965</v>
      </c>
      <c r="B2444" s="8">
        <v>65</v>
      </c>
      <c r="C2444" s="9">
        <v>33109</v>
      </c>
      <c r="D2444" s="8" t="s">
        <v>6</v>
      </c>
      <c r="E2444" s="8" t="s">
        <v>4966</v>
      </c>
    </row>
    <row r="2445" spans="1:5" x14ac:dyDescent="0.25">
      <c r="A2445" s="8" t="s">
        <v>4967</v>
      </c>
      <c r="B2445" s="8">
        <v>65</v>
      </c>
      <c r="C2445" s="9">
        <v>33179</v>
      </c>
      <c r="D2445" s="8" t="s">
        <v>6</v>
      </c>
      <c r="E2445" s="8" t="s">
        <v>4968</v>
      </c>
    </row>
    <row r="2446" spans="1:5" x14ac:dyDescent="0.25">
      <c r="A2446" s="8" t="s">
        <v>4969</v>
      </c>
      <c r="B2446" s="8">
        <v>65</v>
      </c>
      <c r="C2446" s="9">
        <v>38618</v>
      </c>
      <c r="D2446" s="8" t="s">
        <v>6</v>
      </c>
      <c r="E2446" s="8" t="s">
        <v>4970</v>
      </c>
    </row>
    <row r="2447" spans="1:5" x14ac:dyDescent="0.25">
      <c r="A2447" s="8" t="s">
        <v>4971</v>
      </c>
      <c r="B2447" s="8">
        <v>65</v>
      </c>
      <c r="C2447" s="9">
        <v>41341</v>
      </c>
      <c r="D2447" s="8" t="s">
        <v>6</v>
      </c>
      <c r="E2447" s="8" t="s">
        <v>4972</v>
      </c>
    </row>
    <row r="2448" spans="1:5" x14ac:dyDescent="0.25">
      <c r="A2448" s="8" t="s">
        <v>4973</v>
      </c>
      <c r="B2448" s="8">
        <v>65</v>
      </c>
      <c r="C2448" s="9">
        <v>41229</v>
      </c>
      <c r="D2448" s="8" t="s">
        <v>6</v>
      </c>
      <c r="E2448" s="8" t="s">
        <v>4974</v>
      </c>
    </row>
    <row r="2449" spans="1:5" x14ac:dyDescent="0.25">
      <c r="A2449" s="8" t="s">
        <v>4975</v>
      </c>
      <c r="B2449" s="8">
        <v>65</v>
      </c>
      <c r="C2449" s="9">
        <v>36056</v>
      </c>
      <c r="D2449" s="8" t="s">
        <v>6</v>
      </c>
      <c r="E2449" s="8" t="s">
        <v>4976</v>
      </c>
    </row>
    <row r="2450" spans="1:5" x14ac:dyDescent="0.25">
      <c r="A2450" s="8" t="s">
        <v>4977</v>
      </c>
      <c r="B2450" s="8">
        <v>65</v>
      </c>
      <c r="C2450" s="9">
        <v>40641</v>
      </c>
      <c r="D2450" s="8" t="s">
        <v>6</v>
      </c>
      <c r="E2450" s="8" t="s">
        <v>4978</v>
      </c>
    </row>
    <row r="2451" spans="1:5" x14ac:dyDescent="0.25">
      <c r="A2451" s="8" t="s">
        <v>4979</v>
      </c>
      <c r="B2451" s="8">
        <v>65</v>
      </c>
      <c r="C2451" s="9">
        <v>40515</v>
      </c>
      <c r="D2451" s="8" t="s">
        <v>6</v>
      </c>
      <c r="E2451" s="8" t="s">
        <v>4980</v>
      </c>
    </row>
    <row r="2452" spans="1:5" x14ac:dyDescent="0.25">
      <c r="A2452" s="8" t="s">
        <v>4981</v>
      </c>
      <c r="B2452" s="8">
        <v>65</v>
      </c>
      <c r="C2452" s="9">
        <v>38548</v>
      </c>
      <c r="D2452" s="8" t="s">
        <v>6</v>
      </c>
      <c r="E2452" s="8" t="s">
        <v>3164</v>
      </c>
    </row>
    <row r="2453" spans="1:5" x14ac:dyDescent="0.25">
      <c r="A2453" s="8" t="s">
        <v>4982</v>
      </c>
      <c r="B2453" s="8">
        <v>65</v>
      </c>
      <c r="C2453" s="9">
        <v>35818</v>
      </c>
      <c r="D2453" s="8" t="s">
        <v>6</v>
      </c>
      <c r="E2453" s="8" t="s">
        <v>4983</v>
      </c>
    </row>
    <row r="2454" spans="1:5" x14ac:dyDescent="0.25">
      <c r="A2454" s="8" t="s">
        <v>4984</v>
      </c>
      <c r="B2454" s="8">
        <v>65</v>
      </c>
      <c r="C2454" s="9">
        <v>37757</v>
      </c>
      <c r="D2454" s="8" t="s">
        <v>6</v>
      </c>
      <c r="E2454" s="8" t="s">
        <v>4985</v>
      </c>
    </row>
    <row r="2455" spans="1:5" x14ac:dyDescent="0.25">
      <c r="A2455" s="8" t="s">
        <v>4986</v>
      </c>
      <c r="B2455" s="8">
        <v>65</v>
      </c>
      <c r="C2455" s="9">
        <v>35419</v>
      </c>
      <c r="D2455" s="8" t="s">
        <v>6</v>
      </c>
      <c r="E2455" s="8" t="s">
        <v>4987</v>
      </c>
    </row>
    <row r="2456" spans="1:5" x14ac:dyDescent="0.25">
      <c r="A2456" s="8" t="s">
        <v>4988</v>
      </c>
      <c r="B2456" s="8">
        <v>65</v>
      </c>
      <c r="C2456" s="9">
        <v>37316</v>
      </c>
      <c r="D2456" s="8" t="s">
        <v>6</v>
      </c>
      <c r="E2456" s="8" t="s">
        <v>4989</v>
      </c>
    </row>
    <row r="2457" spans="1:5" x14ac:dyDescent="0.25">
      <c r="A2457" s="8" t="s">
        <v>4990</v>
      </c>
      <c r="B2457" s="8">
        <v>65</v>
      </c>
      <c r="C2457" s="9">
        <v>41012</v>
      </c>
      <c r="D2457" s="8" t="s">
        <v>6</v>
      </c>
      <c r="E2457" s="8" t="s">
        <v>4991</v>
      </c>
    </row>
    <row r="2458" spans="1:5" x14ac:dyDescent="0.25">
      <c r="A2458" s="8" t="s">
        <v>4992</v>
      </c>
      <c r="B2458" s="8">
        <v>65</v>
      </c>
      <c r="C2458" s="9">
        <v>41327</v>
      </c>
      <c r="D2458" s="8" t="s">
        <v>6</v>
      </c>
      <c r="E2458" s="8" t="s">
        <v>4993</v>
      </c>
    </row>
    <row r="2459" spans="1:5" x14ac:dyDescent="0.25">
      <c r="A2459" s="8" t="s">
        <v>4994</v>
      </c>
      <c r="B2459" s="8">
        <v>65</v>
      </c>
      <c r="C2459" s="9">
        <v>40333</v>
      </c>
      <c r="D2459" s="8" t="s">
        <v>6</v>
      </c>
      <c r="E2459" s="8" t="s">
        <v>4995</v>
      </c>
    </row>
    <row r="2460" spans="1:5" x14ac:dyDescent="0.25">
      <c r="A2460" s="8" t="s">
        <v>4996</v>
      </c>
      <c r="B2460" s="8">
        <v>65</v>
      </c>
      <c r="C2460" s="9">
        <v>38842</v>
      </c>
      <c r="D2460" s="8" t="s">
        <v>6</v>
      </c>
      <c r="E2460" s="8" t="s">
        <v>4997</v>
      </c>
    </row>
    <row r="2461" spans="1:5" x14ac:dyDescent="0.25">
      <c r="A2461" s="8" t="s">
        <v>4998</v>
      </c>
      <c r="B2461" s="8">
        <v>65</v>
      </c>
      <c r="C2461" s="9">
        <v>38373</v>
      </c>
      <c r="D2461" s="8" t="s">
        <v>6</v>
      </c>
      <c r="E2461" s="8" t="s">
        <v>4999</v>
      </c>
    </row>
    <row r="2462" spans="1:5" x14ac:dyDescent="0.25">
      <c r="A2462" s="8" t="s">
        <v>5000</v>
      </c>
      <c r="B2462" s="8">
        <v>65</v>
      </c>
      <c r="C2462" s="9">
        <v>30337</v>
      </c>
      <c r="D2462" s="8" t="s">
        <v>6</v>
      </c>
      <c r="E2462" s="8" t="s">
        <v>5001</v>
      </c>
    </row>
    <row r="2463" spans="1:5" x14ac:dyDescent="0.25">
      <c r="A2463" s="8" t="s">
        <v>5002</v>
      </c>
      <c r="B2463" s="8">
        <v>65</v>
      </c>
      <c r="C2463" s="9">
        <v>32535</v>
      </c>
      <c r="D2463" s="8" t="s">
        <v>6</v>
      </c>
      <c r="E2463" s="8" t="s">
        <v>5003</v>
      </c>
    </row>
    <row r="2464" spans="1:5" x14ac:dyDescent="0.25">
      <c r="A2464" s="8" t="s">
        <v>5004</v>
      </c>
      <c r="B2464" s="8">
        <v>65</v>
      </c>
      <c r="C2464" s="9">
        <v>40634</v>
      </c>
      <c r="D2464" s="8" t="s">
        <v>6</v>
      </c>
      <c r="E2464" s="8" t="s">
        <v>5005</v>
      </c>
    </row>
    <row r="2465" spans="1:5" x14ac:dyDescent="0.25">
      <c r="A2465" s="8" t="s">
        <v>3145</v>
      </c>
      <c r="B2465" s="8">
        <v>65</v>
      </c>
      <c r="C2465" s="9">
        <v>40592</v>
      </c>
      <c r="D2465" s="8" t="s">
        <v>6</v>
      </c>
      <c r="E2465" s="8" t="s">
        <v>3146</v>
      </c>
    </row>
    <row r="2466" spans="1:5" x14ac:dyDescent="0.25">
      <c r="A2466" s="8" t="s">
        <v>5006</v>
      </c>
      <c r="B2466" s="8">
        <v>65</v>
      </c>
      <c r="C2466" s="9">
        <v>38051</v>
      </c>
      <c r="D2466" s="8" t="s">
        <v>6</v>
      </c>
      <c r="E2466" s="8" t="s">
        <v>5007</v>
      </c>
    </row>
    <row r="2467" spans="1:5" x14ac:dyDescent="0.25">
      <c r="A2467" s="8" t="s">
        <v>5008</v>
      </c>
      <c r="B2467" s="8">
        <v>64</v>
      </c>
      <c r="C2467" s="9">
        <v>39129</v>
      </c>
      <c r="D2467" s="8" t="s">
        <v>6</v>
      </c>
      <c r="E2467" s="8" t="s">
        <v>5009</v>
      </c>
    </row>
    <row r="2468" spans="1:5" x14ac:dyDescent="0.25">
      <c r="A2468" s="8" t="s">
        <v>4331</v>
      </c>
      <c r="B2468" s="8">
        <v>64</v>
      </c>
      <c r="C2468" s="9">
        <v>39941</v>
      </c>
      <c r="D2468" s="8" t="s">
        <v>6</v>
      </c>
      <c r="E2468" s="8" t="s">
        <v>4332</v>
      </c>
    </row>
    <row r="2469" spans="1:5" x14ac:dyDescent="0.25">
      <c r="A2469" s="8" t="s">
        <v>5010</v>
      </c>
      <c r="B2469" s="8">
        <v>64</v>
      </c>
      <c r="C2469" s="9">
        <v>35587</v>
      </c>
      <c r="D2469" s="8" t="s">
        <v>6</v>
      </c>
      <c r="E2469" s="8" t="s">
        <v>5011</v>
      </c>
    </row>
    <row r="2470" spans="1:5" x14ac:dyDescent="0.25">
      <c r="A2470" s="8" t="s">
        <v>5012</v>
      </c>
      <c r="B2470" s="8">
        <v>64</v>
      </c>
      <c r="C2470" s="9">
        <v>40823</v>
      </c>
      <c r="D2470" s="8" t="s">
        <v>6</v>
      </c>
      <c r="E2470" s="8" t="s">
        <v>5013</v>
      </c>
    </row>
    <row r="2471" spans="1:5" x14ac:dyDescent="0.25">
      <c r="A2471" s="8" t="s">
        <v>5016</v>
      </c>
      <c r="B2471" s="8">
        <v>64</v>
      </c>
      <c r="C2471" s="9">
        <v>37020</v>
      </c>
      <c r="D2471" s="8" t="s">
        <v>6</v>
      </c>
      <c r="E2471" s="8" t="s">
        <v>5017</v>
      </c>
    </row>
    <row r="2472" spans="1:5" x14ac:dyDescent="0.25">
      <c r="A2472" s="8" t="s">
        <v>5018</v>
      </c>
      <c r="B2472" s="8">
        <v>64</v>
      </c>
      <c r="C2472" s="9">
        <v>38247</v>
      </c>
      <c r="D2472" s="8" t="s">
        <v>6</v>
      </c>
      <c r="E2472" s="8" t="s">
        <v>5019</v>
      </c>
    </row>
    <row r="2473" spans="1:5" x14ac:dyDescent="0.25">
      <c r="A2473" s="8" t="s">
        <v>5020</v>
      </c>
      <c r="B2473" s="8">
        <v>64</v>
      </c>
      <c r="C2473" s="9">
        <v>38149</v>
      </c>
      <c r="D2473" s="8" t="s">
        <v>6</v>
      </c>
      <c r="E2473" s="8" t="s">
        <v>5021</v>
      </c>
    </row>
    <row r="2474" spans="1:5" x14ac:dyDescent="0.25">
      <c r="A2474" s="8" t="s">
        <v>5022</v>
      </c>
      <c r="B2474" s="8">
        <v>64</v>
      </c>
      <c r="C2474" s="9">
        <v>40578</v>
      </c>
      <c r="D2474" s="8" t="s">
        <v>6</v>
      </c>
      <c r="E2474" s="8" t="s">
        <v>5023</v>
      </c>
    </row>
    <row r="2475" spans="1:5" x14ac:dyDescent="0.25">
      <c r="A2475" s="8" t="s">
        <v>5024</v>
      </c>
      <c r="B2475" s="8">
        <v>64</v>
      </c>
      <c r="C2475" s="9">
        <v>31021</v>
      </c>
      <c r="D2475" s="8" t="s">
        <v>6</v>
      </c>
      <c r="E2475" s="8" t="s">
        <v>5025</v>
      </c>
    </row>
    <row r="2476" spans="1:5" x14ac:dyDescent="0.25">
      <c r="A2476" s="8" t="s">
        <v>5026</v>
      </c>
      <c r="B2476" s="8">
        <v>64</v>
      </c>
      <c r="C2476" s="9">
        <v>39276</v>
      </c>
      <c r="D2476" s="8" t="s">
        <v>6</v>
      </c>
      <c r="E2476" s="8" t="s">
        <v>5027</v>
      </c>
    </row>
    <row r="2477" spans="1:5" x14ac:dyDescent="0.25">
      <c r="A2477" s="8" t="s">
        <v>5028</v>
      </c>
      <c r="B2477" s="8">
        <v>64</v>
      </c>
      <c r="C2477" s="9">
        <v>38863</v>
      </c>
      <c r="D2477" s="8" t="s">
        <v>6</v>
      </c>
      <c r="E2477" s="8" t="s">
        <v>5029</v>
      </c>
    </row>
    <row r="2478" spans="1:5" x14ac:dyDescent="0.25">
      <c r="A2478" s="8" t="s">
        <v>5030</v>
      </c>
      <c r="B2478" s="8">
        <v>64</v>
      </c>
      <c r="C2478" s="9">
        <v>39311</v>
      </c>
      <c r="D2478" s="8" t="s">
        <v>6</v>
      </c>
      <c r="E2478" s="8" t="s">
        <v>5031</v>
      </c>
    </row>
    <row r="2479" spans="1:5" x14ac:dyDescent="0.25">
      <c r="A2479" s="8" t="s">
        <v>5032</v>
      </c>
      <c r="B2479" s="8">
        <v>64</v>
      </c>
      <c r="C2479" s="9">
        <v>40459</v>
      </c>
      <c r="D2479" s="8" t="s">
        <v>6</v>
      </c>
      <c r="E2479" s="8" t="s">
        <v>5033</v>
      </c>
    </row>
    <row r="2480" spans="1:5" x14ac:dyDescent="0.25">
      <c r="A2480" s="8" t="s">
        <v>3258</v>
      </c>
      <c r="B2480" s="8">
        <v>64</v>
      </c>
      <c r="C2480" s="9">
        <v>39283</v>
      </c>
      <c r="D2480" s="8" t="s">
        <v>6</v>
      </c>
      <c r="E2480" s="8" t="s">
        <v>3259</v>
      </c>
    </row>
    <row r="2481" spans="1:5" x14ac:dyDescent="0.25">
      <c r="A2481" s="8" t="s">
        <v>5034</v>
      </c>
      <c r="B2481" s="8">
        <v>64</v>
      </c>
      <c r="C2481" s="9">
        <v>40662</v>
      </c>
      <c r="D2481" s="8" t="s">
        <v>6</v>
      </c>
      <c r="E2481" s="8" t="s">
        <v>5035</v>
      </c>
    </row>
    <row r="2482" spans="1:5" x14ac:dyDescent="0.25">
      <c r="A2482" s="8" t="s">
        <v>5036</v>
      </c>
      <c r="B2482" s="8">
        <v>64</v>
      </c>
      <c r="C2482" s="9">
        <v>40305</v>
      </c>
      <c r="D2482" s="8" t="s">
        <v>6</v>
      </c>
      <c r="E2482" s="8" t="s">
        <v>5037</v>
      </c>
    </row>
    <row r="2483" spans="1:5" x14ac:dyDescent="0.25">
      <c r="A2483" s="8" t="s">
        <v>5038</v>
      </c>
      <c r="B2483" s="8">
        <v>64</v>
      </c>
      <c r="C2483" s="9">
        <v>41467</v>
      </c>
      <c r="D2483" s="8" t="s">
        <v>6</v>
      </c>
      <c r="E2483" s="8" t="s">
        <v>5039</v>
      </c>
    </row>
    <row r="2484" spans="1:5" x14ac:dyDescent="0.25">
      <c r="A2484" s="8" t="s">
        <v>5040</v>
      </c>
      <c r="B2484" s="8">
        <v>64</v>
      </c>
      <c r="C2484" s="9">
        <v>39869</v>
      </c>
      <c r="D2484" s="8" t="s">
        <v>6</v>
      </c>
      <c r="E2484" s="8" t="s">
        <v>5041</v>
      </c>
    </row>
    <row r="2485" spans="1:5" x14ac:dyDescent="0.25">
      <c r="A2485" s="8" t="s">
        <v>5042</v>
      </c>
      <c r="B2485" s="8">
        <v>64</v>
      </c>
      <c r="C2485" s="9">
        <v>40809</v>
      </c>
      <c r="D2485" s="8" t="s">
        <v>6</v>
      </c>
      <c r="E2485" s="8" t="s">
        <v>230</v>
      </c>
    </row>
    <row r="2486" spans="1:5" x14ac:dyDescent="0.25">
      <c r="A2486" s="8" t="s">
        <v>5043</v>
      </c>
      <c r="B2486" s="8">
        <v>64</v>
      </c>
      <c r="C2486" s="9">
        <v>38541</v>
      </c>
      <c r="D2486" s="8" t="s">
        <v>6</v>
      </c>
      <c r="E2486" s="8" t="s">
        <v>5044</v>
      </c>
    </row>
    <row r="2487" spans="1:5" x14ac:dyDescent="0.25">
      <c r="A2487" s="8" t="s">
        <v>5045</v>
      </c>
      <c r="B2487" s="8">
        <v>64</v>
      </c>
      <c r="C2487" s="9">
        <v>40809</v>
      </c>
      <c r="D2487" s="8" t="s">
        <v>6</v>
      </c>
      <c r="E2487" s="8" t="s">
        <v>1274</v>
      </c>
    </row>
    <row r="2488" spans="1:5" x14ac:dyDescent="0.25">
      <c r="A2488" s="8" t="s">
        <v>5046</v>
      </c>
      <c r="B2488" s="8">
        <v>64</v>
      </c>
      <c r="C2488" s="9">
        <v>36742</v>
      </c>
      <c r="D2488" s="8" t="s">
        <v>6</v>
      </c>
      <c r="E2488" s="8" t="s">
        <v>5047</v>
      </c>
    </row>
    <row r="2489" spans="1:5" x14ac:dyDescent="0.25">
      <c r="A2489" s="8" t="s">
        <v>5048</v>
      </c>
      <c r="B2489" s="8">
        <v>64</v>
      </c>
      <c r="C2489" s="9">
        <v>37358</v>
      </c>
      <c r="D2489" s="8" t="s">
        <v>6</v>
      </c>
      <c r="E2489" s="8" t="s">
        <v>5049</v>
      </c>
    </row>
    <row r="2490" spans="1:5" x14ac:dyDescent="0.25">
      <c r="A2490" s="8" t="s">
        <v>5050</v>
      </c>
      <c r="B2490" s="8">
        <v>64</v>
      </c>
      <c r="C2490" s="9">
        <v>37519</v>
      </c>
      <c r="D2490" s="8" t="s">
        <v>6</v>
      </c>
      <c r="E2490" s="8" t="s">
        <v>5051</v>
      </c>
    </row>
    <row r="2491" spans="1:5" x14ac:dyDescent="0.25">
      <c r="A2491" s="8" t="s">
        <v>5052</v>
      </c>
      <c r="B2491" s="8">
        <v>64</v>
      </c>
      <c r="C2491" s="9">
        <v>36448</v>
      </c>
      <c r="D2491" s="8" t="s">
        <v>6</v>
      </c>
      <c r="E2491" s="8" t="s">
        <v>5053</v>
      </c>
    </row>
    <row r="2492" spans="1:5" x14ac:dyDescent="0.25">
      <c r="A2492" s="8" t="s">
        <v>5054</v>
      </c>
      <c r="B2492" s="8">
        <v>64</v>
      </c>
      <c r="C2492" s="9">
        <v>37785</v>
      </c>
      <c r="D2492" s="8" t="s">
        <v>6</v>
      </c>
      <c r="E2492" s="8" t="s">
        <v>5055</v>
      </c>
    </row>
    <row r="2493" spans="1:5" x14ac:dyDescent="0.25">
      <c r="A2493" s="8" t="s">
        <v>5056</v>
      </c>
      <c r="B2493" s="8">
        <v>64</v>
      </c>
      <c r="C2493" s="9">
        <v>37701</v>
      </c>
      <c r="D2493" s="8" t="s">
        <v>6</v>
      </c>
      <c r="E2493" s="8" t="s">
        <v>5057</v>
      </c>
    </row>
    <row r="2494" spans="1:5" x14ac:dyDescent="0.25">
      <c r="A2494" s="8" t="s">
        <v>5058</v>
      </c>
      <c r="B2494" s="8">
        <v>64</v>
      </c>
      <c r="C2494" s="9">
        <v>40200</v>
      </c>
      <c r="D2494" s="8" t="s">
        <v>6</v>
      </c>
      <c r="E2494" s="8" t="s">
        <v>5059</v>
      </c>
    </row>
    <row r="2495" spans="1:5" x14ac:dyDescent="0.25">
      <c r="A2495" s="8" t="s">
        <v>5060</v>
      </c>
      <c r="B2495" s="8">
        <v>64</v>
      </c>
      <c r="C2495" s="9">
        <v>39603</v>
      </c>
      <c r="D2495" s="8" t="s">
        <v>6</v>
      </c>
      <c r="E2495" s="8" t="s">
        <v>5061</v>
      </c>
    </row>
    <row r="2496" spans="1:5" x14ac:dyDescent="0.25">
      <c r="A2496" s="8" t="s">
        <v>5062</v>
      </c>
      <c r="B2496" s="8">
        <v>64</v>
      </c>
      <c r="C2496" s="9">
        <v>39626</v>
      </c>
      <c r="D2496" s="8" t="s">
        <v>6</v>
      </c>
      <c r="E2496" s="8" t="s">
        <v>5063</v>
      </c>
    </row>
    <row r="2497" spans="1:5" x14ac:dyDescent="0.25">
      <c r="A2497" s="8" t="s">
        <v>5064</v>
      </c>
      <c r="B2497" s="8">
        <v>64</v>
      </c>
      <c r="C2497" s="9">
        <v>39941</v>
      </c>
      <c r="D2497" s="8" t="s">
        <v>6</v>
      </c>
      <c r="E2497" s="8" t="s">
        <v>5065</v>
      </c>
    </row>
    <row r="2498" spans="1:5" x14ac:dyDescent="0.25">
      <c r="A2498" s="8" t="s">
        <v>5066</v>
      </c>
      <c r="B2498" s="8">
        <v>64</v>
      </c>
      <c r="C2498" s="9">
        <v>39759</v>
      </c>
      <c r="D2498" s="8" t="s">
        <v>6</v>
      </c>
      <c r="E2498" s="8" t="s">
        <v>5067</v>
      </c>
    </row>
    <row r="2499" spans="1:5" x14ac:dyDescent="0.25">
      <c r="A2499" s="8" t="s">
        <v>5068</v>
      </c>
      <c r="B2499" s="8">
        <v>64</v>
      </c>
      <c r="C2499" s="9">
        <v>40809</v>
      </c>
      <c r="D2499" s="8" t="s">
        <v>6</v>
      </c>
      <c r="E2499" s="8" t="s">
        <v>5069</v>
      </c>
    </row>
    <row r="2500" spans="1:5" x14ac:dyDescent="0.25">
      <c r="A2500" s="8" t="s">
        <v>5070</v>
      </c>
      <c r="B2500" s="8">
        <v>64</v>
      </c>
      <c r="C2500" s="9">
        <v>40718</v>
      </c>
      <c r="D2500" s="8" t="s">
        <v>6</v>
      </c>
      <c r="E2500" s="8" t="s">
        <v>5071</v>
      </c>
    </row>
    <row r="2501" spans="1:5" x14ac:dyDescent="0.25">
      <c r="A2501" s="8" t="s">
        <v>5072</v>
      </c>
      <c r="B2501" s="8">
        <v>64</v>
      </c>
      <c r="C2501" s="9">
        <v>38821</v>
      </c>
      <c r="D2501" s="8" t="s">
        <v>6</v>
      </c>
      <c r="E2501" s="8" t="s">
        <v>5073</v>
      </c>
    </row>
    <row r="2502" spans="1:5" x14ac:dyDescent="0.25">
      <c r="A2502" s="8" t="s">
        <v>5074</v>
      </c>
      <c r="B2502" s="8">
        <v>64</v>
      </c>
      <c r="C2502" s="9">
        <v>39710</v>
      </c>
      <c r="D2502" s="8" t="s">
        <v>6</v>
      </c>
      <c r="E2502" s="8" t="s">
        <v>5075</v>
      </c>
    </row>
    <row r="2503" spans="1:5" x14ac:dyDescent="0.25">
      <c r="A2503" s="8" t="s">
        <v>5076</v>
      </c>
      <c r="B2503" s="8">
        <v>64</v>
      </c>
      <c r="C2503" s="9">
        <v>37932</v>
      </c>
      <c r="D2503" s="8" t="s">
        <v>6</v>
      </c>
      <c r="E2503" s="8" t="s">
        <v>5077</v>
      </c>
    </row>
    <row r="2504" spans="1:5" x14ac:dyDescent="0.25">
      <c r="A2504" s="8" t="s">
        <v>5078</v>
      </c>
      <c r="B2504" s="8">
        <v>64</v>
      </c>
      <c r="C2504" s="9">
        <v>38394</v>
      </c>
      <c r="D2504" s="8" t="s">
        <v>6</v>
      </c>
      <c r="E2504" s="8" t="s">
        <v>5079</v>
      </c>
    </row>
    <row r="2505" spans="1:5" x14ac:dyDescent="0.25">
      <c r="A2505" s="8" t="s">
        <v>5080</v>
      </c>
      <c r="B2505" s="8">
        <v>64</v>
      </c>
      <c r="C2505" s="9">
        <v>40942</v>
      </c>
      <c r="D2505" s="8" t="s">
        <v>6</v>
      </c>
      <c r="E2505" s="8" t="s">
        <v>5081</v>
      </c>
    </row>
    <row r="2506" spans="1:5" x14ac:dyDescent="0.25">
      <c r="A2506" s="8" t="s">
        <v>5082</v>
      </c>
      <c r="B2506" s="8">
        <v>64</v>
      </c>
      <c r="C2506" s="9">
        <v>38730</v>
      </c>
      <c r="D2506" s="8" t="s">
        <v>6</v>
      </c>
      <c r="E2506" s="8" t="s">
        <v>5083</v>
      </c>
    </row>
    <row r="2507" spans="1:5" x14ac:dyDescent="0.25">
      <c r="A2507" s="8" t="s">
        <v>5084</v>
      </c>
      <c r="B2507" s="8">
        <v>64</v>
      </c>
      <c r="C2507" s="9">
        <v>38961</v>
      </c>
      <c r="D2507" s="8" t="s">
        <v>6</v>
      </c>
      <c r="E2507" s="8" t="s">
        <v>5085</v>
      </c>
    </row>
    <row r="2508" spans="1:5" x14ac:dyDescent="0.25">
      <c r="A2508" s="8" t="s">
        <v>5086</v>
      </c>
      <c r="B2508" s="8">
        <v>64</v>
      </c>
      <c r="C2508" s="9">
        <v>37813</v>
      </c>
      <c r="D2508" s="8" t="s">
        <v>6</v>
      </c>
      <c r="E2508" s="8" t="s">
        <v>5087</v>
      </c>
    </row>
    <row r="2509" spans="1:5" x14ac:dyDescent="0.25">
      <c r="A2509" s="8" t="s">
        <v>5088</v>
      </c>
      <c r="B2509" s="8">
        <v>64</v>
      </c>
      <c r="C2509" s="9">
        <v>37883</v>
      </c>
      <c r="D2509" s="8" t="s">
        <v>6</v>
      </c>
      <c r="E2509" s="8" t="s">
        <v>5089</v>
      </c>
    </row>
    <row r="2510" spans="1:5" x14ac:dyDescent="0.25">
      <c r="A2510" s="8" t="s">
        <v>5090</v>
      </c>
      <c r="B2510" s="8">
        <v>64</v>
      </c>
      <c r="C2510" s="9">
        <v>37489</v>
      </c>
      <c r="D2510" s="8" t="s">
        <v>6</v>
      </c>
      <c r="E2510" s="8" t="s">
        <v>5091</v>
      </c>
    </row>
    <row r="2511" spans="1:5" x14ac:dyDescent="0.25">
      <c r="A2511" s="8" t="s">
        <v>5092</v>
      </c>
      <c r="B2511" s="8">
        <v>64</v>
      </c>
      <c r="C2511" s="9">
        <v>36147</v>
      </c>
      <c r="D2511" s="8" t="s">
        <v>6</v>
      </c>
      <c r="E2511" s="8" t="s">
        <v>5093</v>
      </c>
    </row>
    <row r="2512" spans="1:5" x14ac:dyDescent="0.25">
      <c r="A2512" s="8" t="s">
        <v>5094</v>
      </c>
      <c r="B2512" s="8">
        <v>64</v>
      </c>
      <c r="C2512" s="9">
        <v>35727</v>
      </c>
      <c r="D2512" s="8" t="s">
        <v>6</v>
      </c>
      <c r="E2512" s="8" t="s">
        <v>5095</v>
      </c>
    </row>
    <row r="2513" spans="1:5" x14ac:dyDescent="0.25">
      <c r="A2513" s="8" t="s">
        <v>5096</v>
      </c>
      <c r="B2513" s="8">
        <v>64</v>
      </c>
      <c r="C2513" s="9">
        <v>38156</v>
      </c>
      <c r="D2513" s="8" t="s">
        <v>6</v>
      </c>
      <c r="E2513" s="8" t="s">
        <v>5097</v>
      </c>
    </row>
    <row r="2514" spans="1:5" x14ac:dyDescent="0.25">
      <c r="A2514" s="8" t="s">
        <v>5098</v>
      </c>
      <c r="B2514" s="8">
        <v>64</v>
      </c>
      <c r="C2514" s="9">
        <v>35657</v>
      </c>
      <c r="D2514" s="8" t="s">
        <v>6</v>
      </c>
      <c r="E2514" s="8" t="s">
        <v>5099</v>
      </c>
    </row>
    <row r="2515" spans="1:5" x14ac:dyDescent="0.25">
      <c r="A2515" s="8" t="s">
        <v>5100</v>
      </c>
      <c r="B2515" s="8">
        <v>64</v>
      </c>
      <c r="C2515" s="9">
        <v>35419</v>
      </c>
      <c r="D2515" s="8" t="s">
        <v>6</v>
      </c>
      <c r="E2515" s="8" t="s">
        <v>5101</v>
      </c>
    </row>
    <row r="2516" spans="1:5" x14ac:dyDescent="0.25">
      <c r="A2516" s="8" t="s">
        <v>5102</v>
      </c>
      <c r="B2516" s="8">
        <v>64</v>
      </c>
      <c r="C2516" s="9">
        <v>35384</v>
      </c>
      <c r="D2516" s="8" t="s">
        <v>6</v>
      </c>
      <c r="E2516" s="8" t="s">
        <v>5103</v>
      </c>
    </row>
    <row r="2517" spans="1:5" x14ac:dyDescent="0.25">
      <c r="A2517" s="8" t="s">
        <v>5104</v>
      </c>
      <c r="B2517" s="8">
        <v>64</v>
      </c>
      <c r="C2517" s="9">
        <v>40998</v>
      </c>
      <c r="D2517" s="8" t="s">
        <v>6</v>
      </c>
      <c r="E2517" s="8" t="s">
        <v>5105</v>
      </c>
    </row>
    <row r="2518" spans="1:5" x14ac:dyDescent="0.25">
      <c r="A2518" s="8" t="s">
        <v>5106</v>
      </c>
      <c r="B2518" s="8">
        <v>64</v>
      </c>
      <c r="C2518" s="9">
        <v>41271</v>
      </c>
      <c r="D2518" s="8" t="s">
        <v>6</v>
      </c>
      <c r="E2518" s="8" t="s">
        <v>5107</v>
      </c>
    </row>
    <row r="2519" spans="1:5" x14ac:dyDescent="0.25">
      <c r="A2519" s="8" t="s">
        <v>5108</v>
      </c>
      <c r="B2519" s="8">
        <v>64</v>
      </c>
      <c r="C2519" s="9">
        <v>40585</v>
      </c>
      <c r="D2519" s="8" t="s">
        <v>6</v>
      </c>
      <c r="E2519" s="8" t="s">
        <v>5109</v>
      </c>
    </row>
    <row r="2520" spans="1:5" x14ac:dyDescent="0.25">
      <c r="A2520" s="8" t="s">
        <v>5110</v>
      </c>
      <c r="B2520" s="8">
        <v>64</v>
      </c>
      <c r="C2520" s="9">
        <v>40998</v>
      </c>
      <c r="D2520" s="8" t="s">
        <v>6</v>
      </c>
      <c r="E2520" s="8" t="s">
        <v>5111</v>
      </c>
    </row>
    <row r="2521" spans="1:5" x14ac:dyDescent="0.25">
      <c r="A2521" s="8" t="s">
        <v>5112</v>
      </c>
      <c r="B2521" s="8">
        <v>64</v>
      </c>
      <c r="C2521" s="9">
        <v>38952</v>
      </c>
      <c r="D2521" s="8" t="s">
        <v>6</v>
      </c>
      <c r="E2521" s="8" t="s">
        <v>5113</v>
      </c>
    </row>
    <row r="2522" spans="1:5" x14ac:dyDescent="0.25">
      <c r="A2522" s="8" t="s">
        <v>5116</v>
      </c>
      <c r="B2522" s="8">
        <v>64</v>
      </c>
      <c r="C2522" s="9">
        <v>35181</v>
      </c>
      <c r="D2522" s="8" t="s">
        <v>6</v>
      </c>
      <c r="E2522" s="8" t="s">
        <v>5117</v>
      </c>
    </row>
    <row r="2523" spans="1:5" x14ac:dyDescent="0.25">
      <c r="A2523" s="8" t="s">
        <v>5118</v>
      </c>
      <c r="B2523" s="8">
        <v>64</v>
      </c>
      <c r="C2523" s="9">
        <v>41362</v>
      </c>
      <c r="D2523" s="8" t="s">
        <v>6</v>
      </c>
      <c r="E2523" s="8" t="s">
        <v>5119</v>
      </c>
    </row>
    <row r="2524" spans="1:5" x14ac:dyDescent="0.25">
      <c r="A2524" s="8" t="s">
        <v>5120</v>
      </c>
      <c r="B2524" s="8">
        <v>64</v>
      </c>
      <c r="C2524" s="9">
        <v>39066</v>
      </c>
      <c r="D2524" s="8" t="s">
        <v>6</v>
      </c>
      <c r="E2524" s="8" t="s">
        <v>5121</v>
      </c>
    </row>
    <row r="2525" spans="1:5" x14ac:dyDescent="0.25">
      <c r="A2525" s="8" t="s">
        <v>5122</v>
      </c>
      <c r="B2525" s="8">
        <v>64</v>
      </c>
      <c r="C2525" s="9">
        <v>38765</v>
      </c>
      <c r="D2525" s="8" t="s">
        <v>6</v>
      </c>
      <c r="E2525" s="8" t="s">
        <v>5123</v>
      </c>
    </row>
    <row r="2526" spans="1:5" x14ac:dyDescent="0.25">
      <c r="A2526" s="8" t="s">
        <v>5126</v>
      </c>
      <c r="B2526" s="8">
        <v>64</v>
      </c>
      <c r="C2526" s="9">
        <v>39129</v>
      </c>
      <c r="D2526" s="8" t="s">
        <v>6</v>
      </c>
      <c r="E2526" s="8" t="s">
        <v>5127</v>
      </c>
    </row>
    <row r="2527" spans="1:5" x14ac:dyDescent="0.25">
      <c r="A2527" s="8">
        <v>1408</v>
      </c>
      <c r="B2527" s="8">
        <v>64</v>
      </c>
      <c r="C2527" s="9">
        <v>39255</v>
      </c>
      <c r="D2527" s="8" t="s">
        <v>6</v>
      </c>
      <c r="E2527" s="8" t="s">
        <v>5128</v>
      </c>
    </row>
    <row r="2528" spans="1:5" x14ac:dyDescent="0.25">
      <c r="A2528" s="8" t="s">
        <v>5129</v>
      </c>
      <c r="B2528" s="8">
        <v>64</v>
      </c>
      <c r="C2528" s="9">
        <v>37001</v>
      </c>
      <c r="D2528" s="8" t="s">
        <v>6</v>
      </c>
      <c r="E2528" s="8" t="s">
        <v>5130</v>
      </c>
    </row>
    <row r="2529" spans="1:5" x14ac:dyDescent="0.25">
      <c r="A2529" s="8" t="s">
        <v>5131</v>
      </c>
      <c r="B2529" s="8">
        <v>64</v>
      </c>
      <c r="C2529" s="9">
        <v>37764</v>
      </c>
      <c r="D2529" s="8" t="s">
        <v>6</v>
      </c>
      <c r="E2529" s="8" t="s">
        <v>5132</v>
      </c>
    </row>
    <row r="2530" spans="1:5" x14ac:dyDescent="0.25">
      <c r="A2530" s="8" t="s">
        <v>5133</v>
      </c>
      <c r="B2530" s="8">
        <v>64</v>
      </c>
      <c r="C2530" s="9">
        <v>37827</v>
      </c>
      <c r="D2530" s="8" t="s">
        <v>6</v>
      </c>
      <c r="E2530" s="8" t="s">
        <v>5134</v>
      </c>
    </row>
    <row r="2531" spans="1:5" x14ac:dyDescent="0.25">
      <c r="A2531" s="8" t="s">
        <v>5135</v>
      </c>
      <c r="B2531" s="8">
        <v>64</v>
      </c>
      <c r="C2531" s="9">
        <v>37596</v>
      </c>
      <c r="D2531" s="8" t="s">
        <v>6</v>
      </c>
      <c r="E2531" s="8" t="s">
        <v>5136</v>
      </c>
    </row>
    <row r="2532" spans="1:5" x14ac:dyDescent="0.25">
      <c r="A2532" s="8" t="s">
        <v>5137</v>
      </c>
      <c r="B2532" s="8">
        <v>64</v>
      </c>
      <c r="C2532" s="9">
        <v>37365</v>
      </c>
      <c r="D2532" s="8" t="s">
        <v>6</v>
      </c>
      <c r="E2532" s="8" t="s">
        <v>5138</v>
      </c>
    </row>
    <row r="2533" spans="1:5" x14ac:dyDescent="0.25">
      <c r="A2533" s="8" t="s">
        <v>5139</v>
      </c>
      <c r="B2533" s="8">
        <v>64</v>
      </c>
      <c r="C2533" s="9">
        <v>36378</v>
      </c>
      <c r="D2533" s="8" t="s">
        <v>6</v>
      </c>
      <c r="E2533" s="8" t="s">
        <v>5140</v>
      </c>
    </row>
    <row r="2534" spans="1:5" x14ac:dyDescent="0.25">
      <c r="A2534" s="8" t="s">
        <v>5141</v>
      </c>
      <c r="B2534" s="8">
        <v>64</v>
      </c>
      <c r="C2534" s="9">
        <v>38198</v>
      </c>
      <c r="D2534" s="8" t="s">
        <v>6</v>
      </c>
      <c r="E2534" s="8" t="s">
        <v>5142</v>
      </c>
    </row>
    <row r="2535" spans="1:5" x14ac:dyDescent="0.25">
      <c r="A2535" s="8" t="s">
        <v>5143</v>
      </c>
      <c r="B2535" s="8">
        <v>64</v>
      </c>
      <c r="C2535" s="9">
        <v>38609</v>
      </c>
      <c r="D2535" s="8" t="s">
        <v>6</v>
      </c>
      <c r="E2535" s="8" t="s">
        <v>5144</v>
      </c>
    </row>
    <row r="2536" spans="1:5" x14ac:dyDescent="0.25">
      <c r="A2536" s="8" t="s">
        <v>5145</v>
      </c>
      <c r="B2536" s="8">
        <v>64</v>
      </c>
      <c r="C2536" s="9">
        <v>40921</v>
      </c>
      <c r="D2536" s="8" t="s">
        <v>6</v>
      </c>
      <c r="E2536" s="8" t="s">
        <v>5146</v>
      </c>
    </row>
    <row r="2537" spans="1:5" x14ac:dyDescent="0.25">
      <c r="A2537" s="8" t="s">
        <v>5147</v>
      </c>
      <c r="B2537" s="8">
        <v>64</v>
      </c>
      <c r="C2537" s="9">
        <v>40774</v>
      </c>
      <c r="D2537" s="8" t="s">
        <v>6</v>
      </c>
      <c r="E2537" s="8" t="s">
        <v>5148</v>
      </c>
    </row>
    <row r="2538" spans="1:5" x14ac:dyDescent="0.25">
      <c r="A2538" s="8" t="s">
        <v>5149</v>
      </c>
      <c r="B2538" s="8">
        <v>64</v>
      </c>
      <c r="C2538" s="9">
        <v>39794</v>
      </c>
      <c r="D2538" s="8" t="s">
        <v>6</v>
      </c>
      <c r="E2538" s="8" t="s">
        <v>5150</v>
      </c>
    </row>
    <row r="2539" spans="1:5" x14ac:dyDescent="0.25">
      <c r="A2539" s="8" t="s">
        <v>5151</v>
      </c>
      <c r="B2539" s="8">
        <v>64</v>
      </c>
      <c r="C2539" s="9">
        <v>40053</v>
      </c>
      <c r="D2539" s="8" t="s">
        <v>6</v>
      </c>
      <c r="E2539" s="8" t="s">
        <v>5152</v>
      </c>
    </row>
    <row r="2540" spans="1:5" x14ac:dyDescent="0.25">
      <c r="A2540" s="8" t="s">
        <v>5153</v>
      </c>
      <c r="B2540" s="8">
        <v>64</v>
      </c>
      <c r="C2540" s="9">
        <v>38821</v>
      </c>
      <c r="D2540" s="8" t="s">
        <v>6</v>
      </c>
      <c r="E2540" s="8" t="s">
        <v>5154</v>
      </c>
    </row>
    <row r="2541" spans="1:5" x14ac:dyDescent="0.25">
      <c r="A2541" s="8" t="s">
        <v>5155</v>
      </c>
      <c r="B2541" s="8">
        <v>64</v>
      </c>
      <c r="C2541" s="9">
        <v>41159</v>
      </c>
      <c r="D2541" s="8" t="s">
        <v>6</v>
      </c>
      <c r="E2541" s="8" t="s">
        <v>5156</v>
      </c>
    </row>
    <row r="2542" spans="1:5" x14ac:dyDescent="0.25">
      <c r="A2542" s="8" t="s">
        <v>5157</v>
      </c>
      <c r="B2542" s="8">
        <v>64</v>
      </c>
      <c r="C2542" s="9">
        <v>30664</v>
      </c>
      <c r="D2542" s="8" t="s">
        <v>6</v>
      </c>
      <c r="E2542" s="8" t="s">
        <v>5158</v>
      </c>
    </row>
    <row r="2543" spans="1:5" x14ac:dyDescent="0.25">
      <c r="A2543" s="8" t="s">
        <v>5159</v>
      </c>
      <c r="B2543" s="8">
        <v>64</v>
      </c>
      <c r="C2543" s="9">
        <v>35104</v>
      </c>
      <c r="D2543" s="8" t="s">
        <v>6</v>
      </c>
      <c r="E2543" s="8" t="s">
        <v>5160</v>
      </c>
    </row>
    <row r="2544" spans="1:5" x14ac:dyDescent="0.25">
      <c r="A2544" s="8" t="s">
        <v>5163</v>
      </c>
      <c r="B2544" s="8">
        <v>64</v>
      </c>
      <c r="C2544" s="9">
        <v>39031</v>
      </c>
      <c r="D2544" s="8" t="s">
        <v>6</v>
      </c>
      <c r="E2544" s="8" t="s">
        <v>5164</v>
      </c>
    </row>
    <row r="2545" spans="1:5" x14ac:dyDescent="0.25">
      <c r="A2545" s="8" t="s">
        <v>5165</v>
      </c>
      <c r="B2545" s="8">
        <v>64</v>
      </c>
      <c r="C2545" s="9">
        <v>41089</v>
      </c>
      <c r="D2545" s="8" t="s">
        <v>6</v>
      </c>
      <c r="E2545" s="8" t="s">
        <v>5166</v>
      </c>
    </row>
    <row r="2546" spans="1:5" x14ac:dyDescent="0.25">
      <c r="A2546" s="8" t="s">
        <v>5167</v>
      </c>
      <c r="B2546" s="8">
        <v>64</v>
      </c>
      <c r="C2546" s="9">
        <v>40571</v>
      </c>
      <c r="D2546" s="8" t="s">
        <v>6</v>
      </c>
      <c r="E2546" s="8" t="s">
        <v>5168</v>
      </c>
    </row>
    <row r="2547" spans="1:5" x14ac:dyDescent="0.25">
      <c r="A2547" s="8" t="s">
        <v>5169</v>
      </c>
      <c r="B2547" s="8">
        <v>64</v>
      </c>
      <c r="C2547" s="9">
        <v>38828</v>
      </c>
      <c r="D2547" s="8" t="s">
        <v>6</v>
      </c>
      <c r="E2547" s="8" t="s">
        <v>5170</v>
      </c>
    </row>
    <row r="2548" spans="1:5" x14ac:dyDescent="0.25">
      <c r="A2548" s="8" t="s">
        <v>5171</v>
      </c>
      <c r="B2548" s="8">
        <v>64</v>
      </c>
      <c r="C2548" s="9">
        <v>36651</v>
      </c>
      <c r="D2548" s="8" t="s">
        <v>6</v>
      </c>
      <c r="E2548" s="8" t="s">
        <v>5172</v>
      </c>
    </row>
    <row r="2549" spans="1:5" x14ac:dyDescent="0.25">
      <c r="A2549" s="8" t="s">
        <v>5173</v>
      </c>
      <c r="B2549" s="8">
        <v>64</v>
      </c>
      <c r="C2549" s="9">
        <v>37575</v>
      </c>
      <c r="D2549" s="8" t="s">
        <v>6</v>
      </c>
      <c r="E2549" s="8" t="s">
        <v>5174</v>
      </c>
    </row>
    <row r="2550" spans="1:5" x14ac:dyDescent="0.25">
      <c r="A2550" s="8" t="s">
        <v>5175</v>
      </c>
      <c r="B2550" s="8">
        <v>64</v>
      </c>
      <c r="C2550" s="9">
        <v>36826</v>
      </c>
      <c r="D2550" s="8" t="s">
        <v>6</v>
      </c>
      <c r="E2550" s="8" t="s">
        <v>5176</v>
      </c>
    </row>
    <row r="2551" spans="1:5" x14ac:dyDescent="0.25">
      <c r="A2551" s="8" t="s">
        <v>5177</v>
      </c>
      <c r="B2551" s="8">
        <v>64</v>
      </c>
      <c r="C2551" s="9">
        <v>36098</v>
      </c>
      <c r="D2551" s="8" t="s">
        <v>6</v>
      </c>
      <c r="E2551" s="8" t="s">
        <v>5178</v>
      </c>
    </row>
    <row r="2552" spans="1:5" x14ac:dyDescent="0.25">
      <c r="A2552" s="8" t="s">
        <v>5179</v>
      </c>
      <c r="B2552" s="8">
        <v>64</v>
      </c>
      <c r="C2552" s="9">
        <v>36630</v>
      </c>
      <c r="D2552" s="8" t="s">
        <v>6</v>
      </c>
      <c r="E2552" s="8" t="s">
        <v>5180</v>
      </c>
    </row>
    <row r="2553" spans="1:5" x14ac:dyDescent="0.25">
      <c r="A2553" s="8" t="s">
        <v>5181</v>
      </c>
      <c r="B2553" s="8">
        <v>64</v>
      </c>
      <c r="C2553" s="9">
        <v>37736</v>
      </c>
      <c r="D2553" s="8" t="s">
        <v>6</v>
      </c>
      <c r="E2553" s="8" t="s">
        <v>5182</v>
      </c>
    </row>
    <row r="2554" spans="1:5" x14ac:dyDescent="0.25">
      <c r="A2554" s="8" t="s">
        <v>5183</v>
      </c>
      <c r="B2554" s="8">
        <v>64</v>
      </c>
      <c r="C2554" s="9">
        <v>38065</v>
      </c>
      <c r="D2554" s="8" t="s">
        <v>6</v>
      </c>
      <c r="E2554" s="8" t="s">
        <v>5184</v>
      </c>
    </row>
    <row r="2555" spans="1:5" x14ac:dyDescent="0.25">
      <c r="A2555" s="8" t="s">
        <v>5185</v>
      </c>
      <c r="B2555" s="8">
        <v>64</v>
      </c>
      <c r="C2555" s="9">
        <v>38275</v>
      </c>
      <c r="D2555" s="8" t="s">
        <v>6</v>
      </c>
      <c r="E2555" s="8" t="s">
        <v>5186</v>
      </c>
    </row>
    <row r="2556" spans="1:5" x14ac:dyDescent="0.25">
      <c r="A2556" s="8" t="s">
        <v>5187</v>
      </c>
      <c r="B2556" s="8">
        <v>64</v>
      </c>
      <c r="C2556" s="9">
        <v>33597</v>
      </c>
      <c r="D2556" s="8" t="s">
        <v>6</v>
      </c>
      <c r="E2556" s="8" t="s">
        <v>5188</v>
      </c>
    </row>
    <row r="2557" spans="1:5" x14ac:dyDescent="0.25">
      <c r="A2557" s="8" t="s">
        <v>5193</v>
      </c>
      <c r="B2557" s="8">
        <v>64</v>
      </c>
      <c r="C2557" s="9">
        <v>39255</v>
      </c>
      <c r="D2557" s="8" t="s">
        <v>6</v>
      </c>
      <c r="E2557" s="8" t="s">
        <v>5194</v>
      </c>
    </row>
    <row r="2558" spans="1:5" x14ac:dyDescent="0.25">
      <c r="A2558" s="8" t="s">
        <v>5195</v>
      </c>
      <c r="B2558" s="8">
        <v>64</v>
      </c>
      <c r="C2558" s="9">
        <v>41243</v>
      </c>
      <c r="D2558" s="8" t="s">
        <v>6</v>
      </c>
      <c r="E2558" s="8" t="s">
        <v>5196</v>
      </c>
    </row>
    <row r="2559" spans="1:5" x14ac:dyDescent="0.25">
      <c r="A2559" s="8" t="s">
        <v>5197</v>
      </c>
      <c r="B2559" s="8">
        <v>64</v>
      </c>
      <c r="C2559" s="9">
        <v>39654</v>
      </c>
      <c r="D2559" s="8" t="s">
        <v>6</v>
      </c>
      <c r="E2559" s="8" t="s">
        <v>5198</v>
      </c>
    </row>
    <row r="2560" spans="1:5" x14ac:dyDescent="0.25">
      <c r="A2560" s="8" t="s">
        <v>5199</v>
      </c>
      <c r="B2560" s="8">
        <v>64</v>
      </c>
      <c r="C2560" s="9">
        <v>38429</v>
      </c>
      <c r="D2560" s="8" t="s">
        <v>6</v>
      </c>
      <c r="E2560" s="8" t="s">
        <v>5200</v>
      </c>
    </row>
    <row r="2561" spans="1:5" x14ac:dyDescent="0.25">
      <c r="A2561" s="8" t="s">
        <v>5201</v>
      </c>
      <c r="B2561" s="8">
        <v>64</v>
      </c>
      <c r="C2561" s="9">
        <v>39087</v>
      </c>
      <c r="D2561" s="8" t="s">
        <v>6</v>
      </c>
      <c r="E2561" s="8" t="s">
        <v>5202</v>
      </c>
    </row>
    <row r="2562" spans="1:5" x14ac:dyDescent="0.25">
      <c r="A2562" s="8" t="s">
        <v>5203</v>
      </c>
      <c r="B2562" s="8">
        <v>64</v>
      </c>
      <c r="C2562" s="9">
        <v>40088</v>
      </c>
      <c r="D2562" s="8" t="s">
        <v>6</v>
      </c>
      <c r="E2562" s="8" t="s">
        <v>5204</v>
      </c>
    </row>
    <row r="2563" spans="1:5" x14ac:dyDescent="0.25">
      <c r="A2563" s="8" t="s">
        <v>5205</v>
      </c>
      <c r="B2563" s="8">
        <v>64</v>
      </c>
      <c r="C2563" s="9">
        <v>40382</v>
      </c>
      <c r="D2563" s="8" t="s">
        <v>6</v>
      </c>
      <c r="E2563" s="8" t="s">
        <v>5206</v>
      </c>
    </row>
    <row r="2564" spans="1:5" x14ac:dyDescent="0.25">
      <c r="A2564" s="8" t="s">
        <v>5207</v>
      </c>
      <c r="B2564" s="8">
        <v>64</v>
      </c>
      <c r="C2564" s="9">
        <v>39465</v>
      </c>
      <c r="D2564" s="8" t="s">
        <v>6</v>
      </c>
      <c r="E2564" s="8" t="s">
        <v>5208</v>
      </c>
    </row>
    <row r="2565" spans="1:5" x14ac:dyDescent="0.25">
      <c r="A2565" s="8" t="s">
        <v>5209</v>
      </c>
      <c r="B2565" s="8">
        <v>64</v>
      </c>
      <c r="C2565" s="9">
        <v>40459</v>
      </c>
      <c r="D2565" s="8" t="s">
        <v>6</v>
      </c>
      <c r="E2565" s="8" t="s">
        <v>5210</v>
      </c>
    </row>
    <row r="2566" spans="1:5" x14ac:dyDescent="0.25">
      <c r="A2566" s="8" t="s">
        <v>5211</v>
      </c>
      <c r="B2566" s="8">
        <v>64</v>
      </c>
      <c r="C2566" s="9">
        <v>38548</v>
      </c>
      <c r="D2566" s="8" t="s">
        <v>6</v>
      </c>
      <c r="E2566" s="8" t="s">
        <v>5212</v>
      </c>
    </row>
    <row r="2567" spans="1:5" x14ac:dyDescent="0.25">
      <c r="A2567" s="8" t="s">
        <v>5213</v>
      </c>
      <c r="B2567" s="8">
        <v>64</v>
      </c>
      <c r="C2567" s="9">
        <v>38730</v>
      </c>
      <c r="D2567" s="8" t="s">
        <v>6</v>
      </c>
      <c r="E2567" s="8" t="s">
        <v>5214</v>
      </c>
    </row>
    <row r="2568" spans="1:5" x14ac:dyDescent="0.25">
      <c r="A2568" s="8" t="s">
        <v>5215</v>
      </c>
      <c r="B2568" s="8">
        <v>64</v>
      </c>
      <c r="C2568" s="9">
        <v>40165</v>
      </c>
      <c r="D2568" s="8" t="s">
        <v>6</v>
      </c>
      <c r="E2568" s="8" t="s">
        <v>5216</v>
      </c>
    </row>
    <row r="2569" spans="1:5" x14ac:dyDescent="0.25">
      <c r="A2569" s="8" t="s">
        <v>3251</v>
      </c>
      <c r="B2569" s="8">
        <v>64</v>
      </c>
      <c r="C2569" s="9">
        <v>40142</v>
      </c>
      <c r="D2569" s="8" t="s">
        <v>6</v>
      </c>
      <c r="E2569" s="8" t="s">
        <v>3164</v>
      </c>
    </row>
    <row r="2570" spans="1:5" x14ac:dyDescent="0.25">
      <c r="A2570" s="8" t="s">
        <v>5217</v>
      </c>
      <c r="B2570" s="8">
        <v>64</v>
      </c>
      <c r="C2570" s="9">
        <v>39241</v>
      </c>
      <c r="D2570" s="8" t="s">
        <v>6</v>
      </c>
      <c r="E2570" s="8" t="s">
        <v>5218</v>
      </c>
    </row>
    <row r="2571" spans="1:5" x14ac:dyDescent="0.25">
      <c r="A2571" s="8" t="s">
        <v>5219</v>
      </c>
      <c r="B2571" s="8">
        <v>64</v>
      </c>
      <c r="C2571" s="9">
        <v>37001</v>
      </c>
      <c r="D2571" s="8" t="s">
        <v>6</v>
      </c>
      <c r="E2571" s="8" t="s">
        <v>5220</v>
      </c>
    </row>
    <row r="2572" spans="1:5" x14ac:dyDescent="0.25">
      <c r="A2572" s="8" t="s">
        <v>5221</v>
      </c>
      <c r="B2572" s="8">
        <v>64</v>
      </c>
      <c r="C2572" s="9">
        <v>37064</v>
      </c>
      <c r="D2572" s="8" t="s">
        <v>6</v>
      </c>
      <c r="E2572" s="8" t="s">
        <v>5222</v>
      </c>
    </row>
    <row r="2573" spans="1:5" x14ac:dyDescent="0.25">
      <c r="A2573" s="8" t="s">
        <v>5223</v>
      </c>
      <c r="B2573" s="8">
        <v>64</v>
      </c>
      <c r="C2573" s="9">
        <v>37967</v>
      </c>
      <c r="D2573" s="8" t="s">
        <v>6</v>
      </c>
      <c r="E2573" s="8" t="s">
        <v>5224</v>
      </c>
    </row>
    <row r="2574" spans="1:5" x14ac:dyDescent="0.25">
      <c r="A2574" s="8" t="s">
        <v>5225</v>
      </c>
      <c r="B2574" s="8">
        <v>64</v>
      </c>
      <c r="C2574" s="9">
        <v>36005</v>
      </c>
      <c r="D2574" s="8" t="s">
        <v>6</v>
      </c>
      <c r="E2574" s="8" t="s">
        <v>5226</v>
      </c>
    </row>
    <row r="2575" spans="1:5" x14ac:dyDescent="0.25">
      <c r="A2575" s="8" t="s">
        <v>5227</v>
      </c>
      <c r="B2575" s="8">
        <v>64</v>
      </c>
      <c r="C2575" s="9">
        <v>37743</v>
      </c>
      <c r="D2575" s="8" t="s">
        <v>6</v>
      </c>
      <c r="E2575" s="8" t="s">
        <v>5228</v>
      </c>
    </row>
    <row r="2576" spans="1:5" x14ac:dyDescent="0.25">
      <c r="A2576" s="8" t="s">
        <v>5229</v>
      </c>
      <c r="B2576" s="8">
        <v>64</v>
      </c>
      <c r="C2576" s="9">
        <v>38394</v>
      </c>
      <c r="D2576" s="8" t="s">
        <v>6</v>
      </c>
      <c r="E2576" s="8" t="s">
        <v>5230</v>
      </c>
    </row>
    <row r="2577" spans="1:5" x14ac:dyDescent="0.25">
      <c r="A2577" s="8" t="s">
        <v>5231</v>
      </c>
      <c r="B2577" s="8">
        <v>64</v>
      </c>
      <c r="C2577" s="9">
        <v>38896</v>
      </c>
      <c r="D2577" s="8" t="s">
        <v>6</v>
      </c>
      <c r="E2577" s="8" t="s">
        <v>1618</v>
      </c>
    </row>
    <row r="2578" spans="1:5" x14ac:dyDescent="0.25">
      <c r="A2578" s="8" t="s">
        <v>5234</v>
      </c>
      <c r="B2578" s="8">
        <v>64</v>
      </c>
      <c r="C2578" s="9">
        <v>38891</v>
      </c>
      <c r="D2578" s="8" t="s">
        <v>6</v>
      </c>
      <c r="E2578" s="8" t="s">
        <v>5235</v>
      </c>
    </row>
    <row r="2579" spans="1:5" x14ac:dyDescent="0.25">
      <c r="A2579" s="8" t="s">
        <v>5236</v>
      </c>
      <c r="B2579" s="8">
        <v>64</v>
      </c>
      <c r="C2579" s="9">
        <v>40718</v>
      </c>
      <c r="D2579" s="8" t="s">
        <v>6</v>
      </c>
      <c r="E2579" s="8" t="s">
        <v>5237</v>
      </c>
    </row>
    <row r="2580" spans="1:5" x14ac:dyDescent="0.25">
      <c r="A2580" s="8" t="s">
        <v>5238</v>
      </c>
      <c r="B2580" s="8">
        <v>64</v>
      </c>
      <c r="C2580" s="9">
        <v>39724</v>
      </c>
      <c r="D2580" s="8" t="s">
        <v>6</v>
      </c>
      <c r="E2580" s="8" t="s">
        <v>5239</v>
      </c>
    </row>
    <row r="2581" spans="1:5" x14ac:dyDescent="0.25">
      <c r="A2581" s="8" t="s">
        <v>5240</v>
      </c>
      <c r="B2581" s="8">
        <v>64</v>
      </c>
      <c r="C2581" s="9">
        <v>38666</v>
      </c>
      <c r="D2581" s="8" t="s">
        <v>6</v>
      </c>
      <c r="E2581" s="8" t="s">
        <v>5241</v>
      </c>
    </row>
    <row r="2582" spans="1:5" x14ac:dyDescent="0.25">
      <c r="A2582" s="8" t="s">
        <v>5242</v>
      </c>
      <c r="B2582" s="8">
        <v>64</v>
      </c>
      <c r="C2582" s="9">
        <v>38975</v>
      </c>
      <c r="D2582" s="8" t="s">
        <v>6</v>
      </c>
      <c r="E2582" s="8" t="s">
        <v>5243</v>
      </c>
    </row>
    <row r="2583" spans="1:5" x14ac:dyDescent="0.25">
      <c r="A2583" s="8" t="s">
        <v>5244</v>
      </c>
      <c r="B2583" s="8">
        <v>64</v>
      </c>
      <c r="C2583" s="9">
        <v>39799</v>
      </c>
      <c r="D2583" s="8" t="s">
        <v>6</v>
      </c>
      <c r="E2583" s="8" t="s">
        <v>5245</v>
      </c>
    </row>
    <row r="2584" spans="1:5" x14ac:dyDescent="0.25">
      <c r="A2584" s="8" t="s">
        <v>5248</v>
      </c>
      <c r="B2584" s="8">
        <v>64</v>
      </c>
      <c r="C2584" s="9">
        <v>38814</v>
      </c>
      <c r="D2584" s="8" t="s">
        <v>6</v>
      </c>
      <c r="E2584" s="8" t="s">
        <v>5249</v>
      </c>
    </row>
    <row r="2585" spans="1:5" x14ac:dyDescent="0.25">
      <c r="A2585" s="8" t="s">
        <v>5250</v>
      </c>
      <c r="B2585" s="8">
        <v>64</v>
      </c>
      <c r="C2585" s="9">
        <v>38994</v>
      </c>
      <c r="D2585" s="8" t="s">
        <v>6</v>
      </c>
      <c r="E2585" s="8" t="s">
        <v>5251</v>
      </c>
    </row>
    <row r="2586" spans="1:5" x14ac:dyDescent="0.25">
      <c r="A2586" s="8" t="s">
        <v>5252</v>
      </c>
      <c r="B2586" s="8">
        <v>64</v>
      </c>
      <c r="C2586" s="9">
        <v>40571</v>
      </c>
      <c r="D2586" s="8" t="s">
        <v>6</v>
      </c>
      <c r="E2586" s="8" t="s">
        <v>5253</v>
      </c>
    </row>
    <row r="2587" spans="1:5" x14ac:dyDescent="0.25">
      <c r="A2587" s="8" t="s">
        <v>5254</v>
      </c>
      <c r="B2587" s="8">
        <v>64</v>
      </c>
      <c r="C2587" s="9">
        <v>39008</v>
      </c>
      <c r="D2587" s="8" t="s">
        <v>6</v>
      </c>
      <c r="E2587" s="8" t="s">
        <v>5255</v>
      </c>
    </row>
    <row r="2588" spans="1:5" x14ac:dyDescent="0.25">
      <c r="A2588" s="8" t="s">
        <v>5256</v>
      </c>
      <c r="B2588" s="8">
        <v>64</v>
      </c>
      <c r="C2588" s="9">
        <v>40548</v>
      </c>
      <c r="D2588" s="8" t="s">
        <v>6</v>
      </c>
      <c r="E2588" s="8" t="s">
        <v>5257</v>
      </c>
    </row>
    <row r="2589" spans="1:5" x14ac:dyDescent="0.25">
      <c r="A2589" s="8" t="s">
        <v>5258</v>
      </c>
      <c r="B2589" s="8">
        <v>64</v>
      </c>
      <c r="C2589" s="9">
        <v>40151</v>
      </c>
      <c r="D2589" s="8" t="s">
        <v>6</v>
      </c>
      <c r="E2589" s="8" t="s">
        <v>5259</v>
      </c>
    </row>
    <row r="2590" spans="1:5" x14ac:dyDescent="0.25">
      <c r="A2590" s="8" t="s">
        <v>5260</v>
      </c>
      <c r="B2590" s="8">
        <v>64</v>
      </c>
      <c r="C2590" s="9">
        <v>36679</v>
      </c>
      <c r="D2590" s="8" t="s">
        <v>6</v>
      </c>
      <c r="E2590" s="8" t="s">
        <v>5261</v>
      </c>
    </row>
    <row r="2591" spans="1:5" x14ac:dyDescent="0.25">
      <c r="A2591" s="8" t="s">
        <v>5262</v>
      </c>
      <c r="B2591" s="8">
        <v>64</v>
      </c>
      <c r="C2591" s="9">
        <v>37211</v>
      </c>
      <c r="D2591" s="8" t="s">
        <v>6</v>
      </c>
      <c r="E2591" s="8" t="s">
        <v>5263</v>
      </c>
    </row>
    <row r="2592" spans="1:5" x14ac:dyDescent="0.25">
      <c r="A2592" s="8" t="s">
        <v>5264</v>
      </c>
      <c r="B2592" s="8">
        <v>64</v>
      </c>
      <c r="C2592" s="9">
        <v>36875</v>
      </c>
      <c r="D2592" s="8" t="s">
        <v>6</v>
      </c>
      <c r="E2592" s="8" t="s">
        <v>5265</v>
      </c>
    </row>
    <row r="2593" spans="1:5" x14ac:dyDescent="0.25">
      <c r="A2593" s="8" t="s">
        <v>5266</v>
      </c>
      <c r="B2593" s="8">
        <v>64</v>
      </c>
      <c r="C2593" s="9">
        <v>35412</v>
      </c>
      <c r="D2593" s="8" t="s">
        <v>6</v>
      </c>
      <c r="E2593" s="8" t="s">
        <v>5267</v>
      </c>
    </row>
    <row r="2594" spans="1:5" x14ac:dyDescent="0.25">
      <c r="A2594" s="8" t="s">
        <v>5268</v>
      </c>
      <c r="B2594" s="8">
        <v>64</v>
      </c>
      <c r="C2594" s="9">
        <v>37575</v>
      </c>
      <c r="D2594" s="8" t="s">
        <v>6</v>
      </c>
      <c r="E2594" s="8" t="s">
        <v>5269</v>
      </c>
    </row>
    <row r="2595" spans="1:5" x14ac:dyDescent="0.25">
      <c r="A2595" s="8" t="s">
        <v>5270</v>
      </c>
      <c r="B2595" s="8">
        <v>64</v>
      </c>
      <c r="C2595" s="9">
        <v>39171</v>
      </c>
      <c r="D2595" s="8" t="s">
        <v>6</v>
      </c>
      <c r="E2595" s="8" t="s">
        <v>5271</v>
      </c>
    </row>
    <row r="2596" spans="1:5" x14ac:dyDescent="0.25">
      <c r="A2596" s="8" t="s">
        <v>5272</v>
      </c>
      <c r="B2596" s="8">
        <v>64</v>
      </c>
      <c r="C2596" s="9">
        <v>38611</v>
      </c>
      <c r="D2596" s="8" t="s">
        <v>6</v>
      </c>
      <c r="E2596" s="8" t="s">
        <v>5273</v>
      </c>
    </row>
    <row r="2597" spans="1:5" x14ac:dyDescent="0.25">
      <c r="A2597" s="8" t="s">
        <v>5274</v>
      </c>
      <c r="B2597" s="8">
        <v>64</v>
      </c>
      <c r="C2597" s="9">
        <v>40774</v>
      </c>
      <c r="D2597" s="8" t="s">
        <v>6</v>
      </c>
      <c r="E2597" s="8" t="s">
        <v>5275</v>
      </c>
    </row>
    <row r="2598" spans="1:5" x14ac:dyDescent="0.25">
      <c r="A2598" s="8" t="s">
        <v>5276</v>
      </c>
      <c r="B2598" s="8">
        <v>64</v>
      </c>
      <c r="C2598" s="9">
        <v>39577</v>
      </c>
      <c r="D2598" s="8" t="s">
        <v>6</v>
      </c>
      <c r="E2598" s="8" t="s">
        <v>5277</v>
      </c>
    </row>
    <row r="2599" spans="1:5" x14ac:dyDescent="0.25">
      <c r="A2599" s="8" t="s">
        <v>5278</v>
      </c>
      <c r="B2599" s="8">
        <v>64</v>
      </c>
      <c r="C2599" s="9">
        <v>39920</v>
      </c>
      <c r="D2599" s="8" t="s">
        <v>6</v>
      </c>
      <c r="E2599" s="8" t="s">
        <v>5279</v>
      </c>
    </row>
    <row r="2600" spans="1:5" x14ac:dyDescent="0.25">
      <c r="A2600" s="8" t="s">
        <v>5280</v>
      </c>
      <c r="B2600" s="8">
        <v>64</v>
      </c>
      <c r="C2600" s="9">
        <v>41005</v>
      </c>
      <c r="D2600" s="8" t="s">
        <v>6</v>
      </c>
      <c r="E2600" s="8" t="s">
        <v>5281</v>
      </c>
    </row>
    <row r="2601" spans="1:5" x14ac:dyDescent="0.25">
      <c r="A2601" s="8" t="s">
        <v>5282</v>
      </c>
      <c r="B2601" s="8">
        <v>64</v>
      </c>
      <c r="C2601" s="9">
        <v>39666</v>
      </c>
      <c r="D2601" s="8" t="s">
        <v>6</v>
      </c>
      <c r="E2601" s="8" t="s">
        <v>5283</v>
      </c>
    </row>
    <row r="2602" spans="1:5" x14ac:dyDescent="0.25">
      <c r="A2602" s="8" t="s">
        <v>5284</v>
      </c>
      <c r="B2602" s="8">
        <v>64</v>
      </c>
      <c r="C2602" s="9">
        <v>39710</v>
      </c>
      <c r="D2602" s="8" t="s">
        <v>6</v>
      </c>
      <c r="E2602" s="8" t="s">
        <v>5285</v>
      </c>
    </row>
    <row r="2603" spans="1:5" x14ac:dyDescent="0.25">
      <c r="A2603" s="8" t="s">
        <v>5286</v>
      </c>
      <c r="B2603" s="8">
        <v>64</v>
      </c>
      <c r="C2603" s="9">
        <v>39288</v>
      </c>
      <c r="D2603" s="8" t="s">
        <v>6</v>
      </c>
      <c r="E2603" s="8" t="s">
        <v>5287</v>
      </c>
    </row>
    <row r="2604" spans="1:5" x14ac:dyDescent="0.25">
      <c r="A2604" s="8" t="s">
        <v>5288</v>
      </c>
      <c r="B2604" s="8">
        <v>64</v>
      </c>
      <c r="C2604" s="9">
        <v>39059</v>
      </c>
      <c r="D2604" s="8" t="s">
        <v>6</v>
      </c>
      <c r="E2604" s="8" t="s">
        <v>5289</v>
      </c>
    </row>
    <row r="2605" spans="1:5" x14ac:dyDescent="0.25">
      <c r="A2605" s="8" t="s">
        <v>5290</v>
      </c>
      <c r="B2605" s="8">
        <v>64</v>
      </c>
      <c r="C2605" s="9">
        <v>38548</v>
      </c>
      <c r="D2605" s="8" t="s">
        <v>6</v>
      </c>
      <c r="E2605" s="8" t="s">
        <v>5291</v>
      </c>
    </row>
    <row r="2606" spans="1:5" x14ac:dyDescent="0.25">
      <c r="A2606" s="8" t="s">
        <v>5292</v>
      </c>
      <c r="B2606" s="8">
        <v>64</v>
      </c>
      <c r="C2606" s="9">
        <v>38912</v>
      </c>
      <c r="D2606" s="8" t="s">
        <v>6</v>
      </c>
      <c r="E2606" s="8" t="s">
        <v>5293</v>
      </c>
    </row>
    <row r="2607" spans="1:5" x14ac:dyDescent="0.25">
      <c r="A2607" s="8" t="s">
        <v>5294</v>
      </c>
      <c r="B2607" s="8">
        <v>64</v>
      </c>
      <c r="C2607" s="9">
        <v>39087</v>
      </c>
      <c r="D2607" s="8" t="s">
        <v>6</v>
      </c>
      <c r="E2607" s="8" t="s">
        <v>5295</v>
      </c>
    </row>
    <row r="2608" spans="1:5" x14ac:dyDescent="0.25">
      <c r="A2608" s="8" t="s">
        <v>5296</v>
      </c>
      <c r="B2608" s="8">
        <v>64</v>
      </c>
      <c r="C2608" s="9">
        <v>36504</v>
      </c>
      <c r="D2608" s="8" t="s">
        <v>6</v>
      </c>
      <c r="E2608" s="8" t="s">
        <v>5297</v>
      </c>
    </row>
    <row r="2609" spans="1:5" x14ac:dyDescent="0.25">
      <c r="A2609" s="8" t="s">
        <v>5298</v>
      </c>
      <c r="B2609" s="8">
        <v>64</v>
      </c>
      <c r="C2609" s="9">
        <v>36721</v>
      </c>
      <c r="D2609" s="8" t="s">
        <v>6</v>
      </c>
      <c r="E2609" s="8" t="s">
        <v>5299</v>
      </c>
    </row>
    <row r="2610" spans="1:5" x14ac:dyDescent="0.25">
      <c r="A2610" s="8" t="s">
        <v>5300</v>
      </c>
      <c r="B2610" s="8">
        <v>64</v>
      </c>
      <c r="C2610" s="9">
        <v>38219</v>
      </c>
      <c r="D2610" s="8" t="s">
        <v>6</v>
      </c>
      <c r="E2610" s="8" t="s">
        <v>5301</v>
      </c>
    </row>
    <row r="2611" spans="1:5" x14ac:dyDescent="0.25">
      <c r="A2611" s="8" t="s">
        <v>5302</v>
      </c>
      <c r="B2611" s="8">
        <v>64</v>
      </c>
      <c r="C2611" s="9">
        <v>38268</v>
      </c>
      <c r="D2611" s="8" t="s">
        <v>6</v>
      </c>
      <c r="E2611" s="8" t="s">
        <v>5303</v>
      </c>
    </row>
    <row r="2612" spans="1:5" x14ac:dyDescent="0.25">
      <c r="A2612" s="8" t="s">
        <v>5304</v>
      </c>
      <c r="B2612" s="8">
        <v>64</v>
      </c>
      <c r="C2612" s="9">
        <v>36903</v>
      </c>
      <c r="D2612" s="8" t="s">
        <v>6</v>
      </c>
      <c r="E2612" s="8" t="s">
        <v>5305</v>
      </c>
    </row>
    <row r="2613" spans="1:5" x14ac:dyDescent="0.25">
      <c r="A2613" s="8" t="s">
        <v>5306</v>
      </c>
      <c r="B2613" s="8">
        <v>64</v>
      </c>
      <c r="C2613" s="9">
        <v>40396</v>
      </c>
      <c r="D2613" s="8" t="s">
        <v>6</v>
      </c>
      <c r="E2613" s="8" t="s">
        <v>5307</v>
      </c>
    </row>
    <row r="2614" spans="1:5" x14ac:dyDescent="0.25">
      <c r="A2614" s="8" t="s">
        <v>5308</v>
      </c>
      <c r="B2614" s="8">
        <v>64</v>
      </c>
      <c r="C2614" s="9">
        <v>38751</v>
      </c>
      <c r="D2614" s="8" t="s">
        <v>6</v>
      </c>
      <c r="E2614" s="8" t="s">
        <v>5309</v>
      </c>
    </row>
    <row r="2615" spans="1:5" x14ac:dyDescent="0.25">
      <c r="A2615" s="8" t="s">
        <v>5310</v>
      </c>
      <c r="B2615" s="8">
        <v>64</v>
      </c>
      <c r="C2615" s="9">
        <v>40086</v>
      </c>
      <c r="D2615" s="8" t="s">
        <v>6</v>
      </c>
      <c r="E2615" s="8" t="s">
        <v>5311</v>
      </c>
    </row>
    <row r="2616" spans="1:5" x14ac:dyDescent="0.25">
      <c r="A2616" s="8" t="s">
        <v>5312</v>
      </c>
      <c r="B2616" s="8">
        <v>64</v>
      </c>
      <c r="C2616" s="9">
        <v>38303</v>
      </c>
      <c r="D2616" s="8" t="s">
        <v>6</v>
      </c>
      <c r="E2616" s="8" t="s">
        <v>5313</v>
      </c>
    </row>
    <row r="2617" spans="1:5" x14ac:dyDescent="0.25">
      <c r="A2617" s="8" t="s">
        <v>5314</v>
      </c>
      <c r="B2617" s="8">
        <v>64</v>
      </c>
      <c r="C2617" s="9">
        <v>38611</v>
      </c>
      <c r="D2617" s="8" t="s">
        <v>6</v>
      </c>
      <c r="E2617" s="8" t="s">
        <v>5315</v>
      </c>
    </row>
    <row r="2618" spans="1:5" x14ac:dyDescent="0.25">
      <c r="A2618" s="8" t="s">
        <v>5316</v>
      </c>
      <c r="B2618" s="8">
        <v>64</v>
      </c>
      <c r="C2618" s="9">
        <v>36140</v>
      </c>
      <c r="D2618" s="8" t="s">
        <v>6</v>
      </c>
      <c r="E2618" s="8" t="s">
        <v>5317</v>
      </c>
    </row>
    <row r="2619" spans="1:5" x14ac:dyDescent="0.25">
      <c r="A2619" s="8" t="s">
        <v>5318</v>
      </c>
      <c r="B2619" s="8">
        <v>64</v>
      </c>
      <c r="C2619" s="9">
        <v>39241</v>
      </c>
      <c r="D2619" s="8" t="s">
        <v>6</v>
      </c>
      <c r="E2619" s="8" t="s">
        <v>5319</v>
      </c>
    </row>
    <row r="2620" spans="1:5" x14ac:dyDescent="0.25">
      <c r="A2620" s="8" t="s">
        <v>5320</v>
      </c>
      <c r="B2620" s="8">
        <v>64</v>
      </c>
      <c r="C2620" s="9">
        <v>40438</v>
      </c>
      <c r="D2620" s="8" t="s">
        <v>6</v>
      </c>
      <c r="E2620" s="8" t="s">
        <v>5321</v>
      </c>
    </row>
    <row r="2621" spans="1:5" x14ac:dyDescent="0.25">
      <c r="A2621" s="8" t="s">
        <v>5322</v>
      </c>
      <c r="B2621" s="8">
        <v>64</v>
      </c>
      <c r="C2621" s="9">
        <v>37980</v>
      </c>
      <c r="D2621" s="8" t="s">
        <v>6</v>
      </c>
      <c r="E2621" s="8" t="s">
        <v>5323</v>
      </c>
    </row>
    <row r="2622" spans="1:5" x14ac:dyDescent="0.25">
      <c r="A2622" s="8" t="s">
        <v>5324</v>
      </c>
      <c r="B2622" s="8">
        <v>64</v>
      </c>
      <c r="C2622" s="9">
        <v>38422</v>
      </c>
      <c r="D2622" s="8" t="s">
        <v>6</v>
      </c>
      <c r="E2622" s="8" t="s">
        <v>5325</v>
      </c>
    </row>
    <row r="2623" spans="1:5" x14ac:dyDescent="0.25">
      <c r="A2623" s="8" t="s">
        <v>5326</v>
      </c>
      <c r="B2623" s="8">
        <v>64</v>
      </c>
      <c r="C2623" s="9">
        <v>35664</v>
      </c>
      <c r="D2623" s="8" t="s">
        <v>6</v>
      </c>
      <c r="E2623" s="8" t="s">
        <v>5327</v>
      </c>
    </row>
    <row r="2624" spans="1:5" x14ac:dyDescent="0.25">
      <c r="A2624" s="8" t="s">
        <v>5328</v>
      </c>
      <c r="B2624" s="8">
        <v>64</v>
      </c>
      <c r="C2624" s="9">
        <v>37379</v>
      </c>
      <c r="D2624" s="8" t="s">
        <v>6</v>
      </c>
      <c r="E2624" s="8" t="s">
        <v>5329</v>
      </c>
    </row>
    <row r="2625" spans="1:5" x14ac:dyDescent="0.25">
      <c r="A2625" s="8" t="s">
        <v>5330</v>
      </c>
      <c r="B2625" s="8">
        <v>64</v>
      </c>
      <c r="C2625" s="9">
        <v>36231</v>
      </c>
      <c r="D2625" s="8" t="s">
        <v>6</v>
      </c>
      <c r="E2625" s="8" t="s">
        <v>5331</v>
      </c>
    </row>
    <row r="2626" spans="1:5" x14ac:dyDescent="0.25">
      <c r="A2626" s="8" t="s">
        <v>5332</v>
      </c>
      <c r="B2626" s="8">
        <v>64</v>
      </c>
      <c r="C2626" s="9">
        <v>37939</v>
      </c>
      <c r="D2626" s="8" t="s">
        <v>6</v>
      </c>
      <c r="E2626" s="8" t="s">
        <v>5333</v>
      </c>
    </row>
    <row r="2627" spans="1:5" x14ac:dyDescent="0.25">
      <c r="A2627" s="8" t="s">
        <v>5334</v>
      </c>
      <c r="B2627" s="8">
        <v>64</v>
      </c>
      <c r="C2627" s="9">
        <v>37974</v>
      </c>
      <c r="D2627" s="8" t="s">
        <v>6</v>
      </c>
      <c r="E2627" s="8" t="s">
        <v>5335</v>
      </c>
    </row>
    <row r="2628" spans="1:5" x14ac:dyDescent="0.25">
      <c r="A2628" s="8" t="s">
        <v>5336</v>
      </c>
      <c r="B2628" s="8">
        <v>64</v>
      </c>
      <c r="C2628" s="9">
        <v>37141</v>
      </c>
      <c r="D2628" s="8" t="s">
        <v>6</v>
      </c>
      <c r="E2628" s="8" t="s">
        <v>5337</v>
      </c>
    </row>
    <row r="2629" spans="1:5" x14ac:dyDescent="0.25">
      <c r="A2629" s="8" t="s">
        <v>5338</v>
      </c>
      <c r="B2629" s="8">
        <v>64</v>
      </c>
      <c r="C2629" s="9">
        <v>37477</v>
      </c>
      <c r="D2629" s="8" t="s">
        <v>6</v>
      </c>
      <c r="E2629" s="8" t="s">
        <v>5339</v>
      </c>
    </row>
    <row r="2630" spans="1:5" x14ac:dyDescent="0.25">
      <c r="A2630" s="8" t="s">
        <v>5340</v>
      </c>
      <c r="B2630" s="8">
        <v>64</v>
      </c>
      <c r="C2630" s="9">
        <v>35789</v>
      </c>
      <c r="D2630" s="8" t="s">
        <v>6</v>
      </c>
      <c r="E2630" s="8" t="s">
        <v>5341</v>
      </c>
    </row>
    <row r="2631" spans="1:5" x14ac:dyDescent="0.25">
      <c r="A2631" s="8" t="s">
        <v>5342</v>
      </c>
      <c r="B2631" s="8">
        <v>64</v>
      </c>
      <c r="C2631" s="9">
        <v>31238</v>
      </c>
      <c r="D2631" s="8" t="s">
        <v>6</v>
      </c>
      <c r="E2631" s="8" t="s">
        <v>5343</v>
      </c>
    </row>
    <row r="2632" spans="1:5" x14ac:dyDescent="0.25">
      <c r="A2632" s="8" t="s">
        <v>5344</v>
      </c>
      <c r="B2632" s="8">
        <v>64</v>
      </c>
      <c r="C2632" s="9">
        <v>39661</v>
      </c>
      <c r="D2632" s="8" t="s">
        <v>6</v>
      </c>
      <c r="E2632" s="8" t="s">
        <v>5345</v>
      </c>
    </row>
    <row r="2633" spans="1:5" x14ac:dyDescent="0.25">
      <c r="A2633" s="8" t="s">
        <v>5346</v>
      </c>
      <c r="B2633" s="8">
        <v>64</v>
      </c>
      <c r="C2633" s="9">
        <v>39911</v>
      </c>
      <c r="D2633" s="8" t="s">
        <v>6</v>
      </c>
      <c r="E2633" s="8" t="s">
        <v>5347</v>
      </c>
    </row>
    <row r="2634" spans="1:5" x14ac:dyDescent="0.25">
      <c r="A2634" s="8" t="s">
        <v>5348</v>
      </c>
      <c r="B2634" s="8">
        <v>64</v>
      </c>
      <c r="C2634" s="9">
        <v>34656</v>
      </c>
      <c r="D2634" s="8" t="s">
        <v>6</v>
      </c>
      <c r="E2634" s="8" t="s">
        <v>5349</v>
      </c>
    </row>
    <row r="2635" spans="1:5" x14ac:dyDescent="0.25">
      <c r="A2635" s="8" t="s">
        <v>5350</v>
      </c>
      <c r="B2635" s="8">
        <v>64</v>
      </c>
      <c r="C2635" s="9">
        <v>38994</v>
      </c>
      <c r="D2635" s="8" t="s">
        <v>6</v>
      </c>
      <c r="E2635" s="8" t="s">
        <v>5351</v>
      </c>
    </row>
    <row r="2636" spans="1:5" x14ac:dyDescent="0.25">
      <c r="A2636" s="8" t="s">
        <v>5352</v>
      </c>
      <c r="B2636" s="8">
        <v>64</v>
      </c>
      <c r="C2636" s="9">
        <v>40935</v>
      </c>
      <c r="D2636" s="8" t="s">
        <v>6</v>
      </c>
      <c r="E2636" s="8" t="s">
        <v>5353</v>
      </c>
    </row>
    <row r="2637" spans="1:5" x14ac:dyDescent="0.25">
      <c r="A2637" s="8" t="s">
        <v>5354</v>
      </c>
      <c r="B2637" s="8">
        <v>64</v>
      </c>
      <c r="C2637" s="9">
        <v>39038</v>
      </c>
      <c r="D2637" s="8" t="s">
        <v>6</v>
      </c>
      <c r="E2637" s="8" t="s">
        <v>5355</v>
      </c>
    </row>
    <row r="2638" spans="1:5" x14ac:dyDescent="0.25">
      <c r="A2638" s="8" t="s">
        <v>5356</v>
      </c>
      <c r="B2638" s="8">
        <v>64</v>
      </c>
      <c r="C2638" s="9">
        <v>40214</v>
      </c>
      <c r="D2638" s="8" t="s">
        <v>6</v>
      </c>
      <c r="E2638" s="8" t="s">
        <v>5357</v>
      </c>
    </row>
    <row r="2639" spans="1:5" x14ac:dyDescent="0.25">
      <c r="A2639" s="8" t="s">
        <v>5358</v>
      </c>
      <c r="B2639" s="8">
        <v>64</v>
      </c>
      <c r="C2639" s="9">
        <v>40954</v>
      </c>
      <c r="D2639" s="8" t="s">
        <v>6</v>
      </c>
      <c r="E2639" s="8" t="s">
        <v>5359</v>
      </c>
    </row>
    <row r="2640" spans="1:5" x14ac:dyDescent="0.25">
      <c r="A2640" s="8" t="s">
        <v>5360</v>
      </c>
      <c r="B2640" s="8">
        <v>64</v>
      </c>
      <c r="C2640" s="9">
        <v>40695</v>
      </c>
      <c r="D2640" s="8" t="s">
        <v>6</v>
      </c>
      <c r="E2640" s="8" t="s">
        <v>5361</v>
      </c>
    </row>
    <row r="2641" spans="1:5" x14ac:dyDescent="0.25">
      <c r="A2641" s="8" t="s">
        <v>5362</v>
      </c>
      <c r="B2641" s="8">
        <v>63</v>
      </c>
      <c r="C2641" s="9">
        <v>39878</v>
      </c>
      <c r="D2641" s="8" t="s">
        <v>6</v>
      </c>
      <c r="E2641" s="8" t="s">
        <v>5363</v>
      </c>
    </row>
    <row r="2642" spans="1:5" x14ac:dyDescent="0.25">
      <c r="A2642" s="8" t="s">
        <v>5364</v>
      </c>
      <c r="B2642" s="8">
        <v>63</v>
      </c>
      <c r="C2642" s="9">
        <v>25925</v>
      </c>
      <c r="D2642" s="8" t="s">
        <v>6</v>
      </c>
      <c r="E2642" s="8" t="s">
        <v>5365</v>
      </c>
    </row>
    <row r="2643" spans="1:5" x14ac:dyDescent="0.25">
      <c r="A2643" s="8" t="s">
        <v>5366</v>
      </c>
      <c r="B2643" s="8">
        <v>63</v>
      </c>
      <c r="C2643" s="9">
        <v>40837</v>
      </c>
      <c r="D2643" s="8" t="s">
        <v>6</v>
      </c>
      <c r="E2643" s="8" t="s">
        <v>5367</v>
      </c>
    </row>
    <row r="2644" spans="1:5" x14ac:dyDescent="0.25">
      <c r="A2644" s="8" t="s">
        <v>5368</v>
      </c>
      <c r="B2644" s="8">
        <v>63</v>
      </c>
      <c r="C2644" s="9">
        <v>38779</v>
      </c>
      <c r="D2644" s="8" t="s">
        <v>6</v>
      </c>
      <c r="E2644" s="8" t="s">
        <v>5369</v>
      </c>
    </row>
    <row r="2645" spans="1:5" x14ac:dyDescent="0.25">
      <c r="A2645" s="8" t="s">
        <v>5370</v>
      </c>
      <c r="B2645" s="8">
        <v>63</v>
      </c>
      <c r="C2645" s="9">
        <v>38506</v>
      </c>
      <c r="D2645" s="8" t="s">
        <v>6</v>
      </c>
      <c r="E2645" s="8" t="s">
        <v>5371</v>
      </c>
    </row>
    <row r="2646" spans="1:5" x14ac:dyDescent="0.25">
      <c r="A2646" s="8" t="s">
        <v>5372</v>
      </c>
      <c r="B2646" s="8">
        <v>63</v>
      </c>
      <c r="C2646" s="9">
        <v>36056</v>
      </c>
      <c r="D2646" s="8" t="s">
        <v>6</v>
      </c>
      <c r="E2646" s="8" t="s">
        <v>5373</v>
      </c>
    </row>
    <row r="2647" spans="1:5" x14ac:dyDescent="0.25">
      <c r="A2647" s="8" t="s">
        <v>5374</v>
      </c>
      <c r="B2647" s="8">
        <v>63</v>
      </c>
      <c r="C2647" s="9">
        <v>37057</v>
      </c>
      <c r="D2647" s="8" t="s">
        <v>6</v>
      </c>
      <c r="E2647" s="8" t="s">
        <v>5375</v>
      </c>
    </row>
    <row r="2648" spans="1:5" x14ac:dyDescent="0.25">
      <c r="A2648" s="8" t="s">
        <v>5376</v>
      </c>
      <c r="B2648" s="8">
        <v>63</v>
      </c>
      <c r="C2648" s="9">
        <v>38280</v>
      </c>
      <c r="D2648" s="8" t="s">
        <v>6</v>
      </c>
      <c r="E2648" s="8" t="s">
        <v>5377</v>
      </c>
    </row>
    <row r="2649" spans="1:5" x14ac:dyDescent="0.25">
      <c r="A2649" s="8" t="s">
        <v>5378</v>
      </c>
      <c r="B2649" s="8">
        <v>63</v>
      </c>
      <c r="C2649" s="9">
        <v>37386</v>
      </c>
      <c r="D2649" s="8" t="s">
        <v>6</v>
      </c>
      <c r="E2649" s="8" t="s">
        <v>5379</v>
      </c>
    </row>
    <row r="2650" spans="1:5" x14ac:dyDescent="0.25">
      <c r="A2650" s="8" t="s">
        <v>5380</v>
      </c>
      <c r="B2650" s="8">
        <v>63</v>
      </c>
      <c r="C2650" s="9">
        <v>39983</v>
      </c>
      <c r="D2650" s="8" t="s">
        <v>6</v>
      </c>
      <c r="E2650" s="8" t="s">
        <v>5381</v>
      </c>
    </row>
    <row r="2651" spans="1:5" x14ac:dyDescent="0.25">
      <c r="A2651" s="8" t="s">
        <v>5382</v>
      </c>
      <c r="B2651" s="8">
        <v>63</v>
      </c>
      <c r="C2651" s="9">
        <v>41579</v>
      </c>
      <c r="D2651" s="8" t="s">
        <v>6</v>
      </c>
      <c r="E2651" s="8" t="s">
        <v>5383</v>
      </c>
    </row>
    <row r="2652" spans="1:5" x14ac:dyDescent="0.25">
      <c r="A2652" s="8" t="s">
        <v>5384</v>
      </c>
      <c r="B2652" s="8">
        <v>63</v>
      </c>
      <c r="C2652" s="9">
        <v>40480</v>
      </c>
      <c r="D2652" s="8" t="s">
        <v>6</v>
      </c>
      <c r="E2652" s="8" t="s">
        <v>3635</v>
      </c>
    </row>
    <row r="2653" spans="1:5" x14ac:dyDescent="0.25">
      <c r="A2653" s="8" t="s">
        <v>5385</v>
      </c>
      <c r="B2653" s="8">
        <v>63</v>
      </c>
      <c r="C2653" s="9">
        <v>40305</v>
      </c>
      <c r="D2653" s="8" t="s">
        <v>6</v>
      </c>
      <c r="E2653" s="8" t="s">
        <v>5386</v>
      </c>
    </row>
    <row r="2654" spans="1:5" x14ac:dyDescent="0.25">
      <c r="A2654" s="8" t="s">
        <v>5387</v>
      </c>
      <c r="B2654" s="8">
        <v>63</v>
      </c>
      <c r="C2654" s="9">
        <v>30597</v>
      </c>
      <c r="D2654" s="8" t="s">
        <v>6</v>
      </c>
      <c r="E2654" s="8" t="s">
        <v>5388</v>
      </c>
    </row>
    <row r="2655" spans="1:5" x14ac:dyDescent="0.25">
      <c r="A2655" s="8" t="s">
        <v>5389</v>
      </c>
      <c r="B2655" s="8">
        <v>63</v>
      </c>
      <c r="C2655" s="9">
        <v>40942</v>
      </c>
      <c r="D2655" s="8" t="s">
        <v>6</v>
      </c>
      <c r="E2655" s="8" t="s">
        <v>5390</v>
      </c>
    </row>
    <row r="2656" spans="1:5" x14ac:dyDescent="0.25">
      <c r="A2656" s="8" t="s">
        <v>5391</v>
      </c>
      <c r="B2656" s="8">
        <v>63</v>
      </c>
      <c r="C2656" s="9">
        <v>40939</v>
      </c>
      <c r="D2656" s="8" t="s">
        <v>6</v>
      </c>
      <c r="E2656" s="8" t="s">
        <v>5392</v>
      </c>
    </row>
    <row r="2657" spans="1:5" x14ac:dyDescent="0.25">
      <c r="A2657" s="8" t="s">
        <v>5393</v>
      </c>
      <c r="B2657" s="8">
        <v>63</v>
      </c>
      <c r="C2657" s="9">
        <v>37281</v>
      </c>
      <c r="D2657" s="8" t="s">
        <v>6</v>
      </c>
      <c r="E2657" s="8" t="s">
        <v>5394</v>
      </c>
    </row>
    <row r="2658" spans="1:5" x14ac:dyDescent="0.25">
      <c r="A2658" s="8" t="s">
        <v>5395</v>
      </c>
      <c r="B2658" s="8">
        <v>63</v>
      </c>
      <c r="C2658" s="9">
        <v>37302</v>
      </c>
      <c r="D2658" s="8" t="s">
        <v>6</v>
      </c>
      <c r="E2658" s="8" t="s">
        <v>5396</v>
      </c>
    </row>
    <row r="2659" spans="1:5" x14ac:dyDescent="0.25">
      <c r="A2659" s="8" t="s">
        <v>5397</v>
      </c>
      <c r="B2659" s="8">
        <v>63</v>
      </c>
      <c r="C2659" s="9">
        <v>37897</v>
      </c>
      <c r="D2659" s="8" t="s">
        <v>6</v>
      </c>
      <c r="E2659" s="8" t="s">
        <v>5398</v>
      </c>
    </row>
    <row r="2660" spans="1:5" x14ac:dyDescent="0.25">
      <c r="A2660" s="8" t="s">
        <v>5399</v>
      </c>
      <c r="B2660" s="8">
        <v>63</v>
      </c>
      <c r="C2660" s="9">
        <v>37666</v>
      </c>
      <c r="D2660" s="8" t="s">
        <v>6</v>
      </c>
      <c r="E2660" s="8" t="s">
        <v>5400</v>
      </c>
    </row>
    <row r="2661" spans="1:5" x14ac:dyDescent="0.25">
      <c r="A2661" s="8" t="s">
        <v>5401</v>
      </c>
      <c r="B2661" s="8">
        <v>63</v>
      </c>
      <c r="C2661" s="9">
        <v>37519</v>
      </c>
      <c r="D2661" s="8" t="s">
        <v>6</v>
      </c>
      <c r="E2661" s="8" t="s">
        <v>5402</v>
      </c>
    </row>
    <row r="2662" spans="1:5" x14ac:dyDescent="0.25">
      <c r="A2662" s="8" t="s">
        <v>5403</v>
      </c>
      <c r="B2662" s="8">
        <v>63</v>
      </c>
      <c r="C2662" s="9">
        <v>38128</v>
      </c>
      <c r="D2662" s="8" t="s">
        <v>6</v>
      </c>
      <c r="E2662" s="8" t="s">
        <v>5404</v>
      </c>
    </row>
    <row r="2663" spans="1:5" x14ac:dyDescent="0.25">
      <c r="A2663" s="8" t="s">
        <v>5405</v>
      </c>
      <c r="B2663" s="8">
        <v>63</v>
      </c>
      <c r="C2663" s="9">
        <v>37603</v>
      </c>
      <c r="D2663" s="8" t="s">
        <v>6</v>
      </c>
      <c r="E2663" s="8" t="s">
        <v>5406</v>
      </c>
    </row>
    <row r="2664" spans="1:5" x14ac:dyDescent="0.25">
      <c r="A2664" s="8" t="s">
        <v>1082</v>
      </c>
      <c r="B2664" s="8">
        <v>63</v>
      </c>
      <c r="C2664" s="9">
        <v>37687</v>
      </c>
      <c r="D2664" s="8" t="s">
        <v>6</v>
      </c>
      <c r="E2664" s="8" t="s">
        <v>1083</v>
      </c>
    </row>
    <row r="2665" spans="1:5" x14ac:dyDescent="0.25">
      <c r="A2665" s="8" t="s">
        <v>5407</v>
      </c>
      <c r="B2665" s="8">
        <v>63</v>
      </c>
      <c r="C2665" s="9">
        <v>36705</v>
      </c>
      <c r="D2665" s="8" t="s">
        <v>6</v>
      </c>
      <c r="E2665" s="8" t="s">
        <v>5408</v>
      </c>
    </row>
    <row r="2666" spans="1:5" x14ac:dyDescent="0.25">
      <c r="A2666" s="8" t="s">
        <v>5409</v>
      </c>
      <c r="B2666" s="8">
        <v>63</v>
      </c>
      <c r="C2666" s="9">
        <v>37979</v>
      </c>
      <c r="D2666" s="8" t="s">
        <v>6</v>
      </c>
      <c r="E2666" s="8" t="s">
        <v>5410</v>
      </c>
    </row>
    <row r="2667" spans="1:5" x14ac:dyDescent="0.25">
      <c r="A2667" s="8" t="s">
        <v>5411</v>
      </c>
      <c r="B2667" s="8">
        <v>63</v>
      </c>
      <c r="C2667" s="9">
        <v>40032</v>
      </c>
      <c r="D2667" s="8" t="s">
        <v>6</v>
      </c>
      <c r="E2667" s="8" t="s">
        <v>5412</v>
      </c>
    </row>
    <row r="2668" spans="1:5" x14ac:dyDescent="0.25">
      <c r="A2668" s="8" t="s">
        <v>5413</v>
      </c>
      <c r="B2668" s="8">
        <v>63</v>
      </c>
      <c r="C2668" s="9">
        <v>39437</v>
      </c>
      <c r="D2668" s="8" t="s">
        <v>6</v>
      </c>
      <c r="E2668" s="8" t="s">
        <v>5414</v>
      </c>
    </row>
    <row r="2669" spans="1:5" x14ac:dyDescent="0.25">
      <c r="A2669" s="8" t="s">
        <v>5415</v>
      </c>
      <c r="B2669" s="8">
        <v>63</v>
      </c>
      <c r="C2669" s="9">
        <v>39528</v>
      </c>
      <c r="D2669" s="8" t="s">
        <v>6</v>
      </c>
      <c r="E2669" s="8" t="s">
        <v>5416</v>
      </c>
    </row>
    <row r="2670" spans="1:5" x14ac:dyDescent="0.25">
      <c r="A2670" s="8" t="s">
        <v>5417</v>
      </c>
      <c r="B2670" s="8">
        <v>63</v>
      </c>
      <c r="C2670" s="9">
        <v>34796</v>
      </c>
      <c r="D2670" s="8" t="s">
        <v>6</v>
      </c>
      <c r="E2670" s="8" t="s">
        <v>5418</v>
      </c>
    </row>
    <row r="2671" spans="1:5" x14ac:dyDescent="0.25">
      <c r="A2671" s="8" t="s">
        <v>5419</v>
      </c>
      <c r="B2671" s="8">
        <v>63</v>
      </c>
      <c r="C2671" s="9">
        <v>40340</v>
      </c>
      <c r="D2671" s="8" t="s">
        <v>6</v>
      </c>
      <c r="E2671" s="8" t="s">
        <v>5420</v>
      </c>
    </row>
    <row r="2672" spans="1:5" x14ac:dyDescent="0.25">
      <c r="A2672" s="8" t="s">
        <v>5421</v>
      </c>
      <c r="B2672" s="8">
        <v>63</v>
      </c>
      <c r="C2672" s="9">
        <v>40620</v>
      </c>
      <c r="D2672" s="8" t="s">
        <v>6</v>
      </c>
      <c r="E2672" s="8" t="s">
        <v>5422</v>
      </c>
    </row>
    <row r="2673" spans="1:5" x14ac:dyDescent="0.25">
      <c r="A2673" s="8" t="s">
        <v>5423</v>
      </c>
      <c r="B2673" s="8">
        <v>63</v>
      </c>
      <c r="C2673" s="9">
        <v>38350</v>
      </c>
      <c r="D2673" s="8" t="s">
        <v>6</v>
      </c>
      <c r="E2673" s="8" t="s">
        <v>5424</v>
      </c>
    </row>
    <row r="2674" spans="1:5" x14ac:dyDescent="0.25">
      <c r="A2674" s="8" t="s">
        <v>5425</v>
      </c>
      <c r="B2674" s="8">
        <v>63</v>
      </c>
      <c r="C2674" s="9">
        <v>38478</v>
      </c>
      <c r="D2674" s="8" t="s">
        <v>6</v>
      </c>
      <c r="E2674" s="8" t="s">
        <v>5426</v>
      </c>
    </row>
    <row r="2675" spans="1:5" x14ac:dyDescent="0.25">
      <c r="A2675" s="8" t="s">
        <v>5427</v>
      </c>
      <c r="B2675" s="8">
        <v>63</v>
      </c>
      <c r="C2675" s="9">
        <v>38499</v>
      </c>
      <c r="D2675" s="8" t="s">
        <v>6</v>
      </c>
      <c r="E2675" s="8" t="s">
        <v>5428</v>
      </c>
    </row>
    <row r="2676" spans="1:5" x14ac:dyDescent="0.25">
      <c r="A2676" s="8" t="s">
        <v>5429</v>
      </c>
      <c r="B2676" s="8">
        <v>63</v>
      </c>
      <c r="C2676" s="9">
        <v>38667</v>
      </c>
      <c r="D2676" s="8" t="s">
        <v>6</v>
      </c>
      <c r="E2676" s="8" t="s">
        <v>5430</v>
      </c>
    </row>
    <row r="2677" spans="1:5" x14ac:dyDescent="0.25">
      <c r="A2677" s="8" t="s">
        <v>5431</v>
      </c>
      <c r="B2677" s="8">
        <v>63</v>
      </c>
      <c r="C2677" s="9">
        <v>38877</v>
      </c>
      <c r="D2677" s="8" t="s">
        <v>6</v>
      </c>
      <c r="E2677" s="8" t="s">
        <v>5432</v>
      </c>
    </row>
    <row r="2678" spans="1:5" x14ac:dyDescent="0.25">
      <c r="A2678" s="8" t="s">
        <v>5433</v>
      </c>
      <c r="B2678" s="8">
        <v>63</v>
      </c>
      <c r="C2678" s="9">
        <v>41099</v>
      </c>
      <c r="D2678" s="8" t="s">
        <v>6</v>
      </c>
      <c r="E2678" s="8" t="s">
        <v>5434</v>
      </c>
    </row>
    <row r="2679" spans="1:5" x14ac:dyDescent="0.25">
      <c r="A2679" s="8" t="s">
        <v>5435</v>
      </c>
      <c r="B2679" s="8">
        <v>63</v>
      </c>
      <c r="C2679" s="9">
        <v>38541</v>
      </c>
      <c r="D2679" s="8" t="s">
        <v>6</v>
      </c>
      <c r="E2679" s="8" t="s">
        <v>5436</v>
      </c>
    </row>
    <row r="2680" spans="1:5" x14ac:dyDescent="0.25">
      <c r="A2680" s="8" t="s">
        <v>5437</v>
      </c>
      <c r="B2680" s="8">
        <v>63</v>
      </c>
      <c r="C2680" s="9">
        <v>38471</v>
      </c>
      <c r="D2680" s="8" t="s">
        <v>6</v>
      </c>
      <c r="E2680" s="8" t="s">
        <v>5438</v>
      </c>
    </row>
    <row r="2681" spans="1:5" x14ac:dyDescent="0.25">
      <c r="A2681" s="8" t="s">
        <v>5439</v>
      </c>
      <c r="B2681" s="8">
        <v>63</v>
      </c>
      <c r="C2681" s="9">
        <v>33193</v>
      </c>
      <c r="D2681" s="8" t="s">
        <v>6</v>
      </c>
      <c r="E2681" s="8" t="s">
        <v>849</v>
      </c>
    </row>
    <row r="2682" spans="1:5" x14ac:dyDescent="0.25">
      <c r="A2682" s="8" t="s">
        <v>5440</v>
      </c>
      <c r="B2682" s="8">
        <v>63</v>
      </c>
      <c r="C2682" s="9">
        <v>41061</v>
      </c>
      <c r="D2682" s="8" t="s">
        <v>6</v>
      </c>
      <c r="E2682" s="8" t="s">
        <v>5441</v>
      </c>
    </row>
    <row r="2683" spans="1:5" x14ac:dyDescent="0.25">
      <c r="A2683" s="8" t="s">
        <v>5442</v>
      </c>
      <c r="B2683" s="8">
        <v>63</v>
      </c>
      <c r="C2683" s="9">
        <v>38638</v>
      </c>
      <c r="D2683" s="8" t="s">
        <v>6</v>
      </c>
      <c r="E2683" s="8" t="s">
        <v>5443</v>
      </c>
    </row>
    <row r="2684" spans="1:5" x14ac:dyDescent="0.25">
      <c r="A2684" s="8" t="s">
        <v>5444</v>
      </c>
      <c r="B2684" s="8">
        <v>63</v>
      </c>
      <c r="C2684" s="9">
        <v>38952</v>
      </c>
      <c r="D2684" s="8" t="s">
        <v>6</v>
      </c>
      <c r="E2684" s="8" t="s">
        <v>5445</v>
      </c>
    </row>
    <row r="2685" spans="1:5" x14ac:dyDescent="0.25">
      <c r="A2685" s="8" t="s">
        <v>5446</v>
      </c>
      <c r="B2685" s="8">
        <v>63</v>
      </c>
      <c r="C2685" s="9">
        <v>37575</v>
      </c>
      <c r="D2685" s="8" t="s">
        <v>6</v>
      </c>
      <c r="E2685" s="8" t="s">
        <v>5447</v>
      </c>
    </row>
    <row r="2686" spans="1:5" x14ac:dyDescent="0.25">
      <c r="A2686" s="8" t="s">
        <v>5448</v>
      </c>
      <c r="B2686" s="8">
        <v>63</v>
      </c>
      <c r="C2686" s="9">
        <v>37428</v>
      </c>
      <c r="D2686" s="8" t="s">
        <v>6</v>
      </c>
      <c r="E2686" s="8" t="s">
        <v>5449</v>
      </c>
    </row>
    <row r="2687" spans="1:5" x14ac:dyDescent="0.25">
      <c r="A2687" s="8" t="s">
        <v>5450</v>
      </c>
      <c r="B2687" s="8">
        <v>63</v>
      </c>
      <c r="C2687" s="9">
        <v>38084</v>
      </c>
      <c r="D2687" s="8" t="s">
        <v>6</v>
      </c>
      <c r="E2687" s="8" t="s">
        <v>5451</v>
      </c>
    </row>
    <row r="2688" spans="1:5" x14ac:dyDescent="0.25">
      <c r="A2688" s="8" t="s">
        <v>5452</v>
      </c>
      <c r="B2688" s="8">
        <v>63</v>
      </c>
      <c r="C2688" s="9">
        <v>38128</v>
      </c>
      <c r="D2688" s="8" t="s">
        <v>6</v>
      </c>
      <c r="E2688" s="8" t="s">
        <v>192</v>
      </c>
    </row>
    <row r="2689" spans="1:5" x14ac:dyDescent="0.25">
      <c r="A2689" s="8" t="s">
        <v>5453</v>
      </c>
      <c r="B2689" s="8">
        <v>63</v>
      </c>
      <c r="C2689" s="9">
        <v>41612</v>
      </c>
      <c r="D2689" s="8" t="s">
        <v>6</v>
      </c>
      <c r="E2689" s="8" t="s">
        <v>5454</v>
      </c>
    </row>
    <row r="2690" spans="1:5" x14ac:dyDescent="0.25">
      <c r="A2690" s="8" t="s">
        <v>5455</v>
      </c>
      <c r="B2690" s="8">
        <v>63</v>
      </c>
      <c r="C2690" s="9">
        <v>38629</v>
      </c>
      <c r="D2690" s="8" t="s">
        <v>6</v>
      </c>
      <c r="E2690" s="8" t="s">
        <v>5456</v>
      </c>
    </row>
    <row r="2691" spans="1:5" x14ac:dyDescent="0.25">
      <c r="A2691" s="8" t="s">
        <v>5457</v>
      </c>
      <c r="B2691" s="8">
        <v>63</v>
      </c>
      <c r="C2691" s="9">
        <v>30526</v>
      </c>
      <c r="D2691" s="8" t="s">
        <v>6</v>
      </c>
      <c r="E2691" s="8" t="s">
        <v>5458</v>
      </c>
    </row>
    <row r="2692" spans="1:5" x14ac:dyDescent="0.25">
      <c r="A2692" s="8" t="s">
        <v>5459</v>
      </c>
      <c r="B2692" s="8">
        <v>63</v>
      </c>
      <c r="C2692" s="9">
        <v>38415</v>
      </c>
      <c r="D2692" s="8" t="s">
        <v>6</v>
      </c>
      <c r="E2692" s="8" t="s">
        <v>5460</v>
      </c>
    </row>
    <row r="2693" spans="1:5" x14ac:dyDescent="0.25">
      <c r="A2693" s="8" t="s">
        <v>5461</v>
      </c>
      <c r="B2693" s="8">
        <v>63</v>
      </c>
      <c r="C2693" s="9">
        <v>38744</v>
      </c>
      <c r="D2693" s="8" t="s">
        <v>6</v>
      </c>
      <c r="E2693" s="8" t="s">
        <v>5462</v>
      </c>
    </row>
    <row r="2694" spans="1:5" x14ac:dyDescent="0.25">
      <c r="A2694" s="8" t="s">
        <v>5463</v>
      </c>
      <c r="B2694" s="8">
        <v>63</v>
      </c>
      <c r="C2694" s="9">
        <v>38574</v>
      </c>
      <c r="D2694" s="8" t="s">
        <v>6</v>
      </c>
      <c r="E2694" s="8" t="s">
        <v>5464</v>
      </c>
    </row>
    <row r="2695" spans="1:5" x14ac:dyDescent="0.25">
      <c r="A2695" s="8" t="s">
        <v>5465</v>
      </c>
      <c r="B2695" s="8">
        <v>63</v>
      </c>
      <c r="C2695" s="9">
        <v>39262</v>
      </c>
      <c r="D2695" s="8" t="s">
        <v>6</v>
      </c>
      <c r="E2695" s="8" t="s">
        <v>5466</v>
      </c>
    </row>
    <row r="2696" spans="1:5" x14ac:dyDescent="0.25">
      <c r="A2696" s="8" t="s">
        <v>5467</v>
      </c>
      <c r="B2696" s="8">
        <v>63</v>
      </c>
      <c r="C2696" s="9">
        <v>38296</v>
      </c>
      <c r="D2696" s="8" t="s">
        <v>6</v>
      </c>
      <c r="E2696" s="8" t="s">
        <v>5468</v>
      </c>
    </row>
    <row r="2697" spans="1:5" x14ac:dyDescent="0.25">
      <c r="A2697" s="8" t="s">
        <v>5469</v>
      </c>
      <c r="B2697" s="8">
        <v>63</v>
      </c>
      <c r="C2697" s="9">
        <v>39472</v>
      </c>
      <c r="D2697" s="8" t="s">
        <v>6</v>
      </c>
      <c r="E2697" s="8" t="s">
        <v>5470</v>
      </c>
    </row>
    <row r="2698" spans="1:5" x14ac:dyDescent="0.25">
      <c r="A2698" s="8" t="s">
        <v>5471</v>
      </c>
      <c r="B2698" s="8">
        <v>63</v>
      </c>
      <c r="C2698" s="9">
        <v>41229</v>
      </c>
      <c r="D2698" s="8" t="s">
        <v>6</v>
      </c>
      <c r="E2698" s="8" t="s">
        <v>5472</v>
      </c>
    </row>
    <row r="2699" spans="1:5" x14ac:dyDescent="0.25">
      <c r="A2699" s="8" t="s">
        <v>5473</v>
      </c>
      <c r="B2699" s="8">
        <v>63</v>
      </c>
      <c r="C2699" s="9">
        <v>39666</v>
      </c>
      <c r="D2699" s="8" t="s">
        <v>6</v>
      </c>
      <c r="E2699" s="8" t="s">
        <v>4639</v>
      </c>
    </row>
    <row r="2700" spans="1:5" x14ac:dyDescent="0.25">
      <c r="A2700" s="8" t="s">
        <v>5474</v>
      </c>
      <c r="B2700" s="8">
        <v>63</v>
      </c>
      <c r="C2700" s="9">
        <v>39990</v>
      </c>
      <c r="D2700" s="8" t="s">
        <v>6</v>
      </c>
      <c r="E2700" s="8" t="s">
        <v>5475</v>
      </c>
    </row>
    <row r="2701" spans="1:5" x14ac:dyDescent="0.25">
      <c r="A2701" s="8" t="s">
        <v>5476</v>
      </c>
      <c r="B2701" s="8">
        <v>63</v>
      </c>
      <c r="C2701" s="9">
        <v>40746</v>
      </c>
      <c r="D2701" s="8" t="s">
        <v>6</v>
      </c>
      <c r="E2701" s="8" t="s">
        <v>5477</v>
      </c>
    </row>
    <row r="2702" spans="1:5" x14ac:dyDescent="0.25">
      <c r="A2702" s="8" t="s">
        <v>5478</v>
      </c>
      <c r="B2702" s="8">
        <v>63</v>
      </c>
      <c r="C2702" s="9">
        <v>37372</v>
      </c>
      <c r="D2702" s="8" t="s">
        <v>6</v>
      </c>
      <c r="E2702" s="8" t="s">
        <v>5479</v>
      </c>
    </row>
    <row r="2703" spans="1:5" x14ac:dyDescent="0.25">
      <c r="A2703" s="8" t="s">
        <v>5480</v>
      </c>
      <c r="B2703" s="8">
        <v>63</v>
      </c>
      <c r="C2703" s="9">
        <v>35774</v>
      </c>
      <c r="D2703" s="8" t="s">
        <v>6</v>
      </c>
      <c r="E2703" s="8" t="s">
        <v>5481</v>
      </c>
    </row>
    <row r="2704" spans="1:5" x14ac:dyDescent="0.25">
      <c r="A2704" s="8" t="s">
        <v>5482</v>
      </c>
      <c r="B2704" s="8">
        <v>63</v>
      </c>
      <c r="C2704" s="9">
        <v>40844</v>
      </c>
      <c r="D2704" s="8" t="s">
        <v>6</v>
      </c>
      <c r="E2704" s="8" t="s">
        <v>5483</v>
      </c>
    </row>
    <row r="2705" spans="1:5" x14ac:dyDescent="0.25">
      <c r="A2705" s="8" t="s">
        <v>5484</v>
      </c>
      <c r="B2705" s="8">
        <v>63</v>
      </c>
      <c r="C2705" s="9">
        <v>32682</v>
      </c>
      <c r="D2705" s="8" t="s">
        <v>6</v>
      </c>
      <c r="E2705" s="8" t="s">
        <v>5485</v>
      </c>
    </row>
    <row r="2706" spans="1:5" x14ac:dyDescent="0.25">
      <c r="A2706" s="8" t="s">
        <v>5486</v>
      </c>
      <c r="B2706" s="8">
        <v>63</v>
      </c>
      <c r="C2706" s="9">
        <v>40417</v>
      </c>
      <c r="D2706" s="8" t="s">
        <v>6</v>
      </c>
      <c r="E2706" s="8" t="s">
        <v>5487</v>
      </c>
    </row>
    <row r="2707" spans="1:5" x14ac:dyDescent="0.25">
      <c r="A2707" s="8" t="s">
        <v>5488</v>
      </c>
      <c r="B2707" s="8">
        <v>63</v>
      </c>
      <c r="C2707" s="9">
        <v>40459</v>
      </c>
      <c r="D2707" s="8" t="s">
        <v>6</v>
      </c>
      <c r="E2707" s="8" t="s">
        <v>5489</v>
      </c>
    </row>
    <row r="2708" spans="1:5" x14ac:dyDescent="0.25">
      <c r="A2708" s="8" t="s">
        <v>5490</v>
      </c>
      <c r="B2708" s="8">
        <v>63</v>
      </c>
      <c r="C2708" s="9">
        <v>40445</v>
      </c>
      <c r="D2708" s="8" t="s">
        <v>6</v>
      </c>
      <c r="E2708" s="8" t="s">
        <v>5491</v>
      </c>
    </row>
    <row r="2709" spans="1:5" x14ac:dyDescent="0.25">
      <c r="A2709" s="8" t="s">
        <v>1809</v>
      </c>
      <c r="B2709" s="8">
        <v>63</v>
      </c>
      <c r="C2709" s="9">
        <v>41005</v>
      </c>
      <c r="D2709" s="8" t="s">
        <v>6</v>
      </c>
      <c r="E2709" s="8" t="s">
        <v>1810</v>
      </c>
    </row>
    <row r="2710" spans="1:5" x14ac:dyDescent="0.25">
      <c r="A2710" s="8" t="s">
        <v>5494</v>
      </c>
      <c r="B2710" s="8">
        <v>63</v>
      </c>
      <c r="C2710" s="9">
        <v>40263</v>
      </c>
      <c r="D2710" s="8" t="s">
        <v>6</v>
      </c>
      <c r="E2710" s="8" t="s">
        <v>5495</v>
      </c>
    </row>
    <row r="2711" spans="1:5" x14ac:dyDescent="0.25">
      <c r="A2711" s="8" t="s">
        <v>5496</v>
      </c>
      <c r="B2711" s="8">
        <v>63</v>
      </c>
      <c r="C2711" s="9">
        <v>37351</v>
      </c>
      <c r="D2711" s="8" t="s">
        <v>6</v>
      </c>
      <c r="E2711" s="8" t="s">
        <v>5497</v>
      </c>
    </row>
    <row r="2712" spans="1:5" x14ac:dyDescent="0.25">
      <c r="A2712" s="8" t="s">
        <v>5498</v>
      </c>
      <c r="B2712" s="8">
        <v>63</v>
      </c>
      <c r="C2712" s="9">
        <v>37216</v>
      </c>
      <c r="D2712" s="8" t="s">
        <v>6</v>
      </c>
      <c r="E2712" s="8" t="s">
        <v>5499</v>
      </c>
    </row>
    <row r="2713" spans="1:5" x14ac:dyDescent="0.25">
      <c r="A2713" s="8" t="s">
        <v>5500</v>
      </c>
      <c r="B2713" s="8">
        <v>63</v>
      </c>
      <c r="C2713" s="9">
        <v>38177</v>
      </c>
      <c r="D2713" s="8" t="s">
        <v>6</v>
      </c>
      <c r="E2713" s="8" t="s">
        <v>5501</v>
      </c>
    </row>
    <row r="2714" spans="1:5" x14ac:dyDescent="0.25">
      <c r="A2714" s="8" t="s">
        <v>5502</v>
      </c>
      <c r="B2714" s="8">
        <v>63</v>
      </c>
      <c r="C2714" s="9">
        <v>38163</v>
      </c>
      <c r="D2714" s="8" t="s">
        <v>6</v>
      </c>
      <c r="E2714" s="8" t="s">
        <v>5503</v>
      </c>
    </row>
    <row r="2715" spans="1:5" x14ac:dyDescent="0.25">
      <c r="A2715" s="8" t="s">
        <v>5504</v>
      </c>
      <c r="B2715" s="8">
        <v>63</v>
      </c>
      <c r="C2715" s="9">
        <v>29560</v>
      </c>
      <c r="D2715" s="8" t="s">
        <v>6</v>
      </c>
      <c r="E2715" s="8" t="s">
        <v>5505</v>
      </c>
    </row>
    <row r="2716" spans="1:5" x14ac:dyDescent="0.25">
      <c r="A2716" s="8" t="s">
        <v>5506</v>
      </c>
      <c r="B2716" s="8">
        <v>63</v>
      </c>
      <c r="C2716" s="9">
        <v>39745</v>
      </c>
      <c r="D2716" s="8" t="s">
        <v>6</v>
      </c>
      <c r="E2716" s="8" t="s">
        <v>5507</v>
      </c>
    </row>
    <row r="2717" spans="1:5" x14ac:dyDescent="0.25">
      <c r="A2717" s="8" t="s">
        <v>5508</v>
      </c>
      <c r="B2717" s="8">
        <v>63</v>
      </c>
      <c r="C2717" s="9">
        <v>41551</v>
      </c>
      <c r="D2717" s="8" t="s">
        <v>6</v>
      </c>
      <c r="E2717" s="8" t="s">
        <v>5509</v>
      </c>
    </row>
    <row r="2718" spans="1:5" x14ac:dyDescent="0.25">
      <c r="A2718" s="8" t="s">
        <v>5433</v>
      </c>
      <c r="B2718" s="8">
        <v>63</v>
      </c>
      <c r="C2718" s="9">
        <v>38504</v>
      </c>
      <c r="D2718" s="8" t="s">
        <v>6</v>
      </c>
      <c r="E2718" s="8" t="s">
        <v>5434</v>
      </c>
    </row>
    <row r="2719" spans="1:5" x14ac:dyDescent="0.25">
      <c r="A2719" s="8" t="s">
        <v>5510</v>
      </c>
      <c r="B2719" s="8">
        <v>63</v>
      </c>
      <c r="C2719" s="9">
        <v>39197</v>
      </c>
      <c r="D2719" s="8" t="s">
        <v>6</v>
      </c>
      <c r="E2719" s="8" t="s">
        <v>5511</v>
      </c>
    </row>
    <row r="2720" spans="1:5" x14ac:dyDescent="0.25">
      <c r="A2720" s="8" t="s">
        <v>5512</v>
      </c>
      <c r="B2720" s="8">
        <v>63</v>
      </c>
      <c r="C2720" s="9">
        <v>38644</v>
      </c>
      <c r="D2720" s="8" t="s">
        <v>6</v>
      </c>
      <c r="E2720" s="8" t="s">
        <v>5513</v>
      </c>
    </row>
    <row r="2721" spans="1:5" x14ac:dyDescent="0.25">
      <c r="A2721" s="8" t="s">
        <v>5514</v>
      </c>
      <c r="B2721" s="8">
        <v>63</v>
      </c>
      <c r="C2721" s="9">
        <v>39071</v>
      </c>
      <c r="D2721" s="8" t="s">
        <v>6</v>
      </c>
      <c r="E2721" s="8" t="s">
        <v>5515</v>
      </c>
    </row>
    <row r="2722" spans="1:5" x14ac:dyDescent="0.25">
      <c r="A2722" s="8" t="s">
        <v>5516</v>
      </c>
      <c r="B2722" s="8">
        <v>63</v>
      </c>
      <c r="C2722" s="9">
        <v>37811</v>
      </c>
      <c r="D2722" s="8" t="s">
        <v>6</v>
      </c>
      <c r="E2722" s="8" t="s">
        <v>5517</v>
      </c>
    </row>
    <row r="2723" spans="1:5" x14ac:dyDescent="0.25">
      <c r="A2723" s="8" t="s">
        <v>5518</v>
      </c>
      <c r="B2723" s="8">
        <v>63</v>
      </c>
      <c r="C2723" s="9">
        <v>38938</v>
      </c>
      <c r="D2723" s="8" t="s">
        <v>6</v>
      </c>
      <c r="E2723" s="8" t="s">
        <v>5519</v>
      </c>
    </row>
    <row r="2724" spans="1:5" x14ac:dyDescent="0.25">
      <c r="A2724" s="8" t="s">
        <v>5522</v>
      </c>
      <c r="B2724" s="8">
        <v>63</v>
      </c>
      <c r="C2724" s="9">
        <v>40249</v>
      </c>
      <c r="D2724" s="8" t="s">
        <v>6</v>
      </c>
      <c r="E2724" s="8" t="s">
        <v>5523</v>
      </c>
    </row>
    <row r="2725" spans="1:5" x14ac:dyDescent="0.25">
      <c r="A2725" s="8" t="s">
        <v>5524</v>
      </c>
      <c r="B2725" s="8">
        <v>63</v>
      </c>
      <c r="C2725" s="9">
        <v>38350</v>
      </c>
      <c r="D2725" s="8" t="s">
        <v>6</v>
      </c>
      <c r="E2725" s="8" t="s">
        <v>5525</v>
      </c>
    </row>
    <row r="2726" spans="1:5" x14ac:dyDescent="0.25">
      <c r="A2726" s="8" t="s">
        <v>5526</v>
      </c>
      <c r="B2726" s="8">
        <v>63</v>
      </c>
      <c r="C2726" s="9">
        <v>39339</v>
      </c>
      <c r="D2726" s="8" t="s">
        <v>6</v>
      </c>
      <c r="E2726" s="8" t="s">
        <v>5527</v>
      </c>
    </row>
    <row r="2727" spans="1:5" x14ac:dyDescent="0.25">
      <c r="A2727" s="8" t="s">
        <v>5528</v>
      </c>
      <c r="B2727" s="8">
        <v>63</v>
      </c>
      <c r="C2727" s="9">
        <v>34768</v>
      </c>
      <c r="D2727" s="8" t="s">
        <v>6</v>
      </c>
      <c r="E2727" s="8" t="s">
        <v>5529</v>
      </c>
    </row>
    <row r="2728" spans="1:5" x14ac:dyDescent="0.25">
      <c r="A2728" s="8" t="s">
        <v>5530</v>
      </c>
      <c r="B2728" s="8">
        <v>63</v>
      </c>
      <c r="C2728" s="9">
        <v>35760</v>
      </c>
      <c r="D2728" s="8" t="s">
        <v>6</v>
      </c>
      <c r="E2728" s="8" t="s">
        <v>5531</v>
      </c>
    </row>
    <row r="2729" spans="1:5" x14ac:dyDescent="0.25">
      <c r="A2729" s="8" t="s">
        <v>5532</v>
      </c>
      <c r="B2729" s="8">
        <v>63</v>
      </c>
      <c r="C2729" s="9">
        <v>37575</v>
      </c>
      <c r="D2729" s="8" t="s">
        <v>6</v>
      </c>
      <c r="E2729" s="8" t="s">
        <v>5533</v>
      </c>
    </row>
    <row r="2730" spans="1:5" x14ac:dyDescent="0.25">
      <c r="A2730" s="8" t="s">
        <v>1162</v>
      </c>
      <c r="B2730" s="8">
        <v>63</v>
      </c>
      <c r="C2730" s="9">
        <v>41353</v>
      </c>
      <c r="D2730" s="8" t="s">
        <v>6</v>
      </c>
      <c r="E2730" s="8" t="s">
        <v>1163</v>
      </c>
    </row>
    <row r="2731" spans="1:5" x14ac:dyDescent="0.25">
      <c r="A2731" s="8" t="s">
        <v>5534</v>
      </c>
      <c r="B2731" s="8">
        <v>63</v>
      </c>
      <c r="C2731" s="9">
        <v>38450</v>
      </c>
      <c r="D2731" s="8" t="s">
        <v>6</v>
      </c>
      <c r="E2731" s="8" t="s">
        <v>5535</v>
      </c>
    </row>
    <row r="2732" spans="1:5" x14ac:dyDescent="0.25">
      <c r="A2732" s="8" t="s">
        <v>5536</v>
      </c>
      <c r="B2732" s="8">
        <v>63</v>
      </c>
      <c r="C2732" s="9">
        <v>39311</v>
      </c>
      <c r="D2732" s="8" t="s">
        <v>6</v>
      </c>
      <c r="E2732" s="8" t="s">
        <v>5537</v>
      </c>
    </row>
    <row r="2733" spans="1:5" x14ac:dyDescent="0.25">
      <c r="A2733" s="8" t="s">
        <v>5538</v>
      </c>
      <c r="B2733" s="8">
        <v>63</v>
      </c>
      <c r="C2733" s="9">
        <v>40499</v>
      </c>
      <c r="D2733" s="8" t="s">
        <v>6</v>
      </c>
      <c r="E2733" s="8" t="s">
        <v>5539</v>
      </c>
    </row>
    <row r="2734" spans="1:5" x14ac:dyDescent="0.25">
      <c r="A2734" s="8" t="s">
        <v>5541</v>
      </c>
      <c r="B2734" s="8">
        <v>63</v>
      </c>
      <c r="C2734" s="9">
        <v>39514</v>
      </c>
      <c r="D2734" s="8" t="s">
        <v>6</v>
      </c>
      <c r="E2734" s="8" t="s">
        <v>5542</v>
      </c>
    </row>
    <row r="2735" spans="1:5" x14ac:dyDescent="0.25">
      <c r="A2735" s="8" t="s">
        <v>1904</v>
      </c>
      <c r="B2735" s="8">
        <v>63</v>
      </c>
      <c r="C2735" s="9">
        <v>38282</v>
      </c>
      <c r="D2735" s="8" t="s">
        <v>6</v>
      </c>
      <c r="E2735" s="8" t="s">
        <v>1905</v>
      </c>
    </row>
    <row r="2736" spans="1:5" x14ac:dyDescent="0.25">
      <c r="A2736" s="8" t="s">
        <v>5543</v>
      </c>
      <c r="B2736" s="8">
        <v>63</v>
      </c>
      <c r="C2736" s="9">
        <v>41215</v>
      </c>
      <c r="D2736" s="8" t="s">
        <v>6</v>
      </c>
      <c r="E2736" s="8" t="s">
        <v>5544</v>
      </c>
    </row>
    <row r="2737" spans="1:5" x14ac:dyDescent="0.25">
      <c r="A2737" s="8" t="s">
        <v>5545</v>
      </c>
      <c r="B2737" s="8">
        <v>63</v>
      </c>
      <c r="C2737" s="9">
        <v>37358</v>
      </c>
      <c r="D2737" s="8" t="s">
        <v>6</v>
      </c>
      <c r="E2737" s="8" t="s">
        <v>5546</v>
      </c>
    </row>
    <row r="2738" spans="1:5" x14ac:dyDescent="0.25">
      <c r="A2738" s="8" t="s">
        <v>5547</v>
      </c>
      <c r="B2738" s="8">
        <v>63</v>
      </c>
      <c r="C2738" s="9">
        <v>37197</v>
      </c>
      <c r="D2738" s="8" t="s">
        <v>6</v>
      </c>
      <c r="E2738" s="8" t="s">
        <v>5548</v>
      </c>
    </row>
    <row r="2739" spans="1:5" x14ac:dyDescent="0.25">
      <c r="A2739" s="8" t="s">
        <v>5549</v>
      </c>
      <c r="B2739" s="8">
        <v>63</v>
      </c>
      <c r="C2739" s="9">
        <v>37463</v>
      </c>
      <c r="D2739" s="8" t="s">
        <v>6</v>
      </c>
      <c r="E2739" s="8" t="s">
        <v>5550</v>
      </c>
    </row>
    <row r="2740" spans="1:5" x14ac:dyDescent="0.25">
      <c r="A2740" s="8" t="s">
        <v>5551</v>
      </c>
      <c r="B2740" s="8">
        <v>63</v>
      </c>
      <c r="C2740" s="9">
        <v>38205</v>
      </c>
      <c r="D2740" s="8" t="s">
        <v>6</v>
      </c>
      <c r="E2740" s="8" t="s">
        <v>5552</v>
      </c>
    </row>
    <row r="2741" spans="1:5" x14ac:dyDescent="0.25">
      <c r="A2741" s="8" t="s">
        <v>5553</v>
      </c>
      <c r="B2741" s="8">
        <v>63</v>
      </c>
      <c r="C2741" s="9">
        <v>40648</v>
      </c>
      <c r="D2741" s="8" t="s">
        <v>6</v>
      </c>
      <c r="E2741" s="8" t="s">
        <v>5554</v>
      </c>
    </row>
    <row r="2742" spans="1:5" x14ac:dyDescent="0.25">
      <c r="A2742" s="8" t="s">
        <v>5555</v>
      </c>
      <c r="B2742" s="8">
        <v>63</v>
      </c>
      <c r="C2742" s="9">
        <v>39892</v>
      </c>
      <c r="D2742" s="8" t="s">
        <v>6</v>
      </c>
      <c r="E2742" s="8" t="s">
        <v>5556</v>
      </c>
    </row>
    <row r="2743" spans="1:5" x14ac:dyDescent="0.25">
      <c r="A2743" s="8" t="s">
        <v>1162</v>
      </c>
      <c r="B2743" s="8">
        <v>63</v>
      </c>
      <c r="C2743" s="9">
        <v>39766</v>
      </c>
      <c r="D2743" s="8" t="s">
        <v>6</v>
      </c>
      <c r="E2743" s="8" t="s">
        <v>1163</v>
      </c>
    </row>
    <row r="2744" spans="1:5" x14ac:dyDescent="0.25">
      <c r="A2744" s="8" t="s">
        <v>5557</v>
      </c>
      <c r="B2744" s="8">
        <v>63</v>
      </c>
      <c r="C2744" s="9">
        <v>39374</v>
      </c>
      <c r="D2744" s="8" t="s">
        <v>6</v>
      </c>
      <c r="E2744" s="8" t="s">
        <v>5558</v>
      </c>
    </row>
    <row r="2745" spans="1:5" x14ac:dyDescent="0.25">
      <c r="A2745" s="8" t="s">
        <v>5559</v>
      </c>
      <c r="B2745" s="8">
        <v>63</v>
      </c>
      <c r="C2745" s="9">
        <v>39507</v>
      </c>
      <c r="D2745" s="8" t="s">
        <v>6</v>
      </c>
      <c r="E2745" s="8" t="s">
        <v>5560</v>
      </c>
    </row>
    <row r="2746" spans="1:5" x14ac:dyDescent="0.25">
      <c r="A2746" s="8" t="s">
        <v>5561</v>
      </c>
      <c r="B2746" s="8">
        <v>63</v>
      </c>
      <c r="C2746" s="9">
        <v>41390</v>
      </c>
      <c r="D2746" s="8" t="s">
        <v>6</v>
      </c>
      <c r="E2746" s="8" t="s">
        <v>5562</v>
      </c>
    </row>
    <row r="2747" spans="1:5" x14ac:dyDescent="0.25">
      <c r="A2747" s="8" t="s">
        <v>5563</v>
      </c>
      <c r="B2747" s="8">
        <v>63</v>
      </c>
      <c r="C2747" s="9">
        <v>41446</v>
      </c>
      <c r="D2747" s="8" t="s">
        <v>6</v>
      </c>
      <c r="E2747" s="8" t="s">
        <v>5564</v>
      </c>
    </row>
    <row r="2748" spans="1:5" x14ac:dyDescent="0.25">
      <c r="A2748" s="8" t="s">
        <v>5565</v>
      </c>
      <c r="B2748" s="8">
        <v>63</v>
      </c>
      <c r="C2748" s="9">
        <v>39316</v>
      </c>
      <c r="D2748" s="8" t="s">
        <v>6</v>
      </c>
      <c r="E2748" s="8" t="s">
        <v>5566</v>
      </c>
    </row>
    <row r="2749" spans="1:5" x14ac:dyDescent="0.25">
      <c r="A2749" s="8" t="s">
        <v>5567</v>
      </c>
      <c r="B2749" s="8">
        <v>63</v>
      </c>
      <c r="C2749" s="9">
        <v>39598</v>
      </c>
      <c r="D2749" s="8" t="s">
        <v>6</v>
      </c>
      <c r="E2749" s="8" t="s">
        <v>5568</v>
      </c>
    </row>
    <row r="2750" spans="1:5" x14ac:dyDescent="0.25">
      <c r="A2750" s="8" t="s">
        <v>5569</v>
      </c>
      <c r="B2750" s="8">
        <v>63</v>
      </c>
      <c r="C2750" s="9">
        <v>40723</v>
      </c>
      <c r="D2750" s="8" t="s">
        <v>6</v>
      </c>
      <c r="E2750" s="8" t="s">
        <v>5570</v>
      </c>
    </row>
    <row r="2751" spans="1:5" x14ac:dyDescent="0.25">
      <c r="A2751" s="8" t="s">
        <v>5571</v>
      </c>
      <c r="B2751" s="8">
        <v>63</v>
      </c>
      <c r="C2751" s="9">
        <v>37860</v>
      </c>
      <c r="D2751" s="8" t="s">
        <v>6</v>
      </c>
      <c r="E2751" s="8" t="s">
        <v>5572</v>
      </c>
    </row>
    <row r="2752" spans="1:5" x14ac:dyDescent="0.25">
      <c r="A2752" s="8" t="s">
        <v>5573</v>
      </c>
      <c r="B2752" s="8">
        <v>63</v>
      </c>
      <c r="C2752" s="9">
        <v>37813</v>
      </c>
      <c r="D2752" s="8" t="s">
        <v>6</v>
      </c>
      <c r="E2752" s="8" t="s">
        <v>5574</v>
      </c>
    </row>
    <row r="2753" spans="1:5" x14ac:dyDescent="0.25">
      <c r="A2753" s="8" t="s">
        <v>5575</v>
      </c>
      <c r="B2753" s="8">
        <v>63</v>
      </c>
      <c r="C2753" s="9">
        <v>35916</v>
      </c>
      <c r="D2753" s="8" t="s">
        <v>6</v>
      </c>
      <c r="E2753" s="8" t="s">
        <v>5576</v>
      </c>
    </row>
    <row r="2754" spans="1:5" x14ac:dyDescent="0.25">
      <c r="A2754" s="8" t="s">
        <v>5577</v>
      </c>
      <c r="B2754" s="8">
        <v>63</v>
      </c>
      <c r="C2754" s="9">
        <v>35993</v>
      </c>
      <c r="D2754" s="8" t="s">
        <v>6</v>
      </c>
      <c r="E2754" s="8" t="s">
        <v>5578</v>
      </c>
    </row>
    <row r="2755" spans="1:5" x14ac:dyDescent="0.25">
      <c r="A2755" s="8" t="s">
        <v>5579</v>
      </c>
      <c r="B2755" s="8">
        <v>63</v>
      </c>
      <c r="C2755" s="9">
        <v>40676</v>
      </c>
      <c r="D2755" s="8" t="s">
        <v>6</v>
      </c>
      <c r="E2755" s="8" t="s">
        <v>5580</v>
      </c>
    </row>
    <row r="2756" spans="1:5" x14ac:dyDescent="0.25">
      <c r="A2756" s="8" t="s">
        <v>5581</v>
      </c>
      <c r="B2756" s="8">
        <v>63</v>
      </c>
      <c r="C2756" s="9">
        <v>38898</v>
      </c>
      <c r="D2756" s="8" t="s">
        <v>6</v>
      </c>
      <c r="E2756" s="8" t="s">
        <v>5582</v>
      </c>
    </row>
    <row r="2757" spans="1:5" x14ac:dyDescent="0.25">
      <c r="A2757" s="8" t="s">
        <v>5583</v>
      </c>
      <c r="B2757" s="8">
        <v>63</v>
      </c>
      <c r="C2757" s="9">
        <v>38422</v>
      </c>
      <c r="D2757" s="8" t="s">
        <v>6</v>
      </c>
      <c r="E2757" s="8" t="s">
        <v>5584</v>
      </c>
    </row>
    <row r="2758" spans="1:5" x14ac:dyDescent="0.25">
      <c r="A2758" s="8" t="s">
        <v>5585</v>
      </c>
      <c r="B2758" s="8">
        <v>63</v>
      </c>
      <c r="C2758" s="9">
        <v>38896</v>
      </c>
      <c r="D2758" s="8" t="s">
        <v>6</v>
      </c>
      <c r="E2758" s="8" t="s">
        <v>5586</v>
      </c>
    </row>
    <row r="2759" spans="1:5" x14ac:dyDescent="0.25">
      <c r="A2759" s="8" t="s">
        <v>5589</v>
      </c>
      <c r="B2759" s="8">
        <v>63</v>
      </c>
      <c r="C2759" s="9">
        <v>39619</v>
      </c>
      <c r="D2759" s="8" t="s">
        <v>6</v>
      </c>
      <c r="E2759" s="8" t="s">
        <v>5590</v>
      </c>
    </row>
    <row r="2760" spans="1:5" x14ac:dyDescent="0.25">
      <c r="A2760" s="8" t="s">
        <v>5591</v>
      </c>
      <c r="B2760" s="8">
        <v>63</v>
      </c>
      <c r="C2760" s="9">
        <v>39010</v>
      </c>
      <c r="D2760" s="8" t="s">
        <v>6</v>
      </c>
      <c r="E2760" s="8" t="s">
        <v>5592</v>
      </c>
    </row>
    <row r="2761" spans="1:5" x14ac:dyDescent="0.25">
      <c r="A2761" s="8" t="s">
        <v>5593</v>
      </c>
      <c r="B2761" s="8">
        <v>63</v>
      </c>
      <c r="C2761" s="9">
        <v>39407</v>
      </c>
      <c r="D2761" s="8" t="s">
        <v>6</v>
      </c>
      <c r="E2761" s="8" t="s">
        <v>5594</v>
      </c>
    </row>
    <row r="2762" spans="1:5" x14ac:dyDescent="0.25">
      <c r="A2762" s="8" t="s">
        <v>5595</v>
      </c>
      <c r="B2762" s="8">
        <v>63</v>
      </c>
      <c r="C2762" s="9">
        <v>34530</v>
      </c>
      <c r="D2762" s="8" t="s">
        <v>6</v>
      </c>
      <c r="E2762" s="8" t="s">
        <v>5596</v>
      </c>
    </row>
    <row r="2763" spans="1:5" x14ac:dyDescent="0.25">
      <c r="A2763" s="8" t="s">
        <v>5597</v>
      </c>
      <c r="B2763" s="8">
        <v>63</v>
      </c>
      <c r="C2763" s="9">
        <v>40487</v>
      </c>
      <c r="D2763" s="8" t="s">
        <v>6</v>
      </c>
      <c r="E2763" s="8" t="s">
        <v>5598</v>
      </c>
    </row>
    <row r="2764" spans="1:5" x14ac:dyDescent="0.25">
      <c r="A2764" s="8" t="s">
        <v>5599</v>
      </c>
      <c r="B2764" s="8">
        <v>63</v>
      </c>
      <c r="C2764" s="9">
        <v>39500</v>
      </c>
      <c r="D2764" s="8" t="s">
        <v>6</v>
      </c>
      <c r="E2764" s="8" t="s">
        <v>5600</v>
      </c>
    </row>
    <row r="2765" spans="1:5" x14ac:dyDescent="0.25">
      <c r="A2765" s="8" t="s">
        <v>5601</v>
      </c>
      <c r="B2765" s="8">
        <v>63</v>
      </c>
      <c r="C2765" s="9">
        <v>39703</v>
      </c>
      <c r="D2765" s="8" t="s">
        <v>6</v>
      </c>
      <c r="E2765" s="8" t="s">
        <v>5602</v>
      </c>
    </row>
    <row r="2766" spans="1:5" x14ac:dyDescent="0.25">
      <c r="A2766" s="8" t="s">
        <v>5603</v>
      </c>
      <c r="B2766" s="8">
        <v>63</v>
      </c>
      <c r="C2766" s="9">
        <v>38954</v>
      </c>
      <c r="D2766" s="8" t="s">
        <v>6</v>
      </c>
      <c r="E2766" s="8" t="s">
        <v>5604</v>
      </c>
    </row>
    <row r="2767" spans="1:5" x14ac:dyDescent="0.25">
      <c r="A2767" s="8" t="s">
        <v>5605</v>
      </c>
      <c r="B2767" s="8">
        <v>63</v>
      </c>
      <c r="C2767" s="9">
        <v>40228</v>
      </c>
      <c r="D2767" s="8" t="s">
        <v>6</v>
      </c>
      <c r="E2767" s="8" t="s">
        <v>5606</v>
      </c>
    </row>
    <row r="2768" spans="1:5" x14ac:dyDescent="0.25">
      <c r="A2768" s="8" t="s">
        <v>5607</v>
      </c>
      <c r="B2768" s="8">
        <v>63</v>
      </c>
      <c r="C2768" s="9">
        <v>39211</v>
      </c>
      <c r="D2768" s="8" t="s">
        <v>6</v>
      </c>
      <c r="E2768" s="8" t="s">
        <v>5608</v>
      </c>
    </row>
    <row r="2769" spans="1:5" x14ac:dyDescent="0.25">
      <c r="A2769" s="8" t="s">
        <v>5609</v>
      </c>
      <c r="B2769" s="8">
        <v>63</v>
      </c>
      <c r="C2769" s="9">
        <v>36574</v>
      </c>
      <c r="D2769" s="8" t="s">
        <v>6</v>
      </c>
      <c r="E2769" s="8" t="s">
        <v>5610</v>
      </c>
    </row>
    <row r="2770" spans="1:5" x14ac:dyDescent="0.25">
      <c r="A2770" s="8" t="s">
        <v>5611</v>
      </c>
      <c r="B2770" s="8">
        <v>63</v>
      </c>
      <c r="C2770" s="9">
        <v>36266</v>
      </c>
      <c r="D2770" s="8" t="s">
        <v>6</v>
      </c>
      <c r="E2770" s="8" t="s">
        <v>1688</v>
      </c>
    </row>
    <row r="2771" spans="1:5" x14ac:dyDescent="0.25">
      <c r="A2771" s="8" t="s">
        <v>5612</v>
      </c>
      <c r="B2771" s="8">
        <v>63</v>
      </c>
      <c r="C2771" s="9">
        <v>35776</v>
      </c>
      <c r="D2771" s="8" t="s">
        <v>6</v>
      </c>
      <c r="E2771" s="8" t="s">
        <v>5613</v>
      </c>
    </row>
    <row r="2772" spans="1:5" x14ac:dyDescent="0.25">
      <c r="A2772" s="8" t="s">
        <v>5614</v>
      </c>
      <c r="B2772" s="8">
        <v>63</v>
      </c>
      <c r="C2772" s="9">
        <v>38289</v>
      </c>
      <c r="D2772" s="8" t="s">
        <v>6</v>
      </c>
      <c r="E2772" s="8" t="s">
        <v>5615</v>
      </c>
    </row>
    <row r="2773" spans="1:5" x14ac:dyDescent="0.25">
      <c r="A2773" s="8" t="s">
        <v>5616</v>
      </c>
      <c r="B2773" s="8">
        <v>63</v>
      </c>
      <c r="C2773" s="9">
        <v>40368</v>
      </c>
      <c r="D2773" s="8" t="s">
        <v>6</v>
      </c>
      <c r="E2773" s="8" t="s">
        <v>5617</v>
      </c>
    </row>
    <row r="2774" spans="1:5" x14ac:dyDescent="0.25">
      <c r="A2774" s="8" t="s">
        <v>5618</v>
      </c>
      <c r="B2774" s="8">
        <v>63</v>
      </c>
      <c r="C2774" s="9">
        <v>40396</v>
      </c>
      <c r="D2774" s="8" t="s">
        <v>6</v>
      </c>
      <c r="E2774" s="8" t="s">
        <v>5619</v>
      </c>
    </row>
    <row r="2775" spans="1:5" x14ac:dyDescent="0.25">
      <c r="A2775" s="8" t="s">
        <v>5620</v>
      </c>
      <c r="B2775" s="8">
        <v>63</v>
      </c>
      <c r="C2775" s="9">
        <v>40774</v>
      </c>
      <c r="D2775" s="8" t="s">
        <v>6</v>
      </c>
      <c r="E2775" s="8" t="s">
        <v>5621</v>
      </c>
    </row>
    <row r="2776" spans="1:5" x14ac:dyDescent="0.25">
      <c r="A2776" s="8" t="s">
        <v>5622</v>
      </c>
      <c r="B2776" s="8">
        <v>63</v>
      </c>
      <c r="C2776" s="9">
        <v>40634</v>
      </c>
      <c r="D2776" s="8" t="s">
        <v>6</v>
      </c>
      <c r="E2776" s="8" t="s">
        <v>5623</v>
      </c>
    </row>
    <row r="2777" spans="1:5" x14ac:dyDescent="0.25">
      <c r="A2777" s="8" t="s">
        <v>5624</v>
      </c>
      <c r="B2777" s="8">
        <v>63</v>
      </c>
      <c r="C2777" s="9">
        <v>41005</v>
      </c>
      <c r="D2777" s="8" t="s">
        <v>6</v>
      </c>
      <c r="E2777" s="8" t="s">
        <v>5625</v>
      </c>
    </row>
    <row r="2778" spans="1:5" x14ac:dyDescent="0.25">
      <c r="A2778" s="8" t="s">
        <v>5626</v>
      </c>
      <c r="B2778" s="8">
        <v>63</v>
      </c>
      <c r="C2778" s="9">
        <v>41040</v>
      </c>
      <c r="D2778" s="8" t="s">
        <v>6</v>
      </c>
      <c r="E2778" s="8" t="s">
        <v>5627</v>
      </c>
    </row>
    <row r="2779" spans="1:5" x14ac:dyDescent="0.25">
      <c r="A2779" s="8" t="s">
        <v>5628</v>
      </c>
      <c r="B2779" s="8">
        <v>63</v>
      </c>
      <c r="C2779" s="9">
        <v>41425</v>
      </c>
      <c r="D2779" s="8" t="s">
        <v>6</v>
      </c>
      <c r="E2779" s="8" t="s">
        <v>3479</v>
      </c>
    </row>
    <row r="2780" spans="1:5" x14ac:dyDescent="0.25">
      <c r="A2780" s="8" t="s">
        <v>5629</v>
      </c>
      <c r="B2780" s="8">
        <v>63</v>
      </c>
      <c r="C2780" s="9">
        <v>38744</v>
      </c>
      <c r="D2780" s="8" t="s">
        <v>6</v>
      </c>
      <c r="E2780" s="8" t="s">
        <v>5630</v>
      </c>
    </row>
    <row r="2781" spans="1:5" x14ac:dyDescent="0.25">
      <c r="A2781" s="8" t="s">
        <v>5631</v>
      </c>
      <c r="B2781" s="8">
        <v>63</v>
      </c>
      <c r="C2781" s="9">
        <v>38807</v>
      </c>
      <c r="D2781" s="8" t="s">
        <v>6</v>
      </c>
      <c r="E2781" s="8" t="s">
        <v>5632</v>
      </c>
    </row>
    <row r="2782" spans="1:5" x14ac:dyDescent="0.25">
      <c r="A2782" s="8" t="s">
        <v>5633</v>
      </c>
      <c r="B2782" s="8">
        <v>63</v>
      </c>
      <c r="C2782" s="9">
        <v>31989</v>
      </c>
      <c r="D2782" s="8" t="s">
        <v>6</v>
      </c>
      <c r="E2782" s="8" t="s">
        <v>5634</v>
      </c>
    </row>
    <row r="2783" spans="1:5" x14ac:dyDescent="0.25">
      <c r="A2783" s="8" t="s">
        <v>5635</v>
      </c>
      <c r="B2783" s="8">
        <v>63</v>
      </c>
      <c r="C2783" s="9">
        <v>40186</v>
      </c>
      <c r="D2783" s="8" t="s">
        <v>6</v>
      </c>
      <c r="E2783" s="8" t="s">
        <v>5636</v>
      </c>
    </row>
    <row r="2784" spans="1:5" x14ac:dyDescent="0.25">
      <c r="A2784" s="8" t="s">
        <v>5637</v>
      </c>
      <c r="B2784" s="8">
        <v>62</v>
      </c>
      <c r="C2784" s="9">
        <v>40046</v>
      </c>
      <c r="D2784" s="8" t="s">
        <v>6</v>
      </c>
      <c r="E2784" s="8" t="s">
        <v>5638</v>
      </c>
    </row>
    <row r="2785" spans="1:5" x14ac:dyDescent="0.25">
      <c r="A2785" s="8" t="s">
        <v>5639</v>
      </c>
      <c r="B2785" s="8">
        <v>62</v>
      </c>
      <c r="C2785" s="9">
        <v>38205</v>
      </c>
      <c r="D2785" s="8" t="s">
        <v>6</v>
      </c>
      <c r="E2785" s="8" t="s">
        <v>5640</v>
      </c>
    </row>
    <row r="2786" spans="1:5" x14ac:dyDescent="0.25">
      <c r="A2786" s="8" t="s">
        <v>5641</v>
      </c>
      <c r="B2786" s="8">
        <v>62</v>
      </c>
      <c r="C2786" s="9">
        <v>39941</v>
      </c>
      <c r="D2786" s="8" t="s">
        <v>6</v>
      </c>
      <c r="E2786" s="8" t="s">
        <v>4782</v>
      </c>
    </row>
    <row r="2787" spans="1:5" x14ac:dyDescent="0.25">
      <c r="A2787" s="8" t="s">
        <v>5642</v>
      </c>
      <c r="B2787" s="8">
        <v>62</v>
      </c>
      <c r="C2787" s="9">
        <v>32479</v>
      </c>
      <c r="D2787" s="8" t="s">
        <v>6</v>
      </c>
      <c r="E2787" s="8" t="s">
        <v>5643</v>
      </c>
    </row>
    <row r="2788" spans="1:5" x14ac:dyDescent="0.25">
      <c r="A2788" s="8" t="s">
        <v>5644</v>
      </c>
      <c r="B2788" s="8">
        <v>62</v>
      </c>
      <c r="C2788" s="9">
        <v>39220</v>
      </c>
      <c r="D2788" s="8" t="s">
        <v>6</v>
      </c>
      <c r="E2788" s="8" t="s">
        <v>5645</v>
      </c>
    </row>
    <row r="2789" spans="1:5" x14ac:dyDescent="0.25">
      <c r="A2789" s="8" t="s">
        <v>5646</v>
      </c>
      <c r="B2789" s="8">
        <v>62</v>
      </c>
      <c r="C2789" s="9">
        <v>36420</v>
      </c>
      <c r="D2789" s="8" t="s">
        <v>6</v>
      </c>
      <c r="E2789" s="8" t="s">
        <v>5647</v>
      </c>
    </row>
    <row r="2790" spans="1:5" x14ac:dyDescent="0.25">
      <c r="A2790" s="8" t="s">
        <v>5648</v>
      </c>
      <c r="B2790" s="8">
        <v>62</v>
      </c>
      <c r="C2790" s="9">
        <v>36434</v>
      </c>
      <c r="D2790" s="8" t="s">
        <v>6</v>
      </c>
      <c r="E2790" s="8" t="s">
        <v>5649</v>
      </c>
    </row>
    <row r="2791" spans="1:5" x14ac:dyDescent="0.25">
      <c r="A2791" s="8" t="s">
        <v>5650</v>
      </c>
      <c r="B2791" s="8">
        <v>62</v>
      </c>
      <c r="C2791" s="9">
        <v>35622</v>
      </c>
      <c r="D2791" s="8" t="s">
        <v>6</v>
      </c>
      <c r="E2791" s="8" t="s">
        <v>5651</v>
      </c>
    </row>
    <row r="2792" spans="1:5" x14ac:dyDescent="0.25">
      <c r="A2792" s="8" t="s">
        <v>5652</v>
      </c>
      <c r="B2792" s="8">
        <v>62</v>
      </c>
      <c r="C2792" s="9">
        <v>38793</v>
      </c>
      <c r="D2792" s="8" t="s">
        <v>6</v>
      </c>
      <c r="E2792" s="8" t="s">
        <v>5653</v>
      </c>
    </row>
    <row r="2793" spans="1:5" x14ac:dyDescent="0.25">
      <c r="A2793" s="8" t="s">
        <v>5654</v>
      </c>
      <c r="B2793" s="8">
        <v>62</v>
      </c>
      <c r="C2793" s="9">
        <v>39492</v>
      </c>
      <c r="D2793" s="8" t="s">
        <v>6</v>
      </c>
      <c r="E2793" s="8" t="s">
        <v>5655</v>
      </c>
    </row>
    <row r="2794" spans="1:5" x14ac:dyDescent="0.25">
      <c r="A2794" s="8" t="s">
        <v>5656</v>
      </c>
      <c r="B2794" s="8">
        <v>62</v>
      </c>
      <c r="C2794" s="9">
        <v>39584</v>
      </c>
      <c r="D2794" s="8" t="s">
        <v>6</v>
      </c>
      <c r="E2794" s="8" t="s">
        <v>5657</v>
      </c>
    </row>
    <row r="2795" spans="1:5" x14ac:dyDescent="0.25">
      <c r="A2795" s="8" t="s">
        <v>5658</v>
      </c>
      <c r="B2795" s="8">
        <v>62</v>
      </c>
      <c r="C2795" s="9">
        <v>31623</v>
      </c>
      <c r="D2795" s="8" t="s">
        <v>6</v>
      </c>
      <c r="E2795" s="8" t="s">
        <v>5659</v>
      </c>
    </row>
    <row r="2796" spans="1:5" x14ac:dyDescent="0.25">
      <c r="A2796" s="8" t="s">
        <v>5660</v>
      </c>
      <c r="B2796" s="8">
        <v>62</v>
      </c>
      <c r="C2796" s="9">
        <v>41397</v>
      </c>
      <c r="D2796" s="8" t="s">
        <v>6</v>
      </c>
      <c r="E2796" s="8" t="s">
        <v>2785</v>
      </c>
    </row>
    <row r="2797" spans="1:5" x14ac:dyDescent="0.25">
      <c r="A2797" s="8" t="s">
        <v>5661</v>
      </c>
      <c r="B2797" s="8">
        <v>62</v>
      </c>
      <c r="C2797" s="9">
        <v>38968</v>
      </c>
      <c r="D2797" s="8" t="s">
        <v>6</v>
      </c>
      <c r="E2797" s="8" t="s">
        <v>5662</v>
      </c>
    </row>
    <row r="2798" spans="1:5" x14ac:dyDescent="0.25">
      <c r="A2798" s="8" t="s">
        <v>5663</v>
      </c>
      <c r="B2798" s="8">
        <v>62</v>
      </c>
      <c r="C2798" s="9">
        <v>40116</v>
      </c>
      <c r="D2798" s="8" t="s">
        <v>6</v>
      </c>
      <c r="E2798" s="8" t="s">
        <v>2469</v>
      </c>
    </row>
    <row r="2799" spans="1:5" x14ac:dyDescent="0.25">
      <c r="A2799" s="8">
        <v>42</v>
      </c>
      <c r="B2799" s="8">
        <v>62</v>
      </c>
      <c r="C2799" s="9">
        <v>41376</v>
      </c>
      <c r="D2799" s="8" t="s">
        <v>6</v>
      </c>
      <c r="E2799" s="8" t="s">
        <v>5664</v>
      </c>
    </row>
    <row r="2800" spans="1:5" x14ac:dyDescent="0.25">
      <c r="A2800" s="8" t="s">
        <v>5665</v>
      </c>
      <c r="B2800" s="8">
        <v>62</v>
      </c>
      <c r="C2800" s="9">
        <v>39183</v>
      </c>
      <c r="D2800" s="8" t="s">
        <v>6</v>
      </c>
      <c r="E2800" s="8" t="s">
        <v>5666</v>
      </c>
    </row>
    <row r="2801" spans="1:5" x14ac:dyDescent="0.25">
      <c r="A2801" s="8" t="s">
        <v>5667</v>
      </c>
      <c r="B2801" s="8">
        <v>62</v>
      </c>
      <c r="C2801" s="9">
        <v>35244</v>
      </c>
      <c r="D2801" s="8" t="s">
        <v>6</v>
      </c>
      <c r="E2801" s="8" t="s">
        <v>5668</v>
      </c>
    </row>
    <row r="2802" spans="1:5" x14ac:dyDescent="0.25">
      <c r="A2802" s="8" t="s">
        <v>5669</v>
      </c>
      <c r="B2802" s="8">
        <v>62</v>
      </c>
      <c r="C2802" s="9">
        <v>39633</v>
      </c>
      <c r="D2802" s="8" t="s">
        <v>6</v>
      </c>
      <c r="E2802" s="8" t="s">
        <v>5670</v>
      </c>
    </row>
    <row r="2803" spans="1:5" x14ac:dyDescent="0.25">
      <c r="A2803" s="8" t="s">
        <v>5671</v>
      </c>
      <c r="B2803" s="8">
        <v>62</v>
      </c>
      <c r="C2803" s="9">
        <v>38849</v>
      </c>
      <c r="D2803" s="8" t="s">
        <v>6</v>
      </c>
      <c r="E2803" s="8" t="s">
        <v>5672</v>
      </c>
    </row>
    <row r="2804" spans="1:5" x14ac:dyDescent="0.25">
      <c r="A2804" s="8" t="s">
        <v>5673</v>
      </c>
      <c r="B2804" s="8">
        <v>62</v>
      </c>
      <c r="C2804" s="9">
        <v>37232</v>
      </c>
      <c r="D2804" s="8" t="s">
        <v>6</v>
      </c>
      <c r="E2804" s="8" t="s">
        <v>5674</v>
      </c>
    </row>
    <row r="2805" spans="1:5" x14ac:dyDescent="0.25">
      <c r="A2805" s="8" t="s">
        <v>5675</v>
      </c>
      <c r="B2805" s="8">
        <v>62</v>
      </c>
      <c r="C2805" s="9">
        <v>37701</v>
      </c>
      <c r="D2805" s="8" t="s">
        <v>6</v>
      </c>
      <c r="E2805" s="8" t="s">
        <v>5676</v>
      </c>
    </row>
    <row r="2806" spans="1:5" x14ac:dyDescent="0.25">
      <c r="A2806" s="8" t="s">
        <v>5677</v>
      </c>
      <c r="B2806" s="8">
        <v>62</v>
      </c>
      <c r="C2806" s="9">
        <v>36404</v>
      </c>
      <c r="D2806" s="8" t="s">
        <v>6</v>
      </c>
      <c r="E2806" s="8" t="s">
        <v>5678</v>
      </c>
    </row>
    <row r="2807" spans="1:5" x14ac:dyDescent="0.25">
      <c r="A2807" s="8" t="s">
        <v>5679</v>
      </c>
      <c r="B2807" s="8">
        <v>62</v>
      </c>
      <c r="C2807" s="9">
        <v>37505</v>
      </c>
      <c r="D2807" s="8" t="s">
        <v>6</v>
      </c>
      <c r="E2807" s="8" t="s">
        <v>1382</v>
      </c>
    </row>
    <row r="2808" spans="1:5" x14ac:dyDescent="0.25">
      <c r="A2808" s="8" t="s">
        <v>5680</v>
      </c>
      <c r="B2808" s="8">
        <v>62</v>
      </c>
      <c r="C2808" s="9">
        <v>41089</v>
      </c>
      <c r="D2808" s="8" t="s">
        <v>6</v>
      </c>
      <c r="E2808" s="8" t="s">
        <v>5681</v>
      </c>
    </row>
    <row r="2809" spans="1:5" x14ac:dyDescent="0.25">
      <c r="A2809" s="8" t="s">
        <v>5682</v>
      </c>
      <c r="B2809" s="8">
        <v>62</v>
      </c>
      <c r="C2809" s="9">
        <v>39309</v>
      </c>
      <c r="D2809" s="8" t="s">
        <v>6</v>
      </c>
      <c r="E2809" s="8" t="s">
        <v>5683</v>
      </c>
    </row>
    <row r="2810" spans="1:5" x14ac:dyDescent="0.25">
      <c r="A2810" s="8" t="s">
        <v>5684</v>
      </c>
      <c r="B2810" s="8">
        <v>62</v>
      </c>
      <c r="C2810" s="9">
        <v>38982</v>
      </c>
      <c r="D2810" s="8" t="s">
        <v>6</v>
      </c>
      <c r="E2810" s="8" t="s">
        <v>5685</v>
      </c>
    </row>
    <row r="2811" spans="1:5" x14ac:dyDescent="0.25">
      <c r="A2811" s="8" t="s">
        <v>5686</v>
      </c>
      <c r="B2811" s="8">
        <v>62</v>
      </c>
      <c r="C2811" s="9">
        <v>39374</v>
      </c>
      <c r="D2811" s="8" t="s">
        <v>6</v>
      </c>
      <c r="E2811" s="8" t="s">
        <v>5687</v>
      </c>
    </row>
    <row r="2812" spans="1:5" x14ac:dyDescent="0.25">
      <c r="A2812" s="8" t="s">
        <v>5688</v>
      </c>
      <c r="B2812" s="8">
        <v>62</v>
      </c>
      <c r="C2812" s="9">
        <v>33179</v>
      </c>
      <c r="D2812" s="8" t="s">
        <v>6</v>
      </c>
      <c r="E2812" s="8" t="s">
        <v>5689</v>
      </c>
    </row>
    <row r="2813" spans="1:5" x14ac:dyDescent="0.25">
      <c r="A2813" s="8" t="s">
        <v>5690</v>
      </c>
      <c r="B2813" s="8">
        <v>62</v>
      </c>
      <c r="C2813" s="9">
        <v>39829</v>
      </c>
      <c r="D2813" s="8" t="s">
        <v>6</v>
      </c>
      <c r="E2813" s="8" t="s">
        <v>5691</v>
      </c>
    </row>
    <row r="2814" spans="1:5" x14ac:dyDescent="0.25">
      <c r="A2814" s="8" t="s">
        <v>5694</v>
      </c>
      <c r="B2814" s="8">
        <v>62</v>
      </c>
      <c r="C2814" s="9">
        <v>41117</v>
      </c>
      <c r="D2814" s="8" t="s">
        <v>6</v>
      </c>
      <c r="E2814" s="8" t="s">
        <v>5695</v>
      </c>
    </row>
    <row r="2815" spans="1:5" x14ac:dyDescent="0.25">
      <c r="A2815" s="8" t="s">
        <v>5696</v>
      </c>
      <c r="B2815" s="8">
        <v>62</v>
      </c>
      <c r="C2815" s="9">
        <v>30587</v>
      </c>
      <c r="D2815" s="8" t="s">
        <v>6</v>
      </c>
      <c r="E2815" s="8" t="s">
        <v>5697</v>
      </c>
    </row>
    <row r="2816" spans="1:5" x14ac:dyDescent="0.25">
      <c r="A2816" s="8" t="s">
        <v>5698</v>
      </c>
      <c r="B2816" s="8">
        <v>62</v>
      </c>
      <c r="C2816" s="9">
        <v>38611</v>
      </c>
      <c r="D2816" s="8" t="s">
        <v>6</v>
      </c>
      <c r="E2816" s="8" t="s">
        <v>5699</v>
      </c>
    </row>
    <row r="2817" spans="1:5" x14ac:dyDescent="0.25">
      <c r="A2817" s="8" t="s">
        <v>5700</v>
      </c>
      <c r="B2817" s="8">
        <v>62</v>
      </c>
      <c r="C2817" s="9">
        <v>41474</v>
      </c>
      <c r="D2817" s="8" t="s">
        <v>6</v>
      </c>
      <c r="E2817" s="8" t="s">
        <v>5701</v>
      </c>
    </row>
    <row r="2818" spans="1:5" x14ac:dyDescent="0.25">
      <c r="A2818" s="8" t="s">
        <v>5702</v>
      </c>
      <c r="B2818" s="8">
        <v>62</v>
      </c>
      <c r="C2818" s="9">
        <v>39255</v>
      </c>
      <c r="D2818" s="8" t="s">
        <v>6</v>
      </c>
      <c r="E2818" s="8" t="s">
        <v>5703</v>
      </c>
    </row>
    <row r="2819" spans="1:5" x14ac:dyDescent="0.25">
      <c r="A2819" s="8" t="s">
        <v>5706</v>
      </c>
      <c r="B2819" s="8">
        <v>62</v>
      </c>
      <c r="C2819" s="9">
        <v>38457</v>
      </c>
      <c r="D2819" s="8" t="s">
        <v>6</v>
      </c>
      <c r="E2819" s="8" t="s">
        <v>5707</v>
      </c>
    </row>
    <row r="2820" spans="1:5" x14ac:dyDescent="0.25">
      <c r="A2820" s="8" t="s">
        <v>5708</v>
      </c>
      <c r="B2820" s="8">
        <v>62</v>
      </c>
      <c r="C2820" s="9">
        <v>38660</v>
      </c>
      <c r="D2820" s="8" t="s">
        <v>6</v>
      </c>
      <c r="E2820" s="8" t="s">
        <v>5709</v>
      </c>
    </row>
    <row r="2821" spans="1:5" x14ac:dyDescent="0.25">
      <c r="A2821" s="8" t="s">
        <v>5710</v>
      </c>
      <c r="B2821" s="8">
        <v>62</v>
      </c>
      <c r="C2821" s="9">
        <v>38646</v>
      </c>
      <c r="D2821" s="8" t="s">
        <v>6</v>
      </c>
      <c r="E2821" s="8" t="s">
        <v>5711</v>
      </c>
    </row>
    <row r="2822" spans="1:5" x14ac:dyDescent="0.25">
      <c r="A2822" s="8" t="s">
        <v>5712</v>
      </c>
      <c r="B2822" s="8">
        <v>62</v>
      </c>
      <c r="C2822" s="9">
        <v>35468</v>
      </c>
      <c r="D2822" s="8" t="s">
        <v>6</v>
      </c>
      <c r="E2822" s="8" t="s">
        <v>5713</v>
      </c>
    </row>
    <row r="2823" spans="1:5" x14ac:dyDescent="0.25">
      <c r="A2823" s="8" t="s">
        <v>5714</v>
      </c>
      <c r="B2823" s="8">
        <v>62</v>
      </c>
      <c r="C2823" s="9">
        <v>39017</v>
      </c>
      <c r="D2823" s="8" t="s">
        <v>6</v>
      </c>
      <c r="E2823" s="8" t="s">
        <v>5715</v>
      </c>
    </row>
    <row r="2824" spans="1:5" x14ac:dyDescent="0.25">
      <c r="A2824" s="8" t="s">
        <v>5716</v>
      </c>
      <c r="B2824" s="8">
        <v>62</v>
      </c>
      <c r="C2824" s="9">
        <v>36742</v>
      </c>
      <c r="D2824" s="8" t="s">
        <v>6</v>
      </c>
      <c r="E2824" s="8" t="s">
        <v>5717</v>
      </c>
    </row>
    <row r="2825" spans="1:5" x14ac:dyDescent="0.25">
      <c r="A2825" s="8" t="s">
        <v>5718</v>
      </c>
      <c r="B2825" s="8">
        <v>62</v>
      </c>
      <c r="C2825" s="9">
        <v>39241</v>
      </c>
      <c r="D2825" s="8" t="s">
        <v>6</v>
      </c>
      <c r="E2825" s="8" t="s">
        <v>5719</v>
      </c>
    </row>
    <row r="2826" spans="1:5" x14ac:dyDescent="0.25">
      <c r="A2826" s="8" t="s">
        <v>5720</v>
      </c>
      <c r="B2826" s="8">
        <v>62</v>
      </c>
      <c r="C2826" s="9">
        <v>36994</v>
      </c>
      <c r="D2826" s="8" t="s">
        <v>6</v>
      </c>
      <c r="E2826" s="8" t="s">
        <v>5721</v>
      </c>
    </row>
    <row r="2827" spans="1:5" x14ac:dyDescent="0.25">
      <c r="A2827" s="8" t="s">
        <v>5722</v>
      </c>
      <c r="B2827" s="8">
        <v>62</v>
      </c>
      <c r="C2827" s="9">
        <v>37085</v>
      </c>
      <c r="D2827" s="8" t="s">
        <v>6</v>
      </c>
      <c r="E2827" s="8" t="s">
        <v>2503</v>
      </c>
    </row>
    <row r="2828" spans="1:5" x14ac:dyDescent="0.25">
      <c r="A2828" s="8" t="s">
        <v>5723</v>
      </c>
      <c r="B2828" s="8">
        <v>62</v>
      </c>
      <c r="C2828" s="9">
        <v>36880</v>
      </c>
      <c r="D2828" s="8" t="s">
        <v>6</v>
      </c>
      <c r="E2828" s="8" t="s">
        <v>5724</v>
      </c>
    </row>
    <row r="2829" spans="1:5" x14ac:dyDescent="0.25">
      <c r="A2829" s="8" t="s">
        <v>5725</v>
      </c>
      <c r="B2829" s="8">
        <v>62</v>
      </c>
      <c r="C2829" s="9">
        <v>37377</v>
      </c>
      <c r="D2829" s="8" t="s">
        <v>6</v>
      </c>
      <c r="E2829" s="8" t="s">
        <v>5726</v>
      </c>
    </row>
    <row r="2830" spans="1:5" x14ac:dyDescent="0.25">
      <c r="A2830" s="8" t="s">
        <v>5727</v>
      </c>
      <c r="B2830" s="8">
        <v>62</v>
      </c>
      <c r="C2830" s="9">
        <v>36476</v>
      </c>
      <c r="D2830" s="8" t="s">
        <v>6</v>
      </c>
      <c r="E2830" s="8" t="s">
        <v>5728</v>
      </c>
    </row>
    <row r="2831" spans="1:5" x14ac:dyDescent="0.25">
      <c r="A2831" s="8" t="s">
        <v>5729</v>
      </c>
      <c r="B2831" s="8">
        <v>62</v>
      </c>
      <c r="C2831" s="9">
        <v>36791</v>
      </c>
      <c r="D2831" s="8" t="s">
        <v>6</v>
      </c>
      <c r="E2831" s="8" t="s">
        <v>5730</v>
      </c>
    </row>
    <row r="2832" spans="1:5" x14ac:dyDescent="0.25">
      <c r="A2832" s="8" t="s">
        <v>5731</v>
      </c>
      <c r="B2832" s="8">
        <v>62</v>
      </c>
      <c r="C2832" s="9">
        <v>39710</v>
      </c>
      <c r="D2832" s="8" t="s">
        <v>6</v>
      </c>
      <c r="E2832" s="8" t="s">
        <v>5732</v>
      </c>
    </row>
    <row r="2833" spans="1:5" x14ac:dyDescent="0.25">
      <c r="A2833" s="8" t="s">
        <v>5733</v>
      </c>
      <c r="B2833" s="8">
        <v>62</v>
      </c>
      <c r="C2833" s="9">
        <v>38784</v>
      </c>
      <c r="D2833" s="8" t="s">
        <v>6</v>
      </c>
      <c r="E2833" s="8" t="s">
        <v>5734</v>
      </c>
    </row>
    <row r="2834" spans="1:5" x14ac:dyDescent="0.25">
      <c r="A2834" s="8" t="s">
        <v>5735</v>
      </c>
      <c r="B2834" s="8">
        <v>62</v>
      </c>
      <c r="C2834" s="9">
        <v>40235</v>
      </c>
      <c r="D2834" s="8" t="s">
        <v>6</v>
      </c>
      <c r="E2834" s="8" t="s">
        <v>5736</v>
      </c>
    </row>
    <row r="2835" spans="1:5" x14ac:dyDescent="0.25">
      <c r="A2835" s="8" t="s">
        <v>5737</v>
      </c>
      <c r="B2835" s="8">
        <v>62</v>
      </c>
      <c r="C2835" s="9">
        <v>40606</v>
      </c>
      <c r="D2835" s="8" t="s">
        <v>6</v>
      </c>
      <c r="E2835" s="8" t="s">
        <v>5738</v>
      </c>
    </row>
    <row r="2836" spans="1:5" x14ac:dyDescent="0.25">
      <c r="A2836" s="8" t="s">
        <v>5739</v>
      </c>
      <c r="B2836" s="8">
        <v>62</v>
      </c>
      <c r="C2836" s="9">
        <v>38457</v>
      </c>
      <c r="D2836" s="8" t="s">
        <v>6</v>
      </c>
      <c r="E2836" s="8" t="s">
        <v>5740</v>
      </c>
    </row>
    <row r="2837" spans="1:5" x14ac:dyDescent="0.25">
      <c r="A2837" s="8" t="s">
        <v>5741</v>
      </c>
      <c r="B2837" s="8">
        <v>62</v>
      </c>
      <c r="C2837" s="9">
        <v>41131</v>
      </c>
      <c r="D2837" s="8" t="s">
        <v>6</v>
      </c>
      <c r="E2837" s="8" t="s">
        <v>5742</v>
      </c>
    </row>
    <row r="2838" spans="1:5" x14ac:dyDescent="0.25">
      <c r="A2838" s="8" t="s">
        <v>5743</v>
      </c>
      <c r="B2838" s="8">
        <v>62</v>
      </c>
      <c r="C2838" s="9">
        <v>39577</v>
      </c>
      <c r="D2838" s="8" t="s">
        <v>6</v>
      </c>
      <c r="E2838" s="8" t="s">
        <v>5744</v>
      </c>
    </row>
    <row r="2839" spans="1:5" x14ac:dyDescent="0.25">
      <c r="A2839" s="8" t="s">
        <v>5745</v>
      </c>
      <c r="B2839" s="8">
        <v>62</v>
      </c>
      <c r="C2839" s="9">
        <v>38758</v>
      </c>
      <c r="D2839" s="8" t="s">
        <v>6</v>
      </c>
      <c r="E2839" s="8" t="s">
        <v>5746</v>
      </c>
    </row>
    <row r="2840" spans="1:5" x14ac:dyDescent="0.25">
      <c r="A2840" s="8" t="s">
        <v>5747</v>
      </c>
      <c r="B2840" s="8">
        <v>62</v>
      </c>
      <c r="C2840" s="9">
        <v>37568</v>
      </c>
      <c r="D2840" s="8" t="s">
        <v>6</v>
      </c>
      <c r="E2840" s="8" t="s">
        <v>5748</v>
      </c>
    </row>
    <row r="2841" spans="1:5" x14ac:dyDescent="0.25">
      <c r="A2841" s="8" t="s">
        <v>5749</v>
      </c>
      <c r="B2841" s="8">
        <v>62</v>
      </c>
      <c r="C2841" s="9">
        <v>38079</v>
      </c>
      <c r="D2841" s="8" t="s">
        <v>6</v>
      </c>
      <c r="E2841" s="8" t="s">
        <v>5750</v>
      </c>
    </row>
    <row r="2842" spans="1:5" x14ac:dyDescent="0.25">
      <c r="A2842" s="8" t="s">
        <v>5751</v>
      </c>
      <c r="B2842" s="8">
        <v>62</v>
      </c>
      <c r="C2842" s="9">
        <v>36847</v>
      </c>
      <c r="D2842" s="8" t="s">
        <v>6</v>
      </c>
      <c r="E2842" s="8" t="s">
        <v>5752</v>
      </c>
    </row>
    <row r="2843" spans="1:5" x14ac:dyDescent="0.25">
      <c r="A2843" s="8" t="s">
        <v>5753</v>
      </c>
      <c r="B2843" s="8">
        <v>62</v>
      </c>
      <c r="C2843" s="9">
        <v>37463</v>
      </c>
      <c r="D2843" s="8" t="s">
        <v>6</v>
      </c>
      <c r="E2843" s="8" t="s">
        <v>5754</v>
      </c>
    </row>
    <row r="2844" spans="1:5" x14ac:dyDescent="0.25">
      <c r="A2844" s="8" t="s">
        <v>5755</v>
      </c>
      <c r="B2844" s="8">
        <v>62</v>
      </c>
      <c r="C2844" s="9">
        <v>37609</v>
      </c>
      <c r="D2844" s="8" t="s">
        <v>6</v>
      </c>
      <c r="E2844" s="8" t="s">
        <v>5756</v>
      </c>
    </row>
    <row r="2845" spans="1:5" x14ac:dyDescent="0.25">
      <c r="A2845" s="8" t="s">
        <v>5757</v>
      </c>
      <c r="B2845" s="8">
        <v>62</v>
      </c>
      <c r="C2845" s="9">
        <v>36098</v>
      </c>
      <c r="D2845" s="8" t="s">
        <v>6</v>
      </c>
      <c r="E2845" s="8" t="s">
        <v>5758</v>
      </c>
    </row>
    <row r="2846" spans="1:5" x14ac:dyDescent="0.25">
      <c r="A2846" s="8" t="s">
        <v>5759</v>
      </c>
      <c r="B2846" s="8">
        <v>62</v>
      </c>
      <c r="C2846" s="9">
        <v>33298</v>
      </c>
      <c r="D2846" s="8" t="s">
        <v>6</v>
      </c>
      <c r="E2846" s="8" t="s">
        <v>5760</v>
      </c>
    </row>
    <row r="2847" spans="1:5" x14ac:dyDescent="0.25">
      <c r="A2847" s="8" t="s">
        <v>5761</v>
      </c>
      <c r="B2847" s="8">
        <v>62</v>
      </c>
      <c r="C2847" s="9">
        <v>38940</v>
      </c>
      <c r="D2847" s="8" t="s">
        <v>6</v>
      </c>
      <c r="E2847" s="8" t="s">
        <v>5762</v>
      </c>
    </row>
    <row r="2848" spans="1:5" x14ac:dyDescent="0.25">
      <c r="A2848" s="8" t="s">
        <v>5763</v>
      </c>
      <c r="B2848" s="8">
        <v>62</v>
      </c>
      <c r="C2848" s="9">
        <v>39024</v>
      </c>
      <c r="D2848" s="8" t="s">
        <v>6</v>
      </c>
      <c r="E2848" s="8" t="s">
        <v>5764</v>
      </c>
    </row>
    <row r="2849" spans="1:5" x14ac:dyDescent="0.25">
      <c r="A2849" s="8" t="s">
        <v>5765</v>
      </c>
      <c r="B2849" s="8">
        <v>62</v>
      </c>
      <c r="C2849" s="9">
        <v>40235</v>
      </c>
      <c r="D2849" s="8" t="s">
        <v>6</v>
      </c>
      <c r="E2849" s="8" t="s">
        <v>5766</v>
      </c>
    </row>
    <row r="2850" spans="1:5" x14ac:dyDescent="0.25">
      <c r="A2850" s="8" t="s">
        <v>5767</v>
      </c>
      <c r="B2850" s="8">
        <v>62</v>
      </c>
      <c r="C2850" s="9">
        <v>38632</v>
      </c>
      <c r="D2850" s="8" t="s">
        <v>6</v>
      </c>
      <c r="E2850" s="8" t="s">
        <v>5768</v>
      </c>
    </row>
    <row r="2851" spans="1:5" x14ac:dyDescent="0.25">
      <c r="A2851" s="8" t="s">
        <v>5769</v>
      </c>
      <c r="B2851" s="8">
        <v>62</v>
      </c>
      <c r="C2851" s="9">
        <v>38637</v>
      </c>
      <c r="D2851" s="8" t="s">
        <v>6</v>
      </c>
      <c r="E2851" s="8" t="s">
        <v>5770</v>
      </c>
    </row>
    <row r="2852" spans="1:5" x14ac:dyDescent="0.25">
      <c r="A2852" s="8" t="s">
        <v>5771</v>
      </c>
      <c r="B2852" s="8">
        <v>62</v>
      </c>
      <c r="C2852" s="9">
        <v>38814</v>
      </c>
      <c r="D2852" s="8" t="s">
        <v>6</v>
      </c>
      <c r="E2852" s="8" t="s">
        <v>5772</v>
      </c>
    </row>
    <row r="2853" spans="1:5" x14ac:dyDescent="0.25">
      <c r="A2853" s="8" t="s">
        <v>5773</v>
      </c>
      <c r="B2853" s="8">
        <v>62</v>
      </c>
      <c r="C2853" s="9">
        <v>39108</v>
      </c>
      <c r="D2853" s="8" t="s">
        <v>6</v>
      </c>
      <c r="E2853" s="8" t="s">
        <v>5774</v>
      </c>
    </row>
    <row r="2854" spans="1:5" x14ac:dyDescent="0.25">
      <c r="A2854" s="8" t="s">
        <v>5775</v>
      </c>
      <c r="B2854" s="8">
        <v>62</v>
      </c>
      <c r="C2854" s="9">
        <v>40046</v>
      </c>
      <c r="D2854" s="8" t="s">
        <v>6</v>
      </c>
      <c r="E2854" s="8" t="s">
        <v>5776</v>
      </c>
    </row>
    <row r="2855" spans="1:5" x14ac:dyDescent="0.25">
      <c r="A2855" s="8" t="s">
        <v>5777</v>
      </c>
      <c r="B2855" s="8">
        <v>62</v>
      </c>
      <c r="C2855" s="9">
        <v>34782</v>
      </c>
      <c r="D2855" s="8" t="s">
        <v>6</v>
      </c>
      <c r="E2855" s="8" t="s">
        <v>5778</v>
      </c>
    </row>
    <row r="2856" spans="1:5" x14ac:dyDescent="0.25">
      <c r="A2856" s="8" t="s">
        <v>5779</v>
      </c>
      <c r="B2856" s="8">
        <v>62</v>
      </c>
      <c r="C2856" s="9">
        <v>38799</v>
      </c>
      <c r="D2856" s="8" t="s">
        <v>6</v>
      </c>
      <c r="E2856" s="8" t="s">
        <v>5780</v>
      </c>
    </row>
    <row r="2857" spans="1:5" x14ac:dyDescent="0.25">
      <c r="A2857" s="8" t="s">
        <v>5781</v>
      </c>
      <c r="B2857" s="8">
        <v>62</v>
      </c>
      <c r="C2857" s="9">
        <v>39015</v>
      </c>
      <c r="D2857" s="8" t="s">
        <v>6</v>
      </c>
      <c r="E2857" s="8" t="s">
        <v>5782</v>
      </c>
    </row>
    <row r="2858" spans="1:5" x14ac:dyDescent="0.25">
      <c r="A2858" s="8" t="s">
        <v>5783</v>
      </c>
      <c r="B2858" s="8">
        <v>62</v>
      </c>
      <c r="C2858" s="9">
        <v>38862</v>
      </c>
      <c r="D2858" s="8" t="s">
        <v>6</v>
      </c>
      <c r="E2858" s="8" t="s">
        <v>5784</v>
      </c>
    </row>
    <row r="2859" spans="1:5" x14ac:dyDescent="0.25">
      <c r="A2859" s="8" t="s">
        <v>5787</v>
      </c>
      <c r="B2859" s="8">
        <v>62</v>
      </c>
      <c r="C2859" s="9">
        <v>40858</v>
      </c>
      <c r="D2859" s="8" t="s">
        <v>6</v>
      </c>
      <c r="E2859" s="8" t="s">
        <v>5788</v>
      </c>
    </row>
    <row r="2860" spans="1:5" x14ac:dyDescent="0.25">
      <c r="A2860" s="8" t="s">
        <v>5789</v>
      </c>
      <c r="B2860" s="8">
        <v>62</v>
      </c>
      <c r="C2860" s="9">
        <v>38646</v>
      </c>
      <c r="D2860" s="8" t="s">
        <v>6</v>
      </c>
      <c r="E2860" s="8" t="s">
        <v>5790</v>
      </c>
    </row>
    <row r="2861" spans="1:5" x14ac:dyDescent="0.25">
      <c r="A2861" s="8" t="s">
        <v>5791</v>
      </c>
      <c r="B2861" s="8">
        <v>62</v>
      </c>
      <c r="C2861" s="9">
        <v>38401</v>
      </c>
      <c r="D2861" s="8" t="s">
        <v>6</v>
      </c>
      <c r="E2861" s="8" t="s">
        <v>5792</v>
      </c>
    </row>
    <row r="2862" spans="1:5" x14ac:dyDescent="0.25">
      <c r="A2862" s="8" t="s">
        <v>5793</v>
      </c>
      <c r="B2862" s="8">
        <v>62</v>
      </c>
      <c r="C2862" s="9">
        <v>39059</v>
      </c>
      <c r="D2862" s="8" t="s">
        <v>6</v>
      </c>
      <c r="E2862" s="8" t="s">
        <v>5794</v>
      </c>
    </row>
    <row r="2863" spans="1:5" x14ac:dyDescent="0.25">
      <c r="A2863" s="8" t="s">
        <v>5795</v>
      </c>
      <c r="B2863" s="8">
        <v>62</v>
      </c>
      <c r="C2863" s="9">
        <v>37540</v>
      </c>
      <c r="D2863" s="8" t="s">
        <v>6</v>
      </c>
      <c r="E2863" s="8" t="s">
        <v>5796</v>
      </c>
    </row>
    <row r="2864" spans="1:5" x14ac:dyDescent="0.25">
      <c r="A2864" s="8" t="s">
        <v>5797</v>
      </c>
      <c r="B2864" s="8">
        <v>62</v>
      </c>
      <c r="C2864" s="9">
        <v>37155</v>
      </c>
      <c r="D2864" s="8" t="s">
        <v>6</v>
      </c>
      <c r="E2864" s="8" t="s">
        <v>5798</v>
      </c>
    </row>
    <row r="2865" spans="1:5" x14ac:dyDescent="0.25">
      <c r="A2865" s="8" t="s">
        <v>5799</v>
      </c>
      <c r="B2865" s="8">
        <v>62</v>
      </c>
      <c r="C2865" s="9">
        <v>36880</v>
      </c>
      <c r="D2865" s="8" t="s">
        <v>6</v>
      </c>
      <c r="E2865" s="8" t="s">
        <v>5800</v>
      </c>
    </row>
    <row r="2866" spans="1:5" x14ac:dyDescent="0.25">
      <c r="A2866" s="8" t="s">
        <v>5801</v>
      </c>
      <c r="B2866" s="8">
        <v>62</v>
      </c>
      <c r="C2866" s="9">
        <v>36924</v>
      </c>
      <c r="D2866" s="8" t="s">
        <v>6</v>
      </c>
      <c r="E2866" s="8" t="s">
        <v>5802</v>
      </c>
    </row>
    <row r="2867" spans="1:5" x14ac:dyDescent="0.25">
      <c r="A2867" s="8" t="s">
        <v>5803</v>
      </c>
      <c r="B2867" s="8">
        <v>62</v>
      </c>
      <c r="C2867" s="9">
        <v>36005</v>
      </c>
      <c r="D2867" s="8" t="s">
        <v>6</v>
      </c>
      <c r="E2867" s="8" t="s">
        <v>5804</v>
      </c>
    </row>
    <row r="2868" spans="1:5" x14ac:dyDescent="0.25">
      <c r="A2868" s="8" t="s">
        <v>5805</v>
      </c>
      <c r="B2868" s="8">
        <v>62</v>
      </c>
      <c r="C2868" s="9">
        <v>35664</v>
      </c>
      <c r="D2868" s="8" t="s">
        <v>6</v>
      </c>
      <c r="E2868" s="8" t="s">
        <v>5806</v>
      </c>
    </row>
    <row r="2869" spans="1:5" x14ac:dyDescent="0.25">
      <c r="A2869" s="8" t="s">
        <v>5807</v>
      </c>
      <c r="B2869" s="8">
        <v>62</v>
      </c>
      <c r="C2869" s="9">
        <v>36889</v>
      </c>
      <c r="D2869" s="8" t="s">
        <v>6</v>
      </c>
      <c r="E2869" s="8" t="s">
        <v>5808</v>
      </c>
    </row>
    <row r="2870" spans="1:5" x14ac:dyDescent="0.25">
      <c r="A2870" s="8" t="s">
        <v>5809</v>
      </c>
      <c r="B2870" s="8">
        <v>62</v>
      </c>
      <c r="C2870" s="9">
        <v>31093</v>
      </c>
      <c r="D2870" s="8" t="s">
        <v>6</v>
      </c>
      <c r="E2870" s="8" t="s">
        <v>5810</v>
      </c>
    </row>
    <row r="2871" spans="1:5" x14ac:dyDescent="0.25">
      <c r="A2871" s="8" t="s">
        <v>5811</v>
      </c>
      <c r="B2871" s="8">
        <v>62</v>
      </c>
      <c r="C2871" s="9">
        <v>38338</v>
      </c>
      <c r="D2871" s="8" t="s">
        <v>6</v>
      </c>
      <c r="E2871" s="8" t="s">
        <v>5812</v>
      </c>
    </row>
    <row r="2872" spans="1:5" x14ac:dyDescent="0.25">
      <c r="A2872" s="8" t="s">
        <v>5813</v>
      </c>
      <c r="B2872" s="8">
        <v>62</v>
      </c>
      <c r="C2872" s="9">
        <v>41579</v>
      </c>
      <c r="D2872" s="8" t="s">
        <v>6</v>
      </c>
      <c r="E2872" s="8" t="s">
        <v>5814</v>
      </c>
    </row>
    <row r="2873" spans="1:5" x14ac:dyDescent="0.25">
      <c r="A2873" s="8" t="s">
        <v>5815</v>
      </c>
      <c r="B2873" s="8">
        <v>62</v>
      </c>
      <c r="C2873" s="9">
        <v>29700</v>
      </c>
      <c r="D2873" s="8" t="s">
        <v>6</v>
      </c>
      <c r="E2873" s="8" t="s">
        <v>5816</v>
      </c>
    </row>
    <row r="2874" spans="1:5" x14ac:dyDescent="0.25">
      <c r="A2874" s="8" t="s">
        <v>5819</v>
      </c>
      <c r="B2874" s="8">
        <v>62</v>
      </c>
      <c r="C2874" s="9">
        <v>40046</v>
      </c>
      <c r="D2874" s="8" t="s">
        <v>6</v>
      </c>
      <c r="E2874" s="8" t="s">
        <v>5820</v>
      </c>
    </row>
    <row r="2875" spans="1:5" x14ac:dyDescent="0.25">
      <c r="A2875" s="8" t="s">
        <v>5821</v>
      </c>
      <c r="B2875" s="8">
        <v>62</v>
      </c>
      <c r="C2875" s="9">
        <v>38763</v>
      </c>
      <c r="D2875" s="8" t="s">
        <v>6</v>
      </c>
      <c r="E2875" s="8" t="s">
        <v>5822</v>
      </c>
    </row>
    <row r="2876" spans="1:5" x14ac:dyDescent="0.25">
      <c r="A2876" s="8" t="s">
        <v>5823</v>
      </c>
      <c r="B2876" s="8">
        <v>62</v>
      </c>
      <c r="C2876" s="9">
        <v>39619</v>
      </c>
      <c r="D2876" s="8" t="s">
        <v>6</v>
      </c>
      <c r="E2876" s="8" t="s">
        <v>5824</v>
      </c>
    </row>
    <row r="2877" spans="1:5" x14ac:dyDescent="0.25">
      <c r="A2877" s="8" t="s">
        <v>5825</v>
      </c>
      <c r="B2877" s="8">
        <v>62</v>
      </c>
      <c r="C2877" s="9">
        <v>30610</v>
      </c>
      <c r="D2877" s="8" t="s">
        <v>6</v>
      </c>
      <c r="E2877" s="8" t="s">
        <v>5826</v>
      </c>
    </row>
    <row r="2878" spans="1:5" x14ac:dyDescent="0.25">
      <c r="A2878" s="8" t="s">
        <v>5827</v>
      </c>
      <c r="B2878" s="8">
        <v>62</v>
      </c>
      <c r="C2878" s="9">
        <v>39696</v>
      </c>
      <c r="D2878" s="8" t="s">
        <v>6</v>
      </c>
      <c r="E2878" s="8" t="s">
        <v>5828</v>
      </c>
    </row>
    <row r="2879" spans="1:5" x14ac:dyDescent="0.25">
      <c r="A2879" s="8" t="s">
        <v>5829</v>
      </c>
      <c r="B2879" s="8">
        <v>62</v>
      </c>
      <c r="C2879" s="9">
        <v>41458</v>
      </c>
      <c r="D2879" s="8" t="s">
        <v>6</v>
      </c>
      <c r="E2879" s="8" t="s">
        <v>5830</v>
      </c>
    </row>
    <row r="2880" spans="1:5" x14ac:dyDescent="0.25">
      <c r="A2880" s="8" t="s">
        <v>5831</v>
      </c>
      <c r="B2880" s="8">
        <v>62</v>
      </c>
      <c r="C2880" s="9">
        <v>40319</v>
      </c>
      <c r="D2880" s="8" t="s">
        <v>6</v>
      </c>
      <c r="E2880" s="8" t="s">
        <v>5832</v>
      </c>
    </row>
    <row r="2881" spans="1:5" x14ac:dyDescent="0.25">
      <c r="A2881" s="8" t="s">
        <v>5833</v>
      </c>
      <c r="B2881" s="8">
        <v>62</v>
      </c>
      <c r="C2881" s="9">
        <v>37756</v>
      </c>
      <c r="D2881" s="8" t="s">
        <v>6</v>
      </c>
      <c r="E2881" s="8" t="s">
        <v>5834</v>
      </c>
    </row>
    <row r="2882" spans="1:5" x14ac:dyDescent="0.25">
      <c r="A2882" s="8" t="s">
        <v>5835</v>
      </c>
      <c r="B2882" s="8">
        <v>62</v>
      </c>
      <c r="C2882" s="9">
        <v>41222</v>
      </c>
      <c r="D2882" s="8" t="s">
        <v>6</v>
      </c>
      <c r="E2882" s="8" t="s">
        <v>5836</v>
      </c>
    </row>
    <row r="2883" spans="1:5" x14ac:dyDescent="0.25">
      <c r="A2883" s="8" t="s">
        <v>5837</v>
      </c>
      <c r="B2883" s="8">
        <v>62</v>
      </c>
      <c r="C2883" s="9">
        <v>41089</v>
      </c>
      <c r="D2883" s="8" t="s">
        <v>6</v>
      </c>
      <c r="E2883" s="8" t="s">
        <v>5838</v>
      </c>
    </row>
    <row r="2884" spans="1:5" x14ac:dyDescent="0.25">
      <c r="A2884" s="8" t="s">
        <v>5839</v>
      </c>
      <c r="B2884" s="8">
        <v>62</v>
      </c>
      <c r="C2884" s="9">
        <v>40697</v>
      </c>
      <c r="D2884" s="8" t="s">
        <v>6</v>
      </c>
      <c r="E2884" s="8" t="s">
        <v>5840</v>
      </c>
    </row>
    <row r="2885" spans="1:5" x14ac:dyDescent="0.25">
      <c r="A2885" s="8" t="s">
        <v>5841</v>
      </c>
      <c r="B2885" s="8">
        <v>62</v>
      </c>
      <c r="C2885" s="9">
        <v>39003</v>
      </c>
      <c r="D2885" s="8" t="s">
        <v>6</v>
      </c>
      <c r="E2885" s="8" t="s">
        <v>5842</v>
      </c>
    </row>
    <row r="2886" spans="1:5" x14ac:dyDescent="0.25">
      <c r="A2886" s="8" t="s">
        <v>5843</v>
      </c>
      <c r="B2886" s="8">
        <v>62</v>
      </c>
      <c r="C2886" s="9">
        <v>39654</v>
      </c>
      <c r="D2886" s="8" t="s">
        <v>6</v>
      </c>
      <c r="E2886" s="8" t="s">
        <v>5844</v>
      </c>
    </row>
    <row r="2887" spans="1:5" x14ac:dyDescent="0.25">
      <c r="A2887" s="8" t="s">
        <v>5845</v>
      </c>
      <c r="B2887" s="8">
        <v>62</v>
      </c>
      <c r="C2887" s="9">
        <v>36637</v>
      </c>
      <c r="D2887" s="8" t="s">
        <v>6</v>
      </c>
      <c r="E2887" s="8" t="s">
        <v>5846</v>
      </c>
    </row>
    <row r="2888" spans="1:5" x14ac:dyDescent="0.25">
      <c r="A2888" s="8" t="s">
        <v>5847</v>
      </c>
      <c r="B2888" s="8">
        <v>62</v>
      </c>
      <c r="C2888" s="9">
        <v>37008</v>
      </c>
      <c r="D2888" s="8" t="s">
        <v>6</v>
      </c>
      <c r="E2888" s="8" t="s">
        <v>5848</v>
      </c>
    </row>
    <row r="2889" spans="1:5" x14ac:dyDescent="0.25">
      <c r="A2889" s="8" t="s">
        <v>5849</v>
      </c>
      <c r="B2889" s="8">
        <v>62</v>
      </c>
      <c r="C2889" s="9">
        <v>38135</v>
      </c>
      <c r="D2889" s="8" t="s">
        <v>6</v>
      </c>
      <c r="E2889" s="8" t="s">
        <v>5850</v>
      </c>
    </row>
    <row r="2890" spans="1:5" x14ac:dyDescent="0.25">
      <c r="A2890" s="8" t="s">
        <v>5851</v>
      </c>
      <c r="B2890" s="8">
        <v>62</v>
      </c>
      <c r="C2890" s="9">
        <v>38023</v>
      </c>
      <c r="D2890" s="8" t="s">
        <v>6</v>
      </c>
      <c r="E2890" s="8" t="s">
        <v>5852</v>
      </c>
    </row>
    <row r="2891" spans="1:5" x14ac:dyDescent="0.25">
      <c r="A2891" s="8" t="s">
        <v>5853</v>
      </c>
      <c r="B2891" s="8">
        <v>62</v>
      </c>
      <c r="C2891" s="9">
        <v>37561</v>
      </c>
      <c r="D2891" s="8" t="s">
        <v>6</v>
      </c>
      <c r="E2891" s="8" t="s">
        <v>5854</v>
      </c>
    </row>
    <row r="2892" spans="1:5" x14ac:dyDescent="0.25">
      <c r="A2892" s="8" t="s">
        <v>5855</v>
      </c>
      <c r="B2892" s="8">
        <v>62</v>
      </c>
      <c r="C2892" s="9">
        <v>38562</v>
      </c>
      <c r="D2892" s="8" t="s">
        <v>6</v>
      </c>
      <c r="E2892" s="8" t="s">
        <v>5856</v>
      </c>
    </row>
    <row r="2893" spans="1:5" x14ac:dyDescent="0.25">
      <c r="A2893" s="8" t="s">
        <v>5857</v>
      </c>
      <c r="B2893" s="8">
        <v>62</v>
      </c>
      <c r="C2893" s="9">
        <v>38513</v>
      </c>
      <c r="D2893" s="8" t="s">
        <v>6</v>
      </c>
      <c r="E2893" s="8" t="s">
        <v>5858</v>
      </c>
    </row>
    <row r="2894" spans="1:5" x14ac:dyDescent="0.25">
      <c r="A2894" s="8" t="s">
        <v>5859</v>
      </c>
      <c r="B2894" s="8">
        <v>62</v>
      </c>
      <c r="C2894" s="9">
        <v>41026</v>
      </c>
      <c r="D2894" s="8" t="s">
        <v>6</v>
      </c>
      <c r="E2894" s="8" t="s">
        <v>5860</v>
      </c>
    </row>
    <row r="2895" spans="1:5" x14ac:dyDescent="0.25">
      <c r="A2895" s="8" t="s">
        <v>5863</v>
      </c>
      <c r="B2895" s="8">
        <v>62</v>
      </c>
      <c r="C2895" s="9">
        <v>40487</v>
      </c>
      <c r="D2895" s="8" t="s">
        <v>6</v>
      </c>
      <c r="E2895" s="8" t="s">
        <v>5864</v>
      </c>
    </row>
    <row r="2896" spans="1:5" x14ac:dyDescent="0.25">
      <c r="A2896" s="8" t="s">
        <v>5865</v>
      </c>
      <c r="B2896" s="8">
        <v>62</v>
      </c>
      <c r="C2896" s="9">
        <v>40032</v>
      </c>
      <c r="D2896" s="8" t="s">
        <v>6</v>
      </c>
      <c r="E2896" s="8" t="s">
        <v>5866</v>
      </c>
    </row>
    <row r="2897" spans="1:5" x14ac:dyDescent="0.25">
      <c r="A2897" s="8" t="s">
        <v>5867</v>
      </c>
      <c r="B2897" s="8">
        <v>62</v>
      </c>
      <c r="C2897" s="9">
        <v>40326</v>
      </c>
      <c r="D2897" s="8" t="s">
        <v>6</v>
      </c>
      <c r="E2897" s="8" t="s">
        <v>5868</v>
      </c>
    </row>
    <row r="2898" spans="1:5" x14ac:dyDescent="0.25">
      <c r="A2898" s="8" t="s">
        <v>5869</v>
      </c>
      <c r="B2898" s="8">
        <v>62</v>
      </c>
      <c r="C2898" s="9">
        <v>41299</v>
      </c>
      <c r="D2898" s="8" t="s">
        <v>6</v>
      </c>
      <c r="E2898" s="8" t="s">
        <v>5870</v>
      </c>
    </row>
    <row r="2899" spans="1:5" x14ac:dyDescent="0.25">
      <c r="A2899" s="8" t="s">
        <v>5871</v>
      </c>
      <c r="B2899" s="8">
        <v>62</v>
      </c>
      <c r="C2899" s="9">
        <v>38247</v>
      </c>
      <c r="D2899" s="8" t="s">
        <v>6</v>
      </c>
      <c r="E2899" s="8" t="s">
        <v>5872</v>
      </c>
    </row>
    <row r="2900" spans="1:5" x14ac:dyDescent="0.25">
      <c r="A2900" s="8" t="s">
        <v>5873</v>
      </c>
      <c r="B2900" s="8">
        <v>62</v>
      </c>
      <c r="C2900" s="9">
        <v>35454</v>
      </c>
      <c r="D2900" s="8" t="s">
        <v>6</v>
      </c>
      <c r="E2900" s="8" t="s">
        <v>5874</v>
      </c>
    </row>
    <row r="2901" spans="1:5" x14ac:dyDescent="0.25">
      <c r="A2901" s="8" t="s">
        <v>5875</v>
      </c>
      <c r="B2901" s="8">
        <v>62</v>
      </c>
      <c r="C2901" s="9">
        <v>34690</v>
      </c>
      <c r="D2901" s="8" t="s">
        <v>6</v>
      </c>
      <c r="E2901" s="8" t="s">
        <v>5876</v>
      </c>
    </row>
    <row r="2902" spans="1:5" x14ac:dyDescent="0.25">
      <c r="A2902" s="8" t="s">
        <v>5877</v>
      </c>
      <c r="B2902" s="8">
        <v>62</v>
      </c>
      <c r="C2902" s="9">
        <v>40417</v>
      </c>
      <c r="D2902" s="8" t="s">
        <v>6</v>
      </c>
      <c r="E2902" s="8" t="s">
        <v>5878</v>
      </c>
    </row>
    <row r="2903" spans="1:5" x14ac:dyDescent="0.25">
      <c r="A2903" s="8" t="s">
        <v>5879</v>
      </c>
      <c r="B2903" s="8">
        <v>62</v>
      </c>
      <c r="C2903" s="9">
        <v>41201</v>
      </c>
      <c r="D2903" s="8" t="s">
        <v>6</v>
      </c>
      <c r="E2903" s="8" t="s">
        <v>5880</v>
      </c>
    </row>
    <row r="2904" spans="1:5" x14ac:dyDescent="0.25">
      <c r="A2904" s="8" t="s">
        <v>5881</v>
      </c>
      <c r="B2904" s="8">
        <v>62</v>
      </c>
      <c r="C2904" s="9">
        <v>40765</v>
      </c>
      <c r="D2904" s="8" t="s">
        <v>6</v>
      </c>
      <c r="E2904" s="8" t="s">
        <v>5882</v>
      </c>
    </row>
    <row r="2905" spans="1:5" x14ac:dyDescent="0.25">
      <c r="A2905" s="8" t="s">
        <v>5883</v>
      </c>
      <c r="B2905" s="8">
        <v>62</v>
      </c>
      <c r="C2905" s="9">
        <v>40130</v>
      </c>
      <c r="D2905" s="8" t="s">
        <v>6</v>
      </c>
      <c r="E2905" s="8" t="s">
        <v>5884</v>
      </c>
    </row>
    <row r="2906" spans="1:5" x14ac:dyDescent="0.25">
      <c r="A2906" s="8" t="s">
        <v>5885</v>
      </c>
      <c r="B2906" s="8">
        <v>62</v>
      </c>
      <c r="C2906" s="9">
        <v>39514</v>
      </c>
      <c r="D2906" s="8" t="s">
        <v>6</v>
      </c>
      <c r="E2906" s="8" t="s">
        <v>5886</v>
      </c>
    </row>
    <row r="2907" spans="1:5" x14ac:dyDescent="0.25">
      <c r="A2907" s="8" t="s">
        <v>5887</v>
      </c>
      <c r="B2907" s="8">
        <v>62</v>
      </c>
      <c r="C2907" s="9">
        <v>38639</v>
      </c>
      <c r="D2907" s="8" t="s">
        <v>6</v>
      </c>
      <c r="E2907" s="8" t="s">
        <v>5888</v>
      </c>
    </row>
    <row r="2908" spans="1:5" x14ac:dyDescent="0.25">
      <c r="A2908" s="8" t="s">
        <v>5889</v>
      </c>
      <c r="B2908" s="8">
        <v>62</v>
      </c>
      <c r="C2908" s="9">
        <v>37967</v>
      </c>
      <c r="D2908" s="8" t="s">
        <v>6</v>
      </c>
      <c r="E2908" s="8" t="s">
        <v>5890</v>
      </c>
    </row>
    <row r="2909" spans="1:5" x14ac:dyDescent="0.25">
      <c r="A2909" s="8" t="s">
        <v>5891</v>
      </c>
      <c r="B2909" s="8">
        <v>62</v>
      </c>
      <c r="C2909" s="9">
        <v>38968</v>
      </c>
      <c r="D2909" s="8" t="s">
        <v>6</v>
      </c>
      <c r="E2909" s="8" t="s">
        <v>5892</v>
      </c>
    </row>
    <row r="2910" spans="1:5" x14ac:dyDescent="0.25">
      <c r="A2910" s="8" t="s">
        <v>5893</v>
      </c>
      <c r="B2910" s="8">
        <v>62</v>
      </c>
      <c r="C2910" s="9">
        <v>40718</v>
      </c>
      <c r="D2910" s="8" t="s">
        <v>6</v>
      </c>
      <c r="E2910" s="8" t="s">
        <v>5894</v>
      </c>
    </row>
    <row r="2911" spans="1:5" x14ac:dyDescent="0.25">
      <c r="A2911" s="8" t="s">
        <v>5895</v>
      </c>
      <c r="B2911" s="8">
        <v>62</v>
      </c>
      <c r="C2911" s="9">
        <v>39227</v>
      </c>
      <c r="D2911" s="8" t="s">
        <v>6</v>
      </c>
      <c r="E2911" s="8" t="s">
        <v>5896</v>
      </c>
    </row>
    <row r="2912" spans="1:5" x14ac:dyDescent="0.25">
      <c r="A2912" s="8" t="s">
        <v>5897</v>
      </c>
      <c r="B2912" s="8">
        <v>62</v>
      </c>
      <c r="C2912" s="9">
        <v>40648</v>
      </c>
      <c r="D2912" s="8" t="s">
        <v>6</v>
      </c>
      <c r="E2912" s="8" t="s">
        <v>5898</v>
      </c>
    </row>
    <row r="2913" spans="1:5" x14ac:dyDescent="0.25">
      <c r="A2913" s="8" t="s">
        <v>5899</v>
      </c>
      <c r="B2913" s="8">
        <v>62</v>
      </c>
      <c r="C2913" s="9">
        <v>37365</v>
      </c>
      <c r="D2913" s="8" t="s">
        <v>6</v>
      </c>
      <c r="E2913" s="8" t="s">
        <v>5900</v>
      </c>
    </row>
    <row r="2914" spans="1:5" x14ac:dyDescent="0.25">
      <c r="A2914" s="8" t="s">
        <v>5901</v>
      </c>
      <c r="B2914" s="8">
        <v>62</v>
      </c>
      <c r="C2914" s="9">
        <v>36427</v>
      </c>
      <c r="D2914" s="8" t="s">
        <v>6</v>
      </c>
      <c r="E2914" s="8" t="s">
        <v>5902</v>
      </c>
    </row>
    <row r="2915" spans="1:5" x14ac:dyDescent="0.25">
      <c r="A2915" s="8" t="s">
        <v>5903</v>
      </c>
      <c r="B2915" s="8">
        <v>62</v>
      </c>
      <c r="C2915" s="9">
        <v>33949</v>
      </c>
      <c r="D2915" s="8" t="s">
        <v>6</v>
      </c>
      <c r="E2915" s="8" t="s">
        <v>5904</v>
      </c>
    </row>
    <row r="2916" spans="1:5" x14ac:dyDescent="0.25">
      <c r="A2916" s="8" t="s">
        <v>5905</v>
      </c>
      <c r="B2916" s="8">
        <v>62</v>
      </c>
      <c r="C2916" s="9">
        <v>36469</v>
      </c>
      <c r="D2916" s="8" t="s">
        <v>6</v>
      </c>
      <c r="E2916" s="8" t="s">
        <v>5906</v>
      </c>
    </row>
    <row r="2917" spans="1:5" x14ac:dyDescent="0.25">
      <c r="A2917" s="8" t="s">
        <v>5907</v>
      </c>
      <c r="B2917" s="8">
        <v>62</v>
      </c>
      <c r="C2917" s="9">
        <v>38114</v>
      </c>
      <c r="D2917" s="8" t="s">
        <v>6</v>
      </c>
      <c r="E2917" s="8" t="s">
        <v>5908</v>
      </c>
    </row>
    <row r="2918" spans="1:5" x14ac:dyDescent="0.25">
      <c r="A2918" s="8" t="s">
        <v>5909</v>
      </c>
      <c r="B2918" s="8">
        <v>62</v>
      </c>
      <c r="C2918" s="9">
        <v>36852</v>
      </c>
      <c r="D2918" s="8" t="s">
        <v>6</v>
      </c>
      <c r="E2918" s="8" t="s">
        <v>5910</v>
      </c>
    </row>
    <row r="2919" spans="1:5" x14ac:dyDescent="0.25">
      <c r="A2919" s="8" t="s">
        <v>5911</v>
      </c>
      <c r="B2919" s="8">
        <v>62</v>
      </c>
      <c r="C2919" s="9">
        <v>38289</v>
      </c>
      <c r="D2919" s="8" t="s">
        <v>6</v>
      </c>
      <c r="E2919" s="8" t="s">
        <v>5912</v>
      </c>
    </row>
    <row r="2920" spans="1:5" x14ac:dyDescent="0.25">
      <c r="A2920" s="8" t="s">
        <v>5913</v>
      </c>
      <c r="B2920" s="8">
        <v>62</v>
      </c>
      <c r="C2920" s="9">
        <v>37575</v>
      </c>
      <c r="D2920" s="8" t="s">
        <v>6</v>
      </c>
      <c r="E2920" s="8" t="s">
        <v>5914</v>
      </c>
    </row>
    <row r="2921" spans="1:5" x14ac:dyDescent="0.25">
      <c r="A2921" s="8" t="s">
        <v>5915</v>
      </c>
      <c r="B2921" s="8">
        <v>62</v>
      </c>
      <c r="C2921" s="9">
        <v>40697</v>
      </c>
      <c r="D2921" s="8" t="s">
        <v>6</v>
      </c>
      <c r="E2921" s="8" t="s">
        <v>5916</v>
      </c>
    </row>
    <row r="2922" spans="1:5" x14ac:dyDescent="0.25">
      <c r="A2922" s="8" t="s">
        <v>5917</v>
      </c>
      <c r="B2922" s="8">
        <v>62</v>
      </c>
      <c r="C2922" s="9">
        <v>41243</v>
      </c>
      <c r="D2922" s="8" t="s">
        <v>6</v>
      </c>
      <c r="E2922" s="8" t="s">
        <v>3061</v>
      </c>
    </row>
    <row r="2923" spans="1:5" x14ac:dyDescent="0.25">
      <c r="A2923" s="8" t="s">
        <v>5918</v>
      </c>
      <c r="B2923" s="8">
        <v>62</v>
      </c>
      <c r="C2923" s="9">
        <v>38331</v>
      </c>
      <c r="D2923" s="8" t="s">
        <v>6</v>
      </c>
      <c r="E2923" s="8" t="s">
        <v>5919</v>
      </c>
    </row>
    <row r="2924" spans="1:5" x14ac:dyDescent="0.25">
      <c r="A2924" s="8" t="s">
        <v>5920</v>
      </c>
      <c r="B2924" s="8">
        <v>62</v>
      </c>
      <c r="C2924" s="9">
        <v>38812</v>
      </c>
      <c r="D2924" s="8" t="s">
        <v>6</v>
      </c>
      <c r="E2924" s="8" t="s">
        <v>5921</v>
      </c>
    </row>
    <row r="2925" spans="1:5" x14ac:dyDescent="0.25">
      <c r="A2925" s="8" t="s">
        <v>5922</v>
      </c>
      <c r="B2925" s="8">
        <v>62</v>
      </c>
      <c r="C2925" s="9">
        <v>38679</v>
      </c>
      <c r="D2925" s="8" t="s">
        <v>6</v>
      </c>
      <c r="E2925" s="8" t="s">
        <v>5923</v>
      </c>
    </row>
    <row r="2926" spans="1:5" x14ac:dyDescent="0.25">
      <c r="A2926" s="8" t="s">
        <v>5924</v>
      </c>
      <c r="B2926" s="8">
        <v>62</v>
      </c>
      <c r="C2926" s="9">
        <v>38758</v>
      </c>
      <c r="D2926" s="8" t="s">
        <v>6</v>
      </c>
      <c r="E2926" s="8" t="s">
        <v>5925</v>
      </c>
    </row>
    <row r="2927" spans="1:5" x14ac:dyDescent="0.25">
      <c r="A2927" s="8" t="s">
        <v>5926</v>
      </c>
      <c r="B2927" s="8">
        <v>62</v>
      </c>
      <c r="C2927" s="9">
        <v>39255</v>
      </c>
      <c r="D2927" s="8" t="s">
        <v>6</v>
      </c>
      <c r="E2927" s="8" t="s">
        <v>5927</v>
      </c>
    </row>
    <row r="2928" spans="1:5" x14ac:dyDescent="0.25">
      <c r="A2928" s="8" t="s">
        <v>5928</v>
      </c>
      <c r="B2928" s="8">
        <v>62</v>
      </c>
      <c r="C2928" s="9">
        <v>41026</v>
      </c>
      <c r="D2928" s="8" t="s">
        <v>6</v>
      </c>
      <c r="E2928" s="8" t="s">
        <v>5929</v>
      </c>
    </row>
    <row r="2929" spans="1:5" x14ac:dyDescent="0.25">
      <c r="A2929" s="8" t="s">
        <v>5930</v>
      </c>
      <c r="B2929" s="8">
        <v>62</v>
      </c>
      <c r="C2929" s="9">
        <v>39948</v>
      </c>
      <c r="D2929" s="8" t="s">
        <v>6</v>
      </c>
      <c r="E2929" s="8" t="s">
        <v>5931</v>
      </c>
    </row>
    <row r="2930" spans="1:5" x14ac:dyDescent="0.25">
      <c r="A2930" s="8" t="s">
        <v>5932</v>
      </c>
      <c r="B2930" s="8">
        <v>62</v>
      </c>
      <c r="C2930" s="9">
        <v>38464</v>
      </c>
      <c r="D2930" s="8" t="s">
        <v>6</v>
      </c>
      <c r="E2930" s="8" t="s">
        <v>5933</v>
      </c>
    </row>
    <row r="2931" spans="1:5" x14ac:dyDescent="0.25">
      <c r="A2931" s="8" t="s">
        <v>5934</v>
      </c>
      <c r="B2931" s="8">
        <v>62</v>
      </c>
      <c r="C2931" s="9">
        <v>41033</v>
      </c>
      <c r="D2931" s="8" t="s">
        <v>6</v>
      </c>
      <c r="E2931" s="8" t="s">
        <v>5935</v>
      </c>
    </row>
    <row r="2932" spans="1:5" x14ac:dyDescent="0.25">
      <c r="A2932" s="8" t="s">
        <v>5936</v>
      </c>
      <c r="B2932" s="8">
        <v>62</v>
      </c>
      <c r="C2932" s="9">
        <v>40942</v>
      </c>
      <c r="D2932" s="8" t="s">
        <v>6</v>
      </c>
      <c r="E2932" s="8" t="s">
        <v>5937</v>
      </c>
    </row>
    <row r="2933" spans="1:5" x14ac:dyDescent="0.25">
      <c r="A2933" s="8" t="s">
        <v>5938</v>
      </c>
      <c r="B2933" s="8">
        <v>62</v>
      </c>
      <c r="C2933" s="9">
        <v>38520</v>
      </c>
      <c r="D2933" s="8" t="s">
        <v>6</v>
      </c>
      <c r="E2933" s="8" t="s">
        <v>5939</v>
      </c>
    </row>
    <row r="2934" spans="1:5" x14ac:dyDescent="0.25">
      <c r="A2934" s="8" t="s">
        <v>5940</v>
      </c>
      <c r="B2934" s="8">
        <v>62</v>
      </c>
      <c r="C2934" s="9">
        <v>39309</v>
      </c>
      <c r="D2934" s="8" t="s">
        <v>6</v>
      </c>
      <c r="E2934" s="8" t="s">
        <v>5941</v>
      </c>
    </row>
    <row r="2935" spans="1:5" x14ac:dyDescent="0.25">
      <c r="A2935" s="8" t="s">
        <v>5942</v>
      </c>
      <c r="B2935" s="8">
        <v>62</v>
      </c>
      <c r="C2935" s="9">
        <v>36623</v>
      </c>
      <c r="D2935" s="8" t="s">
        <v>6</v>
      </c>
      <c r="E2935" s="8" t="s">
        <v>5943</v>
      </c>
    </row>
    <row r="2936" spans="1:5" x14ac:dyDescent="0.25">
      <c r="A2936" s="8" t="s">
        <v>5944</v>
      </c>
      <c r="B2936" s="8">
        <v>62</v>
      </c>
      <c r="C2936" s="9">
        <v>32729</v>
      </c>
      <c r="D2936" s="8" t="s">
        <v>6</v>
      </c>
      <c r="E2936" s="8" t="s">
        <v>5945</v>
      </c>
    </row>
    <row r="2937" spans="1:5" x14ac:dyDescent="0.25">
      <c r="A2937" s="8" t="s">
        <v>5946</v>
      </c>
      <c r="B2937" s="8">
        <v>62</v>
      </c>
      <c r="C2937" s="9">
        <v>30246</v>
      </c>
      <c r="D2937" s="8" t="s">
        <v>6</v>
      </c>
      <c r="E2937" s="8" t="s">
        <v>5947</v>
      </c>
    </row>
    <row r="2938" spans="1:5" x14ac:dyDescent="0.25">
      <c r="A2938" s="8" t="s">
        <v>5948</v>
      </c>
      <c r="B2938" s="8">
        <v>62</v>
      </c>
      <c r="C2938" s="9">
        <v>34206</v>
      </c>
      <c r="D2938" s="8" t="s">
        <v>6</v>
      </c>
      <c r="E2938" s="8" t="s">
        <v>5949</v>
      </c>
    </row>
    <row r="2939" spans="1:5" x14ac:dyDescent="0.25">
      <c r="A2939" s="8" t="s">
        <v>5950</v>
      </c>
      <c r="B2939" s="8">
        <v>62</v>
      </c>
      <c r="C2939" s="9">
        <v>38898</v>
      </c>
      <c r="D2939" s="8" t="s">
        <v>6</v>
      </c>
      <c r="E2939" s="8" t="s">
        <v>5951</v>
      </c>
    </row>
    <row r="2940" spans="1:5" x14ac:dyDescent="0.25">
      <c r="A2940" s="8" t="s">
        <v>5952</v>
      </c>
      <c r="B2940" s="8">
        <v>61</v>
      </c>
      <c r="C2940" s="9">
        <v>35181</v>
      </c>
      <c r="D2940" s="8" t="s">
        <v>6</v>
      </c>
      <c r="E2940" s="8" t="s">
        <v>5953</v>
      </c>
    </row>
    <row r="2941" spans="1:5" x14ac:dyDescent="0.25">
      <c r="A2941" s="8" t="s">
        <v>5954</v>
      </c>
      <c r="B2941" s="8">
        <v>61</v>
      </c>
      <c r="C2941" s="9">
        <v>40422</v>
      </c>
      <c r="D2941" s="8" t="s">
        <v>6</v>
      </c>
      <c r="E2941" s="8" t="s">
        <v>5955</v>
      </c>
    </row>
    <row r="2942" spans="1:5" x14ac:dyDescent="0.25">
      <c r="A2942" s="8" t="s">
        <v>5956</v>
      </c>
      <c r="B2942" s="8">
        <v>61</v>
      </c>
      <c r="C2942" s="9">
        <v>40655</v>
      </c>
      <c r="D2942" s="8" t="s">
        <v>6</v>
      </c>
      <c r="E2942" s="8" t="s">
        <v>5957</v>
      </c>
    </row>
    <row r="2943" spans="1:5" x14ac:dyDescent="0.25">
      <c r="A2943" s="8" t="s">
        <v>5958</v>
      </c>
      <c r="B2943" s="8">
        <v>61</v>
      </c>
      <c r="C2943" s="9">
        <v>41117</v>
      </c>
      <c r="D2943" s="8" t="s">
        <v>6</v>
      </c>
      <c r="E2943" s="8" t="s">
        <v>5959</v>
      </c>
    </row>
    <row r="2944" spans="1:5" x14ac:dyDescent="0.25">
      <c r="A2944" s="8" t="s">
        <v>5960</v>
      </c>
      <c r="B2944" s="8">
        <v>61</v>
      </c>
      <c r="C2944" s="9">
        <v>39535</v>
      </c>
      <c r="D2944" s="8" t="s">
        <v>6</v>
      </c>
      <c r="E2944" s="8" t="s">
        <v>5961</v>
      </c>
    </row>
    <row r="2945" spans="1:5" x14ac:dyDescent="0.25">
      <c r="A2945" s="8" t="s">
        <v>5962</v>
      </c>
      <c r="B2945" s="8">
        <v>61</v>
      </c>
      <c r="C2945" s="9">
        <v>40704</v>
      </c>
      <c r="D2945" s="8" t="s">
        <v>6</v>
      </c>
      <c r="E2945" s="8" t="s">
        <v>5963</v>
      </c>
    </row>
    <row r="2946" spans="1:5" x14ac:dyDescent="0.25">
      <c r="A2946" s="8" t="s">
        <v>5964</v>
      </c>
      <c r="B2946" s="8">
        <v>61</v>
      </c>
      <c r="C2946" s="9">
        <v>39073</v>
      </c>
      <c r="D2946" s="8" t="s">
        <v>6</v>
      </c>
      <c r="E2946" s="8" t="s">
        <v>5965</v>
      </c>
    </row>
    <row r="2947" spans="1:5" x14ac:dyDescent="0.25">
      <c r="A2947" s="8" t="s">
        <v>5966</v>
      </c>
      <c r="B2947" s="8">
        <v>61</v>
      </c>
      <c r="C2947" s="9">
        <v>39654</v>
      </c>
      <c r="D2947" s="8" t="s">
        <v>6</v>
      </c>
      <c r="E2947" s="8" t="s">
        <v>5967</v>
      </c>
    </row>
    <row r="2948" spans="1:5" x14ac:dyDescent="0.25">
      <c r="A2948" s="8" t="s">
        <v>5968</v>
      </c>
      <c r="B2948" s="8">
        <v>61</v>
      </c>
      <c r="C2948" s="9">
        <v>37071</v>
      </c>
      <c r="D2948" s="8" t="s">
        <v>6</v>
      </c>
      <c r="E2948" s="8" t="s">
        <v>5969</v>
      </c>
    </row>
    <row r="2949" spans="1:5" x14ac:dyDescent="0.25">
      <c r="A2949" s="8" t="s">
        <v>5970</v>
      </c>
      <c r="B2949" s="8">
        <v>61</v>
      </c>
      <c r="C2949" s="9">
        <v>33501</v>
      </c>
      <c r="D2949" s="8" t="s">
        <v>6</v>
      </c>
      <c r="E2949" s="8" t="s">
        <v>5971</v>
      </c>
    </row>
    <row r="2950" spans="1:5" x14ac:dyDescent="0.25">
      <c r="A2950" s="8" t="s">
        <v>5972</v>
      </c>
      <c r="B2950" s="8">
        <v>61</v>
      </c>
      <c r="C2950" s="9">
        <v>35636</v>
      </c>
      <c r="D2950" s="8" t="s">
        <v>6</v>
      </c>
      <c r="E2950" s="8" t="s">
        <v>5973</v>
      </c>
    </row>
    <row r="2951" spans="1:5" x14ac:dyDescent="0.25">
      <c r="A2951" s="8" t="s">
        <v>5974</v>
      </c>
      <c r="B2951" s="8">
        <v>61</v>
      </c>
      <c r="C2951" s="9">
        <v>37911</v>
      </c>
      <c r="D2951" s="8" t="s">
        <v>6</v>
      </c>
      <c r="E2951" s="8" t="s">
        <v>5975</v>
      </c>
    </row>
    <row r="2952" spans="1:5" x14ac:dyDescent="0.25">
      <c r="A2952" s="8" t="s">
        <v>5976</v>
      </c>
      <c r="B2952" s="8">
        <v>61</v>
      </c>
      <c r="C2952" s="9">
        <v>36791</v>
      </c>
      <c r="D2952" s="8" t="s">
        <v>6</v>
      </c>
      <c r="E2952" s="8" t="s">
        <v>5977</v>
      </c>
    </row>
    <row r="2953" spans="1:5" x14ac:dyDescent="0.25">
      <c r="A2953" s="12">
        <v>41893</v>
      </c>
      <c r="B2953" s="8">
        <v>61</v>
      </c>
      <c r="C2953" s="9">
        <v>37820</v>
      </c>
      <c r="D2953" s="8" t="s">
        <v>6</v>
      </c>
      <c r="E2953" s="8" t="s">
        <v>5978</v>
      </c>
    </row>
    <row r="2954" spans="1:5" x14ac:dyDescent="0.25">
      <c r="A2954" s="8" t="s">
        <v>5979</v>
      </c>
      <c r="B2954" s="8">
        <v>61</v>
      </c>
      <c r="C2954" s="9">
        <v>38828</v>
      </c>
      <c r="D2954" s="8" t="s">
        <v>6</v>
      </c>
      <c r="E2954" s="8" t="s">
        <v>4012</v>
      </c>
    </row>
    <row r="2955" spans="1:5" x14ac:dyDescent="0.25">
      <c r="A2955" s="8" t="s">
        <v>5980</v>
      </c>
      <c r="B2955" s="8">
        <v>61</v>
      </c>
      <c r="C2955" s="9">
        <v>40088</v>
      </c>
      <c r="D2955" s="8" t="s">
        <v>6</v>
      </c>
      <c r="E2955" s="8" t="s">
        <v>5981</v>
      </c>
    </row>
    <row r="2956" spans="1:5" x14ac:dyDescent="0.25">
      <c r="A2956" s="8" t="s">
        <v>5982</v>
      </c>
      <c r="B2956" s="8">
        <v>61</v>
      </c>
      <c r="C2956" s="9">
        <v>40375</v>
      </c>
      <c r="D2956" s="8" t="s">
        <v>6</v>
      </c>
      <c r="E2956" s="8" t="s">
        <v>5983</v>
      </c>
    </row>
    <row r="2957" spans="1:5" x14ac:dyDescent="0.25">
      <c r="A2957" s="8" t="s">
        <v>5984</v>
      </c>
      <c r="B2957" s="8">
        <v>61</v>
      </c>
      <c r="C2957" s="9">
        <v>40942</v>
      </c>
      <c r="D2957" s="8" t="s">
        <v>6</v>
      </c>
      <c r="E2957" s="8" t="s">
        <v>5985</v>
      </c>
    </row>
    <row r="2958" spans="1:5" x14ac:dyDescent="0.25">
      <c r="A2958" s="8" t="s">
        <v>5986</v>
      </c>
      <c r="B2958" s="8">
        <v>61</v>
      </c>
      <c r="C2958" s="9">
        <v>40634</v>
      </c>
      <c r="D2958" s="8" t="s">
        <v>6</v>
      </c>
      <c r="E2958" s="8" t="s">
        <v>5987</v>
      </c>
    </row>
    <row r="2959" spans="1:5" x14ac:dyDescent="0.25">
      <c r="A2959" s="8" t="s">
        <v>5988</v>
      </c>
      <c r="B2959" s="8">
        <v>61</v>
      </c>
      <c r="C2959" s="9">
        <v>41355</v>
      </c>
      <c r="D2959" s="8" t="s">
        <v>6</v>
      </c>
      <c r="E2959" s="8" t="s">
        <v>5989</v>
      </c>
    </row>
    <row r="2960" spans="1:5" x14ac:dyDescent="0.25">
      <c r="A2960" s="8" t="s">
        <v>5990</v>
      </c>
      <c r="B2960" s="8">
        <v>61</v>
      </c>
      <c r="C2960" s="9">
        <v>41628</v>
      </c>
      <c r="D2960" s="8" t="s">
        <v>6</v>
      </c>
      <c r="E2960" s="8" t="s">
        <v>5991</v>
      </c>
    </row>
    <row r="2961" spans="1:5" x14ac:dyDescent="0.25">
      <c r="A2961" s="8" t="s">
        <v>5993</v>
      </c>
      <c r="B2961" s="8">
        <v>61</v>
      </c>
      <c r="C2961" s="9">
        <v>33228</v>
      </c>
      <c r="D2961" s="8" t="s">
        <v>6</v>
      </c>
      <c r="E2961" s="8" t="s">
        <v>5994</v>
      </c>
    </row>
    <row r="2962" spans="1:5" x14ac:dyDescent="0.25">
      <c r="A2962" s="8" t="s">
        <v>5995</v>
      </c>
      <c r="B2962" s="8">
        <v>61</v>
      </c>
      <c r="C2962" s="9">
        <v>40914</v>
      </c>
      <c r="D2962" s="8" t="s">
        <v>6</v>
      </c>
      <c r="E2962" s="8" t="s">
        <v>5996</v>
      </c>
    </row>
    <row r="2963" spans="1:5" x14ac:dyDescent="0.25">
      <c r="A2963" s="8" t="s">
        <v>5997</v>
      </c>
      <c r="B2963" s="8">
        <v>61</v>
      </c>
      <c r="C2963" s="9">
        <v>39171</v>
      </c>
      <c r="D2963" s="8" t="s">
        <v>6</v>
      </c>
      <c r="E2963" s="8" t="s">
        <v>5359</v>
      </c>
    </row>
    <row r="2964" spans="1:5" x14ac:dyDescent="0.25">
      <c r="A2964" s="8" t="s">
        <v>5998</v>
      </c>
      <c r="B2964" s="8">
        <v>61</v>
      </c>
      <c r="C2964" s="9">
        <v>39598</v>
      </c>
      <c r="D2964" s="8" t="s">
        <v>6</v>
      </c>
      <c r="E2964" s="8" t="s">
        <v>5890</v>
      </c>
    </row>
    <row r="2965" spans="1:5" x14ac:dyDescent="0.25">
      <c r="A2965" s="8" t="s">
        <v>5999</v>
      </c>
      <c r="B2965" s="8">
        <v>61</v>
      </c>
      <c r="C2965" s="9">
        <v>38436</v>
      </c>
      <c r="D2965" s="8" t="s">
        <v>6</v>
      </c>
      <c r="E2965" s="8" t="s">
        <v>6000</v>
      </c>
    </row>
    <row r="2966" spans="1:5" x14ac:dyDescent="0.25">
      <c r="A2966" s="8" t="s">
        <v>6001</v>
      </c>
      <c r="B2966" s="8">
        <v>61</v>
      </c>
      <c r="C2966" s="9">
        <v>39885</v>
      </c>
      <c r="D2966" s="8" t="s">
        <v>6</v>
      </c>
      <c r="E2966" s="8" t="s">
        <v>6002</v>
      </c>
    </row>
    <row r="2967" spans="1:5" x14ac:dyDescent="0.25">
      <c r="A2967" s="8" t="s">
        <v>6003</v>
      </c>
      <c r="B2967" s="8">
        <v>61</v>
      </c>
      <c r="C2967" s="9">
        <v>38674</v>
      </c>
      <c r="D2967" s="8" t="s">
        <v>6</v>
      </c>
      <c r="E2967" s="8" t="s">
        <v>6004</v>
      </c>
    </row>
    <row r="2968" spans="1:5" x14ac:dyDescent="0.25">
      <c r="A2968" s="8" t="s">
        <v>6005</v>
      </c>
      <c r="B2968" s="8">
        <v>61</v>
      </c>
      <c r="C2968" s="9">
        <v>39024</v>
      </c>
      <c r="D2968" s="8" t="s">
        <v>6</v>
      </c>
      <c r="E2968" s="8" t="s">
        <v>6006</v>
      </c>
    </row>
    <row r="2969" spans="1:5" x14ac:dyDescent="0.25">
      <c r="A2969" s="8" t="s">
        <v>6007</v>
      </c>
      <c r="B2969" s="8">
        <v>61</v>
      </c>
      <c r="C2969" s="9">
        <v>36294</v>
      </c>
      <c r="D2969" s="8" t="s">
        <v>6</v>
      </c>
      <c r="E2969" s="8" t="s">
        <v>6008</v>
      </c>
    </row>
    <row r="2970" spans="1:5" x14ac:dyDescent="0.25">
      <c r="A2970" s="8" t="s">
        <v>6009</v>
      </c>
      <c r="B2970" s="8">
        <v>61</v>
      </c>
      <c r="C2970" s="9">
        <v>38149</v>
      </c>
      <c r="D2970" s="8" t="s">
        <v>6</v>
      </c>
      <c r="E2970" s="8" t="s">
        <v>6010</v>
      </c>
    </row>
    <row r="2971" spans="1:5" x14ac:dyDescent="0.25">
      <c r="A2971" s="8" t="s">
        <v>6011</v>
      </c>
      <c r="B2971" s="8">
        <v>61</v>
      </c>
      <c r="C2971" s="9">
        <v>38301</v>
      </c>
      <c r="D2971" s="8" t="s">
        <v>6</v>
      </c>
      <c r="E2971" s="8" t="s">
        <v>6012</v>
      </c>
    </row>
    <row r="2972" spans="1:5" x14ac:dyDescent="0.25">
      <c r="A2972" s="8" t="s">
        <v>6013</v>
      </c>
      <c r="B2972" s="8">
        <v>61</v>
      </c>
      <c r="C2972" s="9">
        <v>38912</v>
      </c>
      <c r="D2972" s="8" t="s">
        <v>6</v>
      </c>
      <c r="E2972" s="8" t="s">
        <v>6014</v>
      </c>
    </row>
    <row r="2973" spans="1:5" x14ac:dyDescent="0.25">
      <c r="A2973" s="8" t="s">
        <v>6015</v>
      </c>
      <c r="B2973" s="8">
        <v>61</v>
      </c>
      <c r="C2973" s="9">
        <v>35342</v>
      </c>
      <c r="D2973" s="8" t="s">
        <v>6</v>
      </c>
      <c r="E2973" s="8" t="s">
        <v>6016</v>
      </c>
    </row>
    <row r="2974" spans="1:5" x14ac:dyDescent="0.25">
      <c r="A2974" s="8" t="s">
        <v>6017</v>
      </c>
      <c r="B2974" s="8">
        <v>61</v>
      </c>
      <c r="C2974" s="9">
        <v>40291</v>
      </c>
      <c r="D2974" s="8" t="s">
        <v>6</v>
      </c>
      <c r="E2974" s="8" t="s">
        <v>6018</v>
      </c>
    </row>
    <row r="2975" spans="1:5" x14ac:dyDescent="0.25">
      <c r="A2975" s="8" t="s">
        <v>6019</v>
      </c>
      <c r="B2975" s="8">
        <v>61</v>
      </c>
      <c r="C2975" s="9">
        <v>39632</v>
      </c>
      <c r="D2975" s="8" t="s">
        <v>6</v>
      </c>
      <c r="E2975" s="8" t="s">
        <v>6020</v>
      </c>
    </row>
    <row r="2976" spans="1:5" x14ac:dyDescent="0.25">
      <c r="A2976" s="8" t="s">
        <v>6021</v>
      </c>
      <c r="B2976" s="8">
        <v>61</v>
      </c>
      <c r="C2976" s="9">
        <v>38805</v>
      </c>
      <c r="D2976" s="8" t="s">
        <v>6</v>
      </c>
      <c r="E2976" s="8" t="s">
        <v>6022</v>
      </c>
    </row>
    <row r="2977" spans="1:5" x14ac:dyDescent="0.25">
      <c r="A2977" s="8" t="s">
        <v>6023</v>
      </c>
      <c r="B2977" s="8">
        <v>61</v>
      </c>
      <c r="C2977" s="9">
        <v>37491</v>
      </c>
      <c r="D2977" s="8" t="s">
        <v>6</v>
      </c>
      <c r="E2977" s="8" t="s">
        <v>6024</v>
      </c>
    </row>
    <row r="2978" spans="1:5" x14ac:dyDescent="0.25">
      <c r="A2978" s="8" t="s">
        <v>6025</v>
      </c>
      <c r="B2978" s="8">
        <v>61</v>
      </c>
      <c r="C2978" s="9">
        <v>39162</v>
      </c>
      <c r="D2978" s="8" t="s">
        <v>6</v>
      </c>
      <c r="E2978" s="8" t="s">
        <v>6026</v>
      </c>
    </row>
    <row r="2979" spans="1:5" x14ac:dyDescent="0.25">
      <c r="A2979" s="8" t="s">
        <v>6027</v>
      </c>
      <c r="B2979" s="8">
        <v>61</v>
      </c>
      <c r="C2979" s="9">
        <v>40466</v>
      </c>
      <c r="D2979" s="8" t="s">
        <v>6</v>
      </c>
      <c r="E2979" s="8" t="s">
        <v>6028</v>
      </c>
    </row>
    <row r="2980" spans="1:5" x14ac:dyDescent="0.25">
      <c r="A2980" s="8" t="s">
        <v>6029</v>
      </c>
      <c r="B2980" s="8">
        <v>61</v>
      </c>
      <c r="C2980" s="9">
        <v>39619</v>
      </c>
      <c r="D2980" s="8" t="s">
        <v>6</v>
      </c>
      <c r="E2980" s="8" t="s">
        <v>6030</v>
      </c>
    </row>
    <row r="2981" spans="1:5" x14ac:dyDescent="0.25">
      <c r="A2981" s="8" t="s">
        <v>6031</v>
      </c>
      <c r="B2981" s="8">
        <v>61</v>
      </c>
      <c r="C2981" s="9">
        <v>41166</v>
      </c>
      <c r="D2981" s="8" t="s">
        <v>6</v>
      </c>
      <c r="E2981" s="8" t="s">
        <v>6032</v>
      </c>
    </row>
    <row r="2982" spans="1:5" x14ac:dyDescent="0.25">
      <c r="A2982" s="8" t="s">
        <v>6033</v>
      </c>
      <c r="B2982" s="8">
        <v>61</v>
      </c>
      <c r="C2982" s="9">
        <v>37694</v>
      </c>
      <c r="D2982" s="8" t="s">
        <v>6</v>
      </c>
      <c r="E2982" s="8" t="s">
        <v>6034</v>
      </c>
    </row>
    <row r="2983" spans="1:5" x14ac:dyDescent="0.25">
      <c r="A2983" s="8" t="s">
        <v>6035</v>
      </c>
      <c r="B2983" s="8">
        <v>61</v>
      </c>
      <c r="C2983" s="9">
        <v>36154</v>
      </c>
      <c r="D2983" s="8" t="s">
        <v>6</v>
      </c>
      <c r="E2983" s="8" t="s">
        <v>6036</v>
      </c>
    </row>
    <row r="2984" spans="1:5" x14ac:dyDescent="0.25">
      <c r="A2984" s="8" t="s">
        <v>6037</v>
      </c>
      <c r="B2984" s="8">
        <v>61</v>
      </c>
      <c r="C2984" s="9">
        <v>37281</v>
      </c>
      <c r="D2984" s="8" t="s">
        <v>6</v>
      </c>
      <c r="E2984" s="8" t="s">
        <v>6038</v>
      </c>
    </row>
    <row r="2985" spans="1:5" x14ac:dyDescent="0.25">
      <c r="A2985" s="8" t="s">
        <v>6039</v>
      </c>
      <c r="B2985" s="8">
        <v>61</v>
      </c>
      <c r="C2985" s="9">
        <v>35104</v>
      </c>
      <c r="D2985" s="8" t="s">
        <v>6</v>
      </c>
      <c r="E2985" s="8" t="s">
        <v>6040</v>
      </c>
    </row>
    <row r="2986" spans="1:5" x14ac:dyDescent="0.25">
      <c r="A2986" s="8" t="s">
        <v>6041</v>
      </c>
      <c r="B2986" s="8">
        <v>61</v>
      </c>
      <c r="C2986" s="9">
        <v>39164</v>
      </c>
      <c r="D2986" s="8" t="s">
        <v>6</v>
      </c>
      <c r="E2986" s="8" t="s">
        <v>6042</v>
      </c>
    </row>
    <row r="2987" spans="1:5" x14ac:dyDescent="0.25">
      <c r="A2987" s="8" t="s">
        <v>6043</v>
      </c>
      <c r="B2987" s="8">
        <v>61</v>
      </c>
      <c r="C2987" s="9">
        <v>30470</v>
      </c>
      <c r="D2987" s="8" t="s">
        <v>6</v>
      </c>
      <c r="E2987" s="8" t="s">
        <v>6044</v>
      </c>
    </row>
    <row r="2988" spans="1:5" x14ac:dyDescent="0.25">
      <c r="A2988" s="8" t="s">
        <v>6045</v>
      </c>
      <c r="B2988" s="8">
        <v>61</v>
      </c>
      <c r="C2988" s="9">
        <v>40091</v>
      </c>
      <c r="D2988" s="8" t="s">
        <v>6</v>
      </c>
      <c r="E2988" s="8" t="s">
        <v>6046</v>
      </c>
    </row>
    <row r="2989" spans="1:5" x14ac:dyDescent="0.25">
      <c r="A2989" s="8" t="s">
        <v>6047</v>
      </c>
      <c r="B2989" s="8">
        <v>61</v>
      </c>
      <c r="C2989" s="9">
        <v>40669</v>
      </c>
      <c r="D2989" s="8" t="s">
        <v>6</v>
      </c>
      <c r="E2989" s="8" t="s">
        <v>6048</v>
      </c>
    </row>
    <row r="2990" spans="1:5" x14ac:dyDescent="0.25">
      <c r="A2990" s="8" t="s">
        <v>6049</v>
      </c>
      <c r="B2990" s="8">
        <v>61</v>
      </c>
      <c r="C2990" s="9">
        <v>41250</v>
      </c>
      <c r="D2990" s="8" t="s">
        <v>6</v>
      </c>
      <c r="E2990" s="8" t="s">
        <v>6050</v>
      </c>
    </row>
    <row r="2991" spans="1:5" x14ac:dyDescent="0.25">
      <c r="A2991" s="8" t="s">
        <v>6051</v>
      </c>
      <c r="B2991" s="8">
        <v>61</v>
      </c>
      <c r="C2991" s="9">
        <v>40816</v>
      </c>
      <c r="D2991" s="8" t="s">
        <v>6</v>
      </c>
      <c r="E2991" s="8" t="s">
        <v>6052</v>
      </c>
    </row>
    <row r="2992" spans="1:5" x14ac:dyDescent="0.25">
      <c r="A2992" s="8" t="s">
        <v>6053</v>
      </c>
      <c r="B2992" s="8">
        <v>61</v>
      </c>
      <c r="C2992" s="9">
        <v>40494</v>
      </c>
      <c r="D2992" s="8" t="s">
        <v>6</v>
      </c>
      <c r="E2992" s="8" t="s">
        <v>6054</v>
      </c>
    </row>
    <row r="2993" spans="1:5" x14ac:dyDescent="0.25">
      <c r="A2993" s="8" t="s">
        <v>6055</v>
      </c>
      <c r="B2993" s="8">
        <v>61</v>
      </c>
      <c r="C2993" s="9">
        <v>32311</v>
      </c>
      <c r="D2993" s="8" t="s">
        <v>6</v>
      </c>
      <c r="E2993" s="8" t="s">
        <v>6056</v>
      </c>
    </row>
    <row r="2994" spans="1:5" x14ac:dyDescent="0.25">
      <c r="A2994" s="8" t="s">
        <v>6057</v>
      </c>
      <c r="B2994" s="8">
        <v>61</v>
      </c>
      <c r="C2994" s="9">
        <v>39255</v>
      </c>
      <c r="D2994" s="8" t="s">
        <v>6</v>
      </c>
      <c r="E2994" s="8" t="s">
        <v>6058</v>
      </c>
    </row>
    <row r="2995" spans="1:5" x14ac:dyDescent="0.25">
      <c r="A2995" s="8" t="s">
        <v>6059</v>
      </c>
      <c r="B2995" s="8">
        <v>61</v>
      </c>
      <c r="C2995" s="9">
        <v>41227</v>
      </c>
      <c r="D2995" s="8" t="s">
        <v>6</v>
      </c>
      <c r="E2995" s="8" t="s">
        <v>6060</v>
      </c>
    </row>
    <row r="2996" spans="1:5" x14ac:dyDescent="0.25">
      <c r="A2996" s="8" t="s">
        <v>6061</v>
      </c>
      <c r="B2996" s="8">
        <v>61</v>
      </c>
      <c r="C2996" s="9">
        <v>36420</v>
      </c>
      <c r="D2996" s="8" t="s">
        <v>6</v>
      </c>
      <c r="E2996" s="8" t="s">
        <v>6062</v>
      </c>
    </row>
    <row r="2997" spans="1:5" x14ac:dyDescent="0.25">
      <c r="A2997" s="8" t="s">
        <v>6063</v>
      </c>
      <c r="B2997" s="8">
        <v>61</v>
      </c>
      <c r="C2997" s="9">
        <v>37706</v>
      </c>
      <c r="D2997" s="8" t="s">
        <v>6</v>
      </c>
      <c r="E2997" s="8" t="s">
        <v>6064</v>
      </c>
    </row>
    <row r="2998" spans="1:5" x14ac:dyDescent="0.25">
      <c r="A2998" s="8" t="s">
        <v>6065</v>
      </c>
      <c r="B2998" s="8">
        <v>61</v>
      </c>
      <c r="C2998" s="9">
        <v>37876</v>
      </c>
      <c r="D2998" s="8" t="s">
        <v>6</v>
      </c>
      <c r="E2998" s="8" t="s">
        <v>6066</v>
      </c>
    </row>
    <row r="2999" spans="1:5" x14ac:dyDescent="0.25">
      <c r="A2999" s="8" t="s">
        <v>6067</v>
      </c>
      <c r="B2999" s="8">
        <v>61</v>
      </c>
      <c r="C2999" s="9">
        <v>36504</v>
      </c>
      <c r="D2999" s="8" t="s">
        <v>6</v>
      </c>
      <c r="E2999" s="8" t="s">
        <v>6068</v>
      </c>
    </row>
    <row r="3000" spans="1:5" x14ac:dyDescent="0.25">
      <c r="A3000" s="8" t="s">
        <v>6069</v>
      </c>
      <c r="B3000" s="8">
        <v>61</v>
      </c>
      <c r="C3000" s="9">
        <v>35776</v>
      </c>
      <c r="D3000" s="8" t="s">
        <v>6</v>
      </c>
      <c r="E3000" s="8" t="s">
        <v>6070</v>
      </c>
    </row>
    <row r="3001" spans="1:5" x14ac:dyDescent="0.25">
      <c r="A3001" s="8" t="s">
        <v>6071</v>
      </c>
      <c r="B3001" s="8">
        <v>61</v>
      </c>
      <c r="C3001" s="9">
        <v>37540</v>
      </c>
      <c r="D3001" s="8" t="s">
        <v>6</v>
      </c>
      <c r="E3001" s="8" t="s">
        <v>6072</v>
      </c>
    </row>
    <row r="3002" spans="1:5" x14ac:dyDescent="0.25">
      <c r="A3002" s="8" t="s">
        <v>6073</v>
      </c>
      <c r="B3002" s="8">
        <v>61</v>
      </c>
      <c r="C3002" s="9">
        <v>35685</v>
      </c>
      <c r="D3002" s="8" t="s">
        <v>6</v>
      </c>
      <c r="E3002" s="8" t="s">
        <v>6074</v>
      </c>
    </row>
    <row r="3003" spans="1:5" x14ac:dyDescent="0.25">
      <c r="A3003" s="8" t="s">
        <v>6075</v>
      </c>
      <c r="B3003" s="8">
        <v>61</v>
      </c>
      <c r="C3003" s="9">
        <v>39332</v>
      </c>
      <c r="D3003" s="8" t="s">
        <v>6</v>
      </c>
      <c r="E3003" s="8" t="s">
        <v>5630</v>
      </c>
    </row>
    <row r="3004" spans="1:5" x14ac:dyDescent="0.25">
      <c r="A3004" s="8" t="s">
        <v>6076</v>
      </c>
      <c r="B3004" s="8">
        <v>61</v>
      </c>
      <c r="C3004" s="9">
        <v>38443</v>
      </c>
      <c r="D3004" s="8" t="s">
        <v>6</v>
      </c>
      <c r="E3004" s="8" t="s">
        <v>6077</v>
      </c>
    </row>
    <row r="3005" spans="1:5" x14ac:dyDescent="0.25">
      <c r="A3005" s="8" t="s">
        <v>6078</v>
      </c>
      <c r="B3005" s="8">
        <v>61</v>
      </c>
      <c r="C3005" s="9">
        <v>40095</v>
      </c>
      <c r="D3005" s="8" t="s">
        <v>6</v>
      </c>
      <c r="E3005" s="8" t="s">
        <v>6079</v>
      </c>
    </row>
    <row r="3006" spans="1:5" x14ac:dyDescent="0.25">
      <c r="A3006" s="8" t="s">
        <v>6080</v>
      </c>
      <c r="B3006" s="8">
        <v>61</v>
      </c>
      <c r="C3006" s="9">
        <v>35300</v>
      </c>
      <c r="D3006" s="8" t="s">
        <v>6</v>
      </c>
      <c r="E3006" s="8" t="s">
        <v>6081</v>
      </c>
    </row>
    <row r="3007" spans="1:5" x14ac:dyDescent="0.25">
      <c r="A3007" s="8" t="s">
        <v>6082</v>
      </c>
      <c r="B3007" s="8">
        <v>61</v>
      </c>
      <c r="C3007" s="9">
        <v>38793</v>
      </c>
      <c r="D3007" s="8" t="s">
        <v>6</v>
      </c>
      <c r="E3007" s="8" t="s">
        <v>6083</v>
      </c>
    </row>
    <row r="3008" spans="1:5" x14ac:dyDescent="0.25">
      <c r="A3008" s="8" t="s">
        <v>6084</v>
      </c>
      <c r="B3008" s="8">
        <v>61</v>
      </c>
      <c r="C3008" s="9">
        <v>39325</v>
      </c>
      <c r="D3008" s="8" t="s">
        <v>6</v>
      </c>
      <c r="E3008" s="8" t="s">
        <v>6085</v>
      </c>
    </row>
    <row r="3009" spans="1:5" x14ac:dyDescent="0.25">
      <c r="A3009" s="8" t="s">
        <v>6086</v>
      </c>
      <c r="B3009" s="8">
        <v>61</v>
      </c>
      <c r="C3009" s="9">
        <v>37512</v>
      </c>
      <c r="D3009" s="8" t="s">
        <v>6</v>
      </c>
      <c r="E3009" s="8" t="s">
        <v>6087</v>
      </c>
    </row>
    <row r="3010" spans="1:5" x14ac:dyDescent="0.25">
      <c r="A3010" s="8" t="s">
        <v>6088</v>
      </c>
      <c r="B3010" s="8">
        <v>61</v>
      </c>
      <c r="C3010" s="9">
        <v>36420</v>
      </c>
      <c r="D3010" s="8" t="s">
        <v>6</v>
      </c>
      <c r="E3010" s="8" t="s">
        <v>6089</v>
      </c>
    </row>
    <row r="3011" spans="1:5" x14ac:dyDescent="0.25">
      <c r="A3011" s="8" t="s">
        <v>6090</v>
      </c>
      <c r="B3011" s="8">
        <v>61</v>
      </c>
      <c r="C3011" s="9">
        <v>36511</v>
      </c>
      <c r="D3011" s="8" t="s">
        <v>6</v>
      </c>
      <c r="E3011" s="8" t="s">
        <v>4448</v>
      </c>
    </row>
    <row r="3012" spans="1:5" x14ac:dyDescent="0.25">
      <c r="A3012" s="8" t="s">
        <v>6091</v>
      </c>
      <c r="B3012" s="8">
        <v>61</v>
      </c>
      <c r="C3012" s="9">
        <v>37554</v>
      </c>
      <c r="D3012" s="8" t="s">
        <v>6</v>
      </c>
      <c r="E3012" s="8" t="s">
        <v>6092</v>
      </c>
    </row>
    <row r="3013" spans="1:5" x14ac:dyDescent="0.25">
      <c r="A3013" s="8" t="s">
        <v>6093</v>
      </c>
      <c r="B3013" s="8">
        <v>61</v>
      </c>
      <c r="C3013" s="9">
        <v>36784</v>
      </c>
      <c r="D3013" s="8" t="s">
        <v>6</v>
      </c>
      <c r="E3013" s="8" t="s">
        <v>6094</v>
      </c>
    </row>
    <row r="3014" spans="1:5" x14ac:dyDescent="0.25">
      <c r="A3014" s="8" t="s">
        <v>6095</v>
      </c>
      <c r="B3014" s="8">
        <v>61</v>
      </c>
      <c r="C3014" s="9">
        <v>37869</v>
      </c>
      <c r="D3014" s="8" t="s">
        <v>6</v>
      </c>
      <c r="E3014" s="8" t="s">
        <v>6096</v>
      </c>
    </row>
    <row r="3015" spans="1:5" x14ac:dyDescent="0.25">
      <c r="A3015" s="8" t="s">
        <v>6097</v>
      </c>
      <c r="B3015" s="8">
        <v>61</v>
      </c>
      <c r="C3015" s="9">
        <v>36812</v>
      </c>
      <c r="D3015" s="8" t="s">
        <v>6</v>
      </c>
      <c r="E3015" s="8" t="s">
        <v>624</v>
      </c>
    </row>
    <row r="3016" spans="1:5" x14ac:dyDescent="0.25">
      <c r="A3016" s="8" t="s">
        <v>6098</v>
      </c>
      <c r="B3016" s="8">
        <v>61</v>
      </c>
      <c r="C3016" s="9">
        <v>35195</v>
      </c>
      <c r="D3016" s="8" t="s">
        <v>6</v>
      </c>
      <c r="E3016" s="8" t="s">
        <v>6099</v>
      </c>
    </row>
    <row r="3017" spans="1:5" x14ac:dyDescent="0.25">
      <c r="A3017" s="8" t="s">
        <v>6102</v>
      </c>
      <c r="B3017" s="8">
        <v>61</v>
      </c>
      <c r="C3017" s="9">
        <v>34733</v>
      </c>
      <c r="D3017" s="8" t="s">
        <v>6</v>
      </c>
      <c r="E3017" s="8" t="s">
        <v>6103</v>
      </c>
    </row>
    <row r="3018" spans="1:5" x14ac:dyDescent="0.25">
      <c r="A3018" s="8" t="s">
        <v>6104</v>
      </c>
      <c r="B3018" s="8">
        <v>61</v>
      </c>
      <c r="C3018" s="9">
        <v>38380</v>
      </c>
      <c r="D3018" s="8" t="s">
        <v>6</v>
      </c>
      <c r="E3018" s="8" t="s">
        <v>6105</v>
      </c>
    </row>
    <row r="3019" spans="1:5" x14ac:dyDescent="0.25">
      <c r="A3019" s="8" t="s">
        <v>6106</v>
      </c>
      <c r="B3019" s="8">
        <v>61</v>
      </c>
      <c r="C3019" s="9">
        <v>39115</v>
      </c>
      <c r="D3019" s="8" t="s">
        <v>6</v>
      </c>
      <c r="E3019" s="8" t="s">
        <v>6107</v>
      </c>
    </row>
    <row r="3020" spans="1:5" x14ac:dyDescent="0.25">
      <c r="A3020" s="8" t="s">
        <v>6108</v>
      </c>
      <c r="B3020" s="8">
        <v>61</v>
      </c>
      <c r="C3020" s="9">
        <v>39927</v>
      </c>
      <c r="D3020" s="8" t="s">
        <v>6</v>
      </c>
      <c r="E3020" s="8" t="s">
        <v>6109</v>
      </c>
    </row>
    <row r="3021" spans="1:5" x14ac:dyDescent="0.25">
      <c r="A3021" s="8" t="s">
        <v>6110</v>
      </c>
      <c r="B3021" s="8">
        <v>61</v>
      </c>
      <c r="C3021" s="9">
        <v>38471</v>
      </c>
      <c r="D3021" s="8" t="s">
        <v>6</v>
      </c>
      <c r="E3021" s="8" t="s">
        <v>6111</v>
      </c>
    </row>
    <row r="3022" spans="1:5" x14ac:dyDescent="0.25">
      <c r="A3022" s="8" t="s">
        <v>6112</v>
      </c>
      <c r="B3022" s="8">
        <v>61</v>
      </c>
      <c r="C3022" s="9">
        <v>39759</v>
      </c>
      <c r="D3022" s="8" t="s">
        <v>6</v>
      </c>
      <c r="E3022" s="8" t="s">
        <v>6113</v>
      </c>
    </row>
    <row r="3023" spans="1:5" x14ac:dyDescent="0.25">
      <c r="A3023" s="8" t="s">
        <v>6114</v>
      </c>
      <c r="B3023" s="8">
        <v>61</v>
      </c>
      <c r="C3023" s="9">
        <v>38653</v>
      </c>
      <c r="D3023" s="8" t="s">
        <v>6</v>
      </c>
      <c r="E3023" s="8" t="s">
        <v>6115</v>
      </c>
    </row>
    <row r="3024" spans="1:5" x14ac:dyDescent="0.25">
      <c r="A3024" s="8" t="s">
        <v>6116</v>
      </c>
      <c r="B3024" s="8">
        <v>61</v>
      </c>
      <c r="C3024" s="9">
        <v>40823</v>
      </c>
      <c r="D3024" s="8" t="s">
        <v>6</v>
      </c>
      <c r="E3024" s="8" t="s">
        <v>6117</v>
      </c>
    </row>
    <row r="3025" spans="1:5" x14ac:dyDescent="0.25">
      <c r="A3025" s="8" t="s">
        <v>6118</v>
      </c>
      <c r="B3025" s="8">
        <v>61</v>
      </c>
      <c r="C3025" s="9">
        <v>37827</v>
      </c>
      <c r="D3025" s="8" t="s">
        <v>6</v>
      </c>
      <c r="E3025" s="8" t="s">
        <v>1688</v>
      </c>
    </row>
    <row r="3026" spans="1:5" x14ac:dyDescent="0.25">
      <c r="A3026" s="8" t="s">
        <v>6119</v>
      </c>
      <c r="B3026" s="8">
        <v>61</v>
      </c>
      <c r="C3026" s="9">
        <v>36784</v>
      </c>
      <c r="D3026" s="8" t="s">
        <v>6</v>
      </c>
      <c r="E3026" s="8" t="s">
        <v>6120</v>
      </c>
    </row>
    <row r="3027" spans="1:5" x14ac:dyDescent="0.25">
      <c r="A3027" s="8" t="s">
        <v>6121</v>
      </c>
      <c r="B3027" s="8">
        <v>61</v>
      </c>
      <c r="C3027" s="9">
        <v>37862</v>
      </c>
      <c r="D3027" s="8" t="s">
        <v>6</v>
      </c>
      <c r="E3027" s="8" t="s">
        <v>6122</v>
      </c>
    </row>
    <row r="3028" spans="1:5" x14ac:dyDescent="0.25">
      <c r="A3028" s="8" t="s">
        <v>6123</v>
      </c>
      <c r="B3028" s="8">
        <v>61</v>
      </c>
      <c r="C3028" s="9">
        <v>37687</v>
      </c>
      <c r="D3028" s="8" t="s">
        <v>6</v>
      </c>
      <c r="E3028" s="8" t="s">
        <v>6124</v>
      </c>
    </row>
    <row r="3029" spans="1:5" x14ac:dyDescent="0.25">
      <c r="A3029" s="8" t="s">
        <v>6125</v>
      </c>
      <c r="B3029" s="8">
        <v>61</v>
      </c>
      <c r="C3029" s="9">
        <v>37533</v>
      </c>
      <c r="D3029" s="8" t="s">
        <v>6</v>
      </c>
      <c r="E3029" s="8" t="s">
        <v>6126</v>
      </c>
    </row>
    <row r="3030" spans="1:5" x14ac:dyDescent="0.25">
      <c r="A3030" s="8" t="s">
        <v>6127</v>
      </c>
      <c r="B3030" s="8">
        <v>61</v>
      </c>
      <c r="C3030" s="9">
        <v>37162</v>
      </c>
      <c r="D3030" s="8" t="s">
        <v>6</v>
      </c>
      <c r="E3030" s="8" t="s">
        <v>6128</v>
      </c>
    </row>
    <row r="3031" spans="1:5" x14ac:dyDescent="0.25">
      <c r="A3031" s="8" t="s">
        <v>6129</v>
      </c>
      <c r="B3031" s="8">
        <v>61</v>
      </c>
      <c r="C3031" s="9">
        <v>38240</v>
      </c>
      <c r="D3031" s="8" t="s">
        <v>6</v>
      </c>
      <c r="E3031" s="8" t="s">
        <v>6130</v>
      </c>
    </row>
    <row r="3032" spans="1:5" x14ac:dyDescent="0.25">
      <c r="A3032" s="8" t="s">
        <v>6131</v>
      </c>
      <c r="B3032" s="8">
        <v>61</v>
      </c>
      <c r="C3032" s="9">
        <v>37946</v>
      </c>
      <c r="D3032" s="8" t="s">
        <v>6</v>
      </c>
      <c r="E3032" s="8" t="s">
        <v>6132</v>
      </c>
    </row>
    <row r="3033" spans="1:5" x14ac:dyDescent="0.25">
      <c r="A3033" s="8" t="s">
        <v>6133</v>
      </c>
      <c r="B3033" s="8">
        <v>61</v>
      </c>
      <c r="C3033" s="9">
        <v>37484</v>
      </c>
      <c r="D3033" s="8" t="s">
        <v>6</v>
      </c>
      <c r="E3033" s="8" t="s">
        <v>6134</v>
      </c>
    </row>
    <row r="3034" spans="1:5" x14ac:dyDescent="0.25">
      <c r="A3034" s="8" t="s">
        <v>6135</v>
      </c>
      <c r="B3034" s="8">
        <v>61</v>
      </c>
      <c r="C3034" s="9">
        <v>37281</v>
      </c>
      <c r="D3034" s="8" t="s">
        <v>6</v>
      </c>
      <c r="E3034" s="8" t="s">
        <v>6136</v>
      </c>
    </row>
    <row r="3035" spans="1:5" x14ac:dyDescent="0.25">
      <c r="A3035" s="8" t="s">
        <v>6137</v>
      </c>
      <c r="B3035" s="8">
        <v>61</v>
      </c>
      <c r="C3035" s="9">
        <v>40079</v>
      </c>
      <c r="D3035" s="8" t="s">
        <v>6</v>
      </c>
      <c r="E3035" s="8" t="s">
        <v>6138</v>
      </c>
    </row>
    <row r="3036" spans="1:5" x14ac:dyDescent="0.25">
      <c r="A3036" s="8" t="s">
        <v>6139</v>
      </c>
      <c r="B3036" s="8">
        <v>61</v>
      </c>
      <c r="C3036" s="9">
        <v>40459</v>
      </c>
      <c r="D3036" s="8" t="s">
        <v>6</v>
      </c>
      <c r="E3036" s="8" t="s">
        <v>6140</v>
      </c>
    </row>
    <row r="3037" spans="1:5" x14ac:dyDescent="0.25">
      <c r="A3037" s="8" t="s">
        <v>6141</v>
      </c>
      <c r="B3037" s="8">
        <v>61</v>
      </c>
      <c r="C3037" s="9">
        <v>39211</v>
      </c>
      <c r="D3037" s="8" t="s">
        <v>6</v>
      </c>
      <c r="E3037" s="8" t="s">
        <v>6142</v>
      </c>
    </row>
    <row r="3038" spans="1:5" x14ac:dyDescent="0.25">
      <c r="A3038" s="8" t="s">
        <v>6143</v>
      </c>
      <c r="B3038" s="8">
        <v>61</v>
      </c>
      <c r="C3038" s="9">
        <v>38849</v>
      </c>
      <c r="D3038" s="8" t="s">
        <v>6</v>
      </c>
      <c r="E3038" s="8" t="s">
        <v>6144</v>
      </c>
    </row>
    <row r="3039" spans="1:5" x14ac:dyDescent="0.25">
      <c r="A3039" s="8" t="s">
        <v>6145</v>
      </c>
      <c r="B3039" s="8">
        <v>61</v>
      </c>
      <c r="C3039" s="9">
        <v>40723</v>
      </c>
      <c r="D3039" s="8" t="s">
        <v>6</v>
      </c>
      <c r="E3039" s="8" t="s">
        <v>6146</v>
      </c>
    </row>
    <row r="3040" spans="1:5" x14ac:dyDescent="0.25">
      <c r="A3040" s="8" t="s">
        <v>6147</v>
      </c>
      <c r="B3040" s="8">
        <v>61</v>
      </c>
      <c r="C3040" s="9">
        <v>38590</v>
      </c>
      <c r="D3040" s="8" t="s">
        <v>6</v>
      </c>
      <c r="E3040" s="8" t="s">
        <v>52</v>
      </c>
    </row>
    <row r="3041" spans="1:5" x14ac:dyDescent="0.25">
      <c r="A3041" s="8" t="s">
        <v>6148</v>
      </c>
      <c r="B3041" s="8">
        <v>61</v>
      </c>
      <c r="C3041" s="9">
        <v>41215</v>
      </c>
      <c r="D3041" s="8" t="s">
        <v>6</v>
      </c>
      <c r="E3041" s="8" t="s">
        <v>6149</v>
      </c>
    </row>
    <row r="3042" spans="1:5" x14ac:dyDescent="0.25">
      <c r="A3042" s="8" t="s">
        <v>6152</v>
      </c>
      <c r="B3042" s="8">
        <v>61</v>
      </c>
      <c r="C3042" s="9">
        <v>38926</v>
      </c>
      <c r="D3042" s="8" t="s">
        <v>6</v>
      </c>
      <c r="E3042" s="8" t="s">
        <v>6153</v>
      </c>
    </row>
    <row r="3043" spans="1:5" x14ac:dyDescent="0.25">
      <c r="A3043" s="8" t="s">
        <v>6154</v>
      </c>
      <c r="B3043" s="8">
        <v>61</v>
      </c>
      <c r="C3043" s="9">
        <v>40060</v>
      </c>
      <c r="D3043" s="8" t="s">
        <v>6</v>
      </c>
      <c r="E3043" s="8" t="s">
        <v>6155</v>
      </c>
    </row>
    <row r="3044" spans="1:5" x14ac:dyDescent="0.25">
      <c r="A3044" s="8" t="s">
        <v>6156</v>
      </c>
      <c r="B3044" s="8">
        <v>61</v>
      </c>
      <c r="C3044" s="9">
        <v>39759</v>
      </c>
      <c r="D3044" s="8" t="s">
        <v>6</v>
      </c>
      <c r="E3044" s="8" t="s">
        <v>176</v>
      </c>
    </row>
    <row r="3045" spans="1:5" x14ac:dyDescent="0.25">
      <c r="A3045" s="8" t="s">
        <v>6157</v>
      </c>
      <c r="B3045" s="8">
        <v>61</v>
      </c>
      <c r="C3045" s="9">
        <v>38849</v>
      </c>
      <c r="D3045" s="8" t="s">
        <v>6</v>
      </c>
      <c r="E3045" s="8" t="s">
        <v>6158</v>
      </c>
    </row>
    <row r="3046" spans="1:5" x14ac:dyDescent="0.25">
      <c r="A3046" s="8" t="s">
        <v>6159</v>
      </c>
      <c r="B3046" s="8">
        <v>61</v>
      </c>
      <c r="C3046" s="9">
        <v>36959</v>
      </c>
      <c r="D3046" s="8" t="s">
        <v>6</v>
      </c>
      <c r="E3046" s="8" t="s">
        <v>6160</v>
      </c>
    </row>
    <row r="3047" spans="1:5" x14ac:dyDescent="0.25">
      <c r="A3047" s="8" t="s">
        <v>6161</v>
      </c>
      <c r="B3047" s="8">
        <v>61</v>
      </c>
      <c r="C3047" s="9">
        <v>39430</v>
      </c>
      <c r="D3047" s="8" t="s">
        <v>6</v>
      </c>
      <c r="E3047" s="8" t="s">
        <v>6162</v>
      </c>
    </row>
    <row r="3048" spans="1:5" x14ac:dyDescent="0.25">
      <c r="A3048" s="8" t="s">
        <v>6163</v>
      </c>
      <c r="B3048" s="8">
        <v>61</v>
      </c>
      <c r="C3048" s="9">
        <v>39668</v>
      </c>
      <c r="D3048" s="8" t="s">
        <v>6</v>
      </c>
      <c r="E3048" s="8" t="s">
        <v>6164</v>
      </c>
    </row>
    <row r="3049" spans="1:5" x14ac:dyDescent="0.25">
      <c r="A3049" s="8" t="s">
        <v>6165</v>
      </c>
      <c r="B3049" s="8">
        <v>61</v>
      </c>
      <c r="C3049" s="9">
        <v>39346</v>
      </c>
      <c r="D3049" s="8" t="s">
        <v>6</v>
      </c>
      <c r="E3049" s="8" t="s">
        <v>6166</v>
      </c>
    </row>
    <row r="3050" spans="1:5" x14ac:dyDescent="0.25">
      <c r="A3050" s="8" t="s">
        <v>6167</v>
      </c>
      <c r="B3050" s="8">
        <v>61</v>
      </c>
      <c r="C3050" s="9">
        <v>38786</v>
      </c>
      <c r="D3050" s="8" t="s">
        <v>6</v>
      </c>
      <c r="E3050" s="8" t="s">
        <v>3385</v>
      </c>
    </row>
    <row r="3051" spans="1:5" x14ac:dyDescent="0.25">
      <c r="A3051" s="8" t="s">
        <v>6168</v>
      </c>
      <c r="B3051" s="8">
        <v>61</v>
      </c>
      <c r="C3051" s="9">
        <v>35423</v>
      </c>
      <c r="D3051" s="8" t="s">
        <v>6</v>
      </c>
      <c r="E3051" s="8" t="s">
        <v>6169</v>
      </c>
    </row>
    <row r="3052" spans="1:5" x14ac:dyDescent="0.25">
      <c r="A3052" s="8" t="s">
        <v>6170</v>
      </c>
      <c r="B3052" s="8">
        <v>61</v>
      </c>
      <c r="C3052" s="9">
        <v>29364</v>
      </c>
      <c r="D3052" s="8" t="s">
        <v>6</v>
      </c>
      <c r="E3052" s="8" t="s">
        <v>6171</v>
      </c>
    </row>
    <row r="3053" spans="1:5" x14ac:dyDescent="0.25">
      <c r="A3053" s="8" t="s">
        <v>6172</v>
      </c>
      <c r="B3053" s="8">
        <v>61</v>
      </c>
      <c r="C3053" s="9">
        <v>39612</v>
      </c>
      <c r="D3053" s="8" t="s">
        <v>6</v>
      </c>
      <c r="E3053" s="8" t="s">
        <v>6173</v>
      </c>
    </row>
    <row r="3054" spans="1:5" x14ac:dyDescent="0.25">
      <c r="A3054" s="8" t="s">
        <v>6174</v>
      </c>
      <c r="B3054" s="8">
        <v>61</v>
      </c>
      <c r="C3054" s="9">
        <v>41157</v>
      </c>
      <c r="D3054" s="8" t="s">
        <v>6</v>
      </c>
      <c r="E3054" s="8" t="s">
        <v>2499</v>
      </c>
    </row>
    <row r="3055" spans="1:5" x14ac:dyDescent="0.25">
      <c r="A3055" s="8" t="s">
        <v>6175</v>
      </c>
      <c r="B3055" s="8">
        <v>61</v>
      </c>
      <c r="C3055" s="9">
        <v>35951</v>
      </c>
      <c r="D3055" s="8" t="s">
        <v>6</v>
      </c>
      <c r="E3055" s="8" t="s">
        <v>4502</v>
      </c>
    </row>
    <row r="3056" spans="1:5" x14ac:dyDescent="0.25">
      <c r="A3056" s="8" t="s">
        <v>6176</v>
      </c>
      <c r="B3056" s="8">
        <v>61</v>
      </c>
      <c r="C3056" s="9">
        <v>39008</v>
      </c>
      <c r="D3056" s="8" t="s">
        <v>6</v>
      </c>
      <c r="E3056" s="8" t="s">
        <v>6177</v>
      </c>
    </row>
    <row r="3057" spans="1:5" x14ac:dyDescent="0.25">
      <c r="A3057" s="8" t="s">
        <v>6178</v>
      </c>
      <c r="B3057" s="8">
        <v>61</v>
      </c>
      <c r="C3057" s="9">
        <v>40249</v>
      </c>
      <c r="D3057" s="8" t="s">
        <v>6</v>
      </c>
      <c r="E3057" s="8" t="s">
        <v>6179</v>
      </c>
    </row>
    <row r="3058" spans="1:5" x14ac:dyDescent="0.25">
      <c r="A3058" s="8" t="s">
        <v>6180</v>
      </c>
      <c r="B3058" s="8">
        <v>61</v>
      </c>
      <c r="C3058" s="9">
        <v>40550</v>
      </c>
      <c r="D3058" s="8" t="s">
        <v>6</v>
      </c>
      <c r="E3058" s="8" t="s">
        <v>6181</v>
      </c>
    </row>
    <row r="3059" spans="1:5" x14ac:dyDescent="0.25">
      <c r="A3059" s="8" t="s">
        <v>6182</v>
      </c>
      <c r="B3059" s="8">
        <v>61</v>
      </c>
      <c r="C3059" s="9">
        <v>40305</v>
      </c>
      <c r="D3059" s="8" t="s">
        <v>6</v>
      </c>
      <c r="E3059" s="8" t="s">
        <v>2631</v>
      </c>
    </row>
    <row r="3060" spans="1:5" x14ac:dyDescent="0.25">
      <c r="A3060" s="8" t="s">
        <v>6183</v>
      </c>
      <c r="B3060" s="8">
        <v>61</v>
      </c>
      <c r="C3060" s="9">
        <v>39927</v>
      </c>
      <c r="D3060" s="8" t="s">
        <v>6</v>
      </c>
      <c r="E3060" s="8" t="s">
        <v>6184</v>
      </c>
    </row>
    <row r="3061" spans="1:5" x14ac:dyDescent="0.25">
      <c r="A3061" s="8" t="s">
        <v>6187</v>
      </c>
      <c r="B3061" s="8">
        <v>61</v>
      </c>
      <c r="C3061" s="9">
        <v>38373</v>
      </c>
      <c r="D3061" s="8" t="s">
        <v>6</v>
      </c>
      <c r="E3061" s="8" t="s">
        <v>6188</v>
      </c>
    </row>
    <row r="3062" spans="1:5" x14ac:dyDescent="0.25">
      <c r="A3062" s="8" t="s">
        <v>6189</v>
      </c>
      <c r="B3062" s="8">
        <v>61</v>
      </c>
      <c r="C3062" s="9">
        <v>36455</v>
      </c>
      <c r="D3062" s="8" t="s">
        <v>6</v>
      </c>
      <c r="E3062" s="8" t="s">
        <v>6190</v>
      </c>
    </row>
    <row r="3063" spans="1:5" x14ac:dyDescent="0.25">
      <c r="A3063" s="8" t="s">
        <v>6191</v>
      </c>
      <c r="B3063" s="8">
        <v>61</v>
      </c>
      <c r="C3063" s="9">
        <v>36623</v>
      </c>
      <c r="D3063" s="8" t="s">
        <v>6</v>
      </c>
      <c r="E3063" s="8" t="s">
        <v>6192</v>
      </c>
    </row>
    <row r="3064" spans="1:5" x14ac:dyDescent="0.25">
      <c r="A3064" s="8" t="s">
        <v>6193</v>
      </c>
      <c r="B3064" s="8">
        <v>61</v>
      </c>
      <c r="C3064" s="9">
        <v>36537</v>
      </c>
      <c r="D3064" s="8" t="s">
        <v>6</v>
      </c>
      <c r="E3064" s="8" t="s">
        <v>6194</v>
      </c>
    </row>
    <row r="3065" spans="1:5" x14ac:dyDescent="0.25">
      <c r="A3065" s="8" t="s">
        <v>6195</v>
      </c>
      <c r="B3065" s="8">
        <v>61</v>
      </c>
      <c r="C3065" s="9">
        <v>38289</v>
      </c>
      <c r="D3065" s="8" t="s">
        <v>6</v>
      </c>
      <c r="E3065" s="8" t="s">
        <v>6196</v>
      </c>
    </row>
    <row r="3066" spans="1:5" x14ac:dyDescent="0.25">
      <c r="A3066" s="8" t="s">
        <v>6197</v>
      </c>
      <c r="B3066" s="8">
        <v>61</v>
      </c>
      <c r="C3066" s="9">
        <v>37636</v>
      </c>
      <c r="D3066" s="8" t="s">
        <v>6</v>
      </c>
      <c r="E3066" s="8" t="s">
        <v>6198</v>
      </c>
    </row>
    <row r="3067" spans="1:5" x14ac:dyDescent="0.25">
      <c r="A3067" s="8" t="s">
        <v>3180</v>
      </c>
      <c r="B3067" s="8">
        <v>61</v>
      </c>
      <c r="C3067" s="9">
        <v>40893</v>
      </c>
      <c r="D3067" s="8" t="s">
        <v>6</v>
      </c>
      <c r="E3067" s="8" t="s">
        <v>3181</v>
      </c>
    </row>
    <row r="3068" spans="1:5" x14ac:dyDescent="0.25">
      <c r="A3068" s="8" t="s">
        <v>6199</v>
      </c>
      <c r="B3068" s="8">
        <v>61</v>
      </c>
      <c r="C3068" s="9">
        <v>41369</v>
      </c>
      <c r="D3068" s="8" t="s">
        <v>6</v>
      </c>
      <c r="E3068" s="8" t="s">
        <v>6200</v>
      </c>
    </row>
    <row r="3069" spans="1:5" x14ac:dyDescent="0.25">
      <c r="A3069" s="8" t="s">
        <v>6201</v>
      </c>
      <c r="B3069" s="8">
        <v>61</v>
      </c>
      <c r="C3069" s="9">
        <v>39266</v>
      </c>
      <c r="D3069" s="8" t="s">
        <v>6</v>
      </c>
      <c r="E3069" s="8" t="s">
        <v>6202</v>
      </c>
    </row>
    <row r="3070" spans="1:5" x14ac:dyDescent="0.25">
      <c r="A3070" s="8" t="s">
        <v>6203</v>
      </c>
      <c r="B3070" s="8">
        <v>61</v>
      </c>
      <c r="C3070" s="9">
        <v>39794</v>
      </c>
      <c r="D3070" s="8" t="s">
        <v>6</v>
      </c>
      <c r="E3070" s="8" t="s">
        <v>6204</v>
      </c>
    </row>
    <row r="3071" spans="1:5" x14ac:dyDescent="0.25">
      <c r="A3071" s="8" t="s">
        <v>6205</v>
      </c>
      <c r="B3071" s="8">
        <v>61</v>
      </c>
      <c r="C3071" s="9">
        <v>38434</v>
      </c>
      <c r="D3071" s="8" t="s">
        <v>6</v>
      </c>
      <c r="E3071" s="8" t="s">
        <v>6206</v>
      </c>
    </row>
    <row r="3072" spans="1:5" x14ac:dyDescent="0.25">
      <c r="A3072" s="8" t="s">
        <v>6207</v>
      </c>
      <c r="B3072" s="8">
        <v>61</v>
      </c>
      <c r="C3072" s="9">
        <v>40830</v>
      </c>
      <c r="D3072" s="8" t="s">
        <v>6</v>
      </c>
      <c r="E3072" s="8" t="s">
        <v>6208</v>
      </c>
    </row>
    <row r="3073" spans="1:5" x14ac:dyDescent="0.25">
      <c r="A3073" s="8" t="s">
        <v>6209</v>
      </c>
      <c r="B3073" s="8">
        <v>61</v>
      </c>
      <c r="C3073" s="9">
        <v>38884</v>
      </c>
      <c r="D3073" s="8" t="s">
        <v>6</v>
      </c>
      <c r="E3073" s="8" t="s">
        <v>6210</v>
      </c>
    </row>
    <row r="3074" spans="1:5" x14ac:dyDescent="0.25">
      <c r="A3074" s="8" t="s">
        <v>6211</v>
      </c>
      <c r="B3074" s="8">
        <v>61</v>
      </c>
      <c r="C3074" s="9">
        <v>39983</v>
      </c>
      <c r="D3074" s="8" t="s">
        <v>6</v>
      </c>
      <c r="E3074" s="8" t="s">
        <v>6212</v>
      </c>
    </row>
    <row r="3075" spans="1:5" x14ac:dyDescent="0.25">
      <c r="A3075" s="8" t="s">
        <v>6213</v>
      </c>
      <c r="B3075" s="8">
        <v>61</v>
      </c>
      <c r="C3075" s="9">
        <v>41285</v>
      </c>
      <c r="D3075" s="8" t="s">
        <v>6</v>
      </c>
      <c r="E3075" s="8" t="s">
        <v>6214</v>
      </c>
    </row>
    <row r="3076" spans="1:5" x14ac:dyDescent="0.25">
      <c r="A3076" s="8" t="s">
        <v>6215</v>
      </c>
      <c r="B3076" s="8">
        <v>61</v>
      </c>
      <c r="C3076" s="9">
        <v>38625</v>
      </c>
      <c r="D3076" s="8" t="s">
        <v>6</v>
      </c>
      <c r="E3076" s="8" t="s">
        <v>6216</v>
      </c>
    </row>
    <row r="3077" spans="1:5" x14ac:dyDescent="0.25">
      <c r="A3077" s="8" t="s">
        <v>6217</v>
      </c>
      <c r="B3077" s="8">
        <v>61</v>
      </c>
      <c r="C3077" s="9">
        <v>41131</v>
      </c>
      <c r="D3077" s="8" t="s">
        <v>6</v>
      </c>
      <c r="E3077" s="8" t="s">
        <v>6218</v>
      </c>
    </row>
    <row r="3078" spans="1:5" x14ac:dyDescent="0.25">
      <c r="A3078" s="8" t="s">
        <v>6219</v>
      </c>
      <c r="B3078" s="8">
        <v>61</v>
      </c>
      <c r="C3078" s="9">
        <v>41495</v>
      </c>
      <c r="D3078" s="8" t="s">
        <v>6</v>
      </c>
      <c r="E3078" s="8" t="s">
        <v>6220</v>
      </c>
    </row>
    <row r="3079" spans="1:5" x14ac:dyDescent="0.25">
      <c r="A3079" s="8" t="s">
        <v>6221</v>
      </c>
      <c r="B3079" s="8">
        <v>61</v>
      </c>
      <c r="C3079" s="9">
        <v>38933</v>
      </c>
      <c r="D3079" s="8" t="s">
        <v>6</v>
      </c>
      <c r="E3079" s="8" t="s">
        <v>6222</v>
      </c>
    </row>
    <row r="3080" spans="1:5" x14ac:dyDescent="0.25">
      <c r="A3080" s="8" t="s">
        <v>6223</v>
      </c>
      <c r="B3080" s="8">
        <v>61</v>
      </c>
      <c r="C3080" s="9">
        <v>38982</v>
      </c>
      <c r="D3080" s="8" t="s">
        <v>6</v>
      </c>
      <c r="E3080" s="8" t="s">
        <v>6224</v>
      </c>
    </row>
    <row r="3081" spans="1:5" x14ac:dyDescent="0.25">
      <c r="A3081" s="8" t="s">
        <v>6225</v>
      </c>
      <c r="B3081" s="8">
        <v>61</v>
      </c>
      <c r="C3081" s="9">
        <v>38282</v>
      </c>
      <c r="D3081" s="8" t="s">
        <v>6</v>
      </c>
      <c r="E3081" s="8" t="s">
        <v>6226</v>
      </c>
    </row>
    <row r="3082" spans="1:5" x14ac:dyDescent="0.25">
      <c r="A3082" s="8" t="s">
        <v>6227</v>
      </c>
      <c r="B3082" s="8">
        <v>61</v>
      </c>
      <c r="C3082" s="9">
        <v>40340</v>
      </c>
      <c r="D3082" s="8" t="s">
        <v>6</v>
      </c>
      <c r="E3082" s="8" t="s">
        <v>6228</v>
      </c>
    </row>
    <row r="3083" spans="1:5" x14ac:dyDescent="0.25">
      <c r="A3083" s="8" t="s">
        <v>6229</v>
      </c>
      <c r="B3083" s="8">
        <v>61</v>
      </c>
      <c r="C3083" s="9">
        <v>36224</v>
      </c>
      <c r="D3083" s="8" t="s">
        <v>6</v>
      </c>
      <c r="E3083" s="8" t="s">
        <v>6230</v>
      </c>
    </row>
    <row r="3084" spans="1:5" x14ac:dyDescent="0.25">
      <c r="A3084" s="8" t="s">
        <v>6231</v>
      </c>
      <c r="B3084" s="8">
        <v>61</v>
      </c>
      <c r="C3084" s="9">
        <v>36049</v>
      </c>
      <c r="D3084" s="8" t="s">
        <v>6</v>
      </c>
      <c r="E3084" s="8" t="s">
        <v>6232</v>
      </c>
    </row>
    <row r="3085" spans="1:5" x14ac:dyDescent="0.25">
      <c r="A3085" s="8" t="s">
        <v>4057</v>
      </c>
      <c r="B3085" s="8">
        <v>61</v>
      </c>
      <c r="C3085" s="9">
        <v>40515</v>
      </c>
      <c r="D3085" s="8" t="s">
        <v>6</v>
      </c>
      <c r="E3085" s="8" t="s">
        <v>4058</v>
      </c>
    </row>
    <row r="3086" spans="1:5" x14ac:dyDescent="0.25">
      <c r="A3086" s="8" t="s">
        <v>11453</v>
      </c>
      <c r="B3086" s="8">
        <v>39</v>
      </c>
      <c r="C3086" s="9">
        <v>40711</v>
      </c>
      <c r="D3086" s="8" t="s">
        <v>11454</v>
      </c>
      <c r="E3086" s="8" t="s">
        <v>11455</v>
      </c>
    </row>
    <row r="3087" spans="1:5" x14ac:dyDescent="0.25">
      <c r="A3087" s="8" t="s">
        <v>11456</v>
      </c>
      <c r="B3087" s="8">
        <v>39</v>
      </c>
      <c r="C3087" s="9">
        <v>37806</v>
      </c>
      <c r="D3087" s="8" t="s">
        <v>11454</v>
      </c>
      <c r="E3087" s="8" t="s">
        <v>11457</v>
      </c>
    </row>
    <row r="3088" spans="1:5" x14ac:dyDescent="0.25">
      <c r="A3088" s="8" t="s">
        <v>11458</v>
      </c>
      <c r="B3088" s="8">
        <v>39</v>
      </c>
      <c r="C3088" s="9">
        <v>37029</v>
      </c>
      <c r="D3088" s="8" t="s">
        <v>11454</v>
      </c>
      <c r="E3088" s="8" t="s">
        <v>11459</v>
      </c>
    </row>
    <row r="3089" spans="1:5" x14ac:dyDescent="0.25">
      <c r="A3089" s="8" t="s">
        <v>11460</v>
      </c>
      <c r="B3089" s="8">
        <v>39</v>
      </c>
      <c r="C3089" s="9">
        <v>36049</v>
      </c>
      <c r="D3089" s="8" t="s">
        <v>11454</v>
      </c>
      <c r="E3089" s="8" t="s">
        <v>6628</v>
      </c>
    </row>
    <row r="3090" spans="1:5" x14ac:dyDescent="0.25">
      <c r="A3090" s="8" t="s">
        <v>11461</v>
      </c>
      <c r="B3090" s="8">
        <v>39</v>
      </c>
      <c r="C3090" s="9">
        <v>40473</v>
      </c>
      <c r="D3090" s="8" t="s">
        <v>11454</v>
      </c>
      <c r="E3090" s="8" t="s">
        <v>11462</v>
      </c>
    </row>
    <row r="3091" spans="1:5" x14ac:dyDescent="0.25">
      <c r="A3091" s="8" t="s">
        <v>11463</v>
      </c>
      <c r="B3091" s="8">
        <v>39</v>
      </c>
      <c r="C3091" s="9">
        <v>40760</v>
      </c>
      <c r="D3091" s="8" t="s">
        <v>11454</v>
      </c>
      <c r="E3091" s="8" t="s">
        <v>11464</v>
      </c>
    </row>
    <row r="3092" spans="1:5" x14ac:dyDescent="0.25">
      <c r="A3092" s="8" t="s">
        <v>11465</v>
      </c>
      <c r="B3092" s="8">
        <v>39</v>
      </c>
      <c r="C3092" s="9">
        <v>41243</v>
      </c>
      <c r="D3092" s="8" t="s">
        <v>11454</v>
      </c>
      <c r="E3092" s="8" t="s">
        <v>11466</v>
      </c>
    </row>
    <row r="3093" spans="1:5" x14ac:dyDescent="0.25">
      <c r="A3093" s="8" t="s">
        <v>11467</v>
      </c>
      <c r="B3093" s="8">
        <v>39</v>
      </c>
      <c r="C3093" s="9">
        <v>41493</v>
      </c>
      <c r="D3093" s="8" t="s">
        <v>11454</v>
      </c>
      <c r="E3093" s="8" t="s">
        <v>11468</v>
      </c>
    </row>
    <row r="3094" spans="1:5" x14ac:dyDescent="0.25">
      <c r="A3094" s="8" t="s">
        <v>11469</v>
      </c>
      <c r="B3094" s="8">
        <v>39</v>
      </c>
      <c r="C3094" s="9">
        <v>34033</v>
      </c>
      <c r="D3094" s="8" t="s">
        <v>11454</v>
      </c>
      <c r="E3094" s="8" t="s">
        <v>11470</v>
      </c>
    </row>
    <row r="3095" spans="1:5" x14ac:dyDescent="0.25">
      <c r="A3095" s="8" t="s">
        <v>11471</v>
      </c>
      <c r="B3095" s="8">
        <v>39</v>
      </c>
      <c r="C3095" s="9">
        <v>35048</v>
      </c>
      <c r="D3095" s="8" t="s">
        <v>11454</v>
      </c>
      <c r="E3095" s="8" t="s">
        <v>11472</v>
      </c>
    </row>
    <row r="3096" spans="1:5" x14ac:dyDescent="0.25">
      <c r="A3096" s="8" t="s">
        <v>11473</v>
      </c>
      <c r="B3096" s="8">
        <v>39</v>
      </c>
      <c r="C3096" s="9">
        <v>40081</v>
      </c>
      <c r="D3096" s="8" t="s">
        <v>11454</v>
      </c>
      <c r="E3096" s="8" t="s">
        <v>11474</v>
      </c>
    </row>
    <row r="3097" spans="1:5" x14ac:dyDescent="0.25">
      <c r="A3097" s="8" t="s">
        <v>11475</v>
      </c>
      <c r="B3097" s="8">
        <v>39</v>
      </c>
      <c r="C3097" s="9">
        <v>38128</v>
      </c>
      <c r="D3097" s="8" t="s">
        <v>11454</v>
      </c>
      <c r="E3097" s="8" t="s">
        <v>4970</v>
      </c>
    </row>
    <row r="3098" spans="1:5" x14ac:dyDescent="0.25">
      <c r="A3098" s="8" t="s">
        <v>11476</v>
      </c>
      <c r="B3098" s="8">
        <v>39</v>
      </c>
      <c r="C3098" s="9">
        <v>38044</v>
      </c>
      <c r="D3098" s="8" t="s">
        <v>11454</v>
      </c>
      <c r="E3098" s="8" t="s">
        <v>11477</v>
      </c>
    </row>
    <row r="3099" spans="1:5" x14ac:dyDescent="0.25">
      <c r="A3099" s="8" t="s">
        <v>11478</v>
      </c>
      <c r="B3099" s="8">
        <v>39</v>
      </c>
      <c r="C3099" s="9">
        <v>40269</v>
      </c>
      <c r="D3099" s="8" t="s">
        <v>11454</v>
      </c>
      <c r="E3099" s="8" t="s">
        <v>11479</v>
      </c>
    </row>
    <row r="3100" spans="1:5" x14ac:dyDescent="0.25">
      <c r="A3100" s="8" t="s">
        <v>11480</v>
      </c>
      <c r="B3100" s="8">
        <v>39</v>
      </c>
      <c r="C3100" s="9">
        <v>40079</v>
      </c>
      <c r="D3100" s="8" t="s">
        <v>11454</v>
      </c>
      <c r="E3100" s="8" t="s">
        <v>11481</v>
      </c>
    </row>
    <row r="3101" spans="1:5" x14ac:dyDescent="0.25">
      <c r="A3101" s="8" t="s">
        <v>11482</v>
      </c>
      <c r="B3101" s="8">
        <v>39</v>
      </c>
      <c r="C3101" s="9">
        <v>40039</v>
      </c>
      <c r="D3101" s="8" t="s">
        <v>11454</v>
      </c>
      <c r="E3101" s="8" t="s">
        <v>11483</v>
      </c>
    </row>
    <row r="3102" spans="1:5" x14ac:dyDescent="0.25">
      <c r="A3102" s="8" t="s">
        <v>11484</v>
      </c>
      <c r="B3102" s="8">
        <v>39</v>
      </c>
      <c r="C3102" s="9">
        <v>40557</v>
      </c>
      <c r="D3102" s="8" t="s">
        <v>11454</v>
      </c>
      <c r="E3102" s="8" t="s">
        <v>11485</v>
      </c>
    </row>
    <row r="3103" spans="1:5" x14ac:dyDescent="0.25">
      <c r="A3103" s="8" t="s">
        <v>11486</v>
      </c>
      <c r="B3103" s="8">
        <v>39</v>
      </c>
      <c r="C3103" s="9">
        <v>40011</v>
      </c>
      <c r="D3103" s="8" t="s">
        <v>11454</v>
      </c>
      <c r="E3103" s="8" t="s">
        <v>11487</v>
      </c>
    </row>
    <row r="3104" spans="1:5" x14ac:dyDescent="0.25">
      <c r="A3104" s="8" t="s">
        <v>11488</v>
      </c>
      <c r="B3104" s="8">
        <v>39</v>
      </c>
      <c r="C3104" s="9">
        <v>40053</v>
      </c>
      <c r="D3104" s="8" t="s">
        <v>11454</v>
      </c>
      <c r="E3104" s="8" t="s">
        <v>11489</v>
      </c>
    </row>
    <row r="3105" spans="1:5" x14ac:dyDescent="0.25">
      <c r="A3105" s="8" t="s">
        <v>11490</v>
      </c>
      <c r="B3105" s="8">
        <v>39</v>
      </c>
      <c r="C3105" s="9">
        <v>37526</v>
      </c>
      <c r="D3105" s="8" t="s">
        <v>11454</v>
      </c>
      <c r="E3105" s="8" t="s">
        <v>11491</v>
      </c>
    </row>
    <row r="3106" spans="1:5" x14ac:dyDescent="0.25">
      <c r="A3106" s="8" t="s">
        <v>11492</v>
      </c>
      <c r="B3106" s="8">
        <v>39</v>
      </c>
      <c r="C3106" s="9">
        <v>37687</v>
      </c>
      <c r="D3106" s="8" t="s">
        <v>11454</v>
      </c>
      <c r="E3106" s="8" t="s">
        <v>11493</v>
      </c>
    </row>
    <row r="3107" spans="1:5" x14ac:dyDescent="0.25">
      <c r="A3107" s="8" t="s">
        <v>11494</v>
      </c>
      <c r="B3107" s="8">
        <v>39</v>
      </c>
      <c r="C3107" s="9">
        <v>36784</v>
      </c>
      <c r="D3107" s="8" t="s">
        <v>11454</v>
      </c>
      <c r="E3107" s="8" t="s">
        <v>11495</v>
      </c>
    </row>
    <row r="3108" spans="1:5" x14ac:dyDescent="0.25">
      <c r="A3108" s="8" t="s">
        <v>11496</v>
      </c>
      <c r="B3108" s="8">
        <v>39</v>
      </c>
      <c r="C3108" s="9">
        <v>38310</v>
      </c>
      <c r="D3108" s="8" t="s">
        <v>11454</v>
      </c>
      <c r="E3108" s="8" t="s">
        <v>11497</v>
      </c>
    </row>
    <row r="3109" spans="1:5" x14ac:dyDescent="0.25">
      <c r="A3109" s="8" t="s">
        <v>11498</v>
      </c>
      <c r="B3109" s="8">
        <v>39</v>
      </c>
      <c r="C3109" s="9">
        <v>39703</v>
      </c>
      <c r="D3109" s="8" t="s">
        <v>11454</v>
      </c>
      <c r="E3109" s="8" t="s">
        <v>11499</v>
      </c>
    </row>
    <row r="3110" spans="1:5" x14ac:dyDescent="0.25">
      <c r="A3110" s="8" t="s">
        <v>11502</v>
      </c>
      <c r="B3110" s="8">
        <v>39</v>
      </c>
      <c r="C3110" s="9">
        <v>39717</v>
      </c>
      <c r="D3110" s="8" t="s">
        <v>11454</v>
      </c>
      <c r="E3110" s="8" t="s">
        <v>11503</v>
      </c>
    </row>
    <row r="3111" spans="1:5" x14ac:dyDescent="0.25">
      <c r="A3111" s="8" t="s">
        <v>11504</v>
      </c>
      <c r="B3111" s="8">
        <v>39</v>
      </c>
      <c r="C3111" s="9">
        <v>40459</v>
      </c>
      <c r="D3111" s="8" t="s">
        <v>11454</v>
      </c>
      <c r="E3111" s="8" t="s">
        <v>11505</v>
      </c>
    </row>
    <row r="3112" spans="1:5" x14ac:dyDescent="0.25">
      <c r="A3112" s="8" t="s">
        <v>11508</v>
      </c>
      <c r="B3112" s="8">
        <v>39</v>
      </c>
      <c r="C3112" s="9">
        <v>39885</v>
      </c>
      <c r="D3112" s="8" t="s">
        <v>11454</v>
      </c>
      <c r="E3112" s="8" t="s">
        <v>11509</v>
      </c>
    </row>
    <row r="3113" spans="1:5" x14ac:dyDescent="0.25">
      <c r="A3113" s="8" t="s">
        <v>11510</v>
      </c>
      <c r="B3113" s="8">
        <v>39</v>
      </c>
      <c r="C3113" s="9">
        <v>41404</v>
      </c>
      <c r="D3113" s="8" t="s">
        <v>11454</v>
      </c>
      <c r="E3113" s="8" t="s">
        <v>11511</v>
      </c>
    </row>
    <row r="3114" spans="1:5" x14ac:dyDescent="0.25">
      <c r="A3114" s="8" t="s">
        <v>11512</v>
      </c>
      <c r="B3114" s="8">
        <v>39</v>
      </c>
      <c r="C3114" s="9">
        <v>40095</v>
      </c>
      <c r="D3114" s="8" t="s">
        <v>11454</v>
      </c>
      <c r="E3114" s="8" t="s">
        <v>11513</v>
      </c>
    </row>
    <row r="3115" spans="1:5" x14ac:dyDescent="0.25">
      <c r="A3115" s="8" t="s">
        <v>11514</v>
      </c>
      <c r="B3115" s="8">
        <v>39</v>
      </c>
      <c r="C3115" s="9">
        <v>41621</v>
      </c>
      <c r="D3115" s="8" t="s">
        <v>11454</v>
      </c>
      <c r="E3115" s="8" t="s">
        <v>11515</v>
      </c>
    </row>
    <row r="3116" spans="1:5" x14ac:dyDescent="0.25">
      <c r="A3116" s="8" t="s">
        <v>11516</v>
      </c>
      <c r="B3116" s="8">
        <v>39</v>
      </c>
      <c r="C3116" s="9">
        <v>39430</v>
      </c>
      <c r="D3116" s="8" t="s">
        <v>11454</v>
      </c>
      <c r="E3116" s="8" t="s">
        <v>11517</v>
      </c>
    </row>
    <row r="3117" spans="1:5" x14ac:dyDescent="0.25">
      <c r="A3117" s="8" t="s">
        <v>11518</v>
      </c>
      <c r="B3117" s="8">
        <v>39</v>
      </c>
      <c r="C3117" s="9">
        <v>39003</v>
      </c>
      <c r="D3117" s="8" t="s">
        <v>11454</v>
      </c>
      <c r="E3117" s="8" t="s">
        <v>11519</v>
      </c>
    </row>
    <row r="3118" spans="1:5" x14ac:dyDescent="0.25">
      <c r="A3118" s="8" t="s">
        <v>11520</v>
      </c>
      <c r="B3118" s="8">
        <v>39</v>
      </c>
      <c r="C3118" s="9">
        <v>39339</v>
      </c>
      <c r="D3118" s="8" t="s">
        <v>11454</v>
      </c>
      <c r="E3118" s="8" t="s">
        <v>11521</v>
      </c>
    </row>
    <row r="3119" spans="1:5" x14ac:dyDescent="0.25">
      <c r="A3119" s="8" t="s">
        <v>11522</v>
      </c>
      <c r="B3119" s="8">
        <v>39</v>
      </c>
      <c r="C3119" s="9">
        <v>39521</v>
      </c>
      <c r="D3119" s="8" t="s">
        <v>11454</v>
      </c>
      <c r="E3119" s="8" t="s">
        <v>11523</v>
      </c>
    </row>
    <row r="3120" spans="1:5" x14ac:dyDescent="0.25">
      <c r="A3120" s="8" t="s">
        <v>11524</v>
      </c>
      <c r="B3120" s="8">
        <v>39</v>
      </c>
      <c r="C3120" s="9">
        <v>41460</v>
      </c>
      <c r="D3120" s="8" t="s">
        <v>11454</v>
      </c>
      <c r="E3120" s="8" t="s">
        <v>11525</v>
      </c>
    </row>
    <row r="3121" spans="1:5" x14ac:dyDescent="0.25">
      <c r="A3121" s="8" t="s">
        <v>11526</v>
      </c>
      <c r="B3121" s="8">
        <v>39</v>
      </c>
      <c r="C3121" s="9">
        <v>37890</v>
      </c>
      <c r="D3121" s="8" t="s">
        <v>11454</v>
      </c>
      <c r="E3121" s="8" t="s">
        <v>11527</v>
      </c>
    </row>
    <row r="3122" spans="1:5" x14ac:dyDescent="0.25">
      <c r="A3122" s="8" t="s">
        <v>11528</v>
      </c>
      <c r="B3122" s="8">
        <v>39</v>
      </c>
      <c r="C3122" s="9">
        <v>37190</v>
      </c>
      <c r="D3122" s="8" t="s">
        <v>11454</v>
      </c>
      <c r="E3122" s="8" t="s">
        <v>11529</v>
      </c>
    </row>
    <row r="3123" spans="1:5" x14ac:dyDescent="0.25">
      <c r="A3123" s="8" t="s">
        <v>11530</v>
      </c>
      <c r="B3123" s="8">
        <v>39</v>
      </c>
      <c r="C3123" s="9">
        <v>37666</v>
      </c>
      <c r="D3123" s="8" t="s">
        <v>11454</v>
      </c>
      <c r="E3123" s="8" t="s">
        <v>11531</v>
      </c>
    </row>
    <row r="3124" spans="1:5" x14ac:dyDescent="0.25">
      <c r="A3124" s="8" t="s">
        <v>11532</v>
      </c>
      <c r="B3124" s="8">
        <v>39</v>
      </c>
      <c r="C3124" s="9">
        <v>38422</v>
      </c>
      <c r="D3124" s="8" t="s">
        <v>11454</v>
      </c>
      <c r="E3124" s="8" t="s">
        <v>11533</v>
      </c>
    </row>
    <row r="3125" spans="1:5" x14ac:dyDescent="0.25">
      <c r="A3125" s="8" t="s">
        <v>11534</v>
      </c>
      <c r="B3125" s="8">
        <v>39</v>
      </c>
      <c r="C3125" s="9">
        <v>41579</v>
      </c>
      <c r="D3125" s="8" t="s">
        <v>11454</v>
      </c>
      <c r="E3125" s="8" t="s">
        <v>11535</v>
      </c>
    </row>
    <row r="3126" spans="1:5" x14ac:dyDescent="0.25">
      <c r="A3126" s="8" t="s">
        <v>11536</v>
      </c>
      <c r="B3126" s="8">
        <v>39</v>
      </c>
      <c r="C3126" s="9">
        <v>39829</v>
      </c>
      <c r="D3126" s="8" t="s">
        <v>11454</v>
      </c>
      <c r="E3126" s="8" t="s">
        <v>11537</v>
      </c>
    </row>
    <row r="3127" spans="1:5" x14ac:dyDescent="0.25">
      <c r="A3127" s="8" t="s">
        <v>11538</v>
      </c>
      <c r="B3127" s="8">
        <v>39</v>
      </c>
      <c r="C3127" s="9">
        <v>34915</v>
      </c>
      <c r="D3127" s="8" t="s">
        <v>11454</v>
      </c>
      <c r="E3127" s="8" t="s">
        <v>11539</v>
      </c>
    </row>
    <row r="3128" spans="1:5" x14ac:dyDescent="0.25">
      <c r="A3128" s="8" t="s">
        <v>11540</v>
      </c>
      <c r="B3128" s="8">
        <v>39</v>
      </c>
      <c r="C3128" s="9">
        <v>41166</v>
      </c>
      <c r="D3128" s="8" t="s">
        <v>11454</v>
      </c>
      <c r="E3128" s="8" t="s">
        <v>11541</v>
      </c>
    </row>
    <row r="3129" spans="1:5" x14ac:dyDescent="0.25">
      <c r="A3129" s="8" t="s">
        <v>11542</v>
      </c>
      <c r="B3129" s="8">
        <v>39</v>
      </c>
      <c r="C3129" s="9">
        <v>37750</v>
      </c>
      <c r="D3129" s="8" t="s">
        <v>11454</v>
      </c>
      <c r="E3129" s="8" t="s">
        <v>11543</v>
      </c>
    </row>
    <row r="3130" spans="1:5" x14ac:dyDescent="0.25">
      <c r="A3130" s="8" t="s">
        <v>11544</v>
      </c>
      <c r="B3130" s="8">
        <v>39</v>
      </c>
      <c r="C3130" s="9">
        <v>37365</v>
      </c>
      <c r="D3130" s="8" t="s">
        <v>11454</v>
      </c>
      <c r="E3130" s="8" t="s">
        <v>11545</v>
      </c>
    </row>
    <row r="3131" spans="1:5" x14ac:dyDescent="0.25">
      <c r="A3131" s="8" t="s">
        <v>11546</v>
      </c>
      <c r="B3131" s="8">
        <v>39</v>
      </c>
      <c r="C3131" s="9">
        <v>38240</v>
      </c>
      <c r="D3131" s="8" t="s">
        <v>11454</v>
      </c>
      <c r="E3131" s="8" t="s">
        <v>11547</v>
      </c>
    </row>
    <row r="3132" spans="1:5" x14ac:dyDescent="0.25">
      <c r="A3132" s="8" t="s">
        <v>11548</v>
      </c>
      <c r="B3132" s="8">
        <v>39</v>
      </c>
      <c r="C3132" s="9">
        <v>40431</v>
      </c>
      <c r="D3132" s="8" t="s">
        <v>11454</v>
      </c>
      <c r="E3132" s="8" t="s">
        <v>11549</v>
      </c>
    </row>
    <row r="3133" spans="1:5" x14ac:dyDescent="0.25">
      <c r="A3133" s="8" t="s">
        <v>11550</v>
      </c>
      <c r="B3133" s="8">
        <v>39</v>
      </c>
      <c r="C3133" s="9">
        <v>36371</v>
      </c>
      <c r="D3133" s="8" t="s">
        <v>11454</v>
      </c>
      <c r="E3133" s="8" t="s">
        <v>11551</v>
      </c>
    </row>
    <row r="3134" spans="1:5" x14ac:dyDescent="0.25">
      <c r="A3134" s="8" t="s">
        <v>11554</v>
      </c>
      <c r="B3134" s="8">
        <v>39</v>
      </c>
      <c r="C3134" s="9">
        <v>38660</v>
      </c>
      <c r="D3134" s="8" t="s">
        <v>11454</v>
      </c>
      <c r="E3134" s="8" t="s">
        <v>11555</v>
      </c>
    </row>
    <row r="3135" spans="1:5" x14ac:dyDescent="0.25">
      <c r="A3135" s="8" t="s">
        <v>11556</v>
      </c>
      <c r="B3135" s="8">
        <v>39</v>
      </c>
      <c r="C3135" s="9">
        <v>37365</v>
      </c>
      <c r="D3135" s="8" t="s">
        <v>11454</v>
      </c>
      <c r="E3135" s="8" t="s">
        <v>11557</v>
      </c>
    </row>
    <row r="3136" spans="1:5" x14ac:dyDescent="0.25">
      <c r="A3136" s="8" t="s">
        <v>9793</v>
      </c>
      <c r="B3136" s="8">
        <v>39</v>
      </c>
      <c r="C3136" s="9">
        <v>36840</v>
      </c>
      <c r="D3136" s="8" t="s">
        <v>11454</v>
      </c>
      <c r="E3136" s="8" t="s">
        <v>9794</v>
      </c>
    </row>
    <row r="3137" spans="1:5" x14ac:dyDescent="0.25">
      <c r="A3137" s="8" t="s">
        <v>11558</v>
      </c>
      <c r="B3137" s="8">
        <v>39</v>
      </c>
      <c r="C3137" s="9">
        <v>36714</v>
      </c>
      <c r="D3137" s="8" t="s">
        <v>11454</v>
      </c>
      <c r="E3137" s="8" t="s">
        <v>11559</v>
      </c>
    </row>
    <row r="3138" spans="1:5" x14ac:dyDescent="0.25">
      <c r="A3138" s="8" t="s">
        <v>11560</v>
      </c>
      <c r="B3138" s="8">
        <v>39</v>
      </c>
      <c r="C3138" s="9">
        <v>36714</v>
      </c>
      <c r="D3138" s="8" t="s">
        <v>11454</v>
      </c>
      <c r="E3138" s="8" t="s">
        <v>11561</v>
      </c>
    </row>
    <row r="3139" spans="1:5" x14ac:dyDescent="0.25">
      <c r="A3139" s="8" t="s">
        <v>11562</v>
      </c>
      <c r="B3139" s="8">
        <v>39</v>
      </c>
      <c r="C3139" s="9">
        <v>36203</v>
      </c>
      <c r="D3139" s="8" t="s">
        <v>11454</v>
      </c>
      <c r="E3139" s="8" t="s">
        <v>11563</v>
      </c>
    </row>
    <row r="3140" spans="1:5" x14ac:dyDescent="0.25">
      <c r="A3140" s="8" t="s">
        <v>11564</v>
      </c>
      <c r="B3140" s="8">
        <v>39</v>
      </c>
      <c r="C3140" s="9">
        <v>37603</v>
      </c>
      <c r="D3140" s="8" t="s">
        <v>11454</v>
      </c>
      <c r="E3140" s="8" t="s">
        <v>11565</v>
      </c>
    </row>
    <row r="3141" spans="1:5" x14ac:dyDescent="0.25">
      <c r="A3141" s="8" t="s">
        <v>11566</v>
      </c>
      <c r="B3141" s="8">
        <v>39</v>
      </c>
      <c r="C3141" s="9">
        <v>38315</v>
      </c>
      <c r="D3141" s="8" t="s">
        <v>11454</v>
      </c>
      <c r="E3141" s="8" t="s">
        <v>11567</v>
      </c>
    </row>
    <row r="3142" spans="1:5" x14ac:dyDescent="0.25">
      <c r="A3142" s="8" t="s">
        <v>11568</v>
      </c>
      <c r="B3142" s="8">
        <v>39</v>
      </c>
      <c r="C3142" s="9">
        <v>40886</v>
      </c>
      <c r="D3142" s="8" t="s">
        <v>11454</v>
      </c>
      <c r="E3142" s="8" t="s">
        <v>11569</v>
      </c>
    </row>
    <row r="3143" spans="1:5" x14ac:dyDescent="0.25">
      <c r="A3143" s="8" t="s">
        <v>11571</v>
      </c>
      <c r="B3143" s="8">
        <v>39</v>
      </c>
      <c r="C3143" s="9">
        <v>39372</v>
      </c>
      <c r="D3143" s="8" t="s">
        <v>11454</v>
      </c>
      <c r="E3143" s="8" t="s">
        <v>11572</v>
      </c>
    </row>
    <row r="3144" spans="1:5" x14ac:dyDescent="0.25">
      <c r="A3144" s="8" t="s">
        <v>11573</v>
      </c>
      <c r="B3144" s="8">
        <v>39</v>
      </c>
      <c r="C3144" s="9">
        <v>39080</v>
      </c>
      <c r="D3144" s="8" t="s">
        <v>11454</v>
      </c>
      <c r="E3144" s="8" t="s">
        <v>11574</v>
      </c>
    </row>
    <row r="3145" spans="1:5" x14ac:dyDescent="0.25">
      <c r="A3145" s="8" t="s">
        <v>11575</v>
      </c>
      <c r="B3145" s="8">
        <v>39</v>
      </c>
      <c r="C3145" s="9">
        <v>39437</v>
      </c>
      <c r="D3145" s="8" t="s">
        <v>11454</v>
      </c>
      <c r="E3145" s="8" t="s">
        <v>11576</v>
      </c>
    </row>
    <row r="3146" spans="1:5" x14ac:dyDescent="0.25">
      <c r="A3146" s="8" t="s">
        <v>11577</v>
      </c>
      <c r="B3146" s="8">
        <v>39</v>
      </c>
      <c r="C3146" s="9">
        <v>30120</v>
      </c>
      <c r="D3146" s="8" t="s">
        <v>11454</v>
      </c>
      <c r="E3146" s="8" t="s">
        <v>11578</v>
      </c>
    </row>
    <row r="3147" spans="1:5" x14ac:dyDescent="0.25">
      <c r="A3147" s="8" t="s">
        <v>11579</v>
      </c>
      <c r="B3147" s="8">
        <v>39</v>
      </c>
      <c r="C3147" s="9">
        <v>39045</v>
      </c>
      <c r="D3147" s="8" t="s">
        <v>11454</v>
      </c>
      <c r="E3147" s="8" t="s">
        <v>11580</v>
      </c>
    </row>
    <row r="3148" spans="1:5" x14ac:dyDescent="0.25">
      <c r="A3148" s="8" t="s">
        <v>11581</v>
      </c>
      <c r="B3148" s="8">
        <v>39</v>
      </c>
      <c r="C3148" s="9">
        <v>38346</v>
      </c>
      <c r="D3148" s="8" t="s">
        <v>11454</v>
      </c>
      <c r="E3148" s="8" t="s">
        <v>11582</v>
      </c>
    </row>
    <row r="3149" spans="1:5" x14ac:dyDescent="0.25">
      <c r="A3149" s="8" t="s">
        <v>11583</v>
      </c>
      <c r="B3149" s="8">
        <v>39</v>
      </c>
      <c r="C3149" s="9">
        <v>38611</v>
      </c>
      <c r="D3149" s="8" t="s">
        <v>11454</v>
      </c>
      <c r="E3149" s="8" t="s">
        <v>11584</v>
      </c>
    </row>
    <row r="3150" spans="1:5" x14ac:dyDescent="0.25">
      <c r="A3150" s="8" t="s">
        <v>11585</v>
      </c>
      <c r="B3150" s="8">
        <v>39</v>
      </c>
      <c r="C3150" s="9">
        <v>36966</v>
      </c>
      <c r="D3150" s="8" t="s">
        <v>11454</v>
      </c>
      <c r="E3150" s="8" t="s">
        <v>11586</v>
      </c>
    </row>
    <row r="3151" spans="1:5" x14ac:dyDescent="0.25">
      <c r="A3151" s="8" t="s">
        <v>11587</v>
      </c>
      <c r="B3151" s="8">
        <v>39</v>
      </c>
      <c r="C3151" s="9">
        <v>37449</v>
      </c>
      <c r="D3151" s="8" t="s">
        <v>11454</v>
      </c>
      <c r="E3151" s="8" t="s">
        <v>11588</v>
      </c>
    </row>
    <row r="3152" spans="1:5" x14ac:dyDescent="0.25">
      <c r="A3152" s="8" t="s">
        <v>11589</v>
      </c>
      <c r="B3152" s="8">
        <v>39</v>
      </c>
      <c r="C3152" s="9">
        <v>34684</v>
      </c>
      <c r="D3152" s="8" t="s">
        <v>11454</v>
      </c>
      <c r="E3152" s="8" t="s">
        <v>11007</v>
      </c>
    </row>
    <row r="3153" spans="1:5" x14ac:dyDescent="0.25">
      <c r="A3153" s="8" t="s">
        <v>11592</v>
      </c>
      <c r="B3153" s="8">
        <v>39</v>
      </c>
      <c r="C3153" s="9">
        <v>40137</v>
      </c>
      <c r="D3153" s="8" t="s">
        <v>11454</v>
      </c>
      <c r="E3153" s="8" t="s">
        <v>11593</v>
      </c>
    </row>
    <row r="3154" spans="1:5" x14ac:dyDescent="0.25">
      <c r="A3154" s="8" t="s">
        <v>11594</v>
      </c>
      <c r="B3154" s="8">
        <v>39</v>
      </c>
      <c r="C3154" s="9">
        <v>39640</v>
      </c>
      <c r="D3154" s="8" t="s">
        <v>11454</v>
      </c>
      <c r="E3154" s="8" t="s">
        <v>11595</v>
      </c>
    </row>
    <row r="3155" spans="1:5" x14ac:dyDescent="0.25">
      <c r="A3155" s="8" t="s">
        <v>11596</v>
      </c>
      <c r="B3155" s="8">
        <v>39</v>
      </c>
      <c r="C3155" s="9">
        <v>40928</v>
      </c>
      <c r="D3155" s="8" t="s">
        <v>11454</v>
      </c>
      <c r="E3155" s="8" t="s">
        <v>11597</v>
      </c>
    </row>
    <row r="3156" spans="1:5" x14ac:dyDescent="0.25">
      <c r="A3156" s="8" t="s">
        <v>11598</v>
      </c>
      <c r="B3156" s="8">
        <v>39</v>
      </c>
      <c r="C3156" s="9">
        <v>41495</v>
      </c>
      <c r="D3156" s="8" t="s">
        <v>11454</v>
      </c>
      <c r="E3156" s="8" t="s">
        <v>11599</v>
      </c>
    </row>
    <row r="3157" spans="1:5" x14ac:dyDescent="0.25">
      <c r="A3157" s="8" t="s">
        <v>11600</v>
      </c>
      <c r="B3157" s="8">
        <v>39</v>
      </c>
      <c r="C3157" s="9">
        <v>37673</v>
      </c>
      <c r="D3157" s="8" t="s">
        <v>11454</v>
      </c>
      <c r="E3157" s="8" t="s">
        <v>11601</v>
      </c>
    </row>
    <row r="3158" spans="1:5" x14ac:dyDescent="0.25">
      <c r="A3158" s="8" t="s">
        <v>11602</v>
      </c>
      <c r="B3158" s="8">
        <v>39</v>
      </c>
      <c r="C3158" s="9">
        <v>40571</v>
      </c>
      <c r="D3158" s="8" t="s">
        <v>11454</v>
      </c>
      <c r="E3158" s="8" t="s">
        <v>11603</v>
      </c>
    </row>
    <row r="3159" spans="1:5" x14ac:dyDescent="0.25">
      <c r="A3159" s="8" t="s">
        <v>11604</v>
      </c>
      <c r="B3159" s="8">
        <v>39</v>
      </c>
      <c r="C3159" s="9">
        <v>41019</v>
      </c>
      <c r="D3159" s="8" t="s">
        <v>11454</v>
      </c>
      <c r="E3159" s="8" t="s">
        <v>11605</v>
      </c>
    </row>
    <row r="3160" spans="1:5" x14ac:dyDescent="0.25">
      <c r="A3160" s="8" t="s">
        <v>11606</v>
      </c>
      <c r="B3160" s="8">
        <v>39</v>
      </c>
      <c r="C3160" s="9">
        <v>39689</v>
      </c>
      <c r="D3160" s="8" t="s">
        <v>11454</v>
      </c>
      <c r="E3160" s="8" t="s">
        <v>11607</v>
      </c>
    </row>
    <row r="3161" spans="1:5" x14ac:dyDescent="0.25">
      <c r="A3161" s="8" t="s">
        <v>11608</v>
      </c>
      <c r="B3161" s="8">
        <v>39</v>
      </c>
      <c r="C3161" s="9">
        <v>40578</v>
      </c>
      <c r="D3161" s="8" t="s">
        <v>11454</v>
      </c>
      <c r="E3161" s="8" t="s">
        <v>44</v>
      </c>
    </row>
    <row r="3162" spans="1:5" x14ac:dyDescent="0.25">
      <c r="A3162" s="8" t="s">
        <v>11609</v>
      </c>
      <c r="B3162" s="8">
        <v>39</v>
      </c>
      <c r="C3162" s="9">
        <v>40837</v>
      </c>
      <c r="D3162" s="8" t="s">
        <v>11454</v>
      </c>
      <c r="E3162" s="8" t="s">
        <v>11610</v>
      </c>
    </row>
    <row r="3163" spans="1:5" x14ac:dyDescent="0.25">
      <c r="A3163" s="8" t="s">
        <v>3662</v>
      </c>
      <c r="B3163" s="8">
        <v>38</v>
      </c>
      <c r="C3163" s="9">
        <v>37519</v>
      </c>
      <c r="D3163" s="8" t="s">
        <v>11454</v>
      </c>
      <c r="E3163" s="8" t="s">
        <v>3663</v>
      </c>
    </row>
    <row r="3164" spans="1:5" x14ac:dyDescent="0.25">
      <c r="A3164" s="8" t="s">
        <v>11611</v>
      </c>
      <c r="B3164" s="8">
        <v>38</v>
      </c>
      <c r="C3164" s="9">
        <v>36341</v>
      </c>
      <c r="D3164" s="8" t="s">
        <v>11454</v>
      </c>
      <c r="E3164" s="8" t="s">
        <v>2089</v>
      </c>
    </row>
    <row r="3165" spans="1:5" x14ac:dyDescent="0.25">
      <c r="A3165" s="8" t="s">
        <v>11612</v>
      </c>
      <c r="B3165" s="8">
        <v>38</v>
      </c>
      <c r="C3165" s="9">
        <v>38303</v>
      </c>
      <c r="D3165" s="8" t="s">
        <v>11454</v>
      </c>
      <c r="E3165" s="8" t="s">
        <v>11613</v>
      </c>
    </row>
    <row r="3166" spans="1:5" x14ac:dyDescent="0.25">
      <c r="A3166" s="8" t="s">
        <v>11614</v>
      </c>
      <c r="B3166" s="8">
        <v>38</v>
      </c>
      <c r="C3166" s="9">
        <v>38730</v>
      </c>
      <c r="D3166" s="8" t="s">
        <v>11454</v>
      </c>
      <c r="E3166" s="8" t="s">
        <v>11615</v>
      </c>
    </row>
    <row r="3167" spans="1:5" x14ac:dyDescent="0.25">
      <c r="A3167" s="8" t="s">
        <v>11616</v>
      </c>
      <c r="B3167" s="8">
        <v>38</v>
      </c>
      <c r="C3167" s="9">
        <v>39913</v>
      </c>
      <c r="D3167" s="8" t="s">
        <v>11454</v>
      </c>
      <c r="E3167" s="8" t="s">
        <v>11617</v>
      </c>
    </row>
    <row r="3168" spans="1:5" x14ac:dyDescent="0.25">
      <c r="A3168" s="8" t="s">
        <v>11618</v>
      </c>
      <c r="B3168" s="8">
        <v>38</v>
      </c>
      <c r="C3168" s="9">
        <v>34481</v>
      </c>
      <c r="D3168" s="8" t="s">
        <v>11454</v>
      </c>
      <c r="E3168" s="8" t="s">
        <v>11619</v>
      </c>
    </row>
    <row r="3169" spans="1:5" x14ac:dyDescent="0.25">
      <c r="A3169" s="8" t="s">
        <v>11620</v>
      </c>
      <c r="B3169" s="8">
        <v>38</v>
      </c>
      <c r="C3169" s="9">
        <v>38884</v>
      </c>
      <c r="D3169" s="8" t="s">
        <v>11454</v>
      </c>
      <c r="E3169" s="8" t="s">
        <v>11621</v>
      </c>
    </row>
    <row r="3170" spans="1:5" x14ac:dyDescent="0.25">
      <c r="A3170" s="8" t="s">
        <v>11622</v>
      </c>
      <c r="B3170" s="8">
        <v>38</v>
      </c>
      <c r="C3170" s="9">
        <v>40249</v>
      </c>
      <c r="D3170" s="8" t="s">
        <v>11454</v>
      </c>
      <c r="E3170" s="8" t="s">
        <v>11623</v>
      </c>
    </row>
    <row r="3171" spans="1:5" x14ac:dyDescent="0.25">
      <c r="A3171" s="8" t="s">
        <v>11624</v>
      </c>
      <c r="B3171" s="8">
        <v>38</v>
      </c>
      <c r="C3171" s="9">
        <v>37911</v>
      </c>
      <c r="D3171" s="8" t="s">
        <v>11454</v>
      </c>
      <c r="E3171" s="8" t="s">
        <v>2006</v>
      </c>
    </row>
    <row r="3172" spans="1:5" x14ac:dyDescent="0.25">
      <c r="A3172" s="8" t="s">
        <v>11625</v>
      </c>
      <c r="B3172" s="8">
        <v>38</v>
      </c>
      <c r="C3172" s="9">
        <v>38065</v>
      </c>
      <c r="D3172" s="8" t="s">
        <v>11454</v>
      </c>
      <c r="E3172" s="8" t="s">
        <v>11626</v>
      </c>
    </row>
    <row r="3173" spans="1:5" x14ac:dyDescent="0.25">
      <c r="A3173" s="8" t="s">
        <v>11627</v>
      </c>
      <c r="B3173" s="8">
        <v>38</v>
      </c>
      <c r="C3173" s="9">
        <v>38149</v>
      </c>
      <c r="D3173" s="8" t="s">
        <v>11454</v>
      </c>
      <c r="E3173" s="8" t="s">
        <v>11628</v>
      </c>
    </row>
    <row r="3174" spans="1:5" x14ac:dyDescent="0.25">
      <c r="A3174" s="8" t="s">
        <v>5358</v>
      </c>
      <c r="B3174" s="8">
        <v>38</v>
      </c>
      <c r="C3174" s="9">
        <v>35424</v>
      </c>
      <c r="D3174" s="8" t="s">
        <v>11454</v>
      </c>
      <c r="E3174" s="8" t="s">
        <v>5359</v>
      </c>
    </row>
    <row r="3175" spans="1:5" x14ac:dyDescent="0.25">
      <c r="A3175" s="8" t="s">
        <v>11629</v>
      </c>
      <c r="B3175" s="8">
        <v>38</v>
      </c>
      <c r="C3175" s="9">
        <v>38989</v>
      </c>
      <c r="D3175" s="8" t="s">
        <v>11454</v>
      </c>
      <c r="E3175" s="8" t="s">
        <v>11630</v>
      </c>
    </row>
    <row r="3176" spans="1:5" x14ac:dyDescent="0.25">
      <c r="A3176" s="8" t="s">
        <v>11631</v>
      </c>
      <c r="B3176" s="8">
        <v>38</v>
      </c>
      <c r="C3176" s="9">
        <v>39066</v>
      </c>
      <c r="D3176" s="8" t="s">
        <v>11454</v>
      </c>
      <c r="E3176" s="8" t="s">
        <v>11632</v>
      </c>
    </row>
    <row r="3177" spans="1:5" x14ac:dyDescent="0.25">
      <c r="A3177" s="8" t="s">
        <v>11633</v>
      </c>
      <c r="B3177" s="8">
        <v>38</v>
      </c>
      <c r="C3177" s="9">
        <v>38828</v>
      </c>
      <c r="D3177" s="8" t="s">
        <v>11454</v>
      </c>
      <c r="E3177" s="8" t="s">
        <v>11634</v>
      </c>
    </row>
    <row r="3178" spans="1:5" x14ac:dyDescent="0.25">
      <c r="A3178" s="8" t="s">
        <v>11635</v>
      </c>
      <c r="B3178" s="8">
        <v>38</v>
      </c>
      <c r="C3178" s="9">
        <v>37596</v>
      </c>
      <c r="D3178" s="8" t="s">
        <v>11454</v>
      </c>
      <c r="E3178" s="8" t="s">
        <v>11636</v>
      </c>
    </row>
    <row r="3179" spans="1:5" x14ac:dyDescent="0.25">
      <c r="A3179" s="8" t="s">
        <v>11637</v>
      </c>
      <c r="B3179" s="8">
        <v>38</v>
      </c>
      <c r="C3179" s="9">
        <v>36957</v>
      </c>
      <c r="D3179" s="8" t="s">
        <v>11454</v>
      </c>
      <c r="E3179" s="8" t="s">
        <v>11638</v>
      </c>
    </row>
    <row r="3180" spans="1:5" x14ac:dyDescent="0.25">
      <c r="A3180" s="8" t="s">
        <v>11639</v>
      </c>
      <c r="B3180" s="8">
        <v>38</v>
      </c>
      <c r="C3180" s="9">
        <v>37666</v>
      </c>
      <c r="D3180" s="8" t="s">
        <v>11454</v>
      </c>
      <c r="E3180" s="8" t="s">
        <v>11640</v>
      </c>
    </row>
    <row r="3181" spans="1:5" x14ac:dyDescent="0.25">
      <c r="A3181" s="8" t="s">
        <v>11641</v>
      </c>
      <c r="B3181" s="8">
        <v>38</v>
      </c>
      <c r="C3181" s="9">
        <v>37820</v>
      </c>
      <c r="D3181" s="8" t="s">
        <v>11454</v>
      </c>
      <c r="E3181" s="8" t="s">
        <v>11131</v>
      </c>
    </row>
    <row r="3182" spans="1:5" x14ac:dyDescent="0.25">
      <c r="A3182" s="8" t="s">
        <v>11642</v>
      </c>
      <c r="B3182" s="8">
        <v>38</v>
      </c>
      <c r="C3182" s="9">
        <v>38842</v>
      </c>
      <c r="D3182" s="8" t="s">
        <v>11454</v>
      </c>
      <c r="E3182" s="8" t="s">
        <v>11643</v>
      </c>
    </row>
    <row r="3183" spans="1:5" x14ac:dyDescent="0.25">
      <c r="A3183" s="8" t="s">
        <v>11644</v>
      </c>
      <c r="B3183" s="8">
        <v>38</v>
      </c>
      <c r="C3183" s="9">
        <v>39794</v>
      </c>
      <c r="D3183" s="8" t="s">
        <v>11454</v>
      </c>
      <c r="E3183" s="8" t="s">
        <v>11645</v>
      </c>
    </row>
    <row r="3184" spans="1:5" x14ac:dyDescent="0.25">
      <c r="A3184" s="8" t="s">
        <v>11646</v>
      </c>
      <c r="B3184" s="8">
        <v>38</v>
      </c>
      <c r="C3184" s="9">
        <v>30400</v>
      </c>
      <c r="D3184" s="8" t="s">
        <v>11454</v>
      </c>
      <c r="E3184" s="8" t="s">
        <v>11647</v>
      </c>
    </row>
    <row r="3185" spans="1:5" x14ac:dyDescent="0.25">
      <c r="A3185" s="8" t="s">
        <v>11648</v>
      </c>
      <c r="B3185" s="8">
        <v>38</v>
      </c>
      <c r="C3185" s="9">
        <v>39323</v>
      </c>
      <c r="D3185" s="8" t="s">
        <v>11454</v>
      </c>
      <c r="E3185" s="8" t="s">
        <v>11649</v>
      </c>
    </row>
    <row r="3186" spans="1:5" x14ac:dyDescent="0.25">
      <c r="A3186" s="8" t="s">
        <v>11650</v>
      </c>
      <c r="B3186" s="8">
        <v>38</v>
      </c>
      <c r="C3186" s="9">
        <v>39120</v>
      </c>
      <c r="D3186" s="8" t="s">
        <v>11454</v>
      </c>
      <c r="E3186" s="8" t="s">
        <v>11651</v>
      </c>
    </row>
    <row r="3187" spans="1:5" x14ac:dyDescent="0.25">
      <c r="A3187" s="8" t="s">
        <v>11652</v>
      </c>
      <c r="B3187" s="8">
        <v>38</v>
      </c>
      <c r="C3187" s="9">
        <v>39556</v>
      </c>
      <c r="D3187" s="8" t="s">
        <v>11454</v>
      </c>
      <c r="E3187" s="8" t="s">
        <v>11653</v>
      </c>
    </row>
    <row r="3188" spans="1:5" x14ac:dyDescent="0.25">
      <c r="A3188" s="8" t="s">
        <v>11654</v>
      </c>
      <c r="B3188" s="8">
        <v>38</v>
      </c>
      <c r="C3188" s="9">
        <v>36987</v>
      </c>
      <c r="D3188" s="8" t="s">
        <v>11454</v>
      </c>
      <c r="E3188" s="8" t="s">
        <v>11655</v>
      </c>
    </row>
    <row r="3189" spans="1:5" x14ac:dyDescent="0.25">
      <c r="A3189" s="8" t="s">
        <v>11656</v>
      </c>
      <c r="B3189" s="8">
        <v>38</v>
      </c>
      <c r="C3189" s="9">
        <v>37918</v>
      </c>
      <c r="D3189" s="8" t="s">
        <v>11454</v>
      </c>
      <c r="E3189" s="8" t="s">
        <v>11657</v>
      </c>
    </row>
    <row r="3190" spans="1:5" x14ac:dyDescent="0.25">
      <c r="A3190" s="8" t="s">
        <v>11658</v>
      </c>
      <c r="B3190" s="8">
        <v>38</v>
      </c>
      <c r="C3190" s="9">
        <v>38072</v>
      </c>
      <c r="D3190" s="8" t="s">
        <v>11454</v>
      </c>
      <c r="E3190" s="8" t="s">
        <v>11659</v>
      </c>
    </row>
    <row r="3191" spans="1:5" x14ac:dyDescent="0.25">
      <c r="A3191" s="8" t="s">
        <v>11660</v>
      </c>
      <c r="B3191" s="8">
        <v>38</v>
      </c>
      <c r="C3191" s="9">
        <v>37190</v>
      </c>
      <c r="D3191" s="8" t="s">
        <v>11454</v>
      </c>
      <c r="E3191" s="8" t="s">
        <v>11661</v>
      </c>
    </row>
    <row r="3192" spans="1:5" x14ac:dyDescent="0.25">
      <c r="A3192" s="8" t="s">
        <v>11664</v>
      </c>
      <c r="B3192" s="8">
        <v>38</v>
      </c>
      <c r="C3192" s="9">
        <v>39906</v>
      </c>
      <c r="D3192" s="8" t="s">
        <v>11454</v>
      </c>
      <c r="E3192" s="8" t="s">
        <v>11665</v>
      </c>
    </row>
    <row r="3193" spans="1:5" x14ac:dyDescent="0.25">
      <c r="A3193" s="8" t="s">
        <v>11666</v>
      </c>
      <c r="B3193" s="8">
        <v>38</v>
      </c>
      <c r="C3193" s="9">
        <v>39220</v>
      </c>
      <c r="D3193" s="8" t="s">
        <v>11454</v>
      </c>
      <c r="E3193" s="8" t="s">
        <v>11667</v>
      </c>
    </row>
    <row r="3194" spans="1:5" x14ac:dyDescent="0.25">
      <c r="A3194" s="8" t="s">
        <v>11668</v>
      </c>
      <c r="B3194" s="8">
        <v>38</v>
      </c>
      <c r="C3194" s="9">
        <v>39850</v>
      </c>
      <c r="D3194" s="8" t="s">
        <v>11454</v>
      </c>
      <c r="E3194" s="8" t="s">
        <v>11669</v>
      </c>
    </row>
    <row r="3195" spans="1:5" x14ac:dyDescent="0.25">
      <c r="A3195" s="8" t="s">
        <v>11670</v>
      </c>
      <c r="B3195" s="8">
        <v>38</v>
      </c>
      <c r="C3195" s="9">
        <v>41131</v>
      </c>
      <c r="D3195" s="8" t="s">
        <v>11454</v>
      </c>
      <c r="E3195" s="8" t="s">
        <v>7927</v>
      </c>
    </row>
    <row r="3196" spans="1:5" x14ac:dyDescent="0.25">
      <c r="A3196" s="8" t="s">
        <v>11671</v>
      </c>
      <c r="B3196" s="8">
        <v>38</v>
      </c>
      <c r="C3196" s="9">
        <v>41250</v>
      </c>
      <c r="D3196" s="8" t="s">
        <v>11454</v>
      </c>
      <c r="E3196" s="8" t="s">
        <v>11672</v>
      </c>
    </row>
    <row r="3197" spans="1:5" x14ac:dyDescent="0.25">
      <c r="A3197" s="8" t="s">
        <v>11673</v>
      </c>
      <c r="B3197" s="8">
        <v>38</v>
      </c>
      <c r="C3197" s="9">
        <v>40571</v>
      </c>
      <c r="D3197" s="8" t="s">
        <v>11454</v>
      </c>
      <c r="E3197" s="8" t="s">
        <v>11674</v>
      </c>
    </row>
    <row r="3198" spans="1:5" x14ac:dyDescent="0.25">
      <c r="A3198" s="8" t="s">
        <v>11675</v>
      </c>
      <c r="B3198" s="8">
        <v>38</v>
      </c>
      <c r="C3198" s="9">
        <v>36735</v>
      </c>
      <c r="D3198" s="8" t="s">
        <v>11454</v>
      </c>
      <c r="E3198" s="8" t="s">
        <v>11676</v>
      </c>
    </row>
    <row r="3199" spans="1:5" x14ac:dyDescent="0.25">
      <c r="A3199" s="8" t="s">
        <v>11677</v>
      </c>
      <c r="B3199" s="8">
        <v>38</v>
      </c>
      <c r="C3199" s="9">
        <v>38107</v>
      </c>
      <c r="D3199" s="8" t="s">
        <v>11454</v>
      </c>
      <c r="E3199" s="8" t="s">
        <v>11678</v>
      </c>
    </row>
    <row r="3200" spans="1:5" x14ac:dyDescent="0.25">
      <c r="A3200" s="8" t="s">
        <v>11679</v>
      </c>
      <c r="B3200" s="8">
        <v>38</v>
      </c>
      <c r="C3200" s="9">
        <v>33382</v>
      </c>
      <c r="D3200" s="8" t="s">
        <v>11454</v>
      </c>
      <c r="E3200" s="8" t="s">
        <v>11680</v>
      </c>
    </row>
    <row r="3201" spans="1:5" x14ac:dyDescent="0.25">
      <c r="A3201" s="8" t="s">
        <v>11681</v>
      </c>
      <c r="B3201" s="8">
        <v>38</v>
      </c>
      <c r="C3201" s="9">
        <v>37358</v>
      </c>
      <c r="D3201" s="8" t="s">
        <v>11454</v>
      </c>
      <c r="E3201" s="8" t="s">
        <v>11682</v>
      </c>
    </row>
    <row r="3202" spans="1:5" x14ac:dyDescent="0.25">
      <c r="A3202" s="8" t="s">
        <v>11683</v>
      </c>
      <c r="B3202" s="8">
        <v>38</v>
      </c>
      <c r="C3202" s="9">
        <v>38133</v>
      </c>
      <c r="D3202" s="8" t="s">
        <v>11454</v>
      </c>
      <c r="E3202" s="8" t="s">
        <v>11684</v>
      </c>
    </row>
    <row r="3203" spans="1:5" x14ac:dyDescent="0.25">
      <c r="A3203" s="8" t="s">
        <v>11685</v>
      </c>
      <c r="B3203" s="8">
        <v>38</v>
      </c>
      <c r="C3203" s="9">
        <v>38233</v>
      </c>
      <c r="D3203" s="8" t="s">
        <v>11454</v>
      </c>
      <c r="E3203" s="8" t="s">
        <v>11686</v>
      </c>
    </row>
    <row r="3204" spans="1:5" x14ac:dyDescent="0.25">
      <c r="A3204" s="8" t="s">
        <v>11687</v>
      </c>
      <c r="B3204" s="8">
        <v>38</v>
      </c>
      <c r="C3204" s="9">
        <v>36777</v>
      </c>
      <c r="D3204" s="8" t="s">
        <v>11454</v>
      </c>
      <c r="E3204" s="8" t="s">
        <v>11688</v>
      </c>
    </row>
    <row r="3205" spans="1:5" x14ac:dyDescent="0.25">
      <c r="A3205" s="8" t="s">
        <v>11689</v>
      </c>
      <c r="B3205" s="8">
        <v>38</v>
      </c>
      <c r="C3205" s="9">
        <v>39360</v>
      </c>
      <c r="D3205" s="8" t="s">
        <v>11454</v>
      </c>
      <c r="E3205" s="8" t="s">
        <v>11690</v>
      </c>
    </row>
    <row r="3206" spans="1:5" x14ac:dyDescent="0.25">
      <c r="A3206" s="8" t="s">
        <v>11691</v>
      </c>
      <c r="B3206" s="8">
        <v>38</v>
      </c>
      <c r="C3206" s="9">
        <v>40984</v>
      </c>
      <c r="D3206" s="8" t="s">
        <v>11454</v>
      </c>
      <c r="E3206" s="8" t="s">
        <v>11692</v>
      </c>
    </row>
    <row r="3207" spans="1:5" x14ac:dyDescent="0.25">
      <c r="A3207" s="8" t="s">
        <v>11693</v>
      </c>
      <c r="B3207" s="8">
        <v>38</v>
      </c>
      <c r="C3207" s="9">
        <v>41179</v>
      </c>
      <c r="D3207" s="8" t="s">
        <v>11454</v>
      </c>
      <c r="E3207" s="8" t="s">
        <v>11694</v>
      </c>
    </row>
    <row r="3208" spans="1:5" x14ac:dyDescent="0.25">
      <c r="A3208" s="8" t="s">
        <v>11695</v>
      </c>
      <c r="B3208" s="8">
        <v>38</v>
      </c>
      <c r="C3208" s="9">
        <v>39899</v>
      </c>
      <c r="D3208" s="8" t="s">
        <v>11454</v>
      </c>
      <c r="E3208" s="8" t="s">
        <v>11696</v>
      </c>
    </row>
    <row r="3209" spans="1:5" x14ac:dyDescent="0.25">
      <c r="A3209" s="8" t="s">
        <v>11697</v>
      </c>
      <c r="B3209" s="8">
        <v>38</v>
      </c>
      <c r="C3209" s="9">
        <v>39248</v>
      </c>
      <c r="D3209" s="8" t="s">
        <v>11454</v>
      </c>
      <c r="E3209" s="8" t="s">
        <v>11698</v>
      </c>
    </row>
    <row r="3210" spans="1:5" x14ac:dyDescent="0.25">
      <c r="A3210" s="8" t="s">
        <v>11699</v>
      </c>
      <c r="B3210" s="8">
        <v>38</v>
      </c>
      <c r="C3210" s="9">
        <v>36007</v>
      </c>
      <c r="D3210" s="8" t="s">
        <v>11454</v>
      </c>
      <c r="E3210" s="8" t="s">
        <v>11700</v>
      </c>
    </row>
    <row r="3211" spans="1:5" x14ac:dyDescent="0.25">
      <c r="A3211" s="8" t="s">
        <v>11701</v>
      </c>
      <c r="B3211" s="8">
        <v>38</v>
      </c>
      <c r="C3211" s="9">
        <v>40732</v>
      </c>
      <c r="D3211" s="8" t="s">
        <v>11454</v>
      </c>
      <c r="E3211" s="8" t="s">
        <v>11702</v>
      </c>
    </row>
    <row r="3212" spans="1:5" x14ac:dyDescent="0.25">
      <c r="A3212" s="8" t="s">
        <v>11703</v>
      </c>
      <c r="B3212" s="8">
        <v>38</v>
      </c>
      <c r="C3212" s="9">
        <v>39407</v>
      </c>
      <c r="D3212" s="8" t="s">
        <v>11454</v>
      </c>
      <c r="E3212" s="8" t="s">
        <v>11595</v>
      </c>
    </row>
    <row r="3213" spans="1:5" x14ac:dyDescent="0.25">
      <c r="A3213" s="8" t="s">
        <v>11704</v>
      </c>
      <c r="B3213" s="8">
        <v>38</v>
      </c>
      <c r="C3213" s="9">
        <v>40802</v>
      </c>
      <c r="D3213" s="8" t="s">
        <v>11454</v>
      </c>
      <c r="E3213" s="8" t="s">
        <v>11705</v>
      </c>
    </row>
    <row r="3214" spans="1:5" x14ac:dyDescent="0.25">
      <c r="A3214" s="8" t="s">
        <v>11708</v>
      </c>
      <c r="B3214" s="8">
        <v>38</v>
      </c>
      <c r="C3214" s="9">
        <v>39003</v>
      </c>
      <c r="D3214" s="8" t="s">
        <v>11454</v>
      </c>
      <c r="E3214" s="8" t="s">
        <v>11709</v>
      </c>
    </row>
    <row r="3215" spans="1:5" x14ac:dyDescent="0.25">
      <c r="A3215" s="8" t="s">
        <v>11710</v>
      </c>
      <c r="B3215" s="8">
        <v>38</v>
      </c>
      <c r="C3215" s="9">
        <v>41474</v>
      </c>
      <c r="D3215" s="8" t="s">
        <v>11454</v>
      </c>
      <c r="E3215" s="8" t="s">
        <v>11711</v>
      </c>
    </row>
    <row r="3216" spans="1:5" x14ac:dyDescent="0.25">
      <c r="A3216" s="8" t="s">
        <v>2203</v>
      </c>
      <c r="B3216" s="8">
        <v>38</v>
      </c>
      <c r="C3216" s="9">
        <v>36784</v>
      </c>
      <c r="D3216" s="8" t="s">
        <v>11454</v>
      </c>
      <c r="E3216" s="8" t="s">
        <v>1642</v>
      </c>
    </row>
    <row r="3217" spans="1:5" x14ac:dyDescent="0.25">
      <c r="A3217" s="8" t="s">
        <v>11712</v>
      </c>
      <c r="B3217" s="8">
        <v>38</v>
      </c>
      <c r="C3217" s="9">
        <v>41019</v>
      </c>
      <c r="D3217" s="8" t="s">
        <v>11454</v>
      </c>
      <c r="E3217" s="8" t="s">
        <v>11713</v>
      </c>
    </row>
    <row r="3218" spans="1:5" x14ac:dyDescent="0.25">
      <c r="A3218" s="8" t="s">
        <v>11714</v>
      </c>
      <c r="B3218" s="8">
        <v>38</v>
      </c>
      <c r="C3218" s="9">
        <v>30491</v>
      </c>
      <c r="D3218" s="8" t="s">
        <v>11454</v>
      </c>
      <c r="E3218" s="8" t="s">
        <v>11715</v>
      </c>
    </row>
    <row r="3219" spans="1:5" x14ac:dyDescent="0.25">
      <c r="A3219" s="8" t="s">
        <v>11716</v>
      </c>
      <c r="B3219" s="8">
        <v>38</v>
      </c>
      <c r="C3219" s="9">
        <v>40802</v>
      </c>
      <c r="D3219" s="8" t="s">
        <v>11454</v>
      </c>
      <c r="E3219" s="8" t="s">
        <v>11717</v>
      </c>
    </row>
    <row r="3220" spans="1:5" x14ac:dyDescent="0.25">
      <c r="A3220" s="8" t="s">
        <v>11718</v>
      </c>
      <c r="B3220" s="8">
        <v>38</v>
      </c>
      <c r="C3220" s="9">
        <v>32470</v>
      </c>
      <c r="D3220" s="8" t="s">
        <v>11454</v>
      </c>
      <c r="E3220" s="8" t="s">
        <v>11719</v>
      </c>
    </row>
    <row r="3221" spans="1:5" x14ac:dyDescent="0.25">
      <c r="A3221" s="8" t="s">
        <v>11720</v>
      </c>
      <c r="B3221" s="8">
        <v>38</v>
      </c>
      <c r="C3221" s="9">
        <v>37855</v>
      </c>
      <c r="D3221" s="8" t="s">
        <v>11454</v>
      </c>
      <c r="E3221" s="8" t="s">
        <v>11721</v>
      </c>
    </row>
    <row r="3222" spans="1:5" x14ac:dyDescent="0.25">
      <c r="A3222" s="8" t="s">
        <v>11722</v>
      </c>
      <c r="B3222" s="8">
        <v>38</v>
      </c>
      <c r="C3222" s="9">
        <v>37785</v>
      </c>
      <c r="D3222" s="8" t="s">
        <v>11454</v>
      </c>
      <c r="E3222" s="8" t="s">
        <v>11723</v>
      </c>
    </row>
    <row r="3223" spans="1:5" x14ac:dyDescent="0.25">
      <c r="A3223" s="8" t="s">
        <v>11724</v>
      </c>
      <c r="B3223" s="8">
        <v>38</v>
      </c>
      <c r="C3223" s="9">
        <v>36399</v>
      </c>
      <c r="D3223" s="8" t="s">
        <v>11454</v>
      </c>
      <c r="E3223" s="8" t="s">
        <v>11725</v>
      </c>
    </row>
    <row r="3224" spans="1:5" x14ac:dyDescent="0.25">
      <c r="A3224" s="8" t="s">
        <v>11726</v>
      </c>
      <c r="B3224" s="8">
        <v>38</v>
      </c>
      <c r="C3224" s="9">
        <v>37344</v>
      </c>
      <c r="D3224" s="8" t="s">
        <v>11454</v>
      </c>
      <c r="E3224" s="8" t="s">
        <v>11727</v>
      </c>
    </row>
    <row r="3225" spans="1:5" x14ac:dyDescent="0.25">
      <c r="A3225" s="8" t="s">
        <v>11728</v>
      </c>
      <c r="B3225" s="8">
        <v>38</v>
      </c>
      <c r="C3225" s="9">
        <v>37162</v>
      </c>
      <c r="D3225" s="8" t="s">
        <v>11454</v>
      </c>
      <c r="E3225" s="8" t="s">
        <v>11729</v>
      </c>
    </row>
    <row r="3226" spans="1:5" x14ac:dyDescent="0.25">
      <c r="A3226" s="8" t="s">
        <v>11730</v>
      </c>
      <c r="B3226" s="8">
        <v>38</v>
      </c>
      <c r="C3226" s="9">
        <v>37778</v>
      </c>
      <c r="D3226" s="8" t="s">
        <v>11454</v>
      </c>
      <c r="E3226" s="8" t="s">
        <v>11731</v>
      </c>
    </row>
    <row r="3227" spans="1:5" x14ac:dyDescent="0.25">
      <c r="A3227" s="8" t="s">
        <v>11732</v>
      </c>
      <c r="B3227" s="8">
        <v>38</v>
      </c>
      <c r="C3227" s="9">
        <v>38758</v>
      </c>
      <c r="D3227" s="8" t="s">
        <v>11454</v>
      </c>
      <c r="E3227" s="8" t="s">
        <v>11733</v>
      </c>
    </row>
    <row r="3228" spans="1:5" x14ac:dyDescent="0.25">
      <c r="A3228" s="8" t="s">
        <v>11734</v>
      </c>
      <c r="B3228" s="8">
        <v>38</v>
      </c>
      <c r="C3228" s="9">
        <v>38679</v>
      </c>
      <c r="D3228" s="8" t="s">
        <v>11454</v>
      </c>
      <c r="E3228" s="8" t="s">
        <v>11735</v>
      </c>
    </row>
    <row r="3229" spans="1:5" x14ac:dyDescent="0.25">
      <c r="A3229" s="8" t="s">
        <v>11736</v>
      </c>
      <c r="B3229" s="8">
        <v>38</v>
      </c>
      <c r="C3229" s="9">
        <v>39472</v>
      </c>
      <c r="D3229" s="8" t="s">
        <v>11454</v>
      </c>
      <c r="E3229" s="8" t="s">
        <v>11737</v>
      </c>
    </row>
    <row r="3230" spans="1:5" x14ac:dyDescent="0.25">
      <c r="A3230" s="8" t="s">
        <v>11738</v>
      </c>
      <c r="B3230" s="8">
        <v>38</v>
      </c>
      <c r="C3230" s="9">
        <v>40991</v>
      </c>
      <c r="D3230" s="8" t="s">
        <v>11454</v>
      </c>
      <c r="E3230" s="8" t="s">
        <v>11739</v>
      </c>
    </row>
    <row r="3231" spans="1:5" x14ac:dyDescent="0.25">
      <c r="A3231" s="8" t="s">
        <v>11740</v>
      </c>
      <c r="B3231" s="8">
        <v>38</v>
      </c>
      <c r="C3231" s="9">
        <v>41320</v>
      </c>
      <c r="D3231" s="8" t="s">
        <v>11454</v>
      </c>
      <c r="E3231" s="8" t="s">
        <v>11741</v>
      </c>
    </row>
    <row r="3232" spans="1:5" x14ac:dyDescent="0.25">
      <c r="A3232" s="8" t="s">
        <v>11742</v>
      </c>
      <c r="B3232" s="8">
        <v>38</v>
      </c>
      <c r="C3232" s="9">
        <v>39871</v>
      </c>
      <c r="D3232" s="8" t="s">
        <v>11454</v>
      </c>
      <c r="E3232" s="8" t="s">
        <v>11743</v>
      </c>
    </row>
    <row r="3233" spans="1:5" x14ac:dyDescent="0.25">
      <c r="A3233" s="8" t="s">
        <v>11744</v>
      </c>
      <c r="B3233" s="8">
        <v>38</v>
      </c>
      <c r="C3233" s="9">
        <v>36763</v>
      </c>
      <c r="D3233" s="8" t="s">
        <v>11454</v>
      </c>
      <c r="E3233" s="8" t="s">
        <v>11745</v>
      </c>
    </row>
    <row r="3234" spans="1:5" x14ac:dyDescent="0.25">
      <c r="A3234" s="8" t="s">
        <v>11746</v>
      </c>
      <c r="B3234" s="8">
        <v>38</v>
      </c>
      <c r="C3234" s="9">
        <v>30666</v>
      </c>
      <c r="D3234" s="8" t="s">
        <v>11454</v>
      </c>
      <c r="E3234" s="8" t="s">
        <v>11747</v>
      </c>
    </row>
    <row r="3235" spans="1:5" x14ac:dyDescent="0.25">
      <c r="A3235" s="8" t="s">
        <v>11748</v>
      </c>
      <c r="B3235" s="8">
        <v>38</v>
      </c>
      <c r="C3235" s="9">
        <v>39199</v>
      </c>
      <c r="D3235" s="8" t="s">
        <v>11454</v>
      </c>
      <c r="E3235" s="8" t="s">
        <v>11749</v>
      </c>
    </row>
    <row r="3236" spans="1:5" x14ac:dyDescent="0.25">
      <c r="A3236" s="8" t="s">
        <v>11750</v>
      </c>
      <c r="B3236" s="8">
        <v>38</v>
      </c>
      <c r="C3236" s="9">
        <v>39218</v>
      </c>
      <c r="D3236" s="8" t="s">
        <v>11454</v>
      </c>
      <c r="E3236" s="8" t="s">
        <v>11751</v>
      </c>
    </row>
    <row r="3237" spans="1:5" x14ac:dyDescent="0.25">
      <c r="A3237" s="8" t="s">
        <v>11752</v>
      </c>
      <c r="B3237" s="8">
        <v>38</v>
      </c>
      <c r="C3237" s="9">
        <v>40557</v>
      </c>
      <c r="D3237" s="8" t="s">
        <v>11454</v>
      </c>
      <c r="E3237" s="8" t="s">
        <v>3795</v>
      </c>
    </row>
    <row r="3238" spans="1:5" x14ac:dyDescent="0.25">
      <c r="A3238" s="8" t="s">
        <v>11753</v>
      </c>
      <c r="B3238" s="8">
        <v>38</v>
      </c>
      <c r="C3238" s="9">
        <v>40991</v>
      </c>
      <c r="D3238" s="8" t="s">
        <v>11454</v>
      </c>
      <c r="E3238" s="8" t="s">
        <v>11754</v>
      </c>
    </row>
    <row r="3239" spans="1:5" x14ac:dyDescent="0.25">
      <c r="A3239" s="8" t="s">
        <v>11755</v>
      </c>
      <c r="B3239" s="8">
        <v>38</v>
      </c>
      <c r="C3239" s="9">
        <v>38329</v>
      </c>
      <c r="D3239" s="8" t="s">
        <v>11454</v>
      </c>
      <c r="E3239" s="8" t="s">
        <v>11756</v>
      </c>
    </row>
    <row r="3240" spans="1:5" x14ac:dyDescent="0.25">
      <c r="A3240" s="8" t="s">
        <v>11757</v>
      </c>
      <c r="B3240" s="8">
        <v>38</v>
      </c>
      <c r="C3240" s="9">
        <v>38646</v>
      </c>
      <c r="D3240" s="8" t="s">
        <v>11454</v>
      </c>
      <c r="E3240" s="8" t="s">
        <v>11758</v>
      </c>
    </row>
    <row r="3241" spans="1:5" x14ac:dyDescent="0.25">
      <c r="A3241" s="8" t="s">
        <v>11759</v>
      </c>
      <c r="B3241" s="8">
        <v>38</v>
      </c>
      <c r="C3241" s="9">
        <v>40613</v>
      </c>
      <c r="D3241" s="8" t="s">
        <v>11454</v>
      </c>
      <c r="E3241" s="8" t="s">
        <v>11760</v>
      </c>
    </row>
    <row r="3242" spans="1:5" x14ac:dyDescent="0.25">
      <c r="A3242" s="8" t="s">
        <v>906</v>
      </c>
      <c r="B3242" s="8">
        <v>38</v>
      </c>
      <c r="C3242" s="9">
        <v>39031</v>
      </c>
      <c r="D3242" s="8" t="s">
        <v>11454</v>
      </c>
      <c r="E3242" s="8" t="s">
        <v>907</v>
      </c>
    </row>
    <row r="3243" spans="1:5" x14ac:dyDescent="0.25">
      <c r="A3243" s="8" t="s">
        <v>11761</v>
      </c>
      <c r="B3243" s="8">
        <v>38</v>
      </c>
      <c r="C3243" s="9">
        <v>36791</v>
      </c>
      <c r="D3243" s="8" t="s">
        <v>11454</v>
      </c>
      <c r="E3243" s="8" t="s">
        <v>11762</v>
      </c>
    </row>
    <row r="3244" spans="1:5" x14ac:dyDescent="0.25">
      <c r="A3244" s="8" t="s">
        <v>11763</v>
      </c>
      <c r="B3244" s="8">
        <v>38</v>
      </c>
      <c r="C3244" s="9">
        <v>36441</v>
      </c>
      <c r="D3244" s="8" t="s">
        <v>11454</v>
      </c>
      <c r="E3244" s="8" t="s">
        <v>11764</v>
      </c>
    </row>
    <row r="3245" spans="1:5" x14ac:dyDescent="0.25">
      <c r="A3245" s="8" t="s">
        <v>11765</v>
      </c>
      <c r="B3245" s="8">
        <v>38</v>
      </c>
      <c r="C3245" s="9">
        <v>36840</v>
      </c>
      <c r="D3245" s="8" t="s">
        <v>11454</v>
      </c>
      <c r="E3245" s="8" t="s">
        <v>11766</v>
      </c>
    </row>
    <row r="3246" spans="1:5" x14ac:dyDescent="0.25">
      <c r="A3246" s="8" t="s">
        <v>11767</v>
      </c>
      <c r="B3246" s="8">
        <v>38</v>
      </c>
      <c r="C3246" s="9">
        <v>36840</v>
      </c>
      <c r="D3246" s="8" t="s">
        <v>11454</v>
      </c>
      <c r="E3246" s="8" t="s">
        <v>11768</v>
      </c>
    </row>
    <row r="3247" spans="1:5" x14ac:dyDescent="0.25">
      <c r="A3247" s="8" t="s">
        <v>11769</v>
      </c>
      <c r="B3247" s="8">
        <v>38</v>
      </c>
      <c r="C3247" s="9">
        <v>37652</v>
      </c>
      <c r="D3247" s="8" t="s">
        <v>11454</v>
      </c>
      <c r="E3247" s="8" t="s">
        <v>11770</v>
      </c>
    </row>
    <row r="3248" spans="1:5" x14ac:dyDescent="0.25">
      <c r="A3248" s="8" t="s">
        <v>11773</v>
      </c>
      <c r="B3248" s="8">
        <v>38</v>
      </c>
      <c r="C3248" s="9">
        <v>37946</v>
      </c>
      <c r="D3248" s="8" t="s">
        <v>11454</v>
      </c>
      <c r="E3248" s="8" t="s">
        <v>11774</v>
      </c>
    </row>
    <row r="3249" spans="1:5" x14ac:dyDescent="0.25">
      <c r="A3249" s="8" t="s">
        <v>11775</v>
      </c>
      <c r="B3249" s="8">
        <v>37</v>
      </c>
      <c r="C3249" s="9">
        <v>39472</v>
      </c>
      <c r="D3249" s="8" t="s">
        <v>11454</v>
      </c>
      <c r="E3249" s="8" t="s">
        <v>11776</v>
      </c>
    </row>
    <row r="3250" spans="1:5" x14ac:dyDescent="0.25">
      <c r="A3250" s="8" t="s">
        <v>11777</v>
      </c>
      <c r="B3250" s="8">
        <v>37</v>
      </c>
      <c r="C3250" s="9">
        <v>41159</v>
      </c>
      <c r="D3250" s="8" t="s">
        <v>11454</v>
      </c>
      <c r="E3250" s="8" t="s">
        <v>11778</v>
      </c>
    </row>
    <row r="3251" spans="1:5" x14ac:dyDescent="0.25">
      <c r="A3251" s="8" t="s">
        <v>11779</v>
      </c>
      <c r="B3251" s="8">
        <v>37</v>
      </c>
      <c r="C3251" s="9">
        <v>39570</v>
      </c>
      <c r="D3251" s="8" t="s">
        <v>11454</v>
      </c>
      <c r="E3251" s="8" t="s">
        <v>11780</v>
      </c>
    </row>
    <row r="3252" spans="1:5" x14ac:dyDescent="0.25">
      <c r="A3252" s="8" t="s">
        <v>11781</v>
      </c>
      <c r="B3252" s="8">
        <v>37</v>
      </c>
      <c r="C3252" s="9">
        <v>36581</v>
      </c>
      <c r="D3252" s="8" t="s">
        <v>11454</v>
      </c>
      <c r="E3252" s="8" t="s">
        <v>11782</v>
      </c>
    </row>
    <row r="3253" spans="1:5" x14ac:dyDescent="0.25">
      <c r="A3253" s="8" t="s">
        <v>11783</v>
      </c>
      <c r="B3253" s="8">
        <v>37</v>
      </c>
      <c r="C3253" s="9">
        <v>40109</v>
      </c>
      <c r="D3253" s="8" t="s">
        <v>11454</v>
      </c>
      <c r="E3253" s="8" t="s">
        <v>11784</v>
      </c>
    </row>
    <row r="3254" spans="1:5" x14ac:dyDescent="0.25">
      <c r="A3254" s="8" t="s">
        <v>11785</v>
      </c>
      <c r="B3254" s="8">
        <v>37</v>
      </c>
      <c r="C3254" s="9">
        <v>40291</v>
      </c>
      <c r="D3254" s="8" t="s">
        <v>11454</v>
      </c>
      <c r="E3254" s="8" t="s">
        <v>11786</v>
      </c>
    </row>
    <row r="3255" spans="1:5" x14ac:dyDescent="0.25">
      <c r="A3255" s="8" t="s">
        <v>11787</v>
      </c>
      <c r="B3255" s="8">
        <v>37</v>
      </c>
      <c r="C3255" s="9">
        <v>34369</v>
      </c>
      <c r="D3255" s="8" t="s">
        <v>11454</v>
      </c>
      <c r="E3255" s="8" t="s">
        <v>11788</v>
      </c>
    </row>
    <row r="3256" spans="1:5" x14ac:dyDescent="0.25">
      <c r="A3256" s="8" t="s">
        <v>11789</v>
      </c>
      <c r="B3256" s="8">
        <v>37</v>
      </c>
      <c r="C3256" s="9">
        <v>38772</v>
      </c>
      <c r="D3256" s="8" t="s">
        <v>11454</v>
      </c>
      <c r="E3256" s="8" t="s">
        <v>11790</v>
      </c>
    </row>
    <row r="3257" spans="1:5" x14ac:dyDescent="0.25">
      <c r="A3257" s="8" t="s">
        <v>11793</v>
      </c>
      <c r="B3257" s="8">
        <v>37</v>
      </c>
      <c r="C3257" s="9">
        <v>40830</v>
      </c>
      <c r="D3257" s="8" t="s">
        <v>11454</v>
      </c>
      <c r="E3257" s="8" t="s">
        <v>9617</v>
      </c>
    </row>
    <row r="3258" spans="1:5" x14ac:dyDescent="0.25">
      <c r="A3258" s="8" t="s">
        <v>11794</v>
      </c>
      <c r="B3258" s="8">
        <v>37</v>
      </c>
      <c r="C3258" s="9">
        <v>41208</v>
      </c>
      <c r="D3258" s="8" t="s">
        <v>11454</v>
      </c>
      <c r="E3258" s="8" t="s">
        <v>11795</v>
      </c>
    </row>
    <row r="3259" spans="1:5" x14ac:dyDescent="0.25">
      <c r="A3259" s="8" t="s">
        <v>11796</v>
      </c>
      <c r="B3259" s="8">
        <v>37</v>
      </c>
      <c r="C3259" s="9">
        <v>39717</v>
      </c>
      <c r="D3259" s="8" t="s">
        <v>11454</v>
      </c>
      <c r="E3259" s="8" t="s">
        <v>11797</v>
      </c>
    </row>
    <row r="3260" spans="1:5" x14ac:dyDescent="0.25">
      <c r="A3260" s="8" t="s">
        <v>11798</v>
      </c>
      <c r="B3260" s="8">
        <v>37</v>
      </c>
      <c r="C3260" s="9">
        <v>39297</v>
      </c>
      <c r="D3260" s="8" t="s">
        <v>11454</v>
      </c>
      <c r="E3260" s="8" t="s">
        <v>11799</v>
      </c>
    </row>
    <row r="3261" spans="1:5" x14ac:dyDescent="0.25">
      <c r="A3261" s="8" t="s">
        <v>11800</v>
      </c>
      <c r="B3261" s="8">
        <v>37</v>
      </c>
      <c r="C3261" s="9">
        <v>38478</v>
      </c>
      <c r="D3261" s="8" t="s">
        <v>11454</v>
      </c>
      <c r="E3261" s="8" t="s">
        <v>11801</v>
      </c>
    </row>
    <row r="3262" spans="1:5" x14ac:dyDescent="0.25">
      <c r="A3262" s="8" t="s">
        <v>11802</v>
      </c>
      <c r="B3262" s="8">
        <v>37</v>
      </c>
      <c r="C3262" s="9">
        <v>39311</v>
      </c>
      <c r="D3262" s="8" t="s">
        <v>11454</v>
      </c>
      <c r="E3262" s="8" t="s">
        <v>11803</v>
      </c>
    </row>
    <row r="3263" spans="1:5" x14ac:dyDescent="0.25">
      <c r="A3263" s="8" t="s">
        <v>11804</v>
      </c>
      <c r="B3263" s="8">
        <v>37</v>
      </c>
      <c r="C3263" s="9">
        <v>37106</v>
      </c>
      <c r="D3263" s="8" t="s">
        <v>11454</v>
      </c>
      <c r="E3263" s="8" t="s">
        <v>6224</v>
      </c>
    </row>
    <row r="3264" spans="1:5" x14ac:dyDescent="0.25">
      <c r="A3264" s="8" t="s">
        <v>11805</v>
      </c>
      <c r="B3264" s="8">
        <v>37</v>
      </c>
      <c r="C3264" s="9">
        <v>36042</v>
      </c>
      <c r="D3264" s="8" t="s">
        <v>11454</v>
      </c>
      <c r="E3264" s="8" t="s">
        <v>11806</v>
      </c>
    </row>
    <row r="3265" spans="1:5" x14ac:dyDescent="0.25">
      <c r="A3265" s="8" t="s">
        <v>11807</v>
      </c>
      <c r="B3265" s="8">
        <v>37</v>
      </c>
      <c r="C3265" s="9">
        <v>38744</v>
      </c>
      <c r="D3265" s="8" t="s">
        <v>11454</v>
      </c>
      <c r="E3265" s="8" t="s">
        <v>11808</v>
      </c>
    </row>
    <row r="3266" spans="1:5" x14ac:dyDescent="0.25">
      <c r="A3266" s="8" t="s">
        <v>11809</v>
      </c>
      <c r="B3266" s="8">
        <v>37</v>
      </c>
      <c r="C3266" s="9">
        <v>39395</v>
      </c>
      <c r="D3266" s="8" t="s">
        <v>11454</v>
      </c>
      <c r="E3266" s="8" t="s">
        <v>11810</v>
      </c>
    </row>
    <row r="3267" spans="1:5" x14ac:dyDescent="0.25">
      <c r="A3267" s="8" t="s">
        <v>11811</v>
      </c>
      <c r="B3267" s="8">
        <v>37</v>
      </c>
      <c r="C3267" s="9">
        <v>38926</v>
      </c>
      <c r="D3267" s="8" t="s">
        <v>11454</v>
      </c>
      <c r="E3267" s="8" t="s">
        <v>11812</v>
      </c>
    </row>
    <row r="3268" spans="1:5" x14ac:dyDescent="0.25">
      <c r="A3268" s="8" t="s">
        <v>11813</v>
      </c>
      <c r="B3268" s="8">
        <v>37</v>
      </c>
      <c r="C3268" s="9">
        <v>38443</v>
      </c>
      <c r="D3268" s="8" t="s">
        <v>11454</v>
      </c>
      <c r="E3268" s="8" t="s">
        <v>11814</v>
      </c>
    </row>
    <row r="3269" spans="1:5" x14ac:dyDescent="0.25">
      <c r="A3269" s="8" t="s">
        <v>11815</v>
      </c>
      <c r="B3269" s="8">
        <v>37</v>
      </c>
      <c r="C3269" s="9">
        <v>40774</v>
      </c>
      <c r="D3269" s="8" t="s">
        <v>11454</v>
      </c>
      <c r="E3269" s="8" t="s">
        <v>11816</v>
      </c>
    </row>
    <row r="3270" spans="1:5" x14ac:dyDescent="0.25">
      <c r="A3270" s="8" t="s">
        <v>11817</v>
      </c>
      <c r="B3270" s="8">
        <v>37</v>
      </c>
      <c r="C3270" s="9">
        <v>35531</v>
      </c>
      <c r="D3270" s="8" t="s">
        <v>11454</v>
      </c>
      <c r="E3270" s="8" t="s">
        <v>11818</v>
      </c>
    </row>
    <row r="3271" spans="1:5" x14ac:dyDescent="0.25">
      <c r="A3271" s="8">
        <v>1911</v>
      </c>
      <c r="B3271" s="8">
        <v>37</v>
      </c>
      <c r="C3271" s="9">
        <v>40823</v>
      </c>
      <c r="D3271" s="8" t="s">
        <v>11454</v>
      </c>
      <c r="E3271" s="8" t="s">
        <v>11819</v>
      </c>
    </row>
    <row r="3272" spans="1:5" x14ac:dyDescent="0.25">
      <c r="A3272" s="8" t="s">
        <v>11822</v>
      </c>
      <c r="B3272" s="8">
        <v>37</v>
      </c>
      <c r="C3272" s="9">
        <v>37848</v>
      </c>
      <c r="D3272" s="8" t="s">
        <v>11454</v>
      </c>
      <c r="E3272" s="8" t="s">
        <v>11823</v>
      </c>
    </row>
    <row r="3273" spans="1:5" x14ac:dyDescent="0.25">
      <c r="A3273" s="8" t="s">
        <v>11824</v>
      </c>
      <c r="B3273" s="8">
        <v>37</v>
      </c>
      <c r="C3273" s="9">
        <v>38415</v>
      </c>
      <c r="D3273" s="8" t="s">
        <v>11454</v>
      </c>
      <c r="E3273" s="8" t="s">
        <v>11825</v>
      </c>
    </row>
    <row r="3274" spans="1:5" x14ac:dyDescent="0.25">
      <c r="A3274" s="8" t="s">
        <v>11826</v>
      </c>
      <c r="B3274" s="8">
        <v>37</v>
      </c>
      <c r="C3274" s="9">
        <v>40431</v>
      </c>
      <c r="D3274" s="8" t="s">
        <v>11454</v>
      </c>
      <c r="E3274" s="8" t="s">
        <v>11827</v>
      </c>
    </row>
    <row r="3275" spans="1:5" x14ac:dyDescent="0.25">
      <c r="A3275" s="8" t="s">
        <v>11830</v>
      </c>
      <c r="B3275" s="8">
        <v>37</v>
      </c>
      <c r="C3275" s="9">
        <v>40704</v>
      </c>
      <c r="D3275" s="8" t="s">
        <v>11454</v>
      </c>
      <c r="E3275" s="8" t="s">
        <v>11831</v>
      </c>
    </row>
    <row r="3276" spans="1:5" x14ac:dyDescent="0.25">
      <c r="A3276" s="8" t="s">
        <v>11832</v>
      </c>
      <c r="B3276" s="8">
        <v>37</v>
      </c>
      <c r="C3276" s="9">
        <v>40522</v>
      </c>
      <c r="D3276" s="8" t="s">
        <v>11454</v>
      </c>
      <c r="E3276" s="8" t="s">
        <v>11833</v>
      </c>
    </row>
    <row r="3277" spans="1:5" x14ac:dyDescent="0.25">
      <c r="A3277" s="8" t="s">
        <v>11834</v>
      </c>
      <c r="B3277" s="8">
        <v>37</v>
      </c>
      <c r="C3277" s="9">
        <v>37568</v>
      </c>
      <c r="D3277" s="8" t="s">
        <v>11454</v>
      </c>
      <c r="E3277" s="8" t="s">
        <v>11835</v>
      </c>
    </row>
    <row r="3278" spans="1:5" x14ac:dyDescent="0.25">
      <c r="A3278" s="8" t="s">
        <v>11836</v>
      </c>
      <c r="B3278" s="8">
        <v>37</v>
      </c>
      <c r="C3278" s="9">
        <v>37001</v>
      </c>
      <c r="D3278" s="8" t="s">
        <v>11454</v>
      </c>
      <c r="E3278" s="8" t="s">
        <v>11837</v>
      </c>
    </row>
    <row r="3279" spans="1:5" x14ac:dyDescent="0.25">
      <c r="A3279" s="8" t="s">
        <v>11838</v>
      </c>
      <c r="B3279" s="8">
        <v>37</v>
      </c>
      <c r="C3279" s="9">
        <v>38275</v>
      </c>
      <c r="D3279" s="8" t="s">
        <v>11454</v>
      </c>
      <c r="E3279" s="8" t="s">
        <v>11839</v>
      </c>
    </row>
    <row r="3280" spans="1:5" x14ac:dyDescent="0.25">
      <c r="A3280" s="8" t="s">
        <v>11840</v>
      </c>
      <c r="B3280" s="8">
        <v>37</v>
      </c>
      <c r="C3280" s="9">
        <v>37043</v>
      </c>
      <c r="D3280" s="8" t="s">
        <v>11454</v>
      </c>
      <c r="E3280" s="8" t="s">
        <v>11841</v>
      </c>
    </row>
    <row r="3281" spans="1:5" x14ac:dyDescent="0.25">
      <c r="A3281" s="8" t="s">
        <v>11842</v>
      </c>
      <c r="B3281" s="8">
        <v>37</v>
      </c>
      <c r="C3281" s="9">
        <v>40312</v>
      </c>
      <c r="D3281" s="8" t="s">
        <v>11454</v>
      </c>
      <c r="E3281" s="8" t="s">
        <v>11843</v>
      </c>
    </row>
    <row r="3282" spans="1:5" x14ac:dyDescent="0.25">
      <c r="A3282" s="8" t="s">
        <v>11844</v>
      </c>
      <c r="B3282" s="8">
        <v>37</v>
      </c>
      <c r="C3282" s="9">
        <v>40830</v>
      </c>
      <c r="D3282" s="8" t="s">
        <v>11454</v>
      </c>
      <c r="E3282" s="8" t="s">
        <v>11845</v>
      </c>
    </row>
    <row r="3283" spans="1:5" x14ac:dyDescent="0.25">
      <c r="A3283" s="8" t="s">
        <v>11846</v>
      </c>
      <c r="B3283" s="8">
        <v>37</v>
      </c>
      <c r="C3283" s="9">
        <v>38471</v>
      </c>
      <c r="D3283" s="8" t="s">
        <v>11454</v>
      </c>
      <c r="E3283" s="8" t="s">
        <v>11847</v>
      </c>
    </row>
    <row r="3284" spans="1:5" x14ac:dyDescent="0.25">
      <c r="A3284" s="8" t="s">
        <v>11848</v>
      </c>
      <c r="B3284" s="8">
        <v>37</v>
      </c>
      <c r="C3284" s="9">
        <v>40998</v>
      </c>
      <c r="D3284" s="8" t="s">
        <v>11454</v>
      </c>
      <c r="E3284" s="8" t="s">
        <v>11849</v>
      </c>
    </row>
    <row r="3285" spans="1:5" x14ac:dyDescent="0.25">
      <c r="A3285" s="8" t="s">
        <v>11850</v>
      </c>
      <c r="B3285" s="8">
        <v>37</v>
      </c>
      <c r="C3285" s="9">
        <v>41458</v>
      </c>
      <c r="D3285" s="8" t="s">
        <v>11454</v>
      </c>
      <c r="E3285" s="8" t="s">
        <v>11851</v>
      </c>
    </row>
    <row r="3286" spans="1:5" x14ac:dyDescent="0.25">
      <c r="A3286" s="8" t="s">
        <v>11852</v>
      </c>
      <c r="B3286" s="8">
        <v>37</v>
      </c>
      <c r="C3286" s="9">
        <v>39255</v>
      </c>
      <c r="D3286" s="8" t="s">
        <v>11454</v>
      </c>
      <c r="E3286" s="8" t="s">
        <v>11853</v>
      </c>
    </row>
    <row r="3287" spans="1:5" x14ac:dyDescent="0.25">
      <c r="A3287" s="8" t="s">
        <v>11854</v>
      </c>
      <c r="B3287" s="8">
        <v>37</v>
      </c>
      <c r="C3287" s="9">
        <v>38891</v>
      </c>
      <c r="D3287" s="8" t="s">
        <v>11454</v>
      </c>
      <c r="E3287" s="8" t="s">
        <v>11855</v>
      </c>
    </row>
    <row r="3288" spans="1:5" x14ac:dyDescent="0.25">
      <c r="A3288" s="8" t="s">
        <v>11856</v>
      </c>
      <c r="B3288" s="8">
        <v>37</v>
      </c>
      <c r="C3288" s="9">
        <v>40788</v>
      </c>
      <c r="D3288" s="8" t="s">
        <v>11454</v>
      </c>
      <c r="E3288" s="8" t="s">
        <v>11857</v>
      </c>
    </row>
    <row r="3289" spans="1:5" x14ac:dyDescent="0.25">
      <c r="A3289" s="8" t="s">
        <v>11858</v>
      </c>
      <c r="B3289" s="8">
        <v>37</v>
      </c>
      <c r="C3289" s="9">
        <v>40389</v>
      </c>
      <c r="D3289" s="8" t="s">
        <v>11454</v>
      </c>
      <c r="E3289" s="8" t="s">
        <v>11859</v>
      </c>
    </row>
    <row r="3290" spans="1:5" x14ac:dyDescent="0.25">
      <c r="A3290" s="8" t="s">
        <v>11862</v>
      </c>
      <c r="B3290" s="8">
        <v>37</v>
      </c>
      <c r="C3290" s="9">
        <v>39717</v>
      </c>
      <c r="D3290" s="8" t="s">
        <v>11454</v>
      </c>
      <c r="E3290" s="8" t="s">
        <v>11863</v>
      </c>
    </row>
    <row r="3291" spans="1:5" x14ac:dyDescent="0.25">
      <c r="A3291" s="8" t="s">
        <v>3288</v>
      </c>
      <c r="B3291" s="8">
        <v>37</v>
      </c>
      <c r="C3291" s="9">
        <v>37414</v>
      </c>
      <c r="D3291" s="8" t="s">
        <v>11454</v>
      </c>
      <c r="E3291" s="8" t="s">
        <v>3289</v>
      </c>
    </row>
    <row r="3292" spans="1:5" x14ac:dyDescent="0.25">
      <c r="A3292" s="8" t="s">
        <v>11864</v>
      </c>
      <c r="B3292" s="8">
        <v>37</v>
      </c>
      <c r="C3292" s="9">
        <v>36763</v>
      </c>
      <c r="D3292" s="8" t="s">
        <v>11454</v>
      </c>
      <c r="E3292" s="8" t="s">
        <v>11865</v>
      </c>
    </row>
    <row r="3293" spans="1:5" x14ac:dyDescent="0.25">
      <c r="A3293" s="8" t="s">
        <v>11866</v>
      </c>
      <c r="B3293" s="8">
        <v>37</v>
      </c>
      <c r="C3293" s="9">
        <v>36399</v>
      </c>
      <c r="D3293" s="8" t="s">
        <v>11454</v>
      </c>
      <c r="E3293" s="8" t="s">
        <v>11867</v>
      </c>
    </row>
    <row r="3294" spans="1:5" x14ac:dyDescent="0.25">
      <c r="A3294" s="8" t="s">
        <v>11868</v>
      </c>
      <c r="B3294" s="8">
        <v>37</v>
      </c>
      <c r="C3294" s="9">
        <v>38086</v>
      </c>
      <c r="D3294" s="8" t="s">
        <v>11454</v>
      </c>
      <c r="E3294" s="8" t="s">
        <v>11869</v>
      </c>
    </row>
    <row r="3295" spans="1:5" x14ac:dyDescent="0.25">
      <c r="A3295" s="8" t="s">
        <v>11870</v>
      </c>
      <c r="B3295" s="8">
        <v>37</v>
      </c>
      <c r="C3295" s="9">
        <v>37967</v>
      </c>
      <c r="D3295" s="8" t="s">
        <v>11454</v>
      </c>
      <c r="E3295" s="8" t="s">
        <v>11871</v>
      </c>
    </row>
    <row r="3296" spans="1:5" x14ac:dyDescent="0.25">
      <c r="A3296" s="8" t="s">
        <v>11872</v>
      </c>
      <c r="B3296" s="8">
        <v>37</v>
      </c>
      <c r="C3296" s="9">
        <v>35475</v>
      </c>
      <c r="D3296" s="8" t="s">
        <v>11454</v>
      </c>
      <c r="E3296" s="8" t="s">
        <v>11873</v>
      </c>
    </row>
    <row r="3297" spans="1:5" x14ac:dyDescent="0.25">
      <c r="A3297" s="8" t="s">
        <v>11874</v>
      </c>
      <c r="B3297" s="8">
        <v>37</v>
      </c>
      <c r="C3297" s="9">
        <v>38079</v>
      </c>
      <c r="D3297" s="8" t="s">
        <v>11454</v>
      </c>
      <c r="E3297" s="8" t="s">
        <v>11875</v>
      </c>
    </row>
    <row r="3298" spans="1:5" x14ac:dyDescent="0.25">
      <c r="A3298" s="8" t="s">
        <v>11876</v>
      </c>
      <c r="B3298" s="8">
        <v>37</v>
      </c>
      <c r="C3298" s="9">
        <v>40774</v>
      </c>
      <c r="D3298" s="8" t="s">
        <v>11454</v>
      </c>
      <c r="E3298" s="8" t="s">
        <v>11877</v>
      </c>
    </row>
    <row r="3299" spans="1:5" x14ac:dyDescent="0.25">
      <c r="A3299" s="8" t="s">
        <v>11552</v>
      </c>
      <c r="B3299" s="8">
        <v>37</v>
      </c>
      <c r="C3299" s="9">
        <v>40578</v>
      </c>
      <c r="D3299" s="8" t="s">
        <v>11454</v>
      </c>
      <c r="E3299" s="8" t="s">
        <v>11553</v>
      </c>
    </row>
    <row r="3300" spans="1:5" x14ac:dyDescent="0.25">
      <c r="A3300" s="8" t="s">
        <v>11878</v>
      </c>
      <c r="B3300" s="8">
        <v>37</v>
      </c>
      <c r="C3300" s="9">
        <v>38982</v>
      </c>
      <c r="D3300" s="8" t="s">
        <v>11454</v>
      </c>
      <c r="E3300" s="8" t="s">
        <v>11879</v>
      </c>
    </row>
    <row r="3301" spans="1:5" x14ac:dyDescent="0.25">
      <c r="A3301" s="8" t="s">
        <v>11880</v>
      </c>
      <c r="B3301" s="8">
        <v>37</v>
      </c>
      <c r="C3301" s="9">
        <v>38975</v>
      </c>
      <c r="D3301" s="8" t="s">
        <v>11454</v>
      </c>
      <c r="E3301" s="8" t="s">
        <v>11881</v>
      </c>
    </row>
    <row r="3302" spans="1:5" x14ac:dyDescent="0.25">
      <c r="A3302" s="8" t="s">
        <v>11882</v>
      </c>
      <c r="B3302" s="8">
        <v>37</v>
      </c>
      <c r="C3302" s="9">
        <v>39591</v>
      </c>
      <c r="D3302" s="8" t="s">
        <v>11454</v>
      </c>
      <c r="E3302" s="8" t="s">
        <v>11883</v>
      </c>
    </row>
    <row r="3303" spans="1:5" x14ac:dyDescent="0.25">
      <c r="A3303" s="8" t="s">
        <v>11884</v>
      </c>
      <c r="B3303" s="8">
        <v>37</v>
      </c>
      <c r="C3303" s="9">
        <v>37596</v>
      </c>
      <c r="D3303" s="8" t="s">
        <v>11454</v>
      </c>
      <c r="E3303" s="8" t="s">
        <v>11885</v>
      </c>
    </row>
    <row r="3304" spans="1:5" x14ac:dyDescent="0.25">
      <c r="A3304" s="8" t="s">
        <v>11886</v>
      </c>
      <c r="B3304" s="8">
        <v>37</v>
      </c>
      <c r="C3304" s="9">
        <v>36567</v>
      </c>
      <c r="D3304" s="8" t="s">
        <v>11454</v>
      </c>
      <c r="E3304" s="8" t="s">
        <v>11887</v>
      </c>
    </row>
    <row r="3305" spans="1:5" x14ac:dyDescent="0.25">
      <c r="A3305" s="8" t="s">
        <v>11888</v>
      </c>
      <c r="B3305" s="8">
        <v>37</v>
      </c>
      <c r="C3305" s="9">
        <v>41208</v>
      </c>
      <c r="D3305" s="8" t="s">
        <v>11454</v>
      </c>
      <c r="E3305" s="8" t="s">
        <v>11889</v>
      </c>
    </row>
    <row r="3306" spans="1:5" x14ac:dyDescent="0.25">
      <c r="A3306" s="8" t="s">
        <v>11890</v>
      </c>
      <c r="B3306" s="8">
        <v>37</v>
      </c>
      <c r="C3306" s="9">
        <v>41194</v>
      </c>
      <c r="D3306" s="8" t="s">
        <v>11454</v>
      </c>
      <c r="E3306" s="8" t="s">
        <v>11891</v>
      </c>
    </row>
    <row r="3307" spans="1:5" x14ac:dyDescent="0.25">
      <c r="A3307" s="8" t="s">
        <v>11892</v>
      </c>
      <c r="B3307" s="8">
        <v>37</v>
      </c>
      <c r="C3307" s="9">
        <v>41250</v>
      </c>
      <c r="D3307" s="8" t="s">
        <v>11454</v>
      </c>
      <c r="E3307" s="8" t="s">
        <v>11893</v>
      </c>
    </row>
    <row r="3308" spans="1:5" x14ac:dyDescent="0.25">
      <c r="A3308" s="8" t="s">
        <v>11894</v>
      </c>
      <c r="B3308" s="8">
        <v>37</v>
      </c>
      <c r="C3308" s="9">
        <v>38814</v>
      </c>
      <c r="D3308" s="8" t="s">
        <v>11454</v>
      </c>
      <c r="E3308" s="8" t="s">
        <v>11895</v>
      </c>
    </row>
    <row r="3309" spans="1:5" x14ac:dyDescent="0.25">
      <c r="A3309" s="8" t="s">
        <v>11896</v>
      </c>
      <c r="B3309" s="8">
        <v>37</v>
      </c>
      <c r="C3309" s="9">
        <v>38884</v>
      </c>
      <c r="D3309" s="8" t="s">
        <v>11454</v>
      </c>
      <c r="E3309" s="8" t="s">
        <v>11897</v>
      </c>
    </row>
    <row r="3310" spans="1:5" x14ac:dyDescent="0.25">
      <c r="A3310" s="8" t="s">
        <v>11898</v>
      </c>
      <c r="B3310" s="8">
        <v>37</v>
      </c>
      <c r="C3310" s="9">
        <v>40823</v>
      </c>
      <c r="D3310" s="8" t="s">
        <v>11454</v>
      </c>
      <c r="E3310" s="8" t="s">
        <v>11899</v>
      </c>
    </row>
    <row r="3311" spans="1:5" x14ac:dyDescent="0.25">
      <c r="A3311" s="8" t="s">
        <v>11900</v>
      </c>
      <c r="B3311" s="8">
        <v>37</v>
      </c>
      <c r="C3311" s="9">
        <v>38688</v>
      </c>
      <c r="D3311" s="8" t="s">
        <v>11454</v>
      </c>
      <c r="E3311" s="8" t="s">
        <v>11901</v>
      </c>
    </row>
    <row r="3312" spans="1:5" x14ac:dyDescent="0.25">
      <c r="A3312" s="8" t="s">
        <v>11902</v>
      </c>
      <c r="B3312" s="8">
        <v>37</v>
      </c>
      <c r="C3312" s="9">
        <v>38883</v>
      </c>
      <c r="D3312" s="8" t="s">
        <v>11454</v>
      </c>
      <c r="E3312" s="8" t="s">
        <v>11903</v>
      </c>
    </row>
    <row r="3313" spans="1:5" x14ac:dyDescent="0.25">
      <c r="A3313" s="8" t="s">
        <v>11904</v>
      </c>
      <c r="B3313" s="8">
        <v>37</v>
      </c>
      <c r="C3313" s="9">
        <v>41047</v>
      </c>
      <c r="D3313" s="8" t="s">
        <v>11454</v>
      </c>
      <c r="E3313" s="8" t="s">
        <v>11905</v>
      </c>
    </row>
    <row r="3314" spans="1:5" x14ac:dyDescent="0.25">
      <c r="A3314" s="8" t="s">
        <v>11906</v>
      </c>
      <c r="B3314" s="8">
        <v>37</v>
      </c>
      <c r="C3314" s="9">
        <v>39528</v>
      </c>
      <c r="D3314" s="8" t="s">
        <v>11454</v>
      </c>
      <c r="E3314" s="8" t="s">
        <v>11907</v>
      </c>
    </row>
    <row r="3315" spans="1:5" x14ac:dyDescent="0.25">
      <c r="A3315" s="8" t="s">
        <v>11908</v>
      </c>
      <c r="B3315" s="8">
        <v>37</v>
      </c>
      <c r="C3315" s="9">
        <v>40359</v>
      </c>
      <c r="D3315" s="8" t="s">
        <v>11454</v>
      </c>
      <c r="E3315" s="8" t="s">
        <v>11909</v>
      </c>
    </row>
    <row r="3316" spans="1:5" x14ac:dyDescent="0.25">
      <c r="A3316" s="8" t="s">
        <v>2068</v>
      </c>
      <c r="B3316" s="8">
        <v>37</v>
      </c>
      <c r="C3316" s="9">
        <v>37960</v>
      </c>
      <c r="D3316" s="8" t="s">
        <v>11454</v>
      </c>
      <c r="E3316" s="8" t="s">
        <v>2069</v>
      </c>
    </row>
    <row r="3317" spans="1:5" x14ac:dyDescent="0.25">
      <c r="A3317" s="8" t="s">
        <v>11910</v>
      </c>
      <c r="B3317" s="8">
        <v>37</v>
      </c>
      <c r="C3317" s="9">
        <v>39122</v>
      </c>
      <c r="D3317" s="8" t="s">
        <v>11454</v>
      </c>
      <c r="E3317" s="8" t="s">
        <v>11911</v>
      </c>
    </row>
    <row r="3318" spans="1:5" x14ac:dyDescent="0.25">
      <c r="A3318" s="8" t="s">
        <v>11912</v>
      </c>
      <c r="B3318" s="8">
        <v>37</v>
      </c>
      <c r="C3318" s="9">
        <v>40613</v>
      </c>
      <c r="D3318" s="8" t="s">
        <v>11454</v>
      </c>
      <c r="E3318" s="8" t="s">
        <v>11913</v>
      </c>
    </row>
    <row r="3319" spans="1:5" x14ac:dyDescent="0.25">
      <c r="A3319" s="8" t="s">
        <v>11914</v>
      </c>
      <c r="B3319" s="8">
        <v>37</v>
      </c>
      <c r="C3319" s="9">
        <v>37883</v>
      </c>
      <c r="D3319" s="8" t="s">
        <v>11454</v>
      </c>
      <c r="E3319" s="8" t="s">
        <v>11915</v>
      </c>
    </row>
    <row r="3320" spans="1:5" x14ac:dyDescent="0.25">
      <c r="A3320" s="8" t="s">
        <v>11916</v>
      </c>
      <c r="B3320" s="8">
        <v>37</v>
      </c>
      <c r="C3320" s="9">
        <v>38226</v>
      </c>
      <c r="D3320" s="8" t="s">
        <v>11454</v>
      </c>
      <c r="E3320" s="8" t="s">
        <v>11917</v>
      </c>
    </row>
    <row r="3321" spans="1:5" x14ac:dyDescent="0.25">
      <c r="A3321" s="8" t="s">
        <v>4015</v>
      </c>
      <c r="B3321" s="8">
        <v>37</v>
      </c>
      <c r="C3321" s="9">
        <v>40844</v>
      </c>
      <c r="D3321" s="8" t="s">
        <v>11454</v>
      </c>
      <c r="E3321" s="8" t="s">
        <v>4016</v>
      </c>
    </row>
    <row r="3322" spans="1:5" x14ac:dyDescent="0.25">
      <c r="A3322" s="8" t="s">
        <v>11918</v>
      </c>
      <c r="B3322" s="8">
        <v>37</v>
      </c>
      <c r="C3322" s="9">
        <v>41131</v>
      </c>
      <c r="D3322" s="8" t="s">
        <v>11454</v>
      </c>
      <c r="E3322" s="8" t="s">
        <v>2503</v>
      </c>
    </row>
    <row r="3323" spans="1:5" x14ac:dyDescent="0.25">
      <c r="A3323" s="8" t="s">
        <v>11919</v>
      </c>
      <c r="B3323" s="8">
        <v>37</v>
      </c>
      <c r="C3323" s="9">
        <v>41474</v>
      </c>
      <c r="D3323" s="8" t="s">
        <v>11454</v>
      </c>
      <c r="E3323" s="8" t="s">
        <v>11920</v>
      </c>
    </row>
    <row r="3324" spans="1:5" x14ac:dyDescent="0.25">
      <c r="A3324" s="8" t="s">
        <v>11921</v>
      </c>
      <c r="B3324" s="8">
        <v>37</v>
      </c>
      <c r="C3324" s="9">
        <v>41509</v>
      </c>
      <c r="D3324" s="8" t="s">
        <v>11454</v>
      </c>
      <c r="E3324" s="8" t="s">
        <v>11922</v>
      </c>
    </row>
    <row r="3325" spans="1:5" x14ac:dyDescent="0.25">
      <c r="A3325" s="8" t="s">
        <v>11923</v>
      </c>
      <c r="B3325" s="8">
        <v>37</v>
      </c>
      <c r="C3325" s="9">
        <v>37463</v>
      </c>
      <c r="D3325" s="8" t="s">
        <v>11454</v>
      </c>
      <c r="E3325" s="8" t="s">
        <v>11924</v>
      </c>
    </row>
    <row r="3326" spans="1:5" x14ac:dyDescent="0.25">
      <c r="A3326" s="8" t="s">
        <v>11925</v>
      </c>
      <c r="B3326" s="8">
        <v>37</v>
      </c>
      <c r="C3326" s="9">
        <v>36448</v>
      </c>
      <c r="D3326" s="8" t="s">
        <v>11454</v>
      </c>
      <c r="E3326" s="8" t="s">
        <v>11926</v>
      </c>
    </row>
    <row r="3327" spans="1:5" x14ac:dyDescent="0.25">
      <c r="A3327" s="8" t="s">
        <v>11927</v>
      </c>
      <c r="B3327" s="8">
        <v>37</v>
      </c>
      <c r="C3327" s="9">
        <v>37349</v>
      </c>
      <c r="D3327" s="8" t="s">
        <v>11454</v>
      </c>
      <c r="E3327" s="8" t="s">
        <v>6134</v>
      </c>
    </row>
    <row r="3328" spans="1:5" x14ac:dyDescent="0.25">
      <c r="A3328" s="8" t="s">
        <v>11928</v>
      </c>
      <c r="B3328" s="8">
        <v>37</v>
      </c>
      <c r="C3328" s="9">
        <v>37512</v>
      </c>
      <c r="D3328" s="8" t="s">
        <v>11454</v>
      </c>
      <c r="E3328" s="8" t="s">
        <v>11929</v>
      </c>
    </row>
    <row r="3329" spans="1:5" x14ac:dyDescent="0.25">
      <c r="A3329" s="8" t="s">
        <v>11930</v>
      </c>
      <c r="B3329" s="8">
        <v>37</v>
      </c>
      <c r="C3329" s="9">
        <v>35986</v>
      </c>
      <c r="D3329" s="8" t="s">
        <v>11454</v>
      </c>
      <c r="E3329" s="8" t="s">
        <v>11931</v>
      </c>
    </row>
    <row r="3330" spans="1:5" x14ac:dyDescent="0.25">
      <c r="A3330" s="8" t="s">
        <v>11932</v>
      </c>
      <c r="B3330" s="8">
        <v>37</v>
      </c>
      <c r="C3330" s="9">
        <v>38016</v>
      </c>
      <c r="D3330" s="8" t="s">
        <v>11454</v>
      </c>
      <c r="E3330" s="8" t="s">
        <v>11933</v>
      </c>
    </row>
    <row r="3331" spans="1:5" x14ac:dyDescent="0.25">
      <c r="A3331" s="8" t="s">
        <v>11934</v>
      </c>
      <c r="B3331" s="8">
        <v>37</v>
      </c>
      <c r="C3331" s="9">
        <v>35760</v>
      </c>
      <c r="D3331" s="8" t="s">
        <v>11454</v>
      </c>
      <c r="E3331" s="8" t="s">
        <v>11935</v>
      </c>
    </row>
    <row r="3332" spans="1:5" x14ac:dyDescent="0.25">
      <c r="A3332" s="8" t="s">
        <v>11936</v>
      </c>
      <c r="B3332" s="8">
        <v>37</v>
      </c>
      <c r="C3332" s="9">
        <v>39577</v>
      </c>
      <c r="D3332" s="8" t="s">
        <v>11454</v>
      </c>
      <c r="E3332" s="8" t="s">
        <v>11937</v>
      </c>
    </row>
    <row r="3333" spans="1:5" x14ac:dyDescent="0.25">
      <c r="A3333" s="8" t="s">
        <v>11938</v>
      </c>
      <c r="B3333" s="8">
        <v>37</v>
      </c>
      <c r="C3333" s="9">
        <v>40886</v>
      </c>
      <c r="D3333" s="8" t="s">
        <v>11454</v>
      </c>
      <c r="E3333" s="8" t="s">
        <v>7594</v>
      </c>
    </row>
    <row r="3334" spans="1:5" x14ac:dyDescent="0.25">
      <c r="A3334" s="8" t="s">
        <v>11939</v>
      </c>
      <c r="B3334" s="8">
        <v>36</v>
      </c>
      <c r="C3334" s="9">
        <v>39801</v>
      </c>
      <c r="D3334" s="8" t="s">
        <v>11454</v>
      </c>
      <c r="E3334" s="8" t="s">
        <v>11940</v>
      </c>
    </row>
    <row r="3335" spans="1:5" x14ac:dyDescent="0.25">
      <c r="A3335" s="8" t="s">
        <v>11941</v>
      </c>
      <c r="B3335" s="8">
        <v>36</v>
      </c>
      <c r="C3335" s="9">
        <v>40606</v>
      </c>
      <c r="D3335" s="8" t="s">
        <v>11454</v>
      </c>
      <c r="E3335" s="8" t="s">
        <v>11942</v>
      </c>
    </row>
    <row r="3336" spans="1:5" x14ac:dyDescent="0.25">
      <c r="A3336" s="8" t="s">
        <v>11943</v>
      </c>
      <c r="B3336" s="8">
        <v>36</v>
      </c>
      <c r="C3336" s="9">
        <v>36455</v>
      </c>
      <c r="D3336" s="8" t="s">
        <v>11454</v>
      </c>
      <c r="E3336" s="8" t="s">
        <v>11944</v>
      </c>
    </row>
    <row r="3337" spans="1:5" x14ac:dyDescent="0.25">
      <c r="A3337" s="8" t="s">
        <v>11945</v>
      </c>
      <c r="B3337" s="8">
        <v>36</v>
      </c>
      <c r="C3337" s="9">
        <v>36217</v>
      </c>
      <c r="D3337" s="8" t="s">
        <v>11454</v>
      </c>
      <c r="E3337" s="8" t="s">
        <v>11946</v>
      </c>
    </row>
    <row r="3338" spans="1:5" x14ac:dyDescent="0.25">
      <c r="A3338" s="8" t="s">
        <v>11947</v>
      </c>
      <c r="B3338" s="8">
        <v>36</v>
      </c>
      <c r="C3338" s="9">
        <v>37680</v>
      </c>
      <c r="D3338" s="8" t="s">
        <v>11454</v>
      </c>
      <c r="E3338" s="8" t="s">
        <v>11948</v>
      </c>
    </row>
    <row r="3339" spans="1:5" x14ac:dyDescent="0.25">
      <c r="A3339" s="8" t="s">
        <v>11949</v>
      </c>
      <c r="B3339" s="8">
        <v>36</v>
      </c>
      <c r="C3339" s="9">
        <v>36756</v>
      </c>
      <c r="D3339" s="8" t="s">
        <v>11454</v>
      </c>
      <c r="E3339" s="8" t="s">
        <v>11950</v>
      </c>
    </row>
    <row r="3340" spans="1:5" x14ac:dyDescent="0.25">
      <c r="A3340" s="8" t="s">
        <v>11951</v>
      </c>
      <c r="B3340" s="8">
        <v>36</v>
      </c>
      <c r="C3340" s="9">
        <v>38205</v>
      </c>
      <c r="D3340" s="8" t="s">
        <v>11454</v>
      </c>
      <c r="E3340" s="8" t="s">
        <v>11952</v>
      </c>
    </row>
    <row r="3341" spans="1:5" x14ac:dyDescent="0.25">
      <c r="A3341" s="8" t="s">
        <v>11953</v>
      </c>
      <c r="B3341" s="8">
        <v>36</v>
      </c>
      <c r="C3341" s="9">
        <v>38534</v>
      </c>
      <c r="D3341" s="8" t="s">
        <v>11454</v>
      </c>
      <c r="E3341" s="8" t="s">
        <v>11954</v>
      </c>
    </row>
    <row r="3342" spans="1:5" x14ac:dyDescent="0.25">
      <c r="A3342" s="8" t="s">
        <v>11955</v>
      </c>
      <c r="B3342" s="8">
        <v>36</v>
      </c>
      <c r="C3342" s="9">
        <v>40277</v>
      </c>
      <c r="D3342" s="8" t="s">
        <v>11454</v>
      </c>
      <c r="E3342" s="8" t="s">
        <v>11956</v>
      </c>
    </row>
    <row r="3343" spans="1:5" x14ac:dyDescent="0.25">
      <c r="A3343" s="8" t="s">
        <v>11957</v>
      </c>
      <c r="B3343" s="8">
        <v>36</v>
      </c>
      <c r="C3343" s="9">
        <v>40200</v>
      </c>
      <c r="D3343" s="8" t="s">
        <v>11454</v>
      </c>
      <c r="E3343" s="8" t="s">
        <v>4681</v>
      </c>
    </row>
    <row r="3344" spans="1:5" x14ac:dyDescent="0.25">
      <c r="A3344" s="8" t="s">
        <v>11958</v>
      </c>
      <c r="B3344" s="8">
        <v>36</v>
      </c>
      <c r="C3344" s="9">
        <v>38688</v>
      </c>
      <c r="D3344" s="8" t="s">
        <v>11454</v>
      </c>
      <c r="E3344" s="8" t="s">
        <v>11959</v>
      </c>
    </row>
    <row r="3345" spans="1:5" x14ac:dyDescent="0.25">
      <c r="A3345" s="8" t="s">
        <v>11960</v>
      </c>
      <c r="B3345" s="8">
        <v>36</v>
      </c>
      <c r="C3345" s="9">
        <v>39717</v>
      </c>
      <c r="D3345" s="8" t="s">
        <v>11454</v>
      </c>
      <c r="E3345" s="8" t="s">
        <v>11961</v>
      </c>
    </row>
    <row r="3346" spans="1:5" x14ac:dyDescent="0.25">
      <c r="A3346" s="8" t="s">
        <v>11962</v>
      </c>
      <c r="B3346" s="8">
        <v>36</v>
      </c>
      <c r="C3346" s="9">
        <v>40641</v>
      </c>
      <c r="D3346" s="8" t="s">
        <v>11454</v>
      </c>
      <c r="E3346" s="8" t="s">
        <v>11963</v>
      </c>
    </row>
    <row r="3347" spans="1:5" x14ac:dyDescent="0.25">
      <c r="A3347" s="8" t="s">
        <v>11965</v>
      </c>
      <c r="B3347" s="8">
        <v>36</v>
      </c>
      <c r="C3347" s="9">
        <v>38037</v>
      </c>
      <c r="D3347" s="8" t="s">
        <v>11454</v>
      </c>
      <c r="E3347" s="8" t="s">
        <v>11966</v>
      </c>
    </row>
    <row r="3348" spans="1:5" x14ac:dyDescent="0.25">
      <c r="A3348" s="8" t="s">
        <v>11967</v>
      </c>
      <c r="B3348" s="8">
        <v>36</v>
      </c>
      <c r="C3348" s="9">
        <v>37652</v>
      </c>
      <c r="D3348" s="8" t="s">
        <v>11454</v>
      </c>
      <c r="E3348" s="8" t="s">
        <v>11968</v>
      </c>
    </row>
    <row r="3349" spans="1:5" x14ac:dyDescent="0.25">
      <c r="A3349" s="8" t="s">
        <v>11969</v>
      </c>
      <c r="B3349" s="8">
        <v>36</v>
      </c>
      <c r="C3349" s="9">
        <v>37547</v>
      </c>
      <c r="D3349" s="8" t="s">
        <v>11454</v>
      </c>
      <c r="E3349" s="8" t="s">
        <v>11970</v>
      </c>
    </row>
    <row r="3350" spans="1:5" x14ac:dyDescent="0.25">
      <c r="A3350" s="8" t="s">
        <v>11971</v>
      </c>
      <c r="B3350" s="8">
        <v>36</v>
      </c>
      <c r="C3350" s="9">
        <v>36364</v>
      </c>
      <c r="D3350" s="8" t="s">
        <v>11454</v>
      </c>
      <c r="E3350" s="8" t="s">
        <v>11972</v>
      </c>
    </row>
    <row r="3351" spans="1:5" x14ac:dyDescent="0.25">
      <c r="A3351" s="8" t="s">
        <v>11973</v>
      </c>
      <c r="B3351" s="8">
        <v>36</v>
      </c>
      <c r="C3351" s="9">
        <v>37911</v>
      </c>
      <c r="D3351" s="8" t="s">
        <v>11454</v>
      </c>
      <c r="E3351" s="8" t="s">
        <v>11974</v>
      </c>
    </row>
    <row r="3352" spans="1:5" x14ac:dyDescent="0.25">
      <c r="A3352" s="8" t="s">
        <v>11975</v>
      </c>
      <c r="B3352" s="8">
        <v>36</v>
      </c>
      <c r="C3352" s="9">
        <v>37862</v>
      </c>
      <c r="D3352" s="8" t="s">
        <v>11454</v>
      </c>
      <c r="E3352" s="8" t="s">
        <v>9409</v>
      </c>
    </row>
    <row r="3353" spans="1:5" x14ac:dyDescent="0.25">
      <c r="A3353" s="8" t="s">
        <v>11976</v>
      </c>
      <c r="B3353" s="8">
        <v>36</v>
      </c>
      <c r="C3353" s="9">
        <v>37715</v>
      </c>
      <c r="D3353" s="8" t="s">
        <v>11454</v>
      </c>
      <c r="E3353" s="8" t="s">
        <v>10894</v>
      </c>
    </row>
    <row r="3354" spans="1:5" x14ac:dyDescent="0.25">
      <c r="A3354" s="8" t="s">
        <v>11977</v>
      </c>
      <c r="B3354" s="8">
        <v>36</v>
      </c>
      <c r="C3354" s="9">
        <v>38331</v>
      </c>
      <c r="D3354" s="8" t="s">
        <v>11454</v>
      </c>
      <c r="E3354" s="8" t="s">
        <v>11978</v>
      </c>
    </row>
    <row r="3355" spans="1:5" x14ac:dyDescent="0.25">
      <c r="A3355" s="8" t="s">
        <v>11979</v>
      </c>
      <c r="B3355" s="8">
        <v>36</v>
      </c>
      <c r="C3355" s="9">
        <v>33739</v>
      </c>
      <c r="D3355" s="8" t="s">
        <v>11454</v>
      </c>
      <c r="E3355" s="8" t="s">
        <v>11980</v>
      </c>
    </row>
    <row r="3356" spans="1:5" x14ac:dyDescent="0.25">
      <c r="A3356" s="8" t="s">
        <v>11981</v>
      </c>
      <c r="B3356" s="8">
        <v>36</v>
      </c>
      <c r="C3356" s="9">
        <v>41579</v>
      </c>
      <c r="D3356" s="8" t="s">
        <v>11454</v>
      </c>
      <c r="E3356" s="8" t="s">
        <v>11982</v>
      </c>
    </row>
    <row r="3357" spans="1:5" x14ac:dyDescent="0.25">
      <c r="A3357" s="8" t="s">
        <v>11983</v>
      </c>
      <c r="B3357" s="8">
        <v>36</v>
      </c>
      <c r="C3357" s="9">
        <v>39318</v>
      </c>
      <c r="D3357" s="8" t="s">
        <v>11454</v>
      </c>
      <c r="E3357" s="8" t="s">
        <v>6074</v>
      </c>
    </row>
    <row r="3358" spans="1:5" x14ac:dyDescent="0.25">
      <c r="A3358" s="8" t="s">
        <v>11984</v>
      </c>
      <c r="B3358" s="8">
        <v>36</v>
      </c>
      <c r="C3358" s="9">
        <v>40795</v>
      </c>
      <c r="D3358" s="8" t="s">
        <v>11454</v>
      </c>
      <c r="E3358" s="8" t="s">
        <v>11985</v>
      </c>
    </row>
    <row r="3359" spans="1:5" x14ac:dyDescent="0.25">
      <c r="A3359" s="8" t="s">
        <v>11986</v>
      </c>
      <c r="B3359" s="8">
        <v>36</v>
      </c>
      <c r="C3359" s="9">
        <v>39990</v>
      </c>
      <c r="D3359" s="8" t="s">
        <v>11454</v>
      </c>
      <c r="E3359" s="8" t="s">
        <v>11987</v>
      </c>
    </row>
    <row r="3360" spans="1:5" x14ac:dyDescent="0.25">
      <c r="A3360" s="8" t="s">
        <v>11988</v>
      </c>
      <c r="B3360" s="8">
        <v>36</v>
      </c>
      <c r="C3360" s="9">
        <v>41243</v>
      </c>
      <c r="D3360" s="8" t="s">
        <v>11454</v>
      </c>
      <c r="E3360" s="8" t="s">
        <v>11989</v>
      </c>
    </row>
    <row r="3361" spans="1:5" x14ac:dyDescent="0.25">
      <c r="A3361" s="8" t="s">
        <v>4512</v>
      </c>
      <c r="B3361" s="8">
        <v>36</v>
      </c>
      <c r="C3361" s="9">
        <v>39479</v>
      </c>
      <c r="D3361" s="8" t="s">
        <v>11454</v>
      </c>
      <c r="E3361" s="8" t="s">
        <v>4513</v>
      </c>
    </row>
    <row r="3362" spans="1:5" x14ac:dyDescent="0.25">
      <c r="A3362" s="8" t="s">
        <v>11990</v>
      </c>
      <c r="B3362" s="8">
        <v>36</v>
      </c>
      <c r="C3362" s="9">
        <v>38751</v>
      </c>
      <c r="D3362" s="8" t="s">
        <v>11454</v>
      </c>
      <c r="E3362" s="8" t="s">
        <v>11991</v>
      </c>
    </row>
    <row r="3363" spans="1:5" x14ac:dyDescent="0.25">
      <c r="A3363" s="8" t="s">
        <v>11992</v>
      </c>
      <c r="B3363" s="8">
        <v>36</v>
      </c>
      <c r="C3363" s="9">
        <v>39549</v>
      </c>
      <c r="D3363" s="8" t="s">
        <v>11454</v>
      </c>
      <c r="E3363" s="8" t="s">
        <v>11993</v>
      </c>
    </row>
    <row r="3364" spans="1:5" x14ac:dyDescent="0.25">
      <c r="A3364" s="8" t="s">
        <v>11994</v>
      </c>
      <c r="B3364" s="8">
        <v>36</v>
      </c>
      <c r="C3364" s="9">
        <v>38996</v>
      </c>
      <c r="D3364" s="8" t="s">
        <v>11454</v>
      </c>
      <c r="E3364" s="8" t="s">
        <v>11995</v>
      </c>
    </row>
    <row r="3365" spans="1:5" x14ac:dyDescent="0.25">
      <c r="A3365" s="8" t="s">
        <v>11996</v>
      </c>
      <c r="B3365" s="8">
        <v>36</v>
      </c>
      <c r="C3365" s="9">
        <v>38814</v>
      </c>
      <c r="D3365" s="8" t="s">
        <v>11454</v>
      </c>
      <c r="E3365" s="8" t="s">
        <v>11997</v>
      </c>
    </row>
    <row r="3366" spans="1:5" x14ac:dyDescent="0.25">
      <c r="A3366" s="8" t="s">
        <v>11998</v>
      </c>
      <c r="B3366" s="8">
        <v>36</v>
      </c>
      <c r="C3366" s="9">
        <v>37372</v>
      </c>
      <c r="D3366" s="8" t="s">
        <v>11454</v>
      </c>
      <c r="E3366" s="8" t="s">
        <v>11999</v>
      </c>
    </row>
    <row r="3367" spans="1:5" x14ac:dyDescent="0.25">
      <c r="A3367" s="8" t="s">
        <v>12000</v>
      </c>
      <c r="B3367" s="8">
        <v>36</v>
      </c>
      <c r="C3367" s="9">
        <v>37295</v>
      </c>
      <c r="D3367" s="8" t="s">
        <v>11454</v>
      </c>
      <c r="E3367" s="8" t="s">
        <v>12001</v>
      </c>
    </row>
    <row r="3368" spans="1:5" x14ac:dyDescent="0.25">
      <c r="A3368" s="8" t="s">
        <v>12002</v>
      </c>
      <c r="B3368" s="8">
        <v>36</v>
      </c>
      <c r="C3368" s="9">
        <v>35811</v>
      </c>
      <c r="D3368" s="8" t="s">
        <v>11454</v>
      </c>
      <c r="E3368" s="8" t="s">
        <v>12003</v>
      </c>
    </row>
    <row r="3369" spans="1:5" x14ac:dyDescent="0.25">
      <c r="A3369" s="8" t="s">
        <v>12004</v>
      </c>
      <c r="B3369" s="8">
        <v>36</v>
      </c>
      <c r="C3369" s="9">
        <v>37659</v>
      </c>
      <c r="D3369" s="8" t="s">
        <v>11454</v>
      </c>
      <c r="E3369" s="8" t="s">
        <v>12005</v>
      </c>
    </row>
    <row r="3370" spans="1:5" x14ac:dyDescent="0.25">
      <c r="A3370" s="8" t="s">
        <v>12006</v>
      </c>
      <c r="B3370" s="8">
        <v>36</v>
      </c>
      <c r="C3370" s="9">
        <v>37491</v>
      </c>
      <c r="D3370" s="8" t="s">
        <v>11454</v>
      </c>
      <c r="E3370" s="8" t="s">
        <v>12007</v>
      </c>
    </row>
    <row r="3371" spans="1:5" x14ac:dyDescent="0.25">
      <c r="A3371" s="8" t="s">
        <v>12008</v>
      </c>
      <c r="B3371" s="8">
        <v>36</v>
      </c>
      <c r="C3371" s="9">
        <v>36602</v>
      </c>
      <c r="D3371" s="8" t="s">
        <v>11454</v>
      </c>
      <c r="E3371" s="8" t="s">
        <v>9541</v>
      </c>
    </row>
    <row r="3372" spans="1:5" x14ac:dyDescent="0.25">
      <c r="A3372" s="8" t="s">
        <v>12009</v>
      </c>
      <c r="B3372" s="8">
        <v>36</v>
      </c>
      <c r="C3372" s="9">
        <v>38198</v>
      </c>
      <c r="D3372" s="8" t="s">
        <v>11454</v>
      </c>
      <c r="E3372" s="8" t="s">
        <v>12010</v>
      </c>
    </row>
    <row r="3373" spans="1:5" x14ac:dyDescent="0.25">
      <c r="A3373" s="8" t="s">
        <v>12012</v>
      </c>
      <c r="B3373" s="8">
        <v>36</v>
      </c>
      <c r="C3373" s="9">
        <v>41285</v>
      </c>
      <c r="D3373" s="8" t="s">
        <v>11454</v>
      </c>
      <c r="E3373" s="8" t="s">
        <v>12013</v>
      </c>
    </row>
    <row r="3374" spans="1:5" x14ac:dyDescent="0.25">
      <c r="A3374" s="8" t="s">
        <v>12014</v>
      </c>
      <c r="B3374" s="8">
        <v>36</v>
      </c>
      <c r="C3374" s="9">
        <v>38961</v>
      </c>
      <c r="D3374" s="8" t="s">
        <v>11454</v>
      </c>
      <c r="E3374" s="8" t="s">
        <v>12015</v>
      </c>
    </row>
    <row r="3375" spans="1:5" x14ac:dyDescent="0.25">
      <c r="A3375" s="8" t="s">
        <v>12016</v>
      </c>
      <c r="B3375" s="8">
        <v>36</v>
      </c>
      <c r="C3375" s="9">
        <v>35748</v>
      </c>
      <c r="D3375" s="8" t="s">
        <v>11454</v>
      </c>
      <c r="E3375" s="8" t="s">
        <v>12017</v>
      </c>
    </row>
    <row r="3376" spans="1:5" x14ac:dyDescent="0.25">
      <c r="A3376" s="8" t="s">
        <v>12018</v>
      </c>
      <c r="B3376" s="8">
        <v>36</v>
      </c>
      <c r="C3376" s="9">
        <v>39024</v>
      </c>
      <c r="D3376" s="8" t="s">
        <v>11454</v>
      </c>
      <c r="E3376" s="8" t="s">
        <v>12019</v>
      </c>
    </row>
    <row r="3377" spans="1:5" x14ac:dyDescent="0.25">
      <c r="A3377" s="8" t="s">
        <v>12020</v>
      </c>
      <c r="B3377" s="8">
        <v>36</v>
      </c>
      <c r="C3377" s="9">
        <v>31394</v>
      </c>
      <c r="D3377" s="8" t="s">
        <v>11454</v>
      </c>
      <c r="E3377" s="8" t="s">
        <v>12021</v>
      </c>
    </row>
    <row r="3378" spans="1:5" x14ac:dyDescent="0.25">
      <c r="A3378" s="8" t="s">
        <v>12022</v>
      </c>
      <c r="B3378" s="8">
        <v>36</v>
      </c>
      <c r="C3378" s="9">
        <v>38408</v>
      </c>
      <c r="D3378" s="8" t="s">
        <v>11454</v>
      </c>
      <c r="E3378" s="8" t="s">
        <v>12023</v>
      </c>
    </row>
    <row r="3379" spans="1:5" x14ac:dyDescent="0.25">
      <c r="A3379" s="8" t="s">
        <v>12024</v>
      </c>
      <c r="B3379" s="8">
        <v>36</v>
      </c>
      <c r="C3379" s="9">
        <v>39176</v>
      </c>
      <c r="D3379" s="8" t="s">
        <v>11454</v>
      </c>
      <c r="E3379" s="8" t="s">
        <v>12025</v>
      </c>
    </row>
    <row r="3380" spans="1:5" x14ac:dyDescent="0.25">
      <c r="A3380" s="8" t="s">
        <v>12026</v>
      </c>
      <c r="B3380" s="8">
        <v>36</v>
      </c>
      <c r="C3380" s="9">
        <v>39647</v>
      </c>
      <c r="D3380" s="8" t="s">
        <v>11454</v>
      </c>
      <c r="E3380" s="8" t="s">
        <v>12027</v>
      </c>
    </row>
    <row r="3381" spans="1:5" x14ac:dyDescent="0.25">
      <c r="A3381" s="8" t="s">
        <v>12028</v>
      </c>
      <c r="B3381" s="8">
        <v>36</v>
      </c>
      <c r="C3381" s="9">
        <v>40851</v>
      </c>
      <c r="D3381" s="8" t="s">
        <v>11454</v>
      </c>
      <c r="E3381" s="8" t="s">
        <v>12029</v>
      </c>
    </row>
    <row r="3382" spans="1:5" x14ac:dyDescent="0.25">
      <c r="A3382" s="8" t="s">
        <v>12030</v>
      </c>
      <c r="B3382" s="8">
        <v>36</v>
      </c>
      <c r="C3382" s="9">
        <v>38737</v>
      </c>
      <c r="D3382" s="8" t="s">
        <v>11454</v>
      </c>
      <c r="E3382" s="8" t="s">
        <v>12031</v>
      </c>
    </row>
    <row r="3383" spans="1:5" x14ac:dyDescent="0.25">
      <c r="A3383" s="8" t="s">
        <v>12032</v>
      </c>
      <c r="B3383" s="8">
        <v>36</v>
      </c>
      <c r="C3383" s="9">
        <v>40711</v>
      </c>
      <c r="D3383" s="8" t="s">
        <v>11454</v>
      </c>
      <c r="E3383" s="8" t="s">
        <v>12033</v>
      </c>
    </row>
    <row r="3384" spans="1:5" x14ac:dyDescent="0.25">
      <c r="A3384" s="8" t="s">
        <v>12036</v>
      </c>
      <c r="B3384" s="8">
        <v>36</v>
      </c>
      <c r="C3384" s="9">
        <v>40018</v>
      </c>
      <c r="D3384" s="8" t="s">
        <v>11454</v>
      </c>
      <c r="E3384" s="8" t="s">
        <v>12037</v>
      </c>
    </row>
    <row r="3385" spans="1:5" x14ac:dyDescent="0.25">
      <c r="A3385" s="8" t="s">
        <v>12038</v>
      </c>
      <c r="B3385" s="8">
        <v>36</v>
      </c>
      <c r="C3385" s="9">
        <v>40963</v>
      </c>
      <c r="D3385" s="8" t="s">
        <v>11454</v>
      </c>
      <c r="E3385" s="8" t="s">
        <v>624</v>
      </c>
    </row>
    <row r="3386" spans="1:5" x14ac:dyDescent="0.25">
      <c r="A3386" s="8" t="s">
        <v>12039</v>
      </c>
      <c r="B3386" s="8">
        <v>36</v>
      </c>
      <c r="C3386" s="9">
        <v>36455</v>
      </c>
      <c r="D3386" s="8" t="s">
        <v>11454</v>
      </c>
      <c r="E3386" s="8" t="s">
        <v>12040</v>
      </c>
    </row>
    <row r="3387" spans="1:5" x14ac:dyDescent="0.25">
      <c r="A3387" s="8" t="s">
        <v>12041</v>
      </c>
      <c r="B3387" s="8">
        <v>36</v>
      </c>
      <c r="C3387" s="9">
        <v>37820</v>
      </c>
      <c r="D3387" s="8" t="s">
        <v>11454</v>
      </c>
      <c r="E3387" s="8" t="s">
        <v>12042</v>
      </c>
    </row>
    <row r="3388" spans="1:5" x14ac:dyDescent="0.25">
      <c r="A3388" s="8" t="s">
        <v>12043</v>
      </c>
      <c r="B3388" s="8">
        <v>36</v>
      </c>
      <c r="C3388" s="9">
        <v>38058</v>
      </c>
      <c r="D3388" s="8" t="s">
        <v>11454</v>
      </c>
      <c r="E3388" s="8" t="s">
        <v>12044</v>
      </c>
    </row>
    <row r="3389" spans="1:5" x14ac:dyDescent="0.25">
      <c r="A3389" s="8" t="s">
        <v>12045</v>
      </c>
      <c r="B3389" s="8">
        <v>36</v>
      </c>
      <c r="C3389" s="9">
        <v>31940</v>
      </c>
      <c r="D3389" s="8" t="s">
        <v>11454</v>
      </c>
      <c r="E3389" s="8" t="s">
        <v>12046</v>
      </c>
    </row>
    <row r="3390" spans="1:5" x14ac:dyDescent="0.25">
      <c r="A3390" s="8" t="s">
        <v>12047</v>
      </c>
      <c r="B3390" s="8">
        <v>36</v>
      </c>
      <c r="C3390" s="9">
        <v>41268</v>
      </c>
      <c r="D3390" s="8" t="s">
        <v>11454</v>
      </c>
      <c r="E3390" s="8" t="s">
        <v>12048</v>
      </c>
    </row>
    <row r="3391" spans="1:5" x14ac:dyDescent="0.25">
      <c r="A3391" s="8" t="s">
        <v>12049</v>
      </c>
      <c r="B3391" s="8">
        <v>36</v>
      </c>
      <c r="C3391" s="9">
        <v>38947</v>
      </c>
      <c r="D3391" s="8" t="s">
        <v>11454</v>
      </c>
      <c r="E3391" s="8" t="s">
        <v>12050</v>
      </c>
    </row>
    <row r="3392" spans="1:5" x14ac:dyDescent="0.25">
      <c r="A3392" s="8" t="s">
        <v>12051</v>
      </c>
      <c r="B3392" s="8">
        <v>36</v>
      </c>
      <c r="C3392" s="9">
        <v>39703</v>
      </c>
      <c r="D3392" s="8" t="s">
        <v>11454</v>
      </c>
      <c r="E3392" s="8" t="s">
        <v>12052</v>
      </c>
    </row>
    <row r="3393" spans="1:5" x14ac:dyDescent="0.25">
      <c r="A3393" s="8" t="s">
        <v>12053</v>
      </c>
      <c r="B3393" s="8">
        <v>36</v>
      </c>
      <c r="C3393" s="9">
        <v>39234</v>
      </c>
      <c r="D3393" s="8" t="s">
        <v>11454</v>
      </c>
      <c r="E3393" s="8" t="s">
        <v>12054</v>
      </c>
    </row>
    <row r="3394" spans="1:5" x14ac:dyDescent="0.25">
      <c r="A3394" s="8" t="s">
        <v>12055</v>
      </c>
      <c r="B3394" s="8">
        <v>36</v>
      </c>
      <c r="C3394" s="9">
        <v>39752</v>
      </c>
      <c r="D3394" s="8" t="s">
        <v>11454</v>
      </c>
      <c r="E3394" s="8" t="s">
        <v>12056</v>
      </c>
    </row>
    <row r="3395" spans="1:5" x14ac:dyDescent="0.25">
      <c r="A3395" s="8" t="s">
        <v>12057</v>
      </c>
      <c r="B3395" s="8">
        <v>36</v>
      </c>
      <c r="C3395" s="9">
        <v>37680</v>
      </c>
      <c r="D3395" s="8" t="s">
        <v>11454</v>
      </c>
      <c r="E3395" s="8" t="s">
        <v>12058</v>
      </c>
    </row>
    <row r="3396" spans="1:5" x14ac:dyDescent="0.25">
      <c r="A3396" s="8" t="s">
        <v>12059</v>
      </c>
      <c r="B3396" s="8">
        <v>36</v>
      </c>
      <c r="C3396" s="9">
        <v>36672</v>
      </c>
      <c r="D3396" s="8" t="s">
        <v>11454</v>
      </c>
      <c r="E3396" s="8" t="s">
        <v>12060</v>
      </c>
    </row>
    <row r="3397" spans="1:5" x14ac:dyDescent="0.25">
      <c r="A3397" s="8" t="s">
        <v>12061</v>
      </c>
      <c r="B3397" s="8">
        <v>36</v>
      </c>
      <c r="C3397" s="9">
        <v>35846</v>
      </c>
      <c r="D3397" s="8" t="s">
        <v>11454</v>
      </c>
      <c r="E3397" s="8" t="s">
        <v>12062</v>
      </c>
    </row>
    <row r="3398" spans="1:5" x14ac:dyDescent="0.25">
      <c r="A3398" s="8" t="s">
        <v>10886</v>
      </c>
      <c r="B3398" s="8">
        <v>36</v>
      </c>
      <c r="C3398" s="9">
        <v>40774</v>
      </c>
      <c r="D3398" s="8" t="s">
        <v>11454</v>
      </c>
      <c r="E3398" s="8" t="s">
        <v>10887</v>
      </c>
    </row>
    <row r="3399" spans="1:5" x14ac:dyDescent="0.25">
      <c r="A3399" s="8" t="s">
        <v>12063</v>
      </c>
      <c r="B3399" s="8">
        <v>36</v>
      </c>
      <c r="C3399" s="9">
        <v>38919</v>
      </c>
      <c r="D3399" s="8" t="s">
        <v>11454</v>
      </c>
      <c r="E3399" s="8" t="s">
        <v>12064</v>
      </c>
    </row>
    <row r="3400" spans="1:5" x14ac:dyDescent="0.25">
      <c r="A3400" s="8" t="s">
        <v>12065</v>
      </c>
      <c r="B3400" s="8">
        <v>36</v>
      </c>
      <c r="C3400" s="9">
        <v>39325</v>
      </c>
      <c r="D3400" s="8" t="s">
        <v>11454</v>
      </c>
      <c r="E3400" s="8" t="s">
        <v>12066</v>
      </c>
    </row>
    <row r="3401" spans="1:5" x14ac:dyDescent="0.25">
      <c r="A3401" s="8" t="s">
        <v>12067</v>
      </c>
      <c r="B3401" s="8">
        <v>36</v>
      </c>
      <c r="C3401" s="9">
        <v>36609</v>
      </c>
      <c r="D3401" s="8" t="s">
        <v>11454</v>
      </c>
      <c r="E3401" s="8" t="s">
        <v>12068</v>
      </c>
    </row>
    <row r="3402" spans="1:5" x14ac:dyDescent="0.25">
      <c r="A3402" s="8" t="s">
        <v>12069</v>
      </c>
      <c r="B3402" s="8">
        <v>36</v>
      </c>
      <c r="C3402" s="9">
        <v>37463</v>
      </c>
      <c r="D3402" s="8" t="s">
        <v>11454</v>
      </c>
      <c r="E3402" s="8" t="s">
        <v>12070</v>
      </c>
    </row>
    <row r="3403" spans="1:5" x14ac:dyDescent="0.25">
      <c r="A3403" s="8" t="s">
        <v>12071</v>
      </c>
      <c r="B3403" s="8">
        <v>36</v>
      </c>
      <c r="C3403" s="9">
        <v>37120</v>
      </c>
      <c r="D3403" s="8" t="s">
        <v>11454</v>
      </c>
      <c r="E3403" s="8" t="s">
        <v>12072</v>
      </c>
    </row>
    <row r="3404" spans="1:5" x14ac:dyDescent="0.25">
      <c r="A3404" s="8" t="s">
        <v>12073</v>
      </c>
      <c r="B3404" s="8">
        <v>36</v>
      </c>
      <c r="C3404" s="9">
        <v>37869</v>
      </c>
      <c r="D3404" s="8" t="s">
        <v>11454</v>
      </c>
      <c r="E3404" s="8" t="s">
        <v>12074</v>
      </c>
    </row>
    <row r="3405" spans="1:5" x14ac:dyDescent="0.25">
      <c r="A3405" s="8" t="s">
        <v>12075</v>
      </c>
      <c r="B3405" s="8">
        <v>36</v>
      </c>
      <c r="C3405" s="9">
        <v>39633</v>
      </c>
      <c r="D3405" s="8" t="s">
        <v>11454</v>
      </c>
      <c r="E3405" s="8" t="s">
        <v>12076</v>
      </c>
    </row>
    <row r="3406" spans="1:5" x14ac:dyDescent="0.25">
      <c r="A3406" s="8" t="s">
        <v>12077</v>
      </c>
      <c r="B3406" s="8">
        <v>36</v>
      </c>
      <c r="C3406" s="9">
        <v>38611</v>
      </c>
      <c r="D3406" s="8" t="s">
        <v>11454</v>
      </c>
      <c r="E3406" s="8" t="s">
        <v>12078</v>
      </c>
    </row>
    <row r="3407" spans="1:5" x14ac:dyDescent="0.25">
      <c r="A3407" s="8" t="s">
        <v>12079</v>
      </c>
      <c r="B3407" s="8">
        <v>36</v>
      </c>
      <c r="C3407" s="9">
        <v>41614</v>
      </c>
      <c r="D3407" s="8" t="s">
        <v>11454</v>
      </c>
      <c r="E3407" s="8" t="s">
        <v>2503</v>
      </c>
    </row>
    <row r="3408" spans="1:5" x14ac:dyDescent="0.25">
      <c r="A3408" s="8" t="s">
        <v>2289</v>
      </c>
      <c r="B3408" s="8">
        <v>36</v>
      </c>
      <c r="C3408" s="9">
        <v>41103</v>
      </c>
      <c r="D3408" s="8" t="s">
        <v>11454</v>
      </c>
      <c r="E3408" s="8" t="s">
        <v>2290</v>
      </c>
    </row>
    <row r="3409" spans="1:5" x14ac:dyDescent="0.25">
      <c r="A3409" s="8" t="s">
        <v>12080</v>
      </c>
      <c r="B3409" s="8">
        <v>36</v>
      </c>
      <c r="C3409" s="9">
        <v>37029</v>
      </c>
      <c r="D3409" s="8" t="s">
        <v>11454</v>
      </c>
      <c r="E3409" s="8" t="s">
        <v>12081</v>
      </c>
    </row>
    <row r="3410" spans="1:5" x14ac:dyDescent="0.25">
      <c r="A3410" s="8" t="s">
        <v>11373</v>
      </c>
      <c r="B3410" s="8">
        <v>36</v>
      </c>
      <c r="C3410" s="9">
        <v>37582</v>
      </c>
      <c r="D3410" s="8" t="s">
        <v>11454</v>
      </c>
      <c r="E3410" s="8" t="s">
        <v>11374</v>
      </c>
    </row>
    <row r="3411" spans="1:5" x14ac:dyDescent="0.25">
      <c r="A3411" s="8" t="s">
        <v>12082</v>
      </c>
      <c r="B3411" s="8">
        <v>36</v>
      </c>
      <c r="C3411" s="9">
        <v>37869</v>
      </c>
      <c r="D3411" s="8" t="s">
        <v>11454</v>
      </c>
      <c r="E3411" s="8" t="s">
        <v>12083</v>
      </c>
    </row>
    <row r="3412" spans="1:5" x14ac:dyDescent="0.25">
      <c r="A3412" s="8" t="s">
        <v>12084</v>
      </c>
      <c r="B3412" s="8">
        <v>36</v>
      </c>
      <c r="C3412" s="9">
        <v>41117</v>
      </c>
      <c r="D3412" s="8" t="s">
        <v>11454</v>
      </c>
      <c r="E3412" s="8" t="s">
        <v>6749</v>
      </c>
    </row>
    <row r="3413" spans="1:5" x14ac:dyDescent="0.25">
      <c r="A3413" s="8" t="s">
        <v>12085</v>
      </c>
      <c r="B3413" s="8">
        <v>36</v>
      </c>
      <c r="C3413" s="9">
        <v>39360</v>
      </c>
      <c r="D3413" s="8" t="s">
        <v>11454</v>
      </c>
      <c r="E3413" s="8" t="s">
        <v>12086</v>
      </c>
    </row>
    <row r="3414" spans="1:5" x14ac:dyDescent="0.25">
      <c r="A3414" s="8" t="s">
        <v>12087</v>
      </c>
      <c r="B3414" s="8">
        <v>36</v>
      </c>
      <c r="C3414" s="9">
        <v>38940</v>
      </c>
      <c r="D3414" s="8" t="s">
        <v>11454</v>
      </c>
      <c r="E3414" s="8" t="s">
        <v>12088</v>
      </c>
    </row>
    <row r="3415" spans="1:5" x14ac:dyDescent="0.25">
      <c r="A3415" s="8" t="s">
        <v>12089</v>
      </c>
      <c r="B3415" s="8">
        <v>36</v>
      </c>
      <c r="C3415" s="9">
        <v>39115</v>
      </c>
      <c r="D3415" s="8" t="s">
        <v>11454</v>
      </c>
      <c r="E3415" s="8" t="s">
        <v>12090</v>
      </c>
    </row>
    <row r="3416" spans="1:5" x14ac:dyDescent="0.25">
      <c r="A3416" s="8" t="s">
        <v>12091</v>
      </c>
      <c r="B3416" s="8">
        <v>36</v>
      </c>
      <c r="C3416" s="9">
        <v>38156</v>
      </c>
      <c r="D3416" s="8" t="s">
        <v>11454</v>
      </c>
      <c r="E3416" s="8" t="s">
        <v>12092</v>
      </c>
    </row>
    <row r="3417" spans="1:5" x14ac:dyDescent="0.25">
      <c r="A3417" s="8" t="s">
        <v>12093</v>
      </c>
      <c r="B3417" s="8">
        <v>36</v>
      </c>
      <c r="C3417" s="9">
        <v>39052</v>
      </c>
      <c r="D3417" s="8" t="s">
        <v>11454</v>
      </c>
      <c r="E3417" s="8" t="s">
        <v>12094</v>
      </c>
    </row>
    <row r="3418" spans="1:5" x14ac:dyDescent="0.25">
      <c r="A3418" s="8" t="s">
        <v>12095</v>
      </c>
      <c r="B3418" s="8">
        <v>36</v>
      </c>
      <c r="C3418" s="9">
        <v>40438</v>
      </c>
      <c r="D3418" s="8" t="s">
        <v>11454</v>
      </c>
      <c r="E3418" s="8" t="s">
        <v>12096</v>
      </c>
    </row>
    <row r="3419" spans="1:5" x14ac:dyDescent="0.25">
      <c r="A3419" s="8" t="s">
        <v>12097</v>
      </c>
      <c r="B3419" s="8">
        <v>36</v>
      </c>
      <c r="C3419" s="9">
        <v>40151</v>
      </c>
      <c r="D3419" s="8" t="s">
        <v>11454</v>
      </c>
      <c r="E3419" s="8" t="s">
        <v>12098</v>
      </c>
    </row>
    <row r="3420" spans="1:5" x14ac:dyDescent="0.25">
      <c r="A3420" s="8" t="s">
        <v>12099</v>
      </c>
      <c r="B3420" s="8">
        <v>36</v>
      </c>
      <c r="C3420" s="9">
        <v>39514</v>
      </c>
      <c r="D3420" s="8" t="s">
        <v>11454</v>
      </c>
      <c r="E3420" s="8" t="s">
        <v>12100</v>
      </c>
    </row>
    <row r="3421" spans="1:5" x14ac:dyDescent="0.25">
      <c r="A3421" s="8" t="s">
        <v>12103</v>
      </c>
      <c r="B3421" s="8">
        <v>36</v>
      </c>
      <c r="C3421" s="9">
        <v>36826</v>
      </c>
      <c r="D3421" s="8" t="s">
        <v>11454</v>
      </c>
      <c r="E3421" s="8" t="s">
        <v>12104</v>
      </c>
    </row>
    <row r="3422" spans="1:5" x14ac:dyDescent="0.25">
      <c r="A3422" s="8" t="s">
        <v>12105</v>
      </c>
      <c r="B3422" s="8">
        <v>36</v>
      </c>
      <c r="C3422" s="9">
        <v>36308</v>
      </c>
      <c r="D3422" s="8" t="s">
        <v>11454</v>
      </c>
      <c r="E3422" s="8" t="s">
        <v>12106</v>
      </c>
    </row>
    <row r="3423" spans="1:5" x14ac:dyDescent="0.25">
      <c r="A3423" s="8" t="s">
        <v>12107</v>
      </c>
      <c r="B3423" s="8">
        <v>36</v>
      </c>
      <c r="C3423" s="9">
        <v>39177</v>
      </c>
      <c r="D3423" s="8" t="s">
        <v>11454</v>
      </c>
      <c r="E3423" s="8" t="s">
        <v>12108</v>
      </c>
    </row>
    <row r="3424" spans="1:5" x14ac:dyDescent="0.25">
      <c r="A3424" s="8" t="s">
        <v>12109</v>
      </c>
      <c r="B3424" s="8">
        <v>36</v>
      </c>
      <c r="C3424" s="9">
        <v>40592</v>
      </c>
      <c r="D3424" s="8" t="s">
        <v>11454</v>
      </c>
      <c r="E3424" s="8" t="s">
        <v>12110</v>
      </c>
    </row>
    <row r="3425" spans="1:5" x14ac:dyDescent="0.25">
      <c r="A3425" s="8" t="s">
        <v>12111</v>
      </c>
      <c r="B3425" s="8">
        <v>36</v>
      </c>
      <c r="C3425" s="9">
        <v>39577</v>
      </c>
      <c r="D3425" s="8" t="s">
        <v>11454</v>
      </c>
      <c r="E3425" s="8" t="s">
        <v>12112</v>
      </c>
    </row>
    <row r="3426" spans="1:5" x14ac:dyDescent="0.25">
      <c r="A3426" s="8" t="s">
        <v>12113</v>
      </c>
      <c r="B3426" s="8">
        <v>36</v>
      </c>
      <c r="C3426" s="9">
        <v>39850</v>
      </c>
      <c r="D3426" s="8" t="s">
        <v>11454</v>
      </c>
      <c r="E3426" s="8" t="s">
        <v>11733</v>
      </c>
    </row>
    <row r="3427" spans="1:5" x14ac:dyDescent="0.25">
      <c r="A3427" s="8" t="s">
        <v>12114</v>
      </c>
      <c r="B3427" s="8">
        <v>36</v>
      </c>
      <c r="C3427" s="9">
        <v>39416</v>
      </c>
      <c r="D3427" s="8" t="s">
        <v>11454</v>
      </c>
      <c r="E3427" s="8" t="s">
        <v>12115</v>
      </c>
    </row>
    <row r="3428" spans="1:5" x14ac:dyDescent="0.25">
      <c r="A3428" s="8" t="s">
        <v>12116</v>
      </c>
      <c r="B3428" s="8">
        <v>36</v>
      </c>
      <c r="C3428" s="9">
        <v>40669</v>
      </c>
      <c r="D3428" s="8" t="s">
        <v>11454</v>
      </c>
      <c r="E3428" s="8" t="s">
        <v>12117</v>
      </c>
    </row>
    <row r="3429" spans="1:5" x14ac:dyDescent="0.25">
      <c r="A3429" s="8" t="s">
        <v>12118</v>
      </c>
      <c r="B3429" s="8">
        <v>36</v>
      </c>
      <c r="C3429" s="9">
        <v>39199</v>
      </c>
      <c r="D3429" s="8" t="s">
        <v>11454</v>
      </c>
      <c r="E3429" s="8" t="s">
        <v>5434</v>
      </c>
    </row>
    <row r="3430" spans="1:5" x14ac:dyDescent="0.25">
      <c r="A3430" s="8" t="s">
        <v>12119</v>
      </c>
      <c r="B3430" s="8">
        <v>36</v>
      </c>
      <c r="C3430" s="9">
        <v>38639</v>
      </c>
      <c r="D3430" s="8" t="s">
        <v>11454</v>
      </c>
      <c r="E3430" s="8" t="s">
        <v>12120</v>
      </c>
    </row>
    <row r="3431" spans="1:5" x14ac:dyDescent="0.25">
      <c r="A3431" s="8" t="s">
        <v>12121</v>
      </c>
      <c r="B3431" s="8">
        <v>36</v>
      </c>
      <c r="C3431" s="9">
        <v>38532</v>
      </c>
      <c r="D3431" s="8" t="s">
        <v>11454</v>
      </c>
      <c r="E3431" s="8" t="s">
        <v>10232</v>
      </c>
    </row>
    <row r="3432" spans="1:5" x14ac:dyDescent="0.25">
      <c r="A3432" s="8" t="s">
        <v>12122</v>
      </c>
      <c r="B3432" s="8">
        <v>36</v>
      </c>
      <c r="C3432" s="9">
        <v>32288</v>
      </c>
      <c r="D3432" s="8" t="s">
        <v>11454</v>
      </c>
      <c r="E3432" s="8" t="s">
        <v>12123</v>
      </c>
    </row>
    <row r="3433" spans="1:5" x14ac:dyDescent="0.25">
      <c r="A3433" s="8" t="s">
        <v>12125</v>
      </c>
      <c r="B3433" s="8">
        <v>36</v>
      </c>
      <c r="C3433" s="9">
        <v>40830</v>
      </c>
      <c r="D3433" s="8" t="s">
        <v>11454</v>
      </c>
      <c r="E3433" s="8" t="s">
        <v>12126</v>
      </c>
    </row>
    <row r="3434" spans="1:5" x14ac:dyDescent="0.25">
      <c r="A3434" s="8" t="s">
        <v>12127</v>
      </c>
      <c r="B3434" s="8">
        <v>36</v>
      </c>
      <c r="C3434" s="9">
        <v>37316</v>
      </c>
      <c r="D3434" s="8" t="s">
        <v>11454</v>
      </c>
      <c r="E3434" s="8" t="s">
        <v>12128</v>
      </c>
    </row>
    <row r="3435" spans="1:5" x14ac:dyDescent="0.25">
      <c r="A3435" s="8" t="s">
        <v>12129</v>
      </c>
      <c r="B3435" s="8">
        <v>36</v>
      </c>
      <c r="C3435" s="9">
        <v>37799</v>
      </c>
      <c r="D3435" s="8" t="s">
        <v>11454</v>
      </c>
      <c r="E3435" s="8" t="s">
        <v>2917</v>
      </c>
    </row>
    <row r="3436" spans="1:5" x14ac:dyDescent="0.25">
      <c r="A3436" s="8" t="s">
        <v>12130</v>
      </c>
      <c r="B3436" s="8">
        <v>36</v>
      </c>
      <c r="C3436" s="9">
        <v>37820</v>
      </c>
      <c r="D3436" s="8" t="s">
        <v>11454</v>
      </c>
      <c r="E3436" s="8" t="s">
        <v>12131</v>
      </c>
    </row>
    <row r="3437" spans="1:5" x14ac:dyDescent="0.25">
      <c r="A3437" s="8" t="s">
        <v>12132</v>
      </c>
      <c r="B3437" s="8">
        <v>36</v>
      </c>
      <c r="C3437" s="9">
        <v>37344</v>
      </c>
      <c r="D3437" s="8" t="s">
        <v>11454</v>
      </c>
      <c r="E3437" s="8" t="s">
        <v>120</v>
      </c>
    </row>
    <row r="3438" spans="1:5" x14ac:dyDescent="0.25">
      <c r="A3438" s="8" t="s">
        <v>12133</v>
      </c>
      <c r="B3438" s="8">
        <v>36</v>
      </c>
      <c r="C3438" s="9">
        <v>36560</v>
      </c>
      <c r="D3438" s="8" t="s">
        <v>11454</v>
      </c>
      <c r="E3438" s="8" t="s">
        <v>12134</v>
      </c>
    </row>
    <row r="3439" spans="1:5" x14ac:dyDescent="0.25">
      <c r="A3439" s="8" t="s">
        <v>12135</v>
      </c>
      <c r="B3439" s="8">
        <v>36</v>
      </c>
      <c r="C3439" s="9">
        <v>39381</v>
      </c>
      <c r="D3439" s="8" t="s">
        <v>11454</v>
      </c>
      <c r="E3439" s="8" t="s">
        <v>12136</v>
      </c>
    </row>
    <row r="3440" spans="1:5" x14ac:dyDescent="0.25">
      <c r="A3440" s="8" t="s">
        <v>12137</v>
      </c>
      <c r="B3440" s="8">
        <v>36</v>
      </c>
      <c r="C3440" s="9">
        <v>39850</v>
      </c>
      <c r="D3440" s="8" t="s">
        <v>11454</v>
      </c>
      <c r="E3440" s="8" t="s">
        <v>12138</v>
      </c>
    </row>
    <row r="3441" spans="1:5" x14ac:dyDescent="0.25">
      <c r="A3441" s="8" t="s">
        <v>12141</v>
      </c>
      <c r="B3441" s="8">
        <v>35</v>
      </c>
      <c r="C3441" s="9">
        <v>36686</v>
      </c>
      <c r="D3441" s="8" t="s">
        <v>11454</v>
      </c>
      <c r="E3441" s="8" t="s">
        <v>12142</v>
      </c>
    </row>
    <row r="3442" spans="1:5" x14ac:dyDescent="0.25">
      <c r="A3442" s="8" t="s">
        <v>12143</v>
      </c>
      <c r="B3442" s="8">
        <v>35</v>
      </c>
      <c r="C3442" s="9">
        <v>36392</v>
      </c>
      <c r="D3442" s="8" t="s">
        <v>11454</v>
      </c>
      <c r="E3442" s="8" t="s">
        <v>12144</v>
      </c>
    </row>
    <row r="3443" spans="1:5" x14ac:dyDescent="0.25">
      <c r="A3443" s="8" t="s">
        <v>12145</v>
      </c>
      <c r="B3443" s="8">
        <v>35</v>
      </c>
      <c r="C3443" s="9">
        <v>33795</v>
      </c>
      <c r="D3443" s="8" t="s">
        <v>11454</v>
      </c>
      <c r="E3443" s="8" t="s">
        <v>12146</v>
      </c>
    </row>
    <row r="3444" spans="1:5" x14ac:dyDescent="0.25">
      <c r="A3444" s="8" t="s">
        <v>12147</v>
      </c>
      <c r="B3444" s="8">
        <v>35</v>
      </c>
      <c r="C3444" s="9">
        <v>39724</v>
      </c>
      <c r="D3444" s="8" t="s">
        <v>11454</v>
      </c>
      <c r="E3444" s="8" t="s">
        <v>12148</v>
      </c>
    </row>
    <row r="3445" spans="1:5" x14ac:dyDescent="0.25">
      <c r="A3445" s="8" t="s">
        <v>12149</v>
      </c>
      <c r="B3445" s="8">
        <v>35</v>
      </c>
      <c r="C3445" s="9">
        <v>34066</v>
      </c>
      <c r="D3445" s="8" t="s">
        <v>11454</v>
      </c>
      <c r="E3445" s="8" t="s">
        <v>12150</v>
      </c>
    </row>
    <row r="3446" spans="1:5" x14ac:dyDescent="0.25">
      <c r="A3446" s="8" t="s">
        <v>12151</v>
      </c>
      <c r="B3446" s="8">
        <v>35</v>
      </c>
      <c r="C3446" s="9">
        <v>33102</v>
      </c>
      <c r="D3446" s="8" t="s">
        <v>11454</v>
      </c>
      <c r="E3446" s="8" t="s">
        <v>12152</v>
      </c>
    </row>
    <row r="3447" spans="1:5" x14ac:dyDescent="0.25">
      <c r="A3447" s="8" t="s">
        <v>12153</v>
      </c>
      <c r="B3447" s="8">
        <v>35</v>
      </c>
      <c r="C3447" s="9">
        <v>38562</v>
      </c>
      <c r="D3447" s="8" t="s">
        <v>11454</v>
      </c>
      <c r="E3447" s="8" t="s">
        <v>12154</v>
      </c>
    </row>
    <row r="3448" spans="1:5" x14ac:dyDescent="0.25">
      <c r="A3448" s="8" t="s">
        <v>12155</v>
      </c>
      <c r="B3448" s="8">
        <v>35</v>
      </c>
      <c r="C3448" s="9">
        <v>39675</v>
      </c>
      <c r="D3448" s="8" t="s">
        <v>11454</v>
      </c>
      <c r="E3448" s="8" t="s">
        <v>12156</v>
      </c>
    </row>
    <row r="3449" spans="1:5" x14ac:dyDescent="0.25">
      <c r="A3449" s="8" t="s">
        <v>12157</v>
      </c>
      <c r="B3449" s="8">
        <v>35</v>
      </c>
      <c r="C3449" s="9">
        <v>35839</v>
      </c>
      <c r="D3449" s="8" t="s">
        <v>11454</v>
      </c>
      <c r="E3449" s="8" t="s">
        <v>12158</v>
      </c>
    </row>
    <row r="3450" spans="1:5" x14ac:dyDescent="0.25">
      <c r="A3450" s="8" t="s">
        <v>12159</v>
      </c>
      <c r="B3450" s="8">
        <v>35</v>
      </c>
      <c r="C3450" s="9">
        <v>38093</v>
      </c>
      <c r="D3450" s="8" t="s">
        <v>11454</v>
      </c>
      <c r="E3450" s="8" t="s">
        <v>12160</v>
      </c>
    </row>
    <row r="3451" spans="1:5" x14ac:dyDescent="0.25">
      <c r="A3451" s="8" t="s">
        <v>12161</v>
      </c>
      <c r="B3451" s="8">
        <v>35</v>
      </c>
      <c r="C3451" s="9">
        <v>41061</v>
      </c>
      <c r="D3451" s="8" t="s">
        <v>11454</v>
      </c>
      <c r="E3451" s="8" t="s">
        <v>12162</v>
      </c>
    </row>
    <row r="3452" spans="1:5" x14ac:dyDescent="0.25">
      <c r="A3452" s="8" t="s">
        <v>12163</v>
      </c>
      <c r="B3452" s="8">
        <v>35</v>
      </c>
      <c r="C3452" s="9">
        <v>41439</v>
      </c>
      <c r="D3452" s="8" t="s">
        <v>11454</v>
      </c>
      <c r="E3452" s="8" t="s">
        <v>12164</v>
      </c>
    </row>
    <row r="3453" spans="1:5" x14ac:dyDescent="0.25">
      <c r="A3453" s="8" t="s">
        <v>12165</v>
      </c>
      <c r="B3453" s="8">
        <v>35</v>
      </c>
      <c r="C3453" s="9">
        <v>40816</v>
      </c>
      <c r="D3453" s="8" t="s">
        <v>11454</v>
      </c>
      <c r="E3453" s="8" t="s">
        <v>12166</v>
      </c>
    </row>
    <row r="3454" spans="1:5" x14ac:dyDescent="0.25">
      <c r="A3454" s="8" t="s">
        <v>12167</v>
      </c>
      <c r="B3454" s="8">
        <v>35</v>
      </c>
      <c r="C3454" s="9">
        <v>39492</v>
      </c>
      <c r="D3454" s="8" t="s">
        <v>11454</v>
      </c>
      <c r="E3454" s="8" t="s">
        <v>12168</v>
      </c>
    </row>
    <row r="3455" spans="1:5" x14ac:dyDescent="0.25">
      <c r="A3455" s="8" t="s">
        <v>12169</v>
      </c>
      <c r="B3455" s="8">
        <v>35</v>
      </c>
      <c r="C3455" s="9">
        <v>38711</v>
      </c>
      <c r="D3455" s="8" t="s">
        <v>11454</v>
      </c>
      <c r="E3455" s="8" t="s">
        <v>12170</v>
      </c>
    </row>
    <row r="3456" spans="1:5" x14ac:dyDescent="0.25">
      <c r="A3456" s="8" t="s">
        <v>12171</v>
      </c>
      <c r="B3456" s="8">
        <v>35</v>
      </c>
      <c r="C3456" s="9">
        <v>40739</v>
      </c>
      <c r="D3456" s="8" t="s">
        <v>11454</v>
      </c>
      <c r="E3456" s="8" t="s">
        <v>12172</v>
      </c>
    </row>
    <row r="3457" spans="1:5" x14ac:dyDescent="0.25">
      <c r="A3457" s="8" t="s">
        <v>12173</v>
      </c>
      <c r="B3457" s="8">
        <v>35</v>
      </c>
      <c r="C3457" s="9">
        <v>39988</v>
      </c>
      <c r="D3457" s="8" t="s">
        <v>11454</v>
      </c>
      <c r="E3457" s="8" t="s">
        <v>12174</v>
      </c>
    </row>
    <row r="3458" spans="1:5" x14ac:dyDescent="0.25">
      <c r="A3458" s="8" t="s">
        <v>12175</v>
      </c>
      <c r="B3458" s="8">
        <v>35</v>
      </c>
      <c r="C3458" s="9">
        <v>37141</v>
      </c>
      <c r="D3458" s="8" t="s">
        <v>11454</v>
      </c>
      <c r="E3458" s="8" t="s">
        <v>12176</v>
      </c>
    </row>
    <row r="3459" spans="1:5" x14ac:dyDescent="0.25">
      <c r="A3459" s="8" t="s">
        <v>12177</v>
      </c>
      <c r="B3459" s="8">
        <v>35</v>
      </c>
      <c r="C3459" s="9">
        <v>37890</v>
      </c>
      <c r="D3459" s="8" t="s">
        <v>11454</v>
      </c>
      <c r="E3459" s="8" t="s">
        <v>12178</v>
      </c>
    </row>
    <row r="3460" spans="1:5" x14ac:dyDescent="0.25">
      <c r="A3460" s="8" t="s">
        <v>12179</v>
      </c>
      <c r="B3460" s="8">
        <v>35</v>
      </c>
      <c r="C3460" s="9">
        <v>37421</v>
      </c>
      <c r="D3460" s="8" t="s">
        <v>11454</v>
      </c>
      <c r="E3460" s="8" t="s">
        <v>12180</v>
      </c>
    </row>
    <row r="3461" spans="1:5" x14ac:dyDescent="0.25">
      <c r="A3461" s="8" t="s">
        <v>12181</v>
      </c>
      <c r="B3461" s="8">
        <v>35</v>
      </c>
      <c r="C3461" s="9">
        <v>35727</v>
      </c>
      <c r="D3461" s="8" t="s">
        <v>11454</v>
      </c>
      <c r="E3461" s="8" t="s">
        <v>12182</v>
      </c>
    </row>
    <row r="3462" spans="1:5" x14ac:dyDescent="0.25">
      <c r="A3462" s="8" t="s">
        <v>12183</v>
      </c>
      <c r="B3462" s="8">
        <v>35</v>
      </c>
      <c r="C3462" s="9">
        <v>38380</v>
      </c>
      <c r="D3462" s="8" t="s">
        <v>11454</v>
      </c>
      <c r="E3462" s="8" t="s">
        <v>12184</v>
      </c>
    </row>
    <row r="3463" spans="1:5" x14ac:dyDescent="0.25">
      <c r="A3463" s="8" t="s">
        <v>12185</v>
      </c>
      <c r="B3463" s="8">
        <v>35</v>
      </c>
      <c r="C3463" s="9">
        <v>38730</v>
      </c>
      <c r="D3463" s="8" t="s">
        <v>11454</v>
      </c>
      <c r="E3463" s="8" t="s">
        <v>12186</v>
      </c>
    </row>
    <row r="3464" spans="1:5" x14ac:dyDescent="0.25">
      <c r="A3464" s="8" t="s">
        <v>12187</v>
      </c>
      <c r="B3464" s="8">
        <v>35</v>
      </c>
      <c r="C3464" s="9">
        <v>35174</v>
      </c>
      <c r="D3464" s="8" t="s">
        <v>11454</v>
      </c>
      <c r="E3464" s="8" t="s">
        <v>12188</v>
      </c>
    </row>
    <row r="3465" spans="1:5" x14ac:dyDescent="0.25">
      <c r="A3465" s="8" t="s">
        <v>12189</v>
      </c>
      <c r="B3465" s="8">
        <v>35</v>
      </c>
      <c r="C3465" s="9">
        <v>37050</v>
      </c>
      <c r="D3465" s="8" t="s">
        <v>11454</v>
      </c>
      <c r="E3465" s="8" t="s">
        <v>12190</v>
      </c>
    </row>
    <row r="3466" spans="1:5" x14ac:dyDescent="0.25">
      <c r="A3466" s="8" t="s">
        <v>12191</v>
      </c>
      <c r="B3466" s="8">
        <v>35</v>
      </c>
      <c r="C3466" s="9">
        <v>36686</v>
      </c>
      <c r="D3466" s="8" t="s">
        <v>11454</v>
      </c>
      <c r="E3466" s="8" t="s">
        <v>12192</v>
      </c>
    </row>
    <row r="3467" spans="1:5" x14ac:dyDescent="0.25">
      <c r="A3467" s="8" t="s">
        <v>12193</v>
      </c>
      <c r="B3467" s="8">
        <v>35</v>
      </c>
      <c r="C3467" s="9">
        <v>37281</v>
      </c>
      <c r="D3467" s="8" t="s">
        <v>11454</v>
      </c>
      <c r="E3467" s="8" t="s">
        <v>12194</v>
      </c>
    </row>
    <row r="3468" spans="1:5" x14ac:dyDescent="0.25">
      <c r="A3468" s="8" t="s">
        <v>6504</v>
      </c>
      <c r="B3468" s="8">
        <v>35</v>
      </c>
      <c r="C3468" s="9">
        <v>41488</v>
      </c>
      <c r="D3468" s="8" t="s">
        <v>11454</v>
      </c>
      <c r="E3468" s="8" t="s">
        <v>6505</v>
      </c>
    </row>
    <row r="3469" spans="1:5" x14ac:dyDescent="0.25">
      <c r="A3469" s="8" t="s">
        <v>522</v>
      </c>
      <c r="B3469" s="8">
        <v>35</v>
      </c>
      <c r="C3469" s="9">
        <v>41362</v>
      </c>
      <c r="D3469" s="8" t="s">
        <v>11454</v>
      </c>
      <c r="E3469" s="8" t="s">
        <v>523</v>
      </c>
    </row>
    <row r="3470" spans="1:5" x14ac:dyDescent="0.25">
      <c r="A3470" s="8" t="s">
        <v>12195</v>
      </c>
      <c r="B3470" s="8">
        <v>35</v>
      </c>
      <c r="C3470" s="9">
        <v>38485</v>
      </c>
      <c r="D3470" s="8" t="s">
        <v>11454</v>
      </c>
      <c r="E3470" s="8" t="s">
        <v>12196</v>
      </c>
    </row>
    <row r="3471" spans="1:5" x14ac:dyDescent="0.25">
      <c r="A3471" s="8" t="s">
        <v>12197</v>
      </c>
      <c r="B3471" s="8">
        <v>35</v>
      </c>
      <c r="C3471" s="9">
        <v>35657</v>
      </c>
      <c r="D3471" s="8" t="s">
        <v>11454</v>
      </c>
      <c r="E3471" s="8" t="s">
        <v>12198</v>
      </c>
    </row>
    <row r="3472" spans="1:5" x14ac:dyDescent="0.25">
      <c r="A3472" s="8" t="s">
        <v>12199</v>
      </c>
      <c r="B3472" s="8">
        <v>35</v>
      </c>
      <c r="C3472" s="9">
        <v>29441</v>
      </c>
      <c r="D3472" s="8" t="s">
        <v>11454</v>
      </c>
      <c r="E3472" s="8" t="s">
        <v>12200</v>
      </c>
    </row>
    <row r="3473" spans="1:5" x14ac:dyDescent="0.25">
      <c r="A3473" s="8" t="s">
        <v>12201</v>
      </c>
      <c r="B3473" s="8">
        <v>35</v>
      </c>
      <c r="C3473" s="9">
        <v>41047</v>
      </c>
      <c r="D3473" s="8" t="s">
        <v>11454</v>
      </c>
      <c r="E3473" s="8" t="s">
        <v>12202</v>
      </c>
    </row>
    <row r="3474" spans="1:5" x14ac:dyDescent="0.25">
      <c r="A3474" s="8" t="s">
        <v>12203</v>
      </c>
      <c r="B3474" s="8">
        <v>35</v>
      </c>
      <c r="C3474" s="9">
        <v>40046</v>
      </c>
      <c r="D3474" s="8" t="s">
        <v>11454</v>
      </c>
      <c r="E3474" s="8" t="s">
        <v>12204</v>
      </c>
    </row>
    <row r="3475" spans="1:5" x14ac:dyDescent="0.25">
      <c r="A3475" s="8" t="s">
        <v>12205</v>
      </c>
      <c r="B3475" s="8">
        <v>35</v>
      </c>
      <c r="C3475" s="9">
        <v>38114</v>
      </c>
      <c r="D3475" s="8" t="s">
        <v>11454</v>
      </c>
      <c r="E3475" s="8" t="s">
        <v>12206</v>
      </c>
    </row>
    <row r="3476" spans="1:5" x14ac:dyDescent="0.25">
      <c r="A3476" s="8" t="s">
        <v>12207</v>
      </c>
      <c r="B3476" s="8">
        <v>35</v>
      </c>
      <c r="C3476" s="9">
        <v>38807</v>
      </c>
      <c r="D3476" s="8" t="s">
        <v>11454</v>
      </c>
      <c r="E3476" s="8" t="s">
        <v>12208</v>
      </c>
    </row>
    <row r="3477" spans="1:5" x14ac:dyDescent="0.25">
      <c r="A3477" s="8" t="s">
        <v>12209</v>
      </c>
      <c r="B3477" s="8">
        <v>35</v>
      </c>
      <c r="C3477" s="9">
        <v>37008</v>
      </c>
      <c r="D3477" s="8" t="s">
        <v>11454</v>
      </c>
      <c r="E3477" s="8" t="s">
        <v>12210</v>
      </c>
    </row>
    <row r="3478" spans="1:5" x14ac:dyDescent="0.25">
      <c r="A3478" s="8" t="s">
        <v>12211</v>
      </c>
      <c r="B3478" s="8">
        <v>35</v>
      </c>
      <c r="C3478" s="9">
        <v>37127</v>
      </c>
      <c r="D3478" s="8" t="s">
        <v>11454</v>
      </c>
      <c r="E3478" s="8" t="s">
        <v>12212</v>
      </c>
    </row>
    <row r="3479" spans="1:5" x14ac:dyDescent="0.25">
      <c r="A3479" s="8" t="s">
        <v>12213</v>
      </c>
      <c r="B3479" s="8">
        <v>35</v>
      </c>
      <c r="C3479" s="9">
        <v>37288</v>
      </c>
      <c r="D3479" s="8" t="s">
        <v>11454</v>
      </c>
      <c r="E3479" s="8" t="s">
        <v>12214</v>
      </c>
    </row>
    <row r="3480" spans="1:5" x14ac:dyDescent="0.25">
      <c r="A3480" s="8" t="s">
        <v>12215</v>
      </c>
      <c r="B3480" s="8">
        <v>35</v>
      </c>
      <c r="C3480" s="9">
        <v>39577</v>
      </c>
      <c r="D3480" s="8" t="s">
        <v>11454</v>
      </c>
      <c r="E3480" s="8" t="s">
        <v>12216</v>
      </c>
    </row>
    <row r="3481" spans="1:5" x14ac:dyDescent="0.25">
      <c r="A3481" s="8" t="s">
        <v>12217</v>
      </c>
      <c r="B3481" s="8">
        <v>35</v>
      </c>
      <c r="C3481" s="9">
        <v>40305</v>
      </c>
      <c r="D3481" s="8" t="s">
        <v>11454</v>
      </c>
      <c r="E3481" s="8" t="s">
        <v>12218</v>
      </c>
    </row>
    <row r="3482" spans="1:5" x14ac:dyDescent="0.25">
      <c r="A3482" s="8" t="s">
        <v>12219</v>
      </c>
      <c r="B3482" s="8">
        <v>35</v>
      </c>
      <c r="C3482" s="9">
        <v>38408</v>
      </c>
      <c r="D3482" s="8" t="s">
        <v>11454</v>
      </c>
      <c r="E3482" s="8" t="s">
        <v>12220</v>
      </c>
    </row>
    <row r="3483" spans="1:5" x14ac:dyDescent="0.25">
      <c r="A3483" s="8" t="s">
        <v>12221</v>
      </c>
      <c r="B3483" s="8">
        <v>35</v>
      </c>
      <c r="C3483" s="9">
        <v>39435</v>
      </c>
      <c r="D3483" s="8" t="s">
        <v>11454</v>
      </c>
      <c r="E3483" s="8" t="s">
        <v>12222</v>
      </c>
    </row>
    <row r="3484" spans="1:5" x14ac:dyDescent="0.25">
      <c r="A3484" s="8" t="s">
        <v>12223</v>
      </c>
      <c r="B3484" s="8">
        <v>35</v>
      </c>
      <c r="C3484" s="9">
        <v>38989</v>
      </c>
      <c r="D3484" s="8" t="s">
        <v>11454</v>
      </c>
      <c r="E3484" s="8" t="s">
        <v>12224</v>
      </c>
    </row>
    <row r="3485" spans="1:5" x14ac:dyDescent="0.25">
      <c r="A3485" s="8" t="s">
        <v>12225</v>
      </c>
      <c r="B3485" s="8">
        <v>35</v>
      </c>
      <c r="C3485" s="9">
        <v>39563</v>
      </c>
      <c r="D3485" s="8" t="s">
        <v>11454</v>
      </c>
      <c r="E3485" s="8" t="s">
        <v>10079</v>
      </c>
    </row>
    <row r="3486" spans="1:5" x14ac:dyDescent="0.25">
      <c r="A3486" s="8" t="s">
        <v>12226</v>
      </c>
      <c r="B3486" s="8">
        <v>35</v>
      </c>
      <c r="C3486" s="9">
        <v>30421</v>
      </c>
      <c r="D3486" s="8" t="s">
        <v>11454</v>
      </c>
      <c r="E3486" s="8" t="s">
        <v>12227</v>
      </c>
    </row>
    <row r="3487" spans="1:5" x14ac:dyDescent="0.25">
      <c r="A3487" s="8" t="s">
        <v>12228</v>
      </c>
      <c r="B3487" s="8">
        <v>35</v>
      </c>
      <c r="C3487" s="9">
        <v>37155</v>
      </c>
      <c r="D3487" s="8" t="s">
        <v>11454</v>
      </c>
      <c r="E3487" s="8" t="s">
        <v>12229</v>
      </c>
    </row>
    <row r="3488" spans="1:5" x14ac:dyDescent="0.25">
      <c r="A3488" s="8" t="s">
        <v>12230</v>
      </c>
      <c r="B3488" s="8">
        <v>35</v>
      </c>
      <c r="C3488" s="9">
        <v>36063</v>
      </c>
      <c r="D3488" s="8" t="s">
        <v>11454</v>
      </c>
      <c r="E3488" s="8" t="s">
        <v>12231</v>
      </c>
    </row>
    <row r="3489" spans="1:5" x14ac:dyDescent="0.25">
      <c r="A3489" s="8" t="s">
        <v>12232</v>
      </c>
      <c r="B3489" s="8">
        <v>35</v>
      </c>
      <c r="C3489" s="9">
        <v>36721</v>
      </c>
      <c r="D3489" s="8" t="s">
        <v>11454</v>
      </c>
      <c r="E3489" s="8" t="s">
        <v>12233</v>
      </c>
    </row>
    <row r="3490" spans="1:5" x14ac:dyDescent="0.25">
      <c r="A3490" s="8" t="s">
        <v>12234</v>
      </c>
      <c r="B3490" s="8">
        <v>35</v>
      </c>
      <c r="C3490" s="9">
        <v>37701</v>
      </c>
      <c r="D3490" s="8" t="s">
        <v>11454</v>
      </c>
      <c r="E3490" s="8" t="s">
        <v>12235</v>
      </c>
    </row>
    <row r="3491" spans="1:5" x14ac:dyDescent="0.25">
      <c r="A3491" s="8" t="s">
        <v>12236</v>
      </c>
      <c r="B3491" s="8">
        <v>35</v>
      </c>
      <c r="C3491" s="9">
        <v>38240</v>
      </c>
      <c r="D3491" s="8" t="s">
        <v>11454</v>
      </c>
      <c r="E3491" s="8" t="s">
        <v>12237</v>
      </c>
    </row>
    <row r="3492" spans="1:5" x14ac:dyDescent="0.25">
      <c r="A3492" s="8" t="s">
        <v>12238</v>
      </c>
      <c r="B3492" s="8">
        <v>35</v>
      </c>
      <c r="C3492" s="9">
        <v>37008</v>
      </c>
      <c r="D3492" s="8" t="s">
        <v>11454</v>
      </c>
      <c r="E3492" s="8" t="s">
        <v>12239</v>
      </c>
    </row>
    <row r="3493" spans="1:5" x14ac:dyDescent="0.25">
      <c r="A3493" s="8" t="s">
        <v>12240</v>
      </c>
      <c r="B3493" s="8">
        <v>35</v>
      </c>
      <c r="C3493" s="9">
        <v>39990</v>
      </c>
      <c r="D3493" s="8" t="s">
        <v>11454</v>
      </c>
      <c r="E3493" s="8" t="s">
        <v>12241</v>
      </c>
    </row>
    <row r="3494" spans="1:5" x14ac:dyDescent="0.25">
      <c r="A3494" s="8" t="s">
        <v>12242</v>
      </c>
      <c r="B3494" s="8">
        <v>35</v>
      </c>
      <c r="C3494" s="9">
        <v>40480</v>
      </c>
      <c r="D3494" s="8" t="s">
        <v>11454</v>
      </c>
      <c r="E3494" s="8" t="s">
        <v>12243</v>
      </c>
    </row>
    <row r="3495" spans="1:5" x14ac:dyDescent="0.25">
      <c r="A3495" s="8" t="s">
        <v>12244</v>
      </c>
      <c r="B3495" s="8">
        <v>35</v>
      </c>
      <c r="C3495" s="9">
        <v>40655</v>
      </c>
      <c r="D3495" s="8" t="s">
        <v>11454</v>
      </c>
      <c r="E3495" s="8" t="s">
        <v>12245</v>
      </c>
    </row>
    <row r="3496" spans="1:5" x14ac:dyDescent="0.25">
      <c r="A3496" s="8" t="s">
        <v>12246</v>
      </c>
      <c r="B3496" s="8">
        <v>35</v>
      </c>
      <c r="C3496" s="9">
        <v>41537</v>
      </c>
      <c r="D3496" s="8" t="s">
        <v>11454</v>
      </c>
      <c r="E3496" s="8" t="s">
        <v>12247</v>
      </c>
    </row>
    <row r="3497" spans="1:5" x14ac:dyDescent="0.25">
      <c r="A3497" s="8" t="s">
        <v>12248</v>
      </c>
      <c r="B3497" s="8">
        <v>35</v>
      </c>
      <c r="C3497" s="9">
        <v>29350</v>
      </c>
      <c r="D3497" s="8" t="s">
        <v>11454</v>
      </c>
      <c r="E3497" s="8" t="s">
        <v>12249</v>
      </c>
    </row>
    <row r="3498" spans="1:5" x14ac:dyDescent="0.25">
      <c r="A3498" s="8" t="s">
        <v>1574</v>
      </c>
      <c r="B3498" s="8">
        <v>35</v>
      </c>
      <c r="C3498" s="9">
        <v>40298</v>
      </c>
      <c r="D3498" s="8" t="s">
        <v>11454</v>
      </c>
      <c r="E3498" s="8" t="s">
        <v>1575</v>
      </c>
    </row>
    <row r="3499" spans="1:5" x14ac:dyDescent="0.25">
      <c r="A3499" s="8" t="s">
        <v>12252</v>
      </c>
      <c r="B3499" s="8">
        <v>35</v>
      </c>
      <c r="C3499" s="9">
        <v>36852</v>
      </c>
      <c r="D3499" s="8" t="s">
        <v>11454</v>
      </c>
      <c r="E3499" s="8" t="s">
        <v>12253</v>
      </c>
    </row>
    <row r="3500" spans="1:5" x14ac:dyDescent="0.25">
      <c r="A3500" s="8" t="s">
        <v>12254</v>
      </c>
      <c r="B3500" s="8">
        <v>35</v>
      </c>
      <c r="C3500" s="9">
        <v>38016</v>
      </c>
      <c r="D3500" s="8" t="s">
        <v>11454</v>
      </c>
      <c r="E3500" s="8" t="s">
        <v>12255</v>
      </c>
    </row>
    <row r="3501" spans="1:5" x14ac:dyDescent="0.25">
      <c r="A3501" s="8" t="s">
        <v>12256</v>
      </c>
      <c r="B3501" s="8">
        <v>35</v>
      </c>
      <c r="C3501" s="9">
        <v>38128</v>
      </c>
      <c r="D3501" s="8" t="s">
        <v>11454</v>
      </c>
      <c r="E3501" s="8" t="s">
        <v>12257</v>
      </c>
    </row>
    <row r="3502" spans="1:5" x14ac:dyDescent="0.25">
      <c r="A3502" s="8" t="s">
        <v>12258</v>
      </c>
      <c r="B3502" s="8">
        <v>35</v>
      </c>
      <c r="C3502" s="9">
        <v>40816</v>
      </c>
      <c r="D3502" s="8" t="s">
        <v>11454</v>
      </c>
      <c r="E3502" s="8" t="s">
        <v>12259</v>
      </c>
    </row>
    <row r="3503" spans="1:5" x14ac:dyDescent="0.25">
      <c r="A3503" s="8" t="s">
        <v>12260</v>
      </c>
      <c r="B3503" s="8">
        <v>35</v>
      </c>
      <c r="C3503" s="9">
        <v>39675</v>
      </c>
      <c r="D3503" s="8" t="s">
        <v>11454</v>
      </c>
      <c r="E3503" s="8" t="s">
        <v>12261</v>
      </c>
    </row>
    <row r="3504" spans="1:5" x14ac:dyDescent="0.25">
      <c r="A3504" s="8" t="s">
        <v>12262</v>
      </c>
      <c r="B3504" s="8">
        <v>35</v>
      </c>
      <c r="C3504" s="9">
        <v>40053</v>
      </c>
      <c r="D3504" s="8" t="s">
        <v>11454</v>
      </c>
      <c r="E3504" s="8" t="s">
        <v>12263</v>
      </c>
    </row>
    <row r="3505" spans="1:5" x14ac:dyDescent="0.25">
      <c r="A3505" s="8" t="s">
        <v>12264</v>
      </c>
      <c r="B3505" s="8">
        <v>35</v>
      </c>
      <c r="C3505" s="9">
        <v>39407</v>
      </c>
      <c r="D3505" s="8" t="s">
        <v>11454</v>
      </c>
      <c r="E3505" s="8" t="s">
        <v>12265</v>
      </c>
    </row>
    <row r="3506" spans="1:5" x14ac:dyDescent="0.25">
      <c r="A3506" s="8" t="s">
        <v>12268</v>
      </c>
      <c r="B3506" s="8">
        <v>35</v>
      </c>
      <c r="C3506" s="9">
        <v>39094</v>
      </c>
      <c r="D3506" s="8" t="s">
        <v>11454</v>
      </c>
      <c r="E3506" s="8" t="s">
        <v>12269</v>
      </c>
    </row>
    <row r="3507" spans="1:5" x14ac:dyDescent="0.25">
      <c r="A3507" s="8" t="s">
        <v>12270</v>
      </c>
      <c r="B3507" s="8">
        <v>35</v>
      </c>
      <c r="C3507" s="9">
        <v>40228</v>
      </c>
      <c r="D3507" s="8" t="s">
        <v>11454</v>
      </c>
      <c r="E3507" s="8" t="s">
        <v>12271</v>
      </c>
    </row>
    <row r="3508" spans="1:5" x14ac:dyDescent="0.25">
      <c r="A3508" s="8" t="s">
        <v>12272</v>
      </c>
      <c r="B3508" s="8">
        <v>35</v>
      </c>
      <c r="C3508" s="9">
        <v>37736</v>
      </c>
      <c r="D3508" s="8" t="s">
        <v>11454</v>
      </c>
      <c r="E3508" s="8" t="s">
        <v>12273</v>
      </c>
    </row>
    <row r="3509" spans="1:5" x14ac:dyDescent="0.25">
      <c r="A3509" s="8" t="s">
        <v>12274</v>
      </c>
      <c r="B3509" s="8">
        <v>35</v>
      </c>
      <c r="C3509" s="9">
        <v>36728</v>
      </c>
      <c r="D3509" s="8" t="s">
        <v>11454</v>
      </c>
      <c r="E3509" s="8" t="s">
        <v>12275</v>
      </c>
    </row>
    <row r="3510" spans="1:5" x14ac:dyDescent="0.25">
      <c r="A3510" s="8" t="s">
        <v>12276</v>
      </c>
      <c r="B3510" s="8">
        <v>35</v>
      </c>
      <c r="C3510" s="9">
        <v>37582</v>
      </c>
      <c r="D3510" s="8" t="s">
        <v>11454</v>
      </c>
      <c r="E3510" s="8" t="s">
        <v>12277</v>
      </c>
    </row>
    <row r="3511" spans="1:5" x14ac:dyDescent="0.25">
      <c r="A3511" s="8" t="s">
        <v>12278</v>
      </c>
      <c r="B3511" s="8">
        <v>35</v>
      </c>
      <c r="C3511" s="9">
        <v>39129</v>
      </c>
      <c r="D3511" s="8" t="s">
        <v>11454</v>
      </c>
      <c r="E3511" s="8" t="s">
        <v>12279</v>
      </c>
    </row>
    <row r="3512" spans="1:5" x14ac:dyDescent="0.25">
      <c r="A3512" s="8" t="s">
        <v>12280</v>
      </c>
      <c r="B3512" s="8">
        <v>35</v>
      </c>
      <c r="C3512" s="9">
        <v>41565</v>
      </c>
      <c r="D3512" s="8" t="s">
        <v>11454</v>
      </c>
      <c r="E3512" s="8" t="s">
        <v>2967</v>
      </c>
    </row>
    <row r="3513" spans="1:5" x14ac:dyDescent="0.25">
      <c r="A3513" s="8" t="s">
        <v>12281</v>
      </c>
      <c r="B3513" s="8">
        <v>35</v>
      </c>
      <c r="C3513" s="9">
        <v>40389</v>
      </c>
      <c r="D3513" s="8" t="s">
        <v>11454</v>
      </c>
      <c r="E3513" s="8" t="s">
        <v>12282</v>
      </c>
    </row>
    <row r="3514" spans="1:5" x14ac:dyDescent="0.25">
      <c r="A3514" s="8" t="s">
        <v>12283</v>
      </c>
      <c r="B3514" s="8">
        <v>35</v>
      </c>
      <c r="C3514" s="9">
        <v>40067</v>
      </c>
      <c r="D3514" s="8" t="s">
        <v>11454</v>
      </c>
      <c r="E3514" s="8" t="s">
        <v>12284</v>
      </c>
    </row>
    <row r="3515" spans="1:5" x14ac:dyDescent="0.25">
      <c r="A3515" s="8" t="s">
        <v>12285</v>
      </c>
      <c r="B3515" s="8">
        <v>35</v>
      </c>
      <c r="C3515" s="9">
        <v>40529</v>
      </c>
      <c r="D3515" s="8" t="s">
        <v>11454</v>
      </c>
      <c r="E3515" s="8" t="s">
        <v>5033</v>
      </c>
    </row>
    <row r="3516" spans="1:5" x14ac:dyDescent="0.25">
      <c r="A3516" s="8" t="s">
        <v>12286</v>
      </c>
      <c r="B3516" s="8">
        <v>35</v>
      </c>
      <c r="C3516" s="9">
        <v>40837</v>
      </c>
      <c r="D3516" s="8" t="s">
        <v>11454</v>
      </c>
      <c r="E3516" s="8" t="s">
        <v>12287</v>
      </c>
    </row>
    <row r="3517" spans="1:5" x14ac:dyDescent="0.25">
      <c r="A3517" s="8" t="s">
        <v>12288</v>
      </c>
      <c r="B3517" s="8">
        <v>35</v>
      </c>
      <c r="C3517" s="9">
        <v>37561</v>
      </c>
      <c r="D3517" s="8" t="s">
        <v>11454</v>
      </c>
      <c r="E3517" s="8" t="s">
        <v>12289</v>
      </c>
    </row>
    <row r="3518" spans="1:5" x14ac:dyDescent="0.25">
      <c r="A3518" s="8" t="s">
        <v>12290</v>
      </c>
      <c r="B3518" s="8">
        <v>35</v>
      </c>
      <c r="C3518" s="9">
        <v>41320</v>
      </c>
      <c r="D3518" s="8" t="s">
        <v>11454</v>
      </c>
      <c r="E3518" s="8" t="s">
        <v>12291</v>
      </c>
    </row>
    <row r="3519" spans="1:5" x14ac:dyDescent="0.25">
      <c r="A3519" s="8" t="s">
        <v>12292</v>
      </c>
      <c r="B3519" s="8">
        <v>35</v>
      </c>
      <c r="C3519" s="9">
        <v>41271</v>
      </c>
      <c r="D3519" s="8" t="s">
        <v>11454</v>
      </c>
      <c r="E3519" s="8" t="s">
        <v>12293</v>
      </c>
    </row>
    <row r="3520" spans="1:5" x14ac:dyDescent="0.25">
      <c r="A3520" s="8" t="s">
        <v>12294</v>
      </c>
      <c r="B3520" s="8">
        <v>35</v>
      </c>
      <c r="C3520" s="9">
        <v>41579</v>
      </c>
      <c r="D3520" s="8" t="s">
        <v>11454</v>
      </c>
      <c r="E3520" s="8" t="s">
        <v>12295</v>
      </c>
    </row>
    <row r="3521" spans="1:5" x14ac:dyDescent="0.25">
      <c r="A3521" s="8" t="s">
        <v>12296</v>
      </c>
      <c r="B3521" s="8">
        <v>35</v>
      </c>
      <c r="C3521" s="9">
        <v>39122</v>
      </c>
      <c r="D3521" s="8" t="s">
        <v>11454</v>
      </c>
      <c r="E3521" s="8" t="s">
        <v>12297</v>
      </c>
    </row>
    <row r="3522" spans="1:5" x14ac:dyDescent="0.25">
      <c r="A3522" s="8" t="s">
        <v>12298</v>
      </c>
      <c r="B3522" s="8">
        <v>34</v>
      </c>
      <c r="C3522" s="9">
        <v>40067</v>
      </c>
      <c r="D3522" s="8" t="s">
        <v>11454</v>
      </c>
      <c r="E3522" s="8" t="s">
        <v>12299</v>
      </c>
    </row>
    <row r="3523" spans="1:5" x14ac:dyDescent="0.25">
      <c r="A3523" s="8" t="s">
        <v>12300</v>
      </c>
      <c r="B3523" s="8">
        <v>34</v>
      </c>
      <c r="C3523" s="9">
        <v>36840</v>
      </c>
      <c r="D3523" s="8" t="s">
        <v>11454</v>
      </c>
      <c r="E3523" s="8" t="s">
        <v>12301</v>
      </c>
    </row>
    <row r="3524" spans="1:5" x14ac:dyDescent="0.25">
      <c r="A3524" s="8" t="s">
        <v>12302</v>
      </c>
      <c r="B3524" s="8">
        <v>34</v>
      </c>
      <c r="C3524" s="9">
        <v>37148</v>
      </c>
      <c r="D3524" s="8" t="s">
        <v>11454</v>
      </c>
      <c r="E3524" s="8" t="s">
        <v>12303</v>
      </c>
    </row>
    <row r="3525" spans="1:5" x14ac:dyDescent="0.25">
      <c r="A3525" s="8" t="s">
        <v>12304</v>
      </c>
      <c r="B3525" s="8">
        <v>34</v>
      </c>
      <c r="C3525" s="9">
        <v>36595</v>
      </c>
      <c r="D3525" s="8" t="s">
        <v>11454</v>
      </c>
      <c r="E3525" s="8" t="s">
        <v>12305</v>
      </c>
    </row>
    <row r="3526" spans="1:5" x14ac:dyDescent="0.25">
      <c r="A3526" s="8" t="s">
        <v>12306</v>
      </c>
      <c r="B3526" s="8">
        <v>34</v>
      </c>
      <c r="C3526" s="9">
        <v>38135</v>
      </c>
      <c r="D3526" s="8" t="s">
        <v>11454</v>
      </c>
      <c r="E3526" s="8" t="s">
        <v>12307</v>
      </c>
    </row>
    <row r="3527" spans="1:5" x14ac:dyDescent="0.25">
      <c r="A3527" s="8" t="s">
        <v>12308</v>
      </c>
      <c r="B3527" s="8">
        <v>34</v>
      </c>
      <c r="C3527" s="9">
        <v>38527</v>
      </c>
      <c r="D3527" s="8" t="s">
        <v>11454</v>
      </c>
      <c r="E3527" s="8" t="s">
        <v>12309</v>
      </c>
    </row>
    <row r="3528" spans="1:5" x14ac:dyDescent="0.25">
      <c r="A3528" s="8" t="s">
        <v>12310</v>
      </c>
      <c r="B3528" s="8">
        <v>34</v>
      </c>
      <c r="C3528" s="9">
        <v>40291</v>
      </c>
      <c r="D3528" s="8" t="s">
        <v>11454</v>
      </c>
      <c r="E3528" s="8" t="s">
        <v>12311</v>
      </c>
    </row>
    <row r="3529" spans="1:5" x14ac:dyDescent="0.25">
      <c r="A3529" s="8" t="s">
        <v>12312</v>
      </c>
      <c r="B3529" s="8">
        <v>34</v>
      </c>
      <c r="C3529" s="9">
        <v>39185</v>
      </c>
      <c r="D3529" s="8" t="s">
        <v>11454</v>
      </c>
      <c r="E3529" s="8" t="s">
        <v>12313</v>
      </c>
    </row>
    <row r="3530" spans="1:5" x14ac:dyDescent="0.25">
      <c r="A3530" s="8" t="s">
        <v>12314</v>
      </c>
      <c r="B3530" s="8">
        <v>34</v>
      </c>
      <c r="C3530" s="9">
        <v>39115</v>
      </c>
      <c r="D3530" s="8" t="s">
        <v>11454</v>
      </c>
      <c r="E3530" s="8" t="s">
        <v>12315</v>
      </c>
    </row>
    <row r="3531" spans="1:5" x14ac:dyDescent="0.25">
      <c r="A3531" s="8" t="s">
        <v>12316</v>
      </c>
      <c r="B3531" s="8">
        <v>34</v>
      </c>
      <c r="C3531" s="9">
        <v>38842</v>
      </c>
      <c r="D3531" s="8" t="s">
        <v>11454</v>
      </c>
      <c r="E3531" s="8" t="s">
        <v>12317</v>
      </c>
    </row>
    <row r="3532" spans="1:5" x14ac:dyDescent="0.25">
      <c r="A3532" s="8" t="s">
        <v>12318</v>
      </c>
      <c r="B3532" s="8">
        <v>34</v>
      </c>
      <c r="C3532" s="9">
        <v>39934</v>
      </c>
      <c r="D3532" s="8" t="s">
        <v>11454</v>
      </c>
      <c r="E3532" s="8" t="s">
        <v>12319</v>
      </c>
    </row>
    <row r="3533" spans="1:5" x14ac:dyDescent="0.25">
      <c r="A3533" s="8" t="s">
        <v>12320</v>
      </c>
      <c r="B3533" s="8">
        <v>34</v>
      </c>
      <c r="C3533" s="9">
        <v>41453</v>
      </c>
      <c r="D3533" s="8" t="s">
        <v>11454</v>
      </c>
      <c r="E3533" s="8" t="s">
        <v>12321</v>
      </c>
    </row>
    <row r="3534" spans="1:5" x14ac:dyDescent="0.25">
      <c r="A3534" s="8" t="s">
        <v>12322</v>
      </c>
      <c r="B3534" s="8">
        <v>34</v>
      </c>
      <c r="C3534" s="9">
        <v>38751</v>
      </c>
      <c r="D3534" s="8" t="s">
        <v>11454</v>
      </c>
      <c r="E3534" s="8" t="s">
        <v>12323</v>
      </c>
    </row>
    <row r="3535" spans="1:5" x14ac:dyDescent="0.25">
      <c r="A3535" s="8" t="s">
        <v>12324</v>
      </c>
      <c r="B3535" s="8">
        <v>34</v>
      </c>
      <c r="C3535" s="9">
        <v>36553</v>
      </c>
      <c r="D3535" s="8" t="s">
        <v>11454</v>
      </c>
      <c r="E3535" s="8" t="s">
        <v>12325</v>
      </c>
    </row>
    <row r="3536" spans="1:5" x14ac:dyDescent="0.25">
      <c r="A3536" s="8" t="s">
        <v>12326</v>
      </c>
      <c r="B3536" s="8">
        <v>34</v>
      </c>
      <c r="C3536" s="9">
        <v>37190</v>
      </c>
      <c r="D3536" s="8" t="s">
        <v>11454</v>
      </c>
      <c r="E3536" s="8" t="s">
        <v>2917</v>
      </c>
    </row>
    <row r="3537" spans="1:5" x14ac:dyDescent="0.25">
      <c r="A3537" s="8" t="s">
        <v>12327</v>
      </c>
      <c r="B3537" s="8">
        <v>34</v>
      </c>
      <c r="C3537" s="9">
        <v>31527</v>
      </c>
      <c r="D3537" s="8" t="s">
        <v>11454</v>
      </c>
      <c r="E3537" s="8" t="s">
        <v>12328</v>
      </c>
    </row>
    <row r="3538" spans="1:5" x14ac:dyDescent="0.25">
      <c r="A3538" s="8" t="s">
        <v>12329</v>
      </c>
      <c r="B3538" s="8">
        <v>34</v>
      </c>
      <c r="C3538" s="9">
        <v>39612</v>
      </c>
      <c r="D3538" s="8" t="s">
        <v>11454</v>
      </c>
      <c r="E3538" s="8" t="s">
        <v>12330</v>
      </c>
    </row>
    <row r="3539" spans="1:5" x14ac:dyDescent="0.25">
      <c r="A3539" s="8" t="s">
        <v>12331</v>
      </c>
      <c r="B3539" s="8">
        <v>34</v>
      </c>
      <c r="C3539" s="9">
        <v>36728</v>
      </c>
      <c r="D3539" s="8" t="s">
        <v>11454</v>
      </c>
      <c r="E3539" s="8" t="s">
        <v>12332</v>
      </c>
    </row>
    <row r="3540" spans="1:5" x14ac:dyDescent="0.25">
      <c r="A3540" s="8" t="s">
        <v>12333</v>
      </c>
      <c r="B3540" s="8">
        <v>34</v>
      </c>
      <c r="C3540" s="9">
        <v>36959</v>
      </c>
      <c r="D3540" s="8" t="s">
        <v>11454</v>
      </c>
      <c r="E3540" s="8" t="s">
        <v>12334</v>
      </c>
    </row>
    <row r="3541" spans="1:5" x14ac:dyDescent="0.25">
      <c r="A3541" s="8" t="s">
        <v>12335</v>
      </c>
      <c r="B3541" s="8">
        <v>34</v>
      </c>
      <c r="C3541" s="9">
        <v>37589</v>
      </c>
      <c r="D3541" s="8" t="s">
        <v>11454</v>
      </c>
      <c r="E3541" s="8" t="s">
        <v>12336</v>
      </c>
    </row>
    <row r="3542" spans="1:5" x14ac:dyDescent="0.25">
      <c r="A3542" s="8" t="s">
        <v>12337</v>
      </c>
      <c r="B3542" s="8">
        <v>34</v>
      </c>
      <c r="C3542" s="9">
        <v>37951</v>
      </c>
      <c r="D3542" s="8" t="s">
        <v>11454</v>
      </c>
      <c r="E3542" s="8" t="s">
        <v>12338</v>
      </c>
    </row>
    <row r="3543" spans="1:5" x14ac:dyDescent="0.25">
      <c r="A3543" s="8" t="s">
        <v>12339</v>
      </c>
      <c r="B3543" s="8">
        <v>34</v>
      </c>
      <c r="C3543" s="9">
        <v>41222</v>
      </c>
      <c r="D3543" s="8" t="s">
        <v>11454</v>
      </c>
      <c r="E3543" s="8" t="s">
        <v>12340</v>
      </c>
    </row>
    <row r="3544" spans="1:5" x14ac:dyDescent="0.25">
      <c r="A3544" s="8" t="s">
        <v>12341</v>
      </c>
      <c r="B3544" s="8">
        <v>34</v>
      </c>
      <c r="C3544" s="9">
        <v>40102</v>
      </c>
      <c r="D3544" s="8" t="s">
        <v>11454</v>
      </c>
      <c r="E3544" s="8" t="s">
        <v>12342</v>
      </c>
    </row>
    <row r="3545" spans="1:5" x14ac:dyDescent="0.25">
      <c r="A3545" s="8" t="s">
        <v>12343</v>
      </c>
      <c r="B3545" s="8">
        <v>34</v>
      </c>
      <c r="C3545" s="9">
        <v>34250</v>
      </c>
      <c r="D3545" s="8" t="s">
        <v>11454</v>
      </c>
      <c r="E3545" s="8" t="s">
        <v>64</v>
      </c>
    </row>
    <row r="3546" spans="1:5" x14ac:dyDescent="0.25">
      <c r="A3546" s="8" t="s">
        <v>12248</v>
      </c>
      <c r="B3546" s="8">
        <v>34</v>
      </c>
      <c r="C3546" s="9">
        <v>39857</v>
      </c>
      <c r="D3546" s="8" t="s">
        <v>11454</v>
      </c>
      <c r="E3546" s="8" t="s">
        <v>12249</v>
      </c>
    </row>
    <row r="3547" spans="1:5" x14ac:dyDescent="0.25">
      <c r="A3547" s="8" t="s">
        <v>12344</v>
      </c>
      <c r="B3547" s="8">
        <v>34</v>
      </c>
      <c r="C3547" s="9">
        <v>41033</v>
      </c>
      <c r="D3547" s="8" t="s">
        <v>11454</v>
      </c>
      <c r="E3547" s="8" t="s">
        <v>12345</v>
      </c>
    </row>
    <row r="3548" spans="1:5" x14ac:dyDescent="0.25">
      <c r="A3548" s="8" t="s">
        <v>12346</v>
      </c>
      <c r="B3548" s="8">
        <v>34</v>
      </c>
      <c r="C3548" s="9">
        <v>39983</v>
      </c>
      <c r="D3548" s="8" t="s">
        <v>11454</v>
      </c>
      <c r="E3548" s="8" t="s">
        <v>12347</v>
      </c>
    </row>
    <row r="3549" spans="1:5" x14ac:dyDescent="0.25">
      <c r="A3549" s="8" t="s">
        <v>12348</v>
      </c>
      <c r="B3549" s="8">
        <v>34</v>
      </c>
      <c r="C3549" s="9">
        <v>40109</v>
      </c>
      <c r="D3549" s="8" t="s">
        <v>11454</v>
      </c>
      <c r="E3549" s="8" t="s">
        <v>12349</v>
      </c>
    </row>
    <row r="3550" spans="1:5" x14ac:dyDescent="0.25">
      <c r="A3550" s="8" t="s">
        <v>12350</v>
      </c>
      <c r="B3550" s="8">
        <v>34</v>
      </c>
      <c r="C3550" s="9">
        <v>40830</v>
      </c>
      <c r="D3550" s="8" t="s">
        <v>11454</v>
      </c>
      <c r="E3550" s="8" t="s">
        <v>12351</v>
      </c>
    </row>
    <row r="3551" spans="1:5" x14ac:dyDescent="0.25">
      <c r="A3551" s="8" t="s">
        <v>12354</v>
      </c>
      <c r="B3551" s="8">
        <v>34</v>
      </c>
      <c r="C3551" s="9">
        <v>38072</v>
      </c>
      <c r="D3551" s="8" t="s">
        <v>11454</v>
      </c>
      <c r="E3551" s="8" t="s">
        <v>12355</v>
      </c>
    </row>
    <row r="3552" spans="1:5" x14ac:dyDescent="0.25">
      <c r="A3552" s="8" t="s">
        <v>12356</v>
      </c>
      <c r="B3552" s="8">
        <v>34</v>
      </c>
      <c r="C3552" s="9">
        <v>40732</v>
      </c>
      <c r="D3552" s="8" t="s">
        <v>11454</v>
      </c>
      <c r="E3552" s="8" t="s">
        <v>12357</v>
      </c>
    </row>
    <row r="3553" spans="1:5" x14ac:dyDescent="0.25">
      <c r="A3553" s="8" t="s">
        <v>12358</v>
      </c>
      <c r="B3553" s="8">
        <v>34</v>
      </c>
      <c r="C3553" s="9">
        <v>38646</v>
      </c>
      <c r="D3553" s="8" t="s">
        <v>11454</v>
      </c>
      <c r="E3553" s="8" t="s">
        <v>12359</v>
      </c>
    </row>
    <row r="3554" spans="1:5" x14ac:dyDescent="0.25">
      <c r="A3554" s="8" t="s">
        <v>12360</v>
      </c>
      <c r="B3554" s="8">
        <v>34</v>
      </c>
      <c r="C3554" s="9">
        <v>41486</v>
      </c>
      <c r="D3554" s="8" t="s">
        <v>11454</v>
      </c>
      <c r="E3554" s="8" t="s">
        <v>12361</v>
      </c>
    </row>
    <row r="3555" spans="1:5" x14ac:dyDescent="0.25">
      <c r="A3555" s="8" t="s">
        <v>12364</v>
      </c>
      <c r="B3555" s="8">
        <v>34</v>
      </c>
      <c r="C3555" s="9">
        <v>39087</v>
      </c>
      <c r="D3555" s="8" t="s">
        <v>11454</v>
      </c>
      <c r="E3555" s="8" t="s">
        <v>12365</v>
      </c>
    </row>
    <row r="3556" spans="1:5" x14ac:dyDescent="0.25">
      <c r="A3556" s="8" t="s">
        <v>12366</v>
      </c>
      <c r="B3556" s="8">
        <v>34</v>
      </c>
      <c r="C3556" s="9">
        <v>40123</v>
      </c>
      <c r="D3556" s="8" t="s">
        <v>11454</v>
      </c>
      <c r="E3556" s="8" t="s">
        <v>12367</v>
      </c>
    </row>
    <row r="3557" spans="1:5" x14ac:dyDescent="0.25">
      <c r="A3557" s="8" t="s">
        <v>5979</v>
      </c>
      <c r="B3557" s="8">
        <v>34</v>
      </c>
      <c r="C3557" s="9">
        <v>40249</v>
      </c>
      <c r="D3557" s="8" t="s">
        <v>11454</v>
      </c>
      <c r="E3557" s="8" t="s">
        <v>4012</v>
      </c>
    </row>
    <row r="3558" spans="1:5" x14ac:dyDescent="0.25">
      <c r="A3558" s="8" t="s">
        <v>12368</v>
      </c>
      <c r="B3558" s="8">
        <v>34</v>
      </c>
      <c r="C3558" s="9">
        <v>38240</v>
      </c>
      <c r="D3558" s="8" t="s">
        <v>11454</v>
      </c>
      <c r="E3558" s="8" t="s">
        <v>12369</v>
      </c>
    </row>
    <row r="3559" spans="1:5" x14ac:dyDescent="0.25">
      <c r="A3559" s="8" t="s">
        <v>12371</v>
      </c>
      <c r="B3559" s="8">
        <v>34</v>
      </c>
      <c r="C3559" s="9">
        <v>38707</v>
      </c>
      <c r="D3559" s="8" t="s">
        <v>11454</v>
      </c>
      <c r="E3559" s="8" t="s">
        <v>10218</v>
      </c>
    </row>
    <row r="3560" spans="1:5" x14ac:dyDescent="0.25">
      <c r="A3560" s="8" t="s">
        <v>12372</v>
      </c>
      <c r="B3560" s="8">
        <v>34</v>
      </c>
      <c r="C3560" s="9">
        <v>30400</v>
      </c>
      <c r="D3560" s="8" t="s">
        <v>11454</v>
      </c>
      <c r="E3560" s="8" t="s">
        <v>12373</v>
      </c>
    </row>
    <row r="3561" spans="1:5" x14ac:dyDescent="0.25">
      <c r="A3561" s="8" t="s">
        <v>12374</v>
      </c>
      <c r="B3561" s="8">
        <v>34</v>
      </c>
      <c r="C3561" s="9">
        <v>41180</v>
      </c>
      <c r="D3561" s="8" t="s">
        <v>11454</v>
      </c>
      <c r="E3561" s="8" t="s">
        <v>12375</v>
      </c>
    </row>
    <row r="3562" spans="1:5" x14ac:dyDescent="0.25">
      <c r="A3562" s="8" t="s">
        <v>12376</v>
      </c>
      <c r="B3562" s="8">
        <v>34</v>
      </c>
      <c r="C3562" s="9">
        <v>40142</v>
      </c>
      <c r="D3562" s="8" t="s">
        <v>11454</v>
      </c>
      <c r="E3562" s="8" t="s">
        <v>12377</v>
      </c>
    </row>
    <row r="3563" spans="1:5" x14ac:dyDescent="0.25">
      <c r="A3563" s="8" t="s">
        <v>12378</v>
      </c>
      <c r="B3563" s="8">
        <v>34</v>
      </c>
      <c r="C3563" s="9">
        <v>39031</v>
      </c>
      <c r="D3563" s="8" t="s">
        <v>11454</v>
      </c>
      <c r="E3563" s="8" t="s">
        <v>12379</v>
      </c>
    </row>
    <row r="3564" spans="1:5" x14ac:dyDescent="0.25">
      <c r="A3564" s="8" t="s">
        <v>12380</v>
      </c>
      <c r="B3564" s="8">
        <v>34</v>
      </c>
      <c r="C3564" s="9">
        <v>36553</v>
      </c>
      <c r="D3564" s="8" t="s">
        <v>11454</v>
      </c>
      <c r="E3564" s="8" t="s">
        <v>12381</v>
      </c>
    </row>
    <row r="3565" spans="1:5" x14ac:dyDescent="0.25">
      <c r="A3565" s="8" t="s">
        <v>12382</v>
      </c>
      <c r="B3565" s="8">
        <v>34</v>
      </c>
      <c r="C3565" s="9">
        <v>37365</v>
      </c>
      <c r="D3565" s="8" t="s">
        <v>11454</v>
      </c>
      <c r="E3565" s="8" t="s">
        <v>12383</v>
      </c>
    </row>
    <row r="3566" spans="1:5" x14ac:dyDescent="0.25">
      <c r="A3566" s="8" t="s">
        <v>12384</v>
      </c>
      <c r="B3566" s="8">
        <v>34</v>
      </c>
      <c r="C3566" s="9">
        <v>37708</v>
      </c>
      <c r="D3566" s="8" t="s">
        <v>11454</v>
      </c>
      <c r="E3566" s="8" t="s">
        <v>12385</v>
      </c>
    </row>
    <row r="3567" spans="1:5" x14ac:dyDescent="0.25">
      <c r="A3567" s="8" t="s">
        <v>12386</v>
      </c>
      <c r="B3567" s="8">
        <v>34</v>
      </c>
      <c r="C3567" s="9">
        <v>41005</v>
      </c>
      <c r="D3567" s="8" t="s">
        <v>11454</v>
      </c>
      <c r="E3567" s="8" t="s">
        <v>12387</v>
      </c>
    </row>
    <row r="3568" spans="1:5" x14ac:dyDescent="0.25">
      <c r="A3568" s="8" t="s">
        <v>12388</v>
      </c>
      <c r="B3568" s="8">
        <v>34</v>
      </c>
      <c r="C3568" s="9">
        <v>39220</v>
      </c>
      <c r="D3568" s="8" t="s">
        <v>11454</v>
      </c>
      <c r="E3568" s="8" t="s">
        <v>12389</v>
      </c>
    </row>
    <row r="3569" spans="1:5" x14ac:dyDescent="0.25">
      <c r="A3569" s="8" t="s">
        <v>12390</v>
      </c>
      <c r="B3569" s="8">
        <v>34</v>
      </c>
      <c r="C3569" s="9">
        <v>35671</v>
      </c>
      <c r="D3569" s="8" t="s">
        <v>11454</v>
      </c>
      <c r="E3569" s="8" t="s">
        <v>12391</v>
      </c>
    </row>
    <row r="3570" spans="1:5" x14ac:dyDescent="0.25">
      <c r="A3570" s="8" t="s">
        <v>12392</v>
      </c>
      <c r="B3570" s="8">
        <v>34</v>
      </c>
      <c r="C3570" s="9">
        <v>39157</v>
      </c>
      <c r="D3570" s="8" t="s">
        <v>11454</v>
      </c>
      <c r="E3570" s="8" t="s">
        <v>2953</v>
      </c>
    </row>
    <row r="3571" spans="1:5" x14ac:dyDescent="0.25">
      <c r="A3571" s="8" t="s">
        <v>12393</v>
      </c>
      <c r="B3571" s="8">
        <v>34</v>
      </c>
      <c r="C3571" s="9">
        <v>38744</v>
      </c>
      <c r="D3571" s="8" t="s">
        <v>11454</v>
      </c>
      <c r="E3571" s="8" t="s">
        <v>12394</v>
      </c>
    </row>
    <row r="3572" spans="1:5" x14ac:dyDescent="0.25">
      <c r="A3572" s="8" t="s">
        <v>12397</v>
      </c>
      <c r="B3572" s="8">
        <v>34</v>
      </c>
      <c r="C3572" s="9">
        <v>35643</v>
      </c>
      <c r="D3572" s="8" t="s">
        <v>11454</v>
      </c>
      <c r="E3572" s="8" t="s">
        <v>12398</v>
      </c>
    </row>
    <row r="3573" spans="1:5" x14ac:dyDescent="0.25">
      <c r="A3573" s="8" t="s">
        <v>12399</v>
      </c>
      <c r="B3573" s="8">
        <v>34</v>
      </c>
      <c r="C3573" s="9">
        <v>39514</v>
      </c>
      <c r="D3573" s="8" t="s">
        <v>11454</v>
      </c>
      <c r="E3573" s="8" t="s">
        <v>12400</v>
      </c>
    </row>
    <row r="3574" spans="1:5" x14ac:dyDescent="0.25">
      <c r="A3574" s="8" t="s">
        <v>12401</v>
      </c>
      <c r="B3574" s="8">
        <v>34</v>
      </c>
      <c r="C3574" s="9">
        <v>41299</v>
      </c>
      <c r="D3574" s="8" t="s">
        <v>11454</v>
      </c>
      <c r="E3574" s="8" t="s">
        <v>12402</v>
      </c>
    </row>
    <row r="3575" spans="1:5" x14ac:dyDescent="0.25">
      <c r="A3575" s="8" t="s">
        <v>12403</v>
      </c>
      <c r="B3575" s="8">
        <v>34</v>
      </c>
      <c r="C3575" s="9">
        <v>40221</v>
      </c>
      <c r="D3575" s="8" t="s">
        <v>11454</v>
      </c>
      <c r="E3575" s="8" t="s">
        <v>12404</v>
      </c>
    </row>
    <row r="3576" spans="1:5" x14ac:dyDescent="0.25">
      <c r="A3576" s="8" t="s">
        <v>3625</v>
      </c>
      <c r="B3576" s="8">
        <v>34</v>
      </c>
      <c r="C3576" s="9">
        <v>36987</v>
      </c>
      <c r="D3576" s="8" t="s">
        <v>11454</v>
      </c>
      <c r="E3576" s="8" t="s">
        <v>851</v>
      </c>
    </row>
    <row r="3577" spans="1:5" x14ac:dyDescent="0.25">
      <c r="A3577" s="8" t="s">
        <v>12405</v>
      </c>
      <c r="B3577" s="8">
        <v>34</v>
      </c>
      <c r="C3577" s="9">
        <v>36819</v>
      </c>
      <c r="D3577" s="8" t="s">
        <v>11454</v>
      </c>
      <c r="E3577" s="8" t="s">
        <v>12406</v>
      </c>
    </row>
    <row r="3578" spans="1:5" x14ac:dyDescent="0.25">
      <c r="A3578" s="8" t="s">
        <v>12407</v>
      </c>
      <c r="B3578" s="8">
        <v>34</v>
      </c>
      <c r="C3578" s="9">
        <v>36567</v>
      </c>
      <c r="D3578" s="8" t="s">
        <v>11454</v>
      </c>
      <c r="E3578" s="8" t="s">
        <v>12408</v>
      </c>
    </row>
    <row r="3579" spans="1:5" x14ac:dyDescent="0.25">
      <c r="A3579" s="8" t="s">
        <v>12409</v>
      </c>
      <c r="B3579" s="8">
        <v>34</v>
      </c>
      <c r="C3579" s="9">
        <v>37323</v>
      </c>
      <c r="D3579" s="8" t="s">
        <v>11454</v>
      </c>
      <c r="E3579" s="8" t="s">
        <v>12410</v>
      </c>
    </row>
    <row r="3580" spans="1:5" x14ac:dyDescent="0.25">
      <c r="A3580" s="8" t="s">
        <v>12411</v>
      </c>
      <c r="B3580" s="8">
        <v>34</v>
      </c>
      <c r="C3580" s="9">
        <v>38275</v>
      </c>
      <c r="D3580" s="8" t="s">
        <v>11454</v>
      </c>
      <c r="E3580" s="8" t="s">
        <v>12412</v>
      </c>
    </row>
    <row r="3581" spans="1:5" x14ac:dyDescent="0.25">
      <c r="A3581" s="8" t="s">
        <v>12413</v>
      </c>
      <c r="B3581" s="8">
        <v>34</v>
      </c>
      <c r="C3581" s="9">
        <v>37617</v>
      </c>
      <c r="D3581" s="8" t="s">
        <v>11454</v>
      </c>
      <c r="E3581" s="8" t="s">
        <v>12414</v>
      </c>
    </row>
    <row r="3582" spans="1:5" x14ac:dyDescent="0.25">
      <c r="A3582" s="8" t="s">
        <v>12415</v>
      </c>
      <c r="B3582" s="8">
        <v>34</v>
      </c>
      <c r="C3582" s="9">
        <v>36651</v>
      </c>
      <c r="D3582" s="8" t="s">
        <v>11454</v>
      </c>
      <c r="E3582" s="8" t="s">
        <v>12416</v>
      </c>
    </row>
    <row r="3583" spans="1:5" x14ac:dyDescent="0.25">
      <c r="A3583" s="8" t="s">
        <v>12417</v>
      </c>
      <c r="B3583" s="8">
        <v>34</v>
      </c>
      <c r="C3583" s="9">
        <v>39759</v>
      </c>
      <c r="D3583" s="8" t="s">
        <v>11454</v>
      </c>
      <c r="E3583" s="8" t="s">
        <v>12418</v>
      </c>
    </row>
    <row r="3584" spans="1:5" x14ac:dyDescent="0.25">
      <c r="A3584" s="8" t="s">
        <v>12419</v>
      </c>
      <c r="B3584" s="8">
        <v>34</v>
      </c>
      <c r="C3584" s="9">
        <v>41334</v>
      </c>
      <c r="D3584" s="8" t="s">
        <v>11454</v>
      </c>
      <c r="E3584" s="8" t="s">
        <v>12420</v>
      </c>
    </row>
    <row r="3585" spans="1:5" x14ac:dyDescent="0.25">
      <c r="A3585" s="8" t="s">
        <v>12421</v>
      </c>
      <c r="B3585" s="8">
        <v>34</v>
      </c>
      <c r="C3585" s="9">
        <v>36357</v>
      </c>
      <c r="D3585" s="8" t="s">
        <v>11454</v>
      </c>
      <c r="E3585" s="8" t="s">
        <v>12422</v>
      </c>
    </row>
    <row r="3586" spans="1:5" x14ac:dyDescent="0.25">
      <c r="A3586" s="8" t="s">
        <v>12423</v>
      </c>
      <c r="B3586" s="8">
        <v>34</v>
      </c>
      <c r="C3586" s="9">
        <v>37736</v>
      </c>
      <c r="D3586" s="8" t="s">
        <v>11454</v>
      </c>
      <c r="E3586" s="8" t="s">
        <v>12424</v>
      </c>
    </row>
    <row r="3587" spans="1:5" x14ac:dyDescent="0.25">
      <c r="A3587" s="8" t="s">
        <v>12425</v>
      </c>
      <c r="B3587" s="8">
        <v>34</v>
      </c>
      <c r="C3587" s="9">
        <v>38534</v>
      </c>
      <c r="D3587" s="8" t="s">
        <v>11454</v>
      </c>
      <c r="E3587" s="8" t="s">
        <v>12426</v>
      </c>
    </row>
    <row r="3588" spans="1:5" x14ac:dyDescent="0.25">
      <c r="A3588" s="8" t="s">
        <v>12427</v>
      </c>
      <c r="B3588" s="8">
        <v>34</v>
      </c>
      <c r="C3588" s="9">
        <v>36581</v>
      </c>
      <c r="D3588" s="8" t="s">
        <v>11454</v>
      </c>
      <c r="E3588" s="8" t="s">
        <v>12428</v>
      </c>
    </row>
    <row r="3589" spans="1:5" x14ac:dyDescent="0.25">
      <c r="A3589" s="8" t="s">
        <v>12429</v>
      </c>
      <c r="B3589" s="8">
        <v>34</v>
      </c>
      <c r="C3589" s="9">
        <v>37148</v>
      </c>
      <c r="D3589" s="8" t="s">
        <v>11454</v>
      </c>
      <c r="E3589" s="8" t="s">
        <v>12430</v>
      </c>
    </row>
    <row r="3590" spans="1:5" x14ac:dyDescent="0.25">
      <c r="A3590" s="8" t="s">
        <v>12431</v>
      </c>
      <c r="B3590" s="8">
        <v>34</v>
      </c>
      <c r="C3590" s="9">
        <v>37008</v>
      </c>
      <c r="D3590" s="8" t="s">
        <v>11454</v>
      </c>
      <c r="E3590" s="8" t="s">
        <v>12432</v>
      </c>
    </row>
    <row r="3591" spans="1:5" x14ac:dyDescent="0.25">
      <c r="A3591" s="8" t="s">
        <v>12433</v>
      </c>
      <c r="B3591" s="8">
        <v>34</v>
      </c>
      <c r="C3591" s="9">
        <v>38275</v>
      </c>
      <c r="D3591" s="8" t="s">
        <v>11454</v>
      </c>
      <c r="E3591" s="8" t="s">
        <v>12434</v>
      </c>
    </row>
    <row r="3592" spans="1:5" x14ac:dyDescent="0.25">
      <c r="A3592" s="8" t="s">
        <v>12435</v>
      </c>
      <c r="B3592" s="8">
        <v>34</v>
      </c>
      <c r="C3592" s="9">
        <v>38366</v>
      </c>
      <c r="D3592" s="8" t="s">
        <v>11454</v>
      </c>
      <c r="E3592" s="8" t="s">
        <v>8995</v>
      </c>
    </row>
    <row r="3593" spans="1:5" x14ac:dyDescent="0.25">
      <c r="A3593" s="8" t="s">
        <v>12436</v>
      </c>
      <c r="B3593" s="8">
        <v>34</v>
      </c>
      <c r="C3593" s="9">
        <v>38462</v>
      </c>
      <c r="D3593" s="8" t="s">
        <v>11454</v>
      </c>
      <c r="E3593" s="8" t="s">
        <v>12437</v>
      </c>
    </row>
    <row r="3594" spans="1:5" x14ac:dyDescent="0.25">
      <c r="A3594" s="8" t="s">
        <v>12438</v>
      </c>
      <c r="B3594" s="8">
        <v>34</v>
      </c>
      <c r="C3594" s="9">
        <v>41040</v>
      </c>
      <c r="D3594" s="8" t="s">
        <v>11454</v>
      </c>
      <c r="E3594" s="8" t="s">
        <v>12439</v>
      </c>
    </row>
    <row r="3595" spans="1:5" x14ac:dyDescent="0.25">
      <c r="A3595" s="8" t="s">
        <v>12440</v>
      </c>
      <c r="B3595" s="8">
        <v>34</v>
      </c>
      <c r="C3595" s="9">
        <v>41516</v>
      </c>
      <c r="D3595" s="8" t="s">
        <v>11454</v>
      </c>
      <c r="E3595" s="8" t="s">
        <v>12441</v>
      </c>
    </row>
    <row r="3596" spans="1:5" x14ac:dyDescent="0.25">
      <c r="A3596" s="8" t="s">
        <v>12442</v>
      </c>
      <c r="B3596" s="8">
        <v>34</v>
      </c>
      <c r="C3596" s="9">
        <v>39710</v>
      </c>
      <c r="D3596" s="8" t="s">
        <v>11454</v>
      </c>
      <c r="E3596" s="8" t="s">
        <v>12443</v>
      </c>
    </row>
    <row r="3597" spans="1:5" x14ac:dyDescent="0.25">
      <c r="A3597" s="8" t="s">
        <v>12444</v>
      </c>
      <c r="B3597" s="8">
        <v>33</v>
      </c>
      <c r="C3597" s="9">
        <v>40347</v>
      </c>
      <c r="D3597" s="8" t="s">
        <v>11454</v>
      </c>
      <c r="E3597" s="8" t="s">
        <v>12445</v>
      </c>
    </row>
    <row r="3598" spans="1:5" x14ac:dyDescent="0.25">
      <c r="A3598" s="8" t="s">
        <v>12446</v>
      </c>
      <c r="B3598" s="8">
        <v>33</v>
      </c>
      <c r="C3598" s="9">
        <v>37295</v>
      </c>
      <c r="D3598" s="8" t="s">
        <v>11454</v>
      </c>
      <c r="E3598" s="8" t="s">
        <v>12447</v>
      </c>
    </row>
    <row r="3599" spans="1:5" x14ac:dyDescent="0.25">
      <c r="A3599" s="8" t="s">
        <v>12448</v>
      </c>
      <c r="B3599" s="8">
        <v>33</v>
      </c>
      <c r="C3599" s="9">
        <v>36504</v>
      </c>
      <c r="D3599" s="8" t="s">
        <v>11454</v>
      </c>
      <c r="E3599" s="8" t="s">
        <v>12449</v>
      </c>
    </row>
    <row r="3600" spans="1:5" x14ac:dyDescent="0.25">
      <c r="A3600" s="8" t="s">
        <v>12450</v>
      </c>
      <c r="B3600" s="8">
        <v>33</v>
      </c>
      <c r="C3600" s="9">
        <v>37057</v>
      </c>
      <c r="D3600" s="8" t="s">
        <v>11454</v>
      </c>
      <c r="E3600" s="8" t="s">
        <v>12451</v>
      </c>
    </row>
    <row r="3601" spans="1:5" x14ac:dyDescent="0.25">
      <c r="A3601" s="8" t="s">
        <v>12452</v>
      </c>
      <c r="B3601" s="8">
        <v>33</v>
      </c>
      <c r="C3601" s="9">
        <v>38268</v>
      </c>
      <c r="D3601" s="8" t="s">
        <v>11454</v>
      </c>
      <c r="E3601" s="8" t="s">
        <v>12453</v>
      </c>
    </row>
    <row r="3602" spans="1:5" x14ac:dyDescent="0.25">
      <c r="A3602" s="8" t="s">
        <v>12454</v>
      </c>
      <c r="B3602" s="8">
        <v>33</v>
      </c>
      <c r="C3602" s="9">
        <v>37596</v>
      </c>
      <c r="D3602" s="8" t="s">
        <v>11454</v>
      </c>
      <c r="E3602" s="8" t="s">
        <v>12455</v>
      </c>
    </row>
    <row r="3603" spans="1:5" x14ac:dyDescent="0.25">
      <c r="A3603" s="8" t="s">
        <v>12456</v>
      </c>
      <c r="B3603" s="8">
        <v>33</v>
      </c>
      <c r="C3603" s="9">
        <v>38919</v>
      </c>
      <c r="D3603" s="8" t="s">
        <v>11454</v>
      </c>
      <c r="E3603" s="8" t="s">
        <v>12457</v>
      </c>
    </row>
    <row r="3604" spans="1:5" x14ac:dyDescent="0.25">
      <c r="A3604" s="8" t="s">
        <v>12458</v>
      </c>
      <c r="B3604" s="8">
        <v>33</v>
      </c>
      <c r="C3604" s="9">
        <v>39143</v>
      </c>
      <c r="D3604" s="8" t="s">
        <v>11454</v>
      </c>
      <c r="E3604" s="8" t="s">
        <v>2149</v>
      </c>
    </row>
    <row r="3605" spans="1:5" x14ac:dyDescent="0.25">
      <c r="A3605" s="8" t="s">
        <v>12459</v>
      </c>
      <c r="B3605" s="8">
        <v>33</v>
      </c>
      <c r="C3605" s="9">
        <v>41411</v>
      </c>
      <c r="D3605" s="8" t="s">
        <v>11454</v>
      </c>
      <c r="E3605" s="8" t="s">
        <v>12460</v>
      </c>
    </row>
    <row r="3606" spans="1:5" x14ac:dyDescent="0.25">
      <c r="A3606" s="8" t="s">
        <v>12461</v>
      </c>
      <c r="B3606" s="8">
        <v>33</v>
      </c>
      <c r="C3606" s="9">
        <v>40592</v>
      </c>
      <c r="D3606" s="8" t="s">
        <v>11454</v>
      </c>
      <c r="E3606" s="8" t="s">
        <v>12462</v>
      </c>
    </row>
    <row r="3607" spans="1:5" x14ac:dyDescent="0.25">
      <c r="A3607" s="8" t="s">
        <v>12463</v>
      </c>
      <c r="B3607" s="8">
        <v>33</v>
      </c>
      <c r="C3607" s="9">
        <v>38723</v>
      </c>
      <c r="D3607" s="8" t="s">
        <v>11454</v>
      </c>
      <c r="E3607" s="8" t="s">
        <v>12464</v>
      </c>
    </row>
    <row r="3608" spans="1:5" x14ac:dyDescent="0.25">
      <c r="A3608" s="8" t="s">
        <v>12465</v>
      </c>
      <c r="B3608" s="8">
        <v>33</v>
      </c>
      <c r="C3608" s="9">
        <v>39003</v>
      </c>
      <c r="D3608" s="8" t="s">
        <v>11454</v>
      </c>
      <c r="E3608" s="8" t="s">
        <v>12466</v>
      </c>
    </row>
    <row r="3609" spans="1:5" x14ac:dyDescent="0.25">
      <c r="A3609" s="8" t="s">
        <v>12467</v>
      </c>
      <c r="B3609" s="8">
        <v>33</v>
      </c>
      <c r="C3609" s="9">
        <v>36488</v>
      </c>
      <c r="D3609" s="8" t="s">
        <v>11454</v>
      </c>
      <c r="E3609" s="8" t="s">
        <v>12468</v>
      </c>
    </row>
    <row r="3610" spans="1:5" x14ac:dyDescent="0.25">
      <c r="A3610" s="8" t="s">
        <v>12469</v>
      </c>
      <c r="B3610" s="8">
        <v>33</v>
      </c>
      <c r="C3610" s="9">
        <v>37727</v>
      </c>
      <c r="D3610" s="8" t="s">
        <v>11454</v>
      </c>
      <c r="E3610" s="8" t="s">
        <v>12470</v>
      </c>
    </row>
    <row r="3611" spans="1:5" x14ac:dyDescent="0.25">
      <c r="A3611" s="8" t="s">
        <v>12471</v>
      </c>
      <c r="B3611" s="8">
        <v>33</v>
      </c>
      <c r="C3611" s="9">
        <v>40102</v>
      </c>
      <c r="D3611" s="8" t="s">
        <v>11454</v>
      </c>
      <c r="E3611" s="8" t="s">
        <v>12472</v>
      </c>
    </row>
    <row r="3612" spans="1:5" x14ac:dyDescent="0.25">
      <c r="A3612" s="8" t="s">
        <v>12473</v>
      </c>
      <c r="B3612" s="8">
        <v>33</v>
      </c>
      <c r="C3612" s="9">
        <v>40291</v>
      </c>
      <c r="D3612" s="8" t="s">
        <v>11454</v>
      </c>
      <c r="E3612" s="8" t="s">
        <v>12474</v>
      </c>
    </row>
    <row r="3613" spans="1:5" x14ac:dyDescent="0.25">
      <c r="A3613" s="8" t="s">
        <v>12475</v>
      </c>
      <c r="B3613" s="8">
        <v>33</v>
      </c>
      <c r="C3613" s="9">
        <v>40557</v>
      </c>
      <c r="D3613" s="8" t="s">
        <v>11454</v>
      </c>
      <c r="E3613" s="8" t="s">
        <v>12476</v>
      </c>
    </row>
    <row r="3614" spans="1:5" x14ac:dyDescent="0.25">
      <c r="A3614" s="8" t="s">
        <v>12477</v>
      </c>
      <c r="B3614" s="8">
        <v>33</v>
      </c>
      <c r="C3614" s="9">
        <v>39807</v>
      </c>
      <c r="D3614" s="8" t="s">
        <v>11454</v>
      </c>
      <c r="E3614" s="8" t="s">
        <v>12478</v>
      </c>
    </row>
    <row r="3615" spans="1:5" x14ac:dyDescent="0.25">
      <c r="A3615" s="8" t="s">
        <v>12479</v>
      </c>
      <c r="B3615" s="8">
        <v>33</v>
      </c>
      <c r="C3615" s="9">
        <v>38457</v>
      </c>
      <c r="D3615" s="8" t="s">
        <v>11454</v>
      </c>
      <c r="E3615" s="8" t="s">
        <v>12480</v>
      </c>
    </row>
    <row r="3616" spans="1:5" x14ac:dyDescent="0.25">
      <c r="A3616" s="8" t="s">
        <v>12481</v>
      </c>
      <c r="B3616" s="8">
        <v>33</v>
      </c>
      <c r="C3616" s="9">
        <v>38037</v>
      </c>
      <c r="D3616" s="8" t="s">
        <v>11454</v>
      </c>
      <c r="E3616" s="8" t="s">
        <v>12482</v>
      </c>
    </row>
    <row r="3617" spans="1:5" x14ac:dyDescent="0.25">
      <c r="A3617" s="8" t="s">
        <v>12483</v>
      </c>
      <c r="B3617" s="8">
        <v>33</v>
      </c>
      <c r="C3617" s="9">
        <v>40795</v>
      </c>
      <c r="D3617" s="8" t="s">
        <v>11454</v>
      </c>
      <c r="E3617" s="8" t="s">
        <v>12484</v>
      </c>
    </row>
    <row r="3618" spans="1:5" x14ac:dyDescent="0.25">
      <c r="A3618" s="8" t="s">
        <v>12485</v>
      </c>
      <c r="B3618" s="8">
        <v>33</v>
      </c>
      <c r="C3618" s="9">
        <v>41047</v>
      </c>
      <c r="D3618" s="8" t="s">
        <v>11454</v>
      </c>
      <c r="E3618" s="8" t="s">
        <v>12486</v>
      </c>
    </row>
    <row r="3619" spans="1:5" x14ac:dyDescent="0.25">
      <c r="A3619" s="8" t="s">
        <v>12487</v>
      </c>
      <c r="B3619" s="8">
        <v>33</v>
      </c>
      <c r="C3619" s="9">
        <v>40774</v>
      </c>
      <c r="D3619" s="8" t="s">
        <v>11454</v>
      </c>
      <c r="E3619" s="8" t="s">
        <v>12488</v>
      </c>
    </row>
    <row r="3620" spans="1:5" x14ac:dyDescent="0.25">
      <c r="A3620" s="8" t="s">
        <v>12489</v>
      </c>
      <c r="B3620" s="8">
        <v>33</v>
      </c>
      <c r="C3620" s="9">
        <v>33095</v>
      </c>
      <c r="D3620" s="8" t="s">
        <v>11454</v>
      </c>
      <c r="E3620" s="8" t="s">
        <v>12490</v>
      </c>
    </row>
    <row r="3621" spans="1:5" x14ac:dyDescent="0.25">
      <c r="A3621" s="8" t="s">
        <v>12491</v>
      </c>
      <c r="B3621" s="8">
        <v>33</v>
      </c>
      <c r="C3621" s="9">
        <v>38455</v>
      </c>
      <c r="D3621" s="8" t="s">
        <v>11454</v>
      </c>
      <c r="E3621" s="8" t="s">
        <v>12492</v>
      </c>
    </row>
    <row r="3622" spans="1:5" x14ac:dyDescent="0.25">
      <c r="A3622" s="8" t="s">
        <v>12493</v>
      </c>
      <c r="B3622" s="8">
        <v>33</v>
      </c>
      <c r="C3622" s="9">
        <v>36404</v>
      </c>
      <c r="D3622" s="8" t="s">
        <v>11454</v>
      </c>
      <c r="E3622" s="8" t="s">
        <v>12494</v>
      </c>
    </row>
    <row r="3623" spans="1:5" x14ac:dyDescent="0.25">
      <c r="A3623" s="8" t="s">
        <v>12495</v>
      </c>
      <c r="B3623" s="8">
        <v>33</v>
      </c>
      <c r="C3623" s="9">
        <v>36777</v>
      </c>
      <c r="D3623" s="8" t="s">
        <v>11454</v>
      </c>
      <c r="E3623" s="8" t="s">
        <v>12496</v>
      </c>
    </row>
    <row r="3624" spans="1:5" x14ac:dyDescent="0.25">
      <c r="A3624" s="8" t="s">
        <v>12497</v>
      </c>
      <c r="B3624" s="8">
        <v>33</v>
      </c>
      <c r="C3624" s="9">
        <v>40991</v>
      </c>
      <c r="D3624" s="8" t="s">
        <v>11454</v>
      </c>
      <c r="E3624" s="8" t="s">
        <v>12498</v>
      </c>
    </row>
    <row r="3625" spans="1:5" x14ac:dyDescent="0.25">
      <c r="A3625" s="8" t="s">
        <v>12499</v>
      </c>
      <c r="B3625" s="8">
        <v>33</v>
      </c>
      <c r="C3625" s="9">
        <v>40537</v>
      </c>
      <c r="D3625" s="8" t="s">
        <v>11454</v>
      </c>
      <c r="E3625" s="8" t="s">
        <v>12500</v>
      </c>
    </row>
    <row r="3626" spans="1:5" x14ac:dyDescent="0.25">
      <c r="A3626" s="8" t="s">
        <v>12501</v>
      </c>
      <c r="B3626" s="8">
        <v>33</v>
      </c>
      <c r="C3626" s="9">
        <v>39416</v>
      </c>
      <c r="D3626" s="8" t="s">
        <v>11454</v>
      </c>
      <c r="E3626" s="8" t="s">
        <v>12502</v>
      </c>
    </row>
    <row r="3627" spans="1:5" x14ac:dyDescent="0.25">
      <c r="A3627" s="8" t="s">
        <v>12503</v>
      </c>
      <c r="B3627" s="8">
        <v>33</v>
      </c>
      <c r="C3627" s="9">
        <v>40627</v>
      </c>
      <c r="D3627" s="8" t="s">
        <v>11454</v>
      </c>
      <c r="E3627" s="8" t="s">
        <v>12504</v>
      </c>
    </row>
    <row r="3628" spans="1:5" x14ac:dyDescent="0.25">
      <c r="A3628" s="8" t="s">
        <v>12505</v>
      </c>
      <c r="B3628" s="8">
        <v>33</v>
      </c>
      <c r="C3628" s="9">
        <v>40669</v>
      </c>
      <c r="D3628" s="8" t="s">
        <v>11454</v>
      </c>
      <c r="E3628" s="8" t="s">
        <v>12506</v>
      </c>
    </row>
    <row r="3629" spans="1:5" x14ac:dyDescent="0.25">
      <c r="A3629" s="8" t="s">
        <v>12507</v>
      </c>
      <c r="B3629" s="8">
        <v>33</v>
      </c>
      <c r="C3629" s="9">
        <v>40074</v>
      </c>
      <c r="D3629" s="8" t="s">
        <v>11454</v>
      </c>
      <c r="E3629" s="8" t="s">
        <v>12508</v>
      </c>
    </row>
    <row r="3630" spans="1:5" x14ac:dyDescent="0.25">
      <c r="A3630" s="8" t="s">
        <v>12509</v>
      </c>
      <c r="B3630" s="8">
        <v>33</v>
      </c>
      <c r="C3630" s="9">
        <v>37526</v>
      </c>
      <c r="D3630" s="8" t="s">
        <v>11454</v>
      </c>
      <c r="E3630" s="8" t="s">
        <v>12510</v>
      </c>
    </row>
    <row r="3631" spans="1:5" x14ac:dyDescent="0.25">
      <c r="A3631" s="8" t="s">
        <v>12511</v>
      </c>
      <c r="B3631" s="8">
        <v>33</v>
      </c>
      <c r="C3631" s="9">
        <v>38023</v>
      </c>
      <c r="D3631" s="8" t="s">
        <v>11454</v>
      </c>
      <c r="E3631" s="8" t="s">
        <v>12512</v>
      </c>
    </row>
    <row r="3632" spans="1:5" x14ac:dyDescent="0.25">
      <c r="A3632" s="8" t="s">
        <v>12513</v>
      </c>
      <c r="B3632" s="8">
        <v>33</v>
      </c>
      <c r="C3632" s="9">
        <v>32738</v>
      </c>
      <c r="D3632" s="8" t="s">
        <v>11454</v>
      </c>
      <c r="E3632" s="8" t="s">
        <v>12514</v>
      </c>
    </row>
    <row r="3633" spans="1:5" x14ac:dyDescent="0.25">
      <c r="A3633" s="8" t="s">
        <v>12515</v>
      </c>
      <c r="B3633" s="8">
        <v>33</v>
      </c>
      <c r="C3633" s="9">
        <v>38835</v>
      </c>
      <c r="D3633" s="8" t="s">
        <v>11454</v>
      </c>
      <c r="E3633" s="8" t="s">
        <v>12516</v>
      </c>
    </row>
    <row r="3634" spans="1:5" x14ac:dyDescent="0.25">
      <c r="A3634" s="8" t="s">
        <v>12517</v>
      </c>
      <c r="B3634" s="8">
        <v>33</v>
      </c>
      <c r="C3634" s="9">
        <v>39304</v>
      </c>
      <c r="D3634" s="8" t="s">
        <v>11454</v>
      </c>
      <c r="E3634" s="8" t="s">
        <v>12518</v>
      </c>
    </row>
    <row r="3635" spans="1:5" x14ac:dyDescent="0.25">
      <c r="A3635" s="8" t="s">
        <v>12519</v>
      </c>
      <c r="B3635" s="8">
        <v>33</v>
      </c>
      <c r="C3635" s="9">
        <v>40268</v>
      </c>
      <c r="D3635" s="8" t="s">
        <v>11454</v>
      </c>
      <c r="E3635" s="8" t="s">
        <v>12520</v>
      </c>
    </row>
    <row r="3636" spans="1:5" x14ac:dyDescent="0.25">
      <c r="A3636" s="8" t="s">
        <v>12521</v>
      </c>
      <c r="B3636" s="8">
        <v>33</v>
      </c>
      <c r="C3636" s="9">
        <v>38457</v>
      </c>
      <c r="D3636" s="8" t="s">
        <v>11454</v>
      </c>
      <c r="E3636" s="8" t="s">
        <v>12522</v>
      </c>
    </row>
    <row r="3637" spans="1:5" x14ac:dyDescent="0.25">
      <c r="A3637" s="8" t="s">
        <v>12523</v>
      </c>
      <c r="B3637" s="8">
        <v>33</v>
      </c>
      <c r="C3637" s="9">
        <v>39535</v>
      </c>
      <c r="D3637" s="8" t="s">
        <v>11454</v>
      </c>
      <c r="E3637" s="8" t="s">
        <v>12524</v>
      </c>
    </row>
    <row r="3638" spans="1:5" x14ac:dyDescent="0.25">
      <c r="A3638" s="8" t="s">
        <v>12525</v>
      </c>
      <c r="B3638" s="8">
        <v>33</v>
      </c>
      <c r="C3638" s="9">
        <v>37519</v>
      </c>
      <c r="D3638" s="8" t="s">
        <v>11454</v>
      </c>
      <c r="E3638" s="8" t="s">
        <v>12526</v>
      </c>
    </row>
    <row r="3639" spans="1:5" x14ac:dyDescent="0.25">
      <c r="A3639" s="8" t="s">
        <v>12527</v>
      </c>
      <c r="B3639" s="8">
        <v>33</v>
      </c>
      <c r="C3639" s="9">
        <v>37106</v>
      </c>
      <c r="D3639" s="8" t="s">
        <v>11454</v>
      </c>
      <c r="E3639" s="8" t="s">
        <v>12528</v>
      </c>
    </row>
    <row r="3640" spans="1:5" x14ac:dyDescent="0.25">
      <c r="A3640" s="8" t="s">
        <v>12529</v>
      </c>
      <c r="B3640" s="8">
        <v>33</v>
      </c>
      <c r="C3640" s="9">
        <v>37638</v>
      </c>
      <c r="D3640" s="8" t="s">
        <v>11454</v>
      </c>
      <c r="E3640" s="8" t="s">
        <v>12530</v>
      </c>
    </row>
    <row r="3641" spans="1:5" x14ac:dyDescent="0.25">
      <c r="A3641" s="8" t="s">
        <v>12531</v>
      </c>
      <c r="B3641" s="8">
        <v>33</v>
      </c>
      <c r="C3641" s="9">
        <v>37848</v>
      </c>
      <c r="D3641" s="8" t="s">
        <v>11454</v>
      </c>
      <c r="E3641" s="8" t="s">
        <v>12532</v>
      </c>
    </row>
    <row r="3642" spans="1:5" x14ac:dyDescent="0.25">
      <c r="A3642" s="8" t="s">
        <v>12533</v>
      </c>
      <c r="B3642" s="8">
        <v>33</v>
      </c>
      <c r="C3642" s="9">
        <v>37855</v>
      </c>
      <c r="D3642" s="8" t="s">
        <v>11454</v>
      </c>
      <c r="E3642" s="8" t="s">
        <v>12534</v>
      </c>
    </row>
    <row r="3643" spans="1:5" x14ac:dyDescent="0.25">
      <c r="A3643" s="8" t="s">
        <v>12535</v>
      </c>
      <c r="B3643" s="8">
        <v>33</v>
      </c>
      <c r="C3643" s="9">
        <v>37260</v>
      </c>
      <c r="D3643" s="8" t="s">
        <v>11454</v>
      </c>
      <c r="E3643" s="8" t="s">
        <v>12536</v>
      </c>
    </row>
    <row r="3644" spans="1:5" x14ac:dyDescent="0.25">
      <c r="A3644" s="8" t="s">
        <v>12537</v>
      </c>
      <c r="B3644" s="8">
        <v>33</v>
      </c>
      <c r="C3644" s="9">
        <v>39157</v>
      </c>
      <c r="D3644" s="8" t="s">
        <v>11454</v>
      </c>
      <c r="E3644" s="8" t="s">
        <v>12538</v>
      </c>
    </row>
    <row r="3645" spans="1:5" x14ac:dyDescent="0.25">
      <c r="A3645" s="8" t="s">
        <v>12539</v>
      </c>
      <c r="B3645" s="8">
        <v>33</v>
      </c>
      <c r="C3645" s="9">
        <v>40557</v>
      </c>
      <c r="D3645" s="8" t="s">
        <v>11454</v>
      </c>
      <c r="E3645" s="8" t="s">
        <v>12540</v>
      </c>
    </row>
    <row r="3646" spans="1:5" x14ac:dyDescent="0.25">
      <c r="A3646" s="8" t="s">
        <v>12541</v>
      </c>
      <c r="B3646" s="8">
        <v>33</v>
      </c>
      <c r="C3646" s="9">
        <v>38485</v>
      </c>
      <c r="D3646" s="8" t="s">
        <v>11454</v>
      </c>
      <c r="E3646" s="8" t="s">
        <v>12542</v>
      </c>
    </row>
    <row r="3647" spans="1:5" x14ac:dyDescent="0.25">
      <c r="A3647" s="8" t="s">
        <v>12545</v>
      </c>
      <c r="B3647" s="8">
        <v>33</v>
      </c>
      <c r="C3647" s="9">
        <v>40585</v>
      </c>
      <c r="D3647" s="8" t="s">
        <v>11454</v>
      </c>
      <c r="E3647" s="8" t="s">
        <v>12546</v>
      </c>
    </row>
    <row r="3648" spans="1:5" x14ac:dyDescent="0.25">
      <c r="A3648" s="8" t="s">
        <v>12547</v>
      </c>
      <c r="B3648" s="8">
        <v>33</v>
      </c>
      <c r="C3648" s="9">
        <v>36574</v>
      </c>
      <c r="D3648" s="8" t="s">
        <v>11454</v>
      </c>
      <c r="E3648" s="8" t="s">
        <v>12548</v>
      </c>
    </row>
    <row r="3649" spans="1:5" x14ac:dyDescent="0.25">
      <c r="A3649" s="8" t="s">
        <v>12549</v>
      </c>
      <c r="B3649" s="8">
        <v>33</v>
      </c>
      <c r="C3649" s="9">
        <v>37337</v>
      </c>
      <c r="D3649" s="8" t="s">
        <v>11454</v>
      </c>
      <c r="E3649" s="8" t="s">
        <v>12550</v>
      </c>
    </row>
    <row r="3650" spans="1:5" x14ac:dyDescent="0.25">
      <c r="A3650" s="8" t="s">
        <v>12551</v>
      </c>
      <c r="B3650" s="8">
        <v>33</v>
      </c>
      <c r="C3650" s="9">
        <v>37330</v>
      </c>
      <c r="D3650" s="8" t="s">
        <v>11454</v>
      </c>
      <c r="E3650" s="8" t="s">
        <v>12552</v>
      </c>
    </row>
    <row r="3651" spans="1:5" x14ac:dyDescent="0.25">
      <c r="A3651" s="8" t="s">
        <v>12553</v>
      </c>
      <c r="B3651" s="8">
        <v>33</v>
      </c>
      <c r="C3651" s="9">
        <v>40305</v>
      </c>
      <c r="D3651" s="8" t="s">
        <v>11454</v>
      </c>
      <c r="E3651" s="8" t="s">
        <v>12554</v>
      </c>
    </row>
    <row r="3652" spans="1:5" x14ac:dyDescent="0.25">
      <c r="A3652" s="8" t="s">
        <v>12555</v>
      </c>
      <c r="B3652" s="8">
        <v>33</v>
      </c>
      <c r="C3652" s="9">
        <v>39710</v>
      </c>
      <c r="D3652" s="8" t="s">
        <v>11454</v>
      </c>
      <c r="E3652" s="8" t="s">
        <v>12556</v>
      </c>
    </row>
    <row r="3653" spans="1:5" x14ac:dyDescent="0.25">
      <c r="A3653" s="8" t="s">
        <v>12557</v>
      </c>
      <c r="B3653" s="8">
        <v>33</v>
      </c>
      <c r="C3653" s="9">
        <v>40296</v>
      </c>
      <c r="D3653" s="8" t="s">
        <v>11454</v>
      </c>
      <c r="E3653" s="8" t="s">
        <v>12558</v>
      </c>
    </row>
    <row r="3654" spans="1:5" x14ac:dyDescent="0.25">
      <c r="A3654" s="8" t="s">
        <v>12559</v>
      </c>
      <c r="B3654" s="8">
        <v>33</v>
      </c>
      <c r="C3654" s="9">
        <v>39087</v>
      </c>
      <c r="D3654" s="8" t="s">
        <v>11454</v>
      </c>
      <c r="E3654" s="8" t="s">
        <v>12560</v>
      </c>
    </row>
    <row r="3655" spans="1:5" x14ac:dyDescent="0.25">
      <c r="A3655" s="8" t="s">
        <v>12561</v>
      </c>
      <c r="B3655" s="8">
        <v>33</v>
      </c>
      <c r="C3655" s="9">
        <v>38618</v>
      </c>
      <c r="D3655" s="8" t="s">
        <v>11454</v>
      </c>
      <c r="E3655" s="8" t="s">
        <v>12562</v>
      </c>
    </row>
    <row r="3656" spans="1:5" x14ac:dyDescent="0.25">
      <c r="A3656" s="8" t="s">
        <v>12563</v>
      </c>
      <c r="B3656" s="8">
        <v>33</v>
      </c>
      <c r="C3656" s="9">
        <v>41425</v>
      </c>
      <c r="D3656" s="8" t="s">
        <v>11454</v>
      </c>
      <c r="E3656" s="8" t="s">
        <v>12564</v>
      </c>
    </row>
    <row r="3657" spans="1:5" x14ac:dyDescent="0.25">
      <c r="A3657" s="8" t="s">
        <v>12565</v>
      </c>
      <c r="B3657" s="8">
        <v>33</v>
      </c>
      <c r="C3657" s="9">
        <v>39339</v>
      </c>
      <c r="D3657" s="8" t="s">
        <v>11454</v>
      </c>
      <c r="E3657" s="8" t="s">
        <v>12566</v>
      </c>
    </row>
    <row r="3658" spans="1:5" x14ac:dyDescent="0.25">
      <c r="A3658" s="8" t="s">
        <v>12567</v>
      </c>
      <c r="B3658" s="8">
        <v>33</v>
      </c>
      <c r="C3658" s="9">
        <v>39605</v>
      </c>
      <c r="D3658" s="8" t="s">
        <v>11454</v>
      </c>
      <c r="E3658" s="8" t="s">
        <v>12568</v>
      </c>
    </row>
    <row r="3659" spans="1:5" x14ac:dyDescent="0.25">
      <c r="A3659" s="8" t="s">
        <v>12569</v>
      </c>
      <c r="B3659" s="8">
        <v>33</v>
      </c>
      <c r="C3659" s="9">
        <v>39899</v>
      </c>
      <c r="D3659" s="8" t="s">
        <v>11454</v>
      </c>
      <c r="E3659" s="8" t="s">
        <v>12570</v>
      </c>
    </row>
    <row r="3660" spans="1:5" x14ac:dyDescent="0.25">
      <c r="A3660" s="8" t="s">
        <v>12571</v>
      </c>
      <c r="B3660" s="8">
        <v>33</v>
      </c>
      <c r="C3660" s="9">
        <v>36679</v>
      </c>
      <c r="D3660" s="8" t="s">
        <v>11454</v>
      </c>
      <c r="E3660" s="8" t="s">
        <v>12572</v>
      </c>
    </row>
    <row r="3661" spans="1:5" x14ac:dyDescent="0.25">
      <c r="A3661" s="8" t="s">
        <v>12573</v>
      </c>
      <c r="B3661" s="8">
        <v>33</v>
      </c>
      <c r="C3661" s="9">
        <v>36917</v>
      </c>
      <c r="D3661" s="8" t="s">
        <v>11454</v>
      </c>
      <c r="E3661" s="8" t="s">
        <v>12574</v>
      </c>
    </row>
    <row r="3662" spans="1:5" x14ac:dyDescent="0.25">
      <c r="A3662" s="8" t="s">
        <v>12575</v>
      </c>
      <c r="B3662" s="8">
        <v>33</v>
      </c>
      <c r="C3662" s="9">
        <v>36252</v>
      </c>
      <c r="D3662" s="8" t="s">
        <v>11454</v>
      </c>
      <c r="E3662" s="8" t="s">
        <v>12576</v>
      </c>
    </row>
    <row r="3663" spans="1:5" x14ac:dyDescent="0.25">
      <c r="A3663" s="8" t="s">
        <v>12577</v>
      </c>
      <c r="B3663" s="8">
        <v>33</v>
      </c>
      <c r="C3663" s="9">
        <v>39857</v>
      </c>
      <c r="D3663" s="8" t="s">
        <v>11454</v>
      </c>
      <c r="E3663" s="8" t="s">
        <v>12578</v>
      </c>
    </row>
    <row r="3664" spans="1:5" x14ac:dyDescent="0.25">
      <c r="A3664" s="8" t="s">
        <v>3323</v>
      </c>
      <c r="B3664" s="8">
        <v>33</v>
      </c>
      <c r="C3664" s="9">
        <v>41040</v>
      </c>
      <c r="D3664" s="8" t="s">
        <v>11454</v>
      </c>
      <c r="E3664" s="8" t="s">
        <v>3324</v>
      </c>
    </row>
    <row r="3665" spans="1:5" x14ac:dyDescent="0.25">
      <c r="A3665" s="8" t="s">
        <v>12579</v>
      </c>
      <c r="B3665" s="8">
        <v>33</v>
      </c>
      <c r="C3665" s="9">
        <v>38604</v>
      </c>
      <c r="D3665" s="8" t="s">
        <v>11454</v>
      </c>
      <c r="E3665" s="8" t="s">
        <v>8605</v>
      </c>
    </row>
    <row r="3666" spans="1:5" x14ac:dyDescent="0.25">
      <c r="A3666" s="8" t="s">
        <v>12580</v>
      </c>
      <c r="B3666" s="8">
        <v>33</v>
      </c>
      <c r="C3666" s="9">
        <v>38569</v>
      </c>
      <c r="D3666" s="8" t="s">
        <v>11454</v>
      </c>
      <c r="E3666" s="8" t="s">
        <v>12581</v>
      </c>
    </row>
    <row r="3667" spans="1:5" x14ac:dyDescent="0.25">
      <c r="A3667" s="8" t="s">
        <v>12584</v>
      </c>
      <c r="B3667" s="8">
        <v>33</v>
      </c>
      <c r="C3667" s="9">
        <v>36749</v>
      </c>
      <c r="D3667" s="8" t="s">
        <v>11454</v>
      </c>
      <c r="E3667" s="8" t="s">
        <v>12585</v>
      </c>
    </row>
    <row r="3668" spans="1:5" x14ac:dyDescent="0.25">
      <c r="A3668" s="8" t="s">
        <v>12586</v>
      </c>
      <c r="B3668" s="8">
        <v>33</v>
      </c>
      <c r="C3668" s="9">
        <v>36651</v>
      </c>
      <c r="D3668" s="8" t="s">
        <v>11454</v>
      </c>
      <c r="E3668" s="8" t="s">
        <v>12587</v>
      </c>
    </row>
    <row r="3669" spans="1:5" x14ac:dyDescent="0.25">
      <c r="A3669" s="8">
        <v>54</v>
      </c>
      <c r="B3669" s="8">
        <v>33</v>
      </c>
      <c r="C3669" s="9">
        <v>36035</v>
      </c>
      <c r="D3669" s="8" t="s">
        <v>11454</v>
      </c>
      <c r="E3669" s="8" t="s">
        <v>12588</v>
      </c>
    </row>
    <row r="3670" spans="1:5" x14ac:dyDescent="0.25">
      <c r="A3670" s="8" t="s">
        <v>12589</v>
      </c>
      <c r="B3670" s="8">
        <v>33</v>
      </c>
      <c r="C3670" s="9">
        <v>38135</v>
      </c>
      <c r="D3670" s="8" t="s">
        <v>11454</v>
      </c>
      <c r="E3670" s="8" t="s">
        <v>12590</v>
      </c>
    </row>
    <row r="3671" spans="1:5" x14ac:dyDescent="0.25">
      <c r="A3671" s="8" t="s">
        <v>12591</v>
      </c>
      <c r="B3671" s="8">
        <v>33</v>
      </c>
      <c r="C3671" s="9">
        <v>38177</v>
      </c>
      <c r="D3671" s="8" t="s">
        <v>11454</v>
      </c>
      <c r="E3671" s="8" t="s">
        <v>12592</v>
      </c>
    </row>
    <row r="3672" spans="1:5" x14ac:dyDescent="0.25">
      <c r="A3672" s="8" t="s">
        <v>12593</v>
      </c>
      <c r="B3672" s="8">
        <v>33</v>
      </c>
      <c r="C3672" s="9">
        <v>38037</v>
      </c>
      <c r="D3672" s="8" t="s">
        <v>11454</v>
      </c>
      <c r="E3672" s="8" t="s">
        <v>12594</v>
      </c>
    </row>
    <row r="3673" spans="1:5" x14ac:dyDescent="0.25">
      <c r="A3673" s="8" t="s">
        <v>12595</v>
      </c>
      <c r="B3673" s="8">
        <v>33</v>
      </c>
      <c r="C3673" s="9">
        <v>38114</v>
      </c>
      <c r="D3673" s="8" t="s">
        <v>11454</v>
      </c>
      <c r="E3673" s="8" t="s">
        <v>12596</v>
      </c>
    </row>
    <row r="3674" spans="1:5" x14ac:dyDescent="0.25">
      <c r="A3674" s="8" t="s">
        <v>12597</v>
      </c>
      <c r="B3674" s="8">
        <v>33</v>
      </c>
      <c r="C3674" s="9">
        <v>34460</v>
      </c>
      <c r="D3674" s="8" t="s">
        <v>11454</v>
      </c>
      <c r="E3674" s="8" t="s">
        <v>12598</v>
      </c>
    </row>
    <row r="3675" spans="1:5" x14ac:dyDescent="0.25">
      <c r="A3675" s="8" t="s">
        <v>12599</v>
      </c>
      <c r="B3675" s="8">
        <v>33</v>
      </c>
      <c r="C3675" s="9">
        <v>40634</v>
      </c>
      <c r="D3675" s="8" t="s">
        <v>11454</v>
      </c>
      <c r="E3675" s="8" t="s">
        <v>12600</v>
      </c>
    </row>
    <row r="3676" spans="1:5" x14ac:dyDescent="0.25">
      <c r="A3676" s="8" t="s">
        <v>12601</v>
      </c>
      <c r="B3676" s="8">
        <v>33</v>
      </c>
      <c r="C3676" s="9">
        <v>39626</v>
      </c>
      <c r="D3676" s="8" t="s">
        <v>11454</v>
      </c>
      <c r="E3676" s="8" t="s">
        <v>12602</v>
      </c>
    </row>
    <row r="3677" spans="1:5" x14ac:dyDescent="0.25">
      <c r="A3677" s="8" t="s">
        <v>3006</v>
      </c>
      <c r="B3677" s="8">
        <v>33</v>
      </c>
      <c r="C3677" s="9">
        <v>40186</v>
      </c>
      <c r="D3677" s="8" t="s">
        <v>11454</v>
      </c>
      <c r="E3677" s="8" t="s">
        <v>3007</v>
      </c>
    </row>
    <row r="3678" spans="1:5" x14ac:dyDescent="0.25">
      <c r="A3678" s="8" t="s">
        <v>12603</v>
      </c>
      <c r="B3678" s="8">
        <v>33</v>
      </c>
      <c r="C3678" s="9">
        <v>36217</v>
      </c>
      <c r="D3678" s="8" t="s">
        <v>11454</v>
      </c>
      <c r="E3678" s="8" t="s">
        <v>12604</v>
      </c>
    </row>
    <row r="3679" spans="1:5" x14ac:dyDescent="0.25">
      <c r="A3679" s="8" t="s">
        <v>12605</v>
      </c>
      <c r="B3679" s="8">
        <v>33</v>
      </c>
      <c r="C3679" s="9">
        <v>36385</v>
      </c>
      <c r="D3679" s="8" t="s">
        <v>11454</v>
      </c>
      <c r="E3679" s="8" t="s">
        <v>12606</v>
      </c>
    </row>
    <row r="3680" spans="1:5" x14ac:dyDescent="0.25">
      <c r="A3680" s="8" t="s">
        <v>12607</v>
      </c>
      <c r="B3680" s="8">
        <v>33</v>
      </c>
      <c r="C3680" s="9">
        <v>38093</v>
      </c>
      <c r="D3680" s="8" t="s">
        <v>11454</v>
      </c>
      <c r="E3680" s="8" t="s">
        <v>12608</v>
      </c>
    </row>
    <row r="3681" spans="1:5" x14ac:dyDescent="0.25">
      <c r="A3681" s="8" t="s">
        <v>12609</v>
      </c>
      <c r="B3681" s="8">
        <v>33</v>
      </c>
      <c r="C3681" s="9">
        <v>35363</v>
      </c>
      <c r="D3681" s="8" t="s">
        <v>11454</v>
      </c>
      <c r="E3681" s="8" t="s">
        <v>12610</v>
      </c>
    </row>
    <row r="3682" spans="1:5" x14ac:dyDescent="0.25">
      <c r="A3682" s="8" t="s">
        <v>12611</v>
      </c>
      <c r="B3682" s="8">
        <v>33</v>
      </c>
      <c r="C3682" s="9">
        <v>37288</v>
      </c>
      <c r="D3682" s="8" t="s">
        <v>11454</v>
      </c>
      <c r="E3682" s="8" t="s">
        <v>12612</v>
      </c>
    </row>
    <row r="3683" spans="1:5" x14ac:dyDescent="0.25">
      <c r="A3683" s="8" t="s">
        <v>12615</v>
      </c>
      <c r="B3683" s="8">
        <v>32</v>
      </c>
      <c r="C3683" s="9">
        <v>39955</v>
      </c>
      <c r="D3683" s="8" t="s">
        <v>11454</v>
      </c>
      <c r="E3683" s="8" t="s">
        <v>12616</v>
      </c>
    </row>
    <row r="3684" spans="1:5" x14ac:dyDescent="0.25">
      <c r="A3684" s="8" t="s">
        <v>12617</v>
      </c>
      <c r="B3684" s="8">
        <v>32</v>
      </c>
      <c r="C3684" s="9">
        <v>35293</v>
      </c>
      <c r="D3684" s="8" t="s">
        <v>11454</v>
      </c>
      <c r="E3684" s="8" t="s">
        <v>3377</v>
      </c>
    </row>
    <row r="3685" spans="1:5" x14ac:dyDescent="0.25">
      <c r="A3685" s="8" t="s">
        <v>12618</v>
      </c>
      <c r="B3685" s="8">
        <v>32</v>
      </c>
      <c r="C3685" s="9">
        <v>38387</v>
      </c>
      <c r="D3685" s="8" t="s">
        <v>11454</v>
      </c>
      <c r="E3685" s="8" t="s">
        <v>12619</v>
      </c>
    </row>
    <row r="3686" spans="1:5" x14ac:dyDescent="0.25">
      <c r="A3686" s="8" t="s">
        <v>12620</v>
      </c>
      <c r="B3686" s="8">
        <v>32</v>
      </c>
      <c r="C3686" s="9">
        <v>39332</v>
      </c>
      <c r="D3686" s="8" t="s">
        <v>11454</v>
      </c>
      <c r="E3686" s="8" t="s">
        <v>12621</v>
      </c>
    </row>
    <row r="3687" spans="1:5" x14ac:dyDescent="0.25">
      <c r="A3687" s="8" t="s">
        <v>12622</v>
      </c>
      <c r="B3687" s="8">
        <v>32</v>
      </c>
      <c r="C3687" s="9">
        <v>40739</v>
      </c>
      <c r="D3687" s="8" t="s">
        <v>11454</v>
      </c>
      <c r="E3687" s="8" t="s">
        <v>12623</v>
      </c>
    </row>
    <row r="3688" spans="1:5" x14ac:dyDescent="0.25">
      <c r="A3688" s="8" t="s">
        <v>12624</v>
      </c>
      <c r="B3688" s="8">
        <v>32</v>
      </c>
      <c r="C3688" s="9">
        <v>39213</v>
      </c>
      <c r="D3688" s="8" t="s">
        <v>11454</v>
      </c>
      <c r="E3688" s="8" t="s">
        <v>12625</v>
      </c>
    </row>
    <row r="3689" spans="1:5" x14ac:dyDescent="0.25">
      <c r="A3689" s="8" t="s">
        <v>12626</v>
      </c>
      <c r="B3689" s="8">
        <v>32</v>
      </c>
      <c r="C3689" s="9">
        <v>40991</v>
      </c>
      <c r="D3689" s="8" t="s">
        <v>11454</v>
      </c>
      <c r="E3689" s="8" t="s">
        <v>12627</v>
      </c>
    </row>
    <row r="3690" spans="1:5" x14ac:dyDescent="0.25">
      <c r="A3690" s="8" t="s">
        <v>12628</v>
      </c>
      <c r="B3690" s="8">
        <v>32</v>
      </c>
      <c r="C3690" s="9">
        <v>37190</v>
      </c>
      <c r="D3690" s="8" t="s">
        <v>11454</v>
      </c>
      <c r="E3690" s="8" t="s">
        <v>12629</v>
      </c>
    </row>
    <row r="3691" spans="1:5" x14ac:dyDescent="0.25">
      <c r="A3691" s="8" t="s">
        <v>12630</v>
      </c>
      <c r="B3691" s="8">
        <v>32</v>
      </c>
      <c r="C3691" s="9">
        <v>35818</v>
      </c>
      <c r="D3691" s="8" t="s">
        <v>11454</v>
      </c>
      <c r="E3691" s="8" t="s">
        <v>12631</v>
      </c>
    </row>
    <row r="3692" spans="1:5" x14ac:dyDescent="0.25">
      <c r="A3692" s="8" t="s">
        <v>12632</v>
      </c>
      <c r="B3692" s="8">
        <v>32</v>
      </c>
      <c r="C3692" s="9">
        <v>37239</v>
      </c>
      <c r="D3692" s="8" t="s">
        <v>11454</v>
      </c>
      <c r="E3692" s="8" t="s">
        <v>12633</v>
      </c>
    </row>
    <row r="3693" spans="1:5" x14ac:dyDescent="0.25">
      <c r="A3693" s="8" t="s">
        <v>12634</v>
      </c>
      <c r="B3693" s="8">
        <v>32</v>
      </c>
      <c r="C3693" s="9">
        <v>37358</v>
      </c>
      <c r="D3693" s="8" t="s">
        <v>11454</v>
      </c>
      <c r="E3693" s="8" t="s">
        <v>12635</v>
      </c>
    </row>
    <row r="3694" spans="1:5" x14ac:dyDescent="0.25">
      <c r="A3694" s="8" t="s">
        <v>12636</v>
      </c>
      <c r="B3694" s="8">
        <v>32</v>
      </c>
      <c r="C3694" s="9">
        <v>38289</v>
      </c>
      <c r="D3694" s="8" t="s">
        <v>11454</v>
      </c>
      <c r="E3694" s="8" t="s">
        <v>12637</v>
      </c>
    </row>
    <row r="3695" spans="1:5" x14ac:dyDescent="0.25">
      <c r="A3695" s="8" t="s">
        <v>12638</v>
      </c>
      <c r="B3695" s="8">
        <v>32</v>
      </c>
      <c r="C3695" s="9">
        <v>38254</v>
      </c>
      <c r="D3695" s="8" t="s">
        <v>11454</v>
      </c>
      <c r="E3695" s="8" t="s">
        <v>12639</v>
      </c>
    </row>
    <row r="3696" spans="1:5" x14ac:dyDescent="0.25">
      <c r="A3696" s="8" t="s">
        <v>12640</v>
      </c>
      <c r="B3696" s="8">
        <v>32</v>
      </c>
      <c r="C3696" s="9">
        <v>40200</v>
      </c>
      <c r="D3696" s="8" t="s">
        <v>11454</v>
      </c>
      <c r="E3696" s="8" t="s">
        <v>12641</v>
      </c>
    </row>
    <row r="3697" spans="1:5" x14ac:dyDescent="0.25">
      <c r="A3697" s="8" t="s">
        <v>12642</v>
      </c>
      <c r="B3697" s="8">
        <v>32</v>
      </c>
      <c r="C3697" s="9">
        <v>39535</v>
      </c>
      <c r="D3697" s="8" t="s">
        <v>11454</v>
      </c>
      <c r="E3697" s="8" t="s">
        <v>12643</v>
      </c>
    </row>
    <row r="3698" spans="1:5" x14ac:dyDescent="0.25">
      <c r="A3698" s="8" t="s">
        <v>12644</v>
      </c>
      <c r="B3698" s="8">
        <v>32</v>
      </c>
      <c r="C3698" s="9">
        <v>38884</v>
      </c>
      <c r="D3698" s="8" t="s">
        <v>11454</v>
      </c>
      <c r="E3698" s="8" t="s">
        <v>12645</v>
      </c>
    </row>
    <row r="3699" spans="1:5" x14ac:dyDescent="0.25">
      <c r="A3699" s="8" t="s">
        <v>12646</v>
      </c>
      <c r="B3699" s="8">
        <v>32</v>
      </c>
      <c r="C3699" s="9">
        <v>32710</v>
      </c>
      <c r="D3699" s="8" t="s">
        <v>11454</v>
      </c>
      <c r="E3699" s="8" t="s">
        <v>12647</v>
      </c>
    </row>
    <row r="3700" spans="1:5" x14ac:dyDescent="0.25">
      <c r="A3700" s="8" t="s">
        <v>12648</v>
      </c>
      <c r="B3700" s="8">
        <v>32</v>
      </c>
      <c r="C3700" s="9">
        <v>36938</v>
      </c>
      <c r="D3700" s="8" t="s">
        <v>11454</v>
      </c>
      <c r="E3700" s="8" t="s">
        <v>12649</v>
      </c>
    </row>
    <row r="3701" spans="1:5" x14ac:dyDescent="0.25">
      <c r="A3701" s="8" t="s">
        <v>12650</v>
      </c>
      <c r="B3701" s="8">
        <v>32</v>
      </c>
      <c r="C3701" s="9">
        <v>36519</v>
      </c>
      <c r="D3701" s="8" t="s">
        <v>11454</v>
      </c>
      <c r="E3701" s="8" t="s">
        <v>12651</v>
      </c>
    </row>
    <row r="3702" spans="1:5" x14ac:dyDescent="0.25">
      <c r="A3702" s="8" t="s">
        <v>12652</v>
      </c>
      <c r="B3702" s="8">
        <v>32</v>
      </c>
      <c r="C3702" s="9">
        <v>40004</v>
      </c>
      <c r="D3702" s="8" t="s">
        <v>11454</v>
      </c>
      <c r="E3702" s="8" t="s">
        <v>12653</v>
      </c>
    </row>
    <row r="3703" spans="1:5" x14ac:dyDescent="0.25">
      <c r="A3703" s="8" t="s">
        <v>12654</v>
      </c>
      <c r="B3703" s="8">
        <v>32</v>
      </c>
      <c r="C3703" s="9">
        <v>39164</v>
      </c>
      <c r="D3703" s="8" t="s">
        <v>11454</v>
      </c>
      <c r="E3703" s="8" t="s">
        <v>8537</v>
      </c>
    </row>
    <row r="3704" spans="1:5" x14ac:dyDescent="0.25">
      <c r="A3704" s="8" t="s">
        <v>12655</v>
      </c>
      <c r="B3704" s="8">
        <v>32</v>
      </c>
      <c r="C3704" s="9">
        <v>41502</v>
      </c>
      <c r="D3704" s="8" t="s">
        <v>11454</v>
      </c>
      <c r="E3704" s="8" t="s">
        <v>12656</v>
      </c>
    </row>
    <row r="3705" spans="1:5" x14ac:dyDescent="0.25">
      <c r="A3705" s="8" t="s">
        <v>12657</v>
      </c>
      <c r="B3705" s="8">
        <v>32</v>
      </c>
      <c r="C3705" s="9">
        <v>40032</v>
      </c>
      <c r="D3705" s="8" t="s">
        <v>11454</v>
      </c>
      <c r="E3705" s="8" t="s">
        <v>12658</v>
      </c>
    </row>
    <row r="3706" spans="1:5" x14ac:dyDescent="0.25">
      <c r="A3706" s="8" t="s">
        <v>12659</v>
      </c>
      <c r="B3706" s="8">
        <v>32</v>
      </c>
      <c r="C3706" s="9">
        <v>38625</v>
      </c>
      <c r="D3706" s="8" t="s">
        <v>11454</v>
      </c>
      <c r="E3706" s="8" t="s">
        <v>12660</v>
      </c>
    </row>
    <row r="3707" spans="1:5" x14ac:dyDescent="0.25">
      <c r="A3707" s="8" t="s">
        <v>12661</v>
      </c>
      <c r="B3707" s="8">
        <v>32</v>
      </c>
      <c r="C3707" s="9">
        <v>39024</v>
      </c>
      <c r="D3707" s="8" t="s">
        <v>11454</v>
      </c>
      <c r="E3707" s="8" t="s">
        <v>12662</v>
      </c>
    </row>
    <row r="3708" spans="1:5" x14ac:dyDescent="0.25">
      <c r="A3708" s="8" t="s">
        <v>12663</v>
      </c>
      <c r="B3708" s="8">
        <v>32</v>
      </c>
      <c r="C3708" s="9">
        <v>37344</v>
      </c>
      <c r="D3708" s="8" t="s">
        <v>11454</v>
      </c>
      <c r="E3708" s="8" t="s">
        <v>12664</v>
      </c>
    </row>
    <row r="3709" spans="1:5" x14ac:dyDescent="0.25">
      <c r="A3709" s="8" t="s">
        <v>12665</v>
      </c>
      <c r="B3709" s="8">
        <v>32</v>
      </c>
      <c r="C3709" s="9">
        <v>37826</v>
      </c>
      <c r="D3709" s="8" t="s">
        <v>11454</v>
      </c>
      <c r="E3709" s="8" t="s">
        <v>12666</v>
      </c>
    </row>
    <row r="3710" spans="1:5" x14ac:dyDescent="0.25">
      <c r="A3710" s="8" t="s">
        <v>12667</v>
      </c>
      <c r="B3710" s="8">
        <v>32</v>
      </c>
      <c r="C3710" s="9">
        <v>41572</v>
      </c>
      <c r="D3710" s="8" t="s">
        <v>11454</v>
      </c>
      <c r="E3710" s="8" t="s">
        <v>1861</v>
      </c>
    </row>
    <row r="3711" spans="1:5" x14ac:dyDescent="0.25">
      <c r="A3711" s="8" t="s">
        <v>12668</v>
      </c>
      <c r="B3711" s="8">
        <v>32</v>
      </c>
      <c r="C3711" s="9">
        <v>40956</v>
      </c>
      <c r="D3711" s="8" t="s">
        <v>11454</v>
      </c>
      <c r="E3711" s="8" t="s">
        <v>12669</v>
      </c>
    </row>
    <row r="3712" spans="1:5" x14ac:dyDescent="0.25">
      <c r="A3712" s="8" t="s">
        <v>12670</v>
      </c>
      <c r="B3712" s="8">
        <v>32</v>
      </c>
      <c r="C3712" s="9">
        <v>40648</v>
      </c>
      <c r="D3712" s="8" t="s">
        <v>11454</v>
      </c>
      <c r="E3712" s="8" t="s">
        <v>12671</v>
      </c>
    </row>
    <row r="3713" spans="1:5" x14ac:dyDescent="0.25">
      <c r="A3713" s="8" t="s">
        <v>12673</v>
      </c>
      <c r="B3713" s="8">
        <v>32</v>
      </c>
      <c r="C3713" s="9">
        <v>39759</v>
      </c>
      <c r="D3713" s="8" t="s">
        <v>11454</v>
      </c>
      <c r="E3713" s="8" t="s">
        <v>12674</v>
      </c>
    </row>
    <row r="3714" spans="1:5" x14ac:dyDescent="0.25">
      <c r="A3714" s="8" t="s">
        <v>12675</v>
      </c>
      <c r="B3714" s="8">
        <v>32</v>
      </c>
      <c r="C3714" s="9">
        <v>37302</v>
      </c>
      <c r="D3714" s="8" t="s">
        <v>11454</v>
      </c>
      <c r="E3714" s="8" t="s">
        <v>12676</v>
      </c>
    </row>
    <row r="3715" spans="1:5" x14ac:dyDescent="0.25">
      <c r="A3715" s="8" t="s">
        <v>12677</v>
      </c>
      <c r="B3715" s="8">
        <v>32</v>
      </c>
      <c r="C3715" s="9">
        <v>38058</v>
      </c>
      <c r="D3715" s="8" t="s">
        <v>11454</v>
      </c>
      <c r="E3715" s="8" t="s">
        <v>12678</v>
      </c>
    </row>
    <row r="3716" spans="1:5" x14ac:dyDescent="0.25">
      <c r="A3716" s="8" t="s">
        <v>12679</v>
      </c>
      <c r="B3716" s="8">
        <v>32</v>
      </c>
      <c r="C3716" s="9">
        <v>37918</v>
      </c>
      <c r="D3716" s="8" t="s">
        <v>11454</v>
      </c>
      <c r="E3716" s="8" t="s">
        <v>12680</v>
      </c>
    </row>
    <row r="3717" spans="1:5" x14ac:dyDescent="0.25">
      <c r="A3717" s="8" t="s">
        <v>12681</v>
      </c>
      <c r="B3717" s="8">
        <v>32</v>
      </c>
      <c r="C3717" s="9">
        <v>41558</v>
      </c>
      <c r="D3717" s="8" t="s">
        <v>11454</v>
      </c>
      <c r="E3717" s="8" t="s">
        <v>12682</v>
      </c>
    </row>
    <row r="3718" spans="1:5" x14ac:dyDescent="0.25">
      <c r="A3718" s="8" t="s">
        <v>12683</v>
      </c>
      <c r="B3718" s="8">
        <v>32</v>
      </c>
      <c r="C3718" s="9">
        <v>39969</v>
      </c>
      <c r="D3718" s="8" t="s">
        <v>11454</v>
      </c>
      <c r="E3718" s="8" t="s">
        <v>12684</v>
      </c>
    </row>
    <row r="3719" spans="1:5" x14ac:dyDescent="0.25">
      <c r="A3719" s="8" t="s">
        <v>12685</v>
      </c>
      <c r="B3719" s="8">
        <v>32</v>
      </c>
      <c r="C3719" s="9">
        <v>37050</v>
      </c>
      <c r="D3719" s="8" t="s">
        <v>11454</v>
      </c>
      <c r="E3719" s="8" t="s">
        <v>12686</v>
      </c>
    </row>
    <row r="3720" spans="1:5" x14ac:dyDescent="0.25">
      <c r="A3720" s="8" t="s">
        <v>12687</v>
      </c>
      <c r="B3720" s="8">
        <v>32</v>
      </c>
      <c r="C3720" s="9">
        <v>39640</v>
      </c>
      <c r="D3720" s="8" t="s">
        <v>11454</v>
      </c>
      <c r="E3720" s="8" t="s">
        <v>12688</v>
      </c>
    </row>
    <row r="3721" spans="1:5" x14ac:dyDescent="0.25">
      <c r="A3721" s="8" t="s">
        <v>12689</v>
      </c>
      <c r="B3721" s="8">
        <v>32</v>
      </c>
      <c r="C3721" s="9">
        <v>41306</v>
      </c>
      <c r="D3721" s="8" t="s">
        <v>11454</v>
      </c>
      <c r="E3721" s="8" t="s">
        <v>12690</v>
      </c>
    </row>
    <row r="3722" spans="1:5" x14ac:dyDescent="0.25">
      <c r="A3722" s="8" t="s">
        <v>12691</v>
      </c>
      <c r="B3722" s="8">
        <v>32</v>
      </c>
      <c r="C3722" s="9">
        <v>36616</v>
      </c>
      <c r="D3722" s="8" t="s">
        <v>11454</v>
      </c>
      <c r="E3722" s="8" t="s">
        <v>12692</v>
      </c>
    </row>
    <row r="3723" spans="1:5" x14ac:dyDescent="0.25">
      <c r="A3723" s="8" t="s">
        <v>12693</v>
      </c>
      <c r="B3723" s="8">
        <v>32</v>
      </c>
      <c r="C3723" s="9">
        <v>37792</v>
      </c>
      <c r="D3723" s="8" t="s">
        <v>11454</v>
      </c>
      <c r="E3723" s="8" t="s">
        <v>12694</v>
      </c>
    </row>
    <row r="3724" spans="1:5" x14ac:dyDescent="0.25">
      <c r="A3724" s="8" t="s">
        <v>1436</v>
      </c>
      <c r="B3724" s="8">
        <v>32</v>
      </c>
      <c r="C3724" s="9">
        <v>35934</v>
      </c>
      <c r="D3724" s="8" t="s">
        <v>11454</v>
      </c>
      <c r="E3724" s="8" t="s">
        <v>1437</v>
      </c>
    </row>
    <row r="3725" spans="1:5" x14ac:dyDescent="0.25">
      <c r="A3725" s="8" t="s">
        <v>12695</v>
      </c>
      <c r="B3725" s="8">
        <v>32</v>
      </c>
      <c r="C3725" s="9">
        <v>37771</v>
      </c>
      <c r="D3725" s="8" t="s">
        <v>11454</v>
      </c>
      <c r="E3725" s="8" t="s">
        <v>6919</v>
      </c>
    </row>
    <row r="3726" spans="1:5" x14ac:dyDescent="0.25">
      <c r="A3726" s="8" t="s">
        <v>12698</v>
      </c>
      <c r="B3726" s="8">
        <v>32</v>
      </c>
      <c r="C3726" s="9">
        <v>38471</v>
      </c>
      <c r="D3726" s="8" t="s">
        <v>11454</v>
      </c>
      <c r="E3726" s="8" t="s">
        <v>12699</v>
      </c>
    </row>
    <row r="3727" spans="1:5" x14ac:dyDescent="0.25">
      <c r="A3727" s="8" t="s">
        <v>12700</v>
      </c>
      <c r="B3727" s="8">
        <v>32</v>
      </c>
      <c r="C3727" s="9">
        <v>39428</v>
      </c>
      <c r="D3727" s="8" t="s">
        <v>11454</v>
      </c>
      <c r="E3727" s="8" t="s">
        <v>12701</v>
      </c>
    </row>
    <row r="3728" spans="1:5" x14ac:dyDescent="0.25">
      <c r="A3728" s="8" t="s">
        <v>12702</v>
      </c>
      <c r="B3728" s="8">
        <v>32</v>
      </c>
      <c r="C3728" s="9">
        <v>36980</v>
      </c>
      <c r="D3728" s="8" t="s">
        <v>11454</v>
      </c>
      <c r="E3728" s="8" t="s">
        <v>12703</v>
      </c>
    </row>
    <row r="3729" spans="1:5" x14ac:dyDescent="0.25">
      <c r="A3729" s="8" t="s">
        <v>12704</v>
      </c>
      <c r="B3729" s="8">
        <v>32</v>
      </c>
      <c r="C3729" s="9">
        <v>38086</v>
      </c>
      <c r="D3729" s="8" t="s">
        <v>11454</v>
      </c>
      <c r="E3729" s="8" t="s">
        <v>12705</v>
      </c>
    </row>
    <row r="3730" spans="1:5" x14ac:dyDescent="0.25">
      <c r="A3730" s="8" t="s">
        <v>12706</v>
      </c>
      <c r="B3730" s="8">
        <v>32</v>
      </c>
      <c r="C3730" s="9">
        <v>36784</v>
      </c>
      <c r="D3730" s="8" t="s">
        <v>11454</v>
      </c>
      <c r="E3730" s="8" t="s">
        <v>12707</v>
      </c>
    </row>
    <row r="3731" spans="1:5" x14ac:dyDescent="0.25">
      <c r="A3731" s="8" t="s">
        <v>12708</v>
      </c>
      <c r="B3731" s="8">
        <v>32</v>
      </c>
      <c r="C3731" s="9">
        <v>38968</v>
      </c>
      <c r="D3731" s="8" t="s">
        <v>11454</v>
      </c>
      <c r="E3731" s="8" t="s">
        <v>12709</v>
      </c>
    </row>
    <row r="3732" spans="1:5" x14ac:dyDescent="0.25">
      <c r="A3732" s="8" t="s">
        <v>12710</v>
      </c>
      <c r="B3732" s="8">
        <v>32</v>
      </c>
      <c r="C3732" s="9">
        <v>37372</v>
      </c>
      <c r="D3732" s="8" t="s">
        <v>11454</v>
      </c>
      <c r="E3732" s="8" t="s">
        <v>12711</v>
      </c>
    </row>
    <row r="3733" spans="1:5" x14ac:dyDescent="0.25">
      <c r="A3733" s="8" t="s">
        <v>12712</v>
      </c>
      <c r="B3733" s="8">
        <v>32</v>
      </c>
      <c r="C3733" s="9">
        <v>38450</v>
      </c>
      <c r="D3733" s="8" t="s">
        <v>11454</v>
      </c>
      <c r="E3733" s="8" t="s">
        <v>12713</v>
      </c>
    </row>
    <row r="3734" spans="1:5" x14ac:dyDescent="0.25">
      <c r="A3734" s="8" t="s">
        <v>12714</v>
      </c>
      <c r="B3734" s="8">
        <v>32</v>
      </c>
      <c r="C3734" s="9">
        <v>40207</v>
      </c>
      <c r="D3734" s="8" t="s">
        <v>11454</v>
      </c>
      <c r="E3734" s="8" t="s">
        <v>12715</v>
      </c>
    </row>
    <row r="3735" spans="1:5" x14ac:dyDescent="0.25">
      <c r="A3735" s="8" t="s">
        <v>12716</v>
      </c>
      <c r="B3735" s="8">
        <v>32</v>
      </c>
      <c r="C3735" s="9">
        <v>39472</v>
      </c>
      <c r="D3735" s="8" t="s">
        <v>11454</v>
      </c>
      <c r="E3735" s="8" t="s">
        <v>12717</v>
      </c>
    </row>
    <row r="3736" spans="1:5" x14ac:dyDescent="0.25">
      <c r="A3736" s="8" t="s">
        <v>12718</v>
      </c>
      <c r="B3736" s="8">
        <v>32</v>
      </c>
      <c r="C3736" s="9">
        <v>37216</v>
      </c>
      <c r="D3736" s="8" t="s">
        <v>11454</v>
      </c>
      <c r="E3736" s="8" t="s">
        <v>12719</v>
      </c>
    </row>
    <row r="3737" spans="1:5" x14ac:dyDescent="0.25">
      <c r="A3737" s="8" t="s">
        <v>12720</v>
      </c>
      <c r="B3737" s="8">
        <v>32</v>
      </c>
      <c r="C3737" s="9">
        <v>37330</v>
      </c>
      <c r="D3737" s="8" t="s">
        <v>11454</v>
      </c>
      <c r="E3737" s="8" t="s">
        <v>12721</v>
      </c>
    </row>
    <row r="3738" spans="1:5" x14ac:dyDescent="0.25">
      <c r="A3738" s="8" t="s">
        <v>12722</v>
      </c>
      <c r="B3738" s="8">
        <v>32</v>
      </c>
      <c r="C3738" s="9">
        <v>41054</v>
      </c>
      <c r="D3738" s="8" t="s">
        <v>11454</v>
      </c>
      <c r="E3738" s="8" t="s">
        <v>12723</v>
      </c>
    </row>
    <row r="3739" spans="1:5" x14ac:dyDescent="0.25">
      <c r="A3739" s="8" t="s">
        <v>12724</v>
      </c>
      <c r="B3739" s="8">
        <v>32</v>
      </c>
      <c r="C3739" s="9">
        <v>40256</v>
      </c>
      <c r="D3739" s="8" t="s">
        <v>11454</v>
      </c>
      <c r="E3739" s="8" t="s">
        <v>12725</v>
      </c>
    </row>
    <row r="3740" spans="1:5" x14ac:dyDescent="0.25">
      <c r="A3740" s="8" t="s">
        <v>12726</v>
      </c>
      <c r="B3740" s="8">
        <v>32</v>
      </c>
      <c r="C3740" s="9">
        <v>38387</v>
      </c>
      <c r="D3740" s="8" t="s">
        <v>11454</v>
      </c>
      <c r="E3740" s="8" t="s">
        <v>12727</v>
      </c>
    </row>
    <row r="3741" spans="1:5" x14ac:dyDescent="0.25">
      <c r="A3741" s="8" t="s">
        <v>12728</v>
      </c>
      <c r="B3741" s="8">
        <v>31</v>
      </c>
      <c r="C3741" s="9">
        <v>39864</v>
      </c>
      <c r="D3741" s="8" t="s">
        <v>11454</v>
      </c>
      <c r="E3741" s="8" t="s">
        <v>12090</v>
      </c>
    </row>
    <row r="3742" spans="1:5" x14ac:dyDescent="0.25">
      <c r="A3742" s="8" t="s">
        <v>12729</v>
      </c>
      <c r="B3742" s="8">
        <v>31</v>
      </c>
      <c r="C3742" s="9">
        <v>37855</v>
      </c>
      <c r="D3742" s="8" t="s">
        <v>11454</v>
      </c>
      <c r="E3742" s="8" t="s">
        <v>12730</v>
      </c>
    </row>
    <row r="3743" spans="1:5" x14ac:dyDescent="0.25">
      <c r="A3743" s="8" t="s">
        <v>12731</v>
      </c>
      <c r="B3743" s="8">
        <v>31</v>
      </c>
      <c r="C3743" s="9">
        <v>39738</v>
      </c>
      <c r="D3743" s="8" t="s">
        <v>11454</v>
      </c>
      <c r="E3743" s="8" t="s">
        <v>12732</v>
      </c>
    </row>
    <row r="3744" spans="1:5" x14ac:dyDescent="0.25">
      <c r="A3744" s="8" t="s">
        <v>12733</v>
      </c>
      <c r="B3744" s="8">
        <v>31</v>
      </c>
      <c r="C3744" s="9">
        <v>38891</v>
      </c>
      <c r="D3744" s="8" t="s">
        <v>11454</v>
      </c>
      <c r="E3744" s="8" t="s">
        <v>12734</v>
      </c>
    </row>
    <row r="3745" spans="1:5" x14ac:dyDescent="0.25">
      <c r="A3745" s="8" t="s">
        <v>12735</v>
      </c>
      <c r="B3745" s="8">
        <v>31</v>
      </c>
      <c r="C3745" s="9">
        <v>35734</v>
      </c>
      <c r="D3745" s="8" t="s">
        <v>11454</v>
      </c>
      <c r="E3745" s="8" t="s">
        <v>12736</v>
      </c>
    </row>
    <row r="3746" spans="1:5" x14ac:dyDescent="0.25">
      <c r="A3746" s="8" t="s">
        <v>12737</v>
      </c>
      <c r="B3746" s="8">
        <v>31</v>
      </c>
      <c r="C3746" s="9">
        <v>40277</v>
      </c>
      <c r="D3746" s="8" t="s">
        <v>11454</v>
      </c>
      <c r="E3746" s="8" t="s">
        <v>12738</v>
      </c>
    </row>
    <row r="3747" spans="1:5" x14ac:dyDescent="0.25">
      <c r="A3747" s="8" t="s">
        <v>12739</v>
      </c>
      <c r="B3747" s="8">
        <v>31</v>
      </c>
      <c r="C3747" s="9">
        <v>40480</v>
      </c>
      <c r="D3747" s="8" t="s">
        <v>11454</v>
      </c>
      <c r="E3747" s="8" t="s">
        <v>12740</v>
      </c>
    </row>
    <row r="3748" spans="1:5" x14ac:dyDescent="0.25">
      <c r="A3748" s="8" t="s">
        <v>12741</v>
      </c>
      <c r="B3748" s="8">
        <v>31</v>
      </c>
      <c r="C3748" s="9">
        <v>39990</v>
      </c>
      <c r="D3748" s="8" t="s">
        <v>11454</v>
      </c>
      <c r="E3748" s="8" t="s">
        <v>12742</v>
      </c>
    </row>
    <row r="3749" spans="1:5" x14ac:dyDescent="0.25">
      <c r="A3749" s="8" t="s">
        <v>12743</v>
      </c>
      <c r="B3749" s="8">
        <v>31</v>
      </c>
      <c r="C3749" s="9">
        <v>38679</v>
      </c>
      <c r="D3749" s="8" t="s">
        <v>11454</v>
      </c>
      <c r="E3749" s="8" t="s">
        <v>12744</v>
      </c>
    </row>
    <row r="3750" spans="1:5" x14ac:dyDescent="0.25">
      <c r="A3750" s="8" t="s">
        <v>12745</v>
      </c>
      <c r="B3750" s="8">
        <v>31</v>
      </c>
      <c r="C3750" s="9">
        <v>38513</v>
      </c>
      <c r="D3750" s="8" t="s">
        <v>11454</v>
      </c>
      <c r="E3750" s="8" t="s">
        <v>12746</v>
      </c>
    </row>
    <row r="3751" spans="1:5" x14ac:dyDescent="0.25">
      <c r="A3751" s="8" t="s">
        <v>12747</v>
      </c>
      <c r="B3751" s="8">
        <v>31</v>
      </c>
      <c r="C3751" s="9">
        <v>36826</v>
      </c>
      <c r="D3751" s="8" t="s">
        <v>11454</v>
      </c>
      <c r="E3751" s="8" t="s">
        <v>12748</v>
      </c>
    </row>
    <row r="3752" spans="1:5" x14ac:dyDescent="0.25">
      <c r="A3752" s="8" t="s">
        <v>12749</v>
      </c>
      <c r="B3752" s="8">
        <v>31</v>
      </c>
      <c r="C3752" s="9">
        <v>38408</v>
      </c>
      <c r="D3752" s="8" t="s">
        <v>11454</v>
      </c>
      <c r="E3752" s="8" t="s">
        <v>12750</v>
      </c>
    </row>
    <row r="3753" spans="1:5" x14ac:dyDescent="0.25">
      <c r="A3753" s="8" t="s">
        <v>12753</v>
      </c>
      <c r="B3753" s="8">
        <v>31</v>
      </c>
      <c r="C3753" s="9">
        <v>38702</v>
      </c>
      <c r="D3753" s="8" t="s">
        <v>11454</v>
      </c>
      <c r="E3753" s="8" t="s">
        <v>12754</v>
      </c>
    </row>
    <row r="3754" spans="1:5" x14ac:dyDescent="0.25">
      <c r="A3754" s="8" t="s">
        <v>12755</v>
      </c>
      <c r="B3754" s="8">
        <v>31</v>
      </c>
      <c r="C3754" s="9">
        <v>40137</v>
      </c>
      <c r="D3754" s="8" t="s">
        <v>11454</v>
      </c>
      <c r="E3754" s="8" t="s">
        <v>12756</v>
      </c>
    </row>
    <row r="3755" spans="1:5" x14ac:dyDescent="0.25">
      <c r="A3755" s="8" t="s">
        <v>12757</v>
      </c>
      <c r="B3755" s="8">
        <v>31</v>
      </c>
      <c r="C3755" s="9">
        <v>41061</v>
      </c>
      <c r="D3755" s="8" t="s">
        <v>11454</v>
      </c>
      <c r="E3755" s="8" t="s">
        <v>12758</v>
      </c>
    </row>
    <row r="3756" spans="1:5" x14ac:dyDescent="0.25">
      <c r="A3756" s="8" t="s">
        <v>12759</v>
      </c>
      <c r="B3756" s="8">
        <v>31</v>
      </c>
      <c r="C3756" s="9">
        <v>39185</v>
      </c>
      <c r="D3756" s="8" t="s">
        <v>11454</v>
      </c>
      <c r="E3756" s="8" t="s">
        <v>12760</v>
      </c>
    </row>
    <row r="3757" spans="1:5" x14ac:dyDescent="0.25">
      <c r="A3757" s="8" t="s">
        <v>12761</v>
      </c>
      <c r="B3757" s="8">
        <v>31</v>
      </c>
      <c r="C3757" s="9">
        <v>40641</v>
      </c>
      <c r="D3757" s="8" t="s">
        <v>11454</v>
      </c>
      <c r="E3757" s="8" t="s">
        <v>12762</v>
      </c>
    </row>
    <row r="3758" spans="1:5" x14ac:dyDescent="0.25">
      <c r="A3758" s="8" t="s">
        <v>12763</v>
      </c>
      <c r="B3758" s="8">
        <v>31</v>
      </c>
      <c r="C3758" s="9">
        <v>37722</v>
      </c>
      <c r="D3758" s="8" t="s">
        <v>11454</v>
      </c>
      <c r="E3758" s="8" t="s">
        <v>12764</v>
      </c>
    </row>
    <row r="3759" spans="1:5" x14ac:dyDescent="0.25">
      <c r="A3759" s="8" t="s">
        <v>12765</v>
      </c>
      <c r="B3759" s="8">
        <v>31</v>
      </c>
      <c r="C3759" s="9">
        <v>40956</v>
      </c>
      <c r="D3759" s="8" t="s">
        <v>11454</v>
      </c>
      <c r="E3759" s="8" t="s">
        <v>12766</v>
      </c>
    </row>
    <row r="3760" spans="1:5" x14ac:dyDescent="0.25">
      <c r="A3760" s="8" t="s">
        <v>12767</v>
      </c>
      <c r="B3760" s="8">
        <v>31</v>
      </c>
      <c r="C3760" s="9">
        <v>41075</v>
      </c>
      <c r="D3760" s="8" t="s">
        <v>11454</v>
      </c>
      <c r="E3760" s="8" t="s">
        <v>12768</v>
      </c>
    </row>
    <row r="3761" spans="1:5" x14ac:dyDescent="0.25">
      <c r="A3761" s="8" t="s">
        <v>12769</v>
      </c>
      <c r="B3761" s="8">
        <v>31</v>
      </c>
      <c r="C3761" s="9">
        <v>39136</v>
      </c>
      <c r="D3761" s="8" t="s">
        <v>11454</v>
      </c>
      <c r="E3761" s="8" t="s">
        <v>12770</v>
      </c>
    </row>
    <row r="3762" spans="1:5" x14ac:dyDescent="0.25">
      <c r="A3762" s="8" t="s">
        <v>12771</v>
      </c>
      <c r="B3762" s="8">
        <v>31</v>
      </c>
      <c r="C3762" s="9">
        <v>41234</v>
      </c>
      <c r="D3762" s="8" t="s">
        <v>11454</v>
      </c>
      <c r="E3762" s="8" t="s">
        <v>6164</v>
      </c>
    </row>
    <row r="3763" spans="1:5" x14ac:dyDescent="0.25">
      <c r="A3763" s="8" t="s">
        <v>12772</v>
      </c>
      <c r="B3763" s="8">
        <v>31</v>
      </c>
      <c r="C3763" s="9">
        <v>36441</v>
      </c>
      <c r="D3763" s="8" t="s">
        <v>11454</v>
      </c>
      <c r="E3763" s="8" t="s">
        <v>12773</v>
      </c>
    </row>
    <row r="3764" spans="1:5" x14ac:dyDescent="0.25">
      <c r="A3764" s="8" t="s">
        <v>12774</v>
      </c>
      <c r="B3764" s="8">
        <v>31</v>
      </c>
      <c r="C3764" s="9">
        <v>36637</v>
      </c>
      <c r="D3764" s="8" t="s">
        <v>11454</v>
      </c>
      <c r="E3764" s="8" t="s">
        <v>12775</v>
      </c>
    </row>
    <row r="3765" spans="1:5" x14ac:dyDescent="0.25">
      <c r="A3765" s="8" t="s">
        <v>12776</v>
      </c>
      <c r="B3765" s="8">
        <v>31</v>
      </c>
      <c r="C3765" s="9">
        <v>37071</v>
      </c>
      <c r="D3765" s="8" t="s">
        <v>11454</v>
      </c>
      <c r="E3765" s="8" t="s">
        <v>12777</v>
      </c>
    </row>
    <row r="3766" spans="1:5" x14ac:dyDescent="0.25">
      <c r="A3766" s="8" t="s">
        <v>12778</v>
      </c>
      <c r="B3766" s="8">
        <v>31</v>
      </c>
      <c r="C3766" s="9">
        <v>36903</v>
      </c>
      <c r="D3766" s="8" t="s">
        <v>11454</v>
      </c>
      <c r="E3766" s="8" t="s">
        <v>12779</v>
      </c>
    </row>
    <row r="3767" spans="1:5" x14ac:dyDescent="0.25">
      <c r="A3767" s="8" t="s">
        <v>12780</v>
      </c>
      <c r="B3767" s="8">
        <v>31</v>
      </c>
      <c r="C3767" s="9">
        <v>35909</v>
      </c>
      <c r="D3767" s="8" t="s">
        <v>11454</v>
      </c>
      <c r="E3767" s="8" t="s">
        <v>12781</v>
      </c>
    </row>
    <row r="3768" spans="1:5" x14ac:dyDescent="0.25">
      <c r="A3768" s="8" t="s">
        <v>12782</v>
      </c>
      <c r="B3768" s="8">
        <v>31</v>
      </c>
      <c r="C3768" s="9">
        <v>40774</v>
      </c>
      <c r="D3768" s="8" t="s">
        <v>11454</v>
      </c>
      <c r="E3768" s="8" t="s">
        <v>12783</v>
      </c>
    </row>
    <row r="3769" spans="1:5" x14ac:dyDescent="0.25">
      <c r="A3769" s="8" t="s">
        <v>12784</v>
      </c>
      <c r="B3769" s="8">
        <v>31</v>
      </c>
      <c r="C3769" s="9">
        <v>40984</v>
      </c>
      <c r="D3769" s="8" t="s">
        <v>11454</v>
      </c>
      <c r="E3769" s="8" t="s">
        <v>12785</v>
      </c>
    </row>
    <row r="3770" spans="1:5" x14ac:dyDescent="0.25">
      <c r="A3770" s="8" t="s">
        <v>12786</v>
      </c>
      <c r="B3770" s="8">
        <v>31</v>
      </c>
      <c r="C3770" s="9">
        <v>41579</v>
      </c>
      <c r="D3770" s="8" t="s">
        <v>11454</v>
      </c>
      <c r="E3770" s="8" t="s">
        <v>12787</v>
      </c>
    </row>
    <row r="3771" spans="1:5" x14ac:dyDescent="0.25">
      <c r="A3771" s="8" t="s">
        <v>12788</v>
      </c>
      <c r="B3771" s="8">
        <v>31</v>
      </c>
      <c r="C3771" s="9">
        <v>41061</v>
      </c>
      <c r="D3771" s="8" t="s">
        <v>11454</v>
      </c>
      <c r="E3771" s="8" t="s">
        <v>12789</v>
      </c>
    </row>
    <row r="3772" spans="1:5" x14ac:dyDescent="0.25">
      <c r="A3772" s="8" t="s">
        <v>12790</v>
      </c>
      <c r="B3772" s="8">
        <v>31</v>
      </c>
      <c r="C3772" s="9">
        <v>39640</v>
      </c>
      <c r="D3772" s="8" t="s">
        <v>11454</v>
      </c>
      <c r="E3772" s="8" t="s">
        <v>12791</v>
      </c>
    </row>
    <row r="3773" spans="1:5" x14ac:dyDescent="0.25">
      <c r="A3773" s="8" t="s">
        <v>12792</v>
      </c>
      <c r="B3773" s="8">
        <v>31</v>
      </c>
      <c r="C3773" s="9">
        <v>39871</v>
      </c>
      <c r="D3773" s="8" t="s">
        <v>11454</v>
      </c>
      <c r="E3773" s="8" t="s">
        <v>12793</v>
      </c>
    </row>
    <row r="3774" spans="1:5" x14ac:dyDescent="0.25">
      <c r="A3774" s="8" t="s">
        <v>12794</v>
      </c>
      <c r="B3774" s="8">
        <v>31</v>
      </c>
      <c r="C3774" s="9">
        <v>39710</v>
      </c>
      <c r="D3774" s="8" t="s">
        <v>11454</v>
      </c>
      <c r="E3774" s="8" t="s">
        <v>12795</v>
      </c>
    </row>
    <row r="3775" spans="1:5" x14ac:dyDescent="0.25">
      <c r="A3775" s="8" t="s">
        <v>12796</v>
      </c>
      <c r="B3775" s="8">
        <v>31</v>
      </c>
      <c r="C3775" s="9">
        <v>32661</v>
      </c>
      <c r="D3775" s="8" t="s">
        <v>11454</v>
      </c>
      <c r="E3775" s="8" t="s">
        <v>12797</v>
      </c>
    </row>
    <row r="3776" spans="1:5" x14ac:dyDescent="0.25">
      <c r="A3776" s="8" t="s">
        <v>12798</v>
      </c>
      <c r="B3776" s="8">
        <v>31</v>
      </c>
      <c r="C3776" s="9">
        <v>36124</v>
      </c>
      <c r="D3776" s="8" t="s">
        <v>11454</v>
      </c>
      <c r="E3776" s="8" t="s">
        <v>12799</v>
      </c>
    </row>
    <row r="3777" spans="1:5" x14ac:dyDescent="0.25">
      <c r="A3777" s="8" t="s">
        <v>12800</v>
      </c>
      <c r="B3777" s="8">
        <v>31</v>
      </c>
      <c r="C3777" s="9">
        <v>38107</v>
      </c>
      <c r="D3777" s="8" t="s">
        <v>11454</v>
      </c>
      <c r="E3777" s="8" t="s">
        <v>12801</v>
      </c>
    </row>
    <row r="3778" spans="1:5" x14ac:dyDescent="0.25">
      <c r="A3778" s="8" t="s">
        <v>12802</v>
      </c>
      <c r="B3778" s="8">
        <v>31</v>
      </c>
      <c r="C3778" s="9">
        <v>38485</v>
      </c>
      <c r="D3778" s="8" t="s">
        <v>11454</v>
      </c>
      <c r="E3778" s="8" t="s">
        <v>12803</v>
      </c>
    </row>
    <row r="3779" spans="1:5" x14ac:dyDescent="0.25">
      <c r="A3779" s="8" t="s">
        <v>12804</v>
      </c>
      <c r="B3779" s="8">
        <v>31</v>
      </c>
      <c r="C3779" s="9">
        <v>36833</v>
      </c>
      <c r="D3779" s="8" t="s">
        <v>11454</v>
      </c>
      <c r="E3779" s="8" t="s">
        <v>12805</v>
      </c>
    </row>
    <row r="3780" spans="1:5" x14ac:dyDescent="0.25">
      <c r="A3780" s="8" t="s">
        <v>12806</v>
      </c>
      <c r="B3780" s="8">
        <v>31</v>
      </c>
      <c r="C3780" s="9">
        <v>37372</v>
      </c>
      <c r="D3780" s="8" t="s">
        <v>11454</v>
      </c>
      <c r="E3780" s="8" t="s">
        <v>12807</v>
      </c>
    </row>
    <row r="3781" spans="1:5" x14ac:dyDescent="0.25">
      <c r="A3781" s="8" t="s">
        <v>12808</v>
      </c>
      <c r="B3781" s="8">
        <v>31</v>
      </c>
      <c r="C3781" s="9">
        <v>37568</v>
      </c>
      <c r="D3781" s="8" t="s">
        <v>11454</v>
      </c>
      <c r="E3781" s="8" t="s">
        <v>12809</v>
      </c>
    </row>
    <row r="3782" spans="1:5" x14ac:dyDescent="0.25">
      <c r="A3782" s="8" t="s">
        <v>12810</v>
      </c>
      <c r="B3782" s="8">
        <v>31</v>
      </c>
      <c r="C3782" s="9">
        <v>38331</v>
      </c>
      <c r="D3782" s="8" t="s">
        <v>11454</v>
      </c>
      <c r="E3782" s="8" t="s">
        <v>12811</v>
      </c>
    </row>
    <row r="3783" spans="1:5" x14ac:dyDescent="0.25">
      <c r="A3783" s="8" t="s">
        <v>12812</v>
      </c>
      <c r="B3783" s="8">
        <v>31</v>
      </c>
      <c r="C3783" s="9">
        <v>38254</v>
      </c>
      <c r="D3783" s="8" t="s">
        <v>11454</v>
      </c>
      <c r="E3783" s="8" t="s">
        <v>12813</v>
      </c>
    </row>
    <row r="3784" spans="1:5" x14ac:dyDescent="0.25">
      <c r="A3784" s="8" t="s">
        <v>12814</v>
      </c>
      <c r="B3784" s="8">
        <v>31</v>
      </c>
      <c r="C3784" s="9">
        <v>39563</v>
      </c>
      <c r="D3784" s="8" t="s">
        <v>11454</v>
      </c>
      <c r="E3784" s="8" t="s">
        <v>12815</v>
      </c>
    </row>
    <row r="3785" spans="1:5" x14ac:dyDescent="0.25">
      <c r="A3785" s="8" t="s">
        <v>12816</v>
      </c>
      <c r="B3785" s="8">
        <v>31</v>
      </c>
      <c r="C3785" s="9">
        <v>39934</v>
      </c>
      <c r="D3785" s="8" t="s">
        <v>11454</v>
      </c>
      <c r="E3785" s="8" t="s">
        <v>12817</v>
      </c>
    </row>
    <row r="3786" spans="1:5" x14ac:dyDescent="0.25">
      <c r="A3786" s="8" t="s">
        <v>12818</v>
      </c>
      <c r="B3786" s="8">
        <v>31</v>
      </c>
      <c r="C3786" s="9">
        <v>40284</v>
      </c>
      <c r="D3786" s="8" t="s">
        <v>11454</v>
      </c>
      <c r="E3786" s="8" t="s">
        <v>12819</v>
      </c>
    </row>
    <row r="3787" spans="1:5" x14ac:dyDescent="0.25">
      <c r="A3787" s="8" t="s">
        <v>12820</v>
      </c>
      <c r="B3787" s="8">
        <v>31</v>
      </c>
      <c r="C3787" s="9">
        <v>40795</v>
      </c>
      <c r="D3787" s="8" t="s">
        <v>11454</v>
      </c>
      <c r="E3787" s="8" t="s">
        <v>5208</v>
      </c>
    </row>
    <row r="3788" spans="1:5" x14ac:dyDescent="0.25">
      <c r="A3788" s="8" t="s">
        <v>12821</v>
      </c>
      <c r="B3788" s="8">
        <v>31</v>
      </c>
      <c r="C3788" s="9">
        <v>40277</v>
      </c>
      <c r="D3788" s="8" t="s">
        <v>11454</v>
      </c>
      <c r="E3788" s="8" t="s">
        <v>12822</v>
      </c>
    </row>
    <row r="3789" spans="1:5" x14ac:dyDescent="0.25">
      <c r="A3789" s="8" t="s">
        <v>12823</v>
      </c>
      <c r="B3789" s="8">
        <v>31</v>
      </c>
      <c r="C3789" s="9">
        <v>37617</v>
      </c>
      <c r="D3789" s="8" t="s">
        <v>11454</v>
      </c>
      <c r="E3789" s="8" t="s">
        <v>12824</v>
      </c>
    </row>
    <row r="3790" spans="1:5" x14ac:dyDescent="0.25">
      <c r="A3790" s="8" t="s">
        <v>12825</v>
      </c>
      <c r="B3790" s="8">
        <v>31</v>
      </c>
      <c r="C3790" s="9">
        <v>36469</v>
      </c>
      <c r="D3790" s="8" t="s">
        <v>11454</v>
      </c>
      <c r="E3790" s="8" t="s">
        <v>12826</v>
      </c>
    </row>
    <row r="3791" spans="1:5" x14ac:dyDescent="0.25">
      <c r="A3791" s="8" t="s">
        <v>12827</v>
      </c>
      <c r="B3791" s="8">
        <v>31</v>
      </c>
      <c r="C3791" s="9">
        <v>37638</v>
      </c>
      <c r="D3791" s="8" t="s">
        <v>11454</v>
      </c>
      <c r="E3791" s="8" t="s">
        <v>12828</v>
      </c>
    </row>
    <row r="3792" spans="1:5" x14ac:dyDescent="0.25">
      <c r="A3792" s="8" t="s">
        <v>12829</v>
      </c>
      <c r="B3792" s="8">
        <v>31</v>
      </c>
      <c r="C3792" s="9">
        <v>40235</v>
      </c>
      <c r="D3792" s="8" t="s">
        <v>11454</v>
      </c>
      <c r="E3792" s="8" t="s">
        <v>12830</v>
      </c>
    </row>
    <row r="3793" spans="1:5" x14ac:dyDescent="0.25">
      <c r="A3793" s="8" t="s">
        <v>12831</v>
      </c>
      <c r="B3793" s="8">
        <v>31</v>
      </c>
      <c r="C3793" s="9">
        <v>41173</v>
      </c>
      <c r="D3793" s="8" t="s">
        <v>11454</v>
      </c>
      <c r="E3793" s="8" t="s">
        <v>12832</v>
      </c>
    </row>
    <row r="3794" spans="1:5" x14ac:dyDescent="0.25">
      <c r="A3794" s="8" t="s">
        <v>12833</v>
      </c>
      <c r="B3794" s="8">
        <v>31</v>
      </c>
      <c r="C3794" s="9">
        <v>41096</v>
      </c>
      <c r="D3794" s="8" t="s">
        <v>11454</v>
      </c>
      <c r="E3794" s="8" t="s">
        <v>12834</v>
      </c>
    </row>
    <row r="3795" spans="1:5" x14ac:dyDescent="0.25">
      <c r="A3795" s="8" t="s">
        <v>12835</v>
      </c>
      <c r="B3795" s="8">
        <v>31</v>
      </c>
      <c r="C3795" s="9">
        <v>39661</v>
      </c>
      <c r="D3795" s="8" t="s">
        <v>11454</v>
      </c>
      <c r="E3795" s="8" t="s">
        <v>12836</v>
      </c>
    </row>
    <row r="3796" spans="1:5" x14ac:dyDescent="0.25">
      <c r="A3796" s="8" t="s">
        <v>12837</v>
      </c>
      <c r="B3796" s="8">
        <v>31</v>
      </c>
      <c r="C3796" s="9">
        <v>38821</v>
      </c>
      <c r="D3796" s="8" t="s">
        <v>11454</v>
      </c>
      <c r="E3796" s="8" t="s">
        <v>12838</v>
      </c>
    </row>
    <row r="3797" spans="1:5" x14ac:dyDescent="0.25">
      <c r="A3797" s="8" t="s">
        <v>12839</v>
      </c>
      <c r="B3797" s="8">
        <v>31</v>
      </c>
      <c r="C3797" s="9">
        <v>36280</v>
      </c>
      <c r="D3797" s="8" t="s">
        <v>11454</v>
      </c>
      <c r="E3797" s="8" t="s">
        <v>12840</v>
      </c>
    </row>
    <row r="3798" spans="1:5" x14ac:dyDescent="0.25">
      <c r="A3798" s="8" t="s">
        <v>12841</v>
      </c>
      <c r="B3798" s="8">
        <v>31</v>
      </c>
      <c r="C3798" s="9">
        <v>37673</v>
      </c>
      <c r="D3798" s="8" t="s">
        <v>11454</v>
      </c>
      <c r="E3798" s="8" t="s">
        <v>12842</v>
      </c>
    </row>
    <row r="3799" spans="1:5" x14ac:dyDescent="0.25">
      <c r="A3799" s="8" t="s">
        <v>12845</v>
      </c>
      <c r="B3799" s="8">
        <v>31</v>
      </c>
      <c r="C3799" s="9">
        <v>35111</v>
      </c>
      <c r="D3799" s="8" t="s">
        <v>11454</v>
      </c>
      <c r="E3799" s="8" t="s">
        <v>12846</v>
      </c>
    </row>
    <row r="3800" spans="1:5" x14ac:dyDescent="0.25">
      <c r="A3800" s="8" t="s">
        <v>12847</v>
      </c>
      <c r="B3800" s="8">
        <v>31</v>
      </c>
      <c r="C3800" s="9">
        <v>38513</v>
      </c>
      <c r="D3800" s="8" t="s">
        <v>11454</v>
      </c>
      <c r="E3800" s="8" t="s">
        <v>12848</v>
      </c>
    </row>
    <row r="3801" spans="1:5" x14ac:dyDescent="0.25">
      <c r="A3801" s="8" t="s">
        <v>12849</v>
      </c>
      <c r="B3801" s="8">
        <v>31</v>
      </c>
      <c r="C3801" s="9">
        <v>39787</v>
      </c>
      <c r="D3801" s="8" t="s">
        <v>11454</v>
      </c>
      <c r="E3801" s="8" t="s">
        <v>12850</v>
      </c>
    </row>
    <row r="3802" spans="1:5" x14ac:dyDescent="0.25">
      <c r="A3802" s="8" t="s">
        <v>12851</v>
      </c>
      <c r="B3802" s="8">
        <v>31</v>
      </c>
      <c r="C3802" s="9">
        <v>35286</v>
      </c>
      <c r="D3802" s="8" t="s">
        <v>11454</v>
      </c>
      <c r="E3802" s="8" t="s">
        <v>12852</v>
      </c>
    </row>
    <row r="3803" spans="1:5" x14ac:dyDescent="0.25">
      <c r="A3803" s="8" t="s">
        <v>12853</v>
      </c>
      <c r="B3803" s="8">
        <v>31</v>
      </c>
      <c r="C3803" s="9">
        <v>38387</v>
      </c>
      <c r="D3803" s="8" t="s">
        <v>11454</v>
      </c>
      <c r="E3803" s="8" t="s">
        <v>12854</v>
      </c>
    </row>
    <row r="3804" spans="1:5" x14ac:dyDescent="0.25">
      <c r="A3804" s="8" t="s">
        <v>12855</v>
      </c>
      <c r="B3804" s="8">
        <v>31</v>
      </c>
      <c r="C3804" s="9">
        <v>40662</v>
      </c>
      <c r="D3804" s="8" t="s">
        <v>11454</v>
      </c>
      <c r="E3804" s="8" t="s">
        <v>12856</v>
      </c>
    </row>
    <row r="3805" spans="1:5" x14ac:dyDescent="0.25">
      <c r="A3805" s="8" t="s">
        <v>12857</v>
      </c>
      <c r="B3805" s="8">
        <v>31</v>
      </c>
      <c r="C3805" s="9">
        <v>40760</v>
      </c>
      <c r="D3805" s="8" t="s">
        <v>11454</v>
      </c>
      <c r="E3805" s="8" t="s">
        <v>12858</v>
      </c>
    </row>
    <row r="3806" spans="1:5" x14ac:dyDescent="0.25">
      <c r="A3806" s="8" t="s">
        <v>12859</v>
      </c>
      <c r="B3806" s="8">
        <v>30</v>
      </c>
      <c r="C3806" s="9">
        <v>38121</v>
      </c>
      <c r="D3806" s="8" t="s">
        <v>11454</v>
      </c>
      <c r="E3806" s="8" t="s">
        <v>12860</v>
      </c>
    </row>
    <row r="3807" spans="1:5" x14ac:dyDescent="0.25">
      <c r="A3807" s="8" t="s">
        <v>12861</v>
      </c>
      <c r="B3807" s="8">
        <v>30</v>
      </c>
      <c r="C3807" s="9">
        <v>38590</v>
      </c>
      <c r="D3807" s="8" t="s">
        <v>11454</v>
      </c>
      <c r="E3807" s="8" t="s">
        <v>12862</v>
      </c>
    </row>
    <row r="3808" spans="1:5" x14ac:dyDescent="0.25">
      <c r="A3808" s="8" t="s">
        <v>12863</v>
      </c>
      <c r="B3808" s="8">
        <v>30</v>
      </c>
      <c r="C3808" s="9">
        <v>41201</v>
      </c>
      <c r="D3808" s="8" t="s">
        <v>11454</v>
      </c>
      <c r="E3808" s="8" t="s">
        <v>12864</v>
      </c>
    </row>
    <row r="3809" spans="1:5" x14ac:dyDescent="0.25">
      <c r="A3809" s="8" t="s">
        <v>12865</v>
      </c>
      <c r="B3809" s="8">
        <v>30</v>
      </c>
      <c r="C3809" s="9">
        <v>40053</v>
      </c>
      <c r="D3809" s="8" t="s">
        <v>11454</v>
      </c>
      <c r="E3809" s="8" t="s">
        <v>12866</v>
      </c>
    </row>
    <row r="3810" spans="1:5" x14ac:dyDescent="0.25">
      <c r="A3810" s="8" t="s">
        <v>12867</v>
      </c>
      <c r="B3810" s="8">
        <v>30</v>
      </c>
      <c r="C3810" s="9">
        <v>39787</v>
      </c>
      <c r="D3810" s="8" t="s">
        <v>11454</v>
      </c>
      <c r="E3810" s="8" t="s">
        <v>12868</v>
      </c>
    </row>
    <row r="3811" spans="1:5" x14ac:dyDescent="0.25">
      <c r="A3811" s="8" t="s">
        <v>12869</v>
      </c>
      <c r="B3811" s="8">
        <v>30</v>
      </c>
      <c r="C3811" s="9">
        <v>36784</v>
      </c>
      <c r="D3811" s="8" t="s">
        <v>11454</v>
      </c>
      <c r="E3811" s="8" t="s">
        <v>12870</v>
      </c>
    </row>
    <row r="3812" spans="1:5" x14ac:dyDescent="0.25">
      <c r="A3812" s="8" t="s">
        <v>12871</v>
      </c>
      <c r="B3812" s="8">
        <v>30</v>
      </c>
      <c r="C3812" s="9">
        <v>41019</v>
      </c>
      <c r="D3812" s="8" t="s">
        <v>11454</v>
      </c>
      <c r="E3812" s="8" t="s">
        <v>6386</v>
      </c>
    </row>
    <row r="3813" spans="1:5" x14ac:dyDescent="0.25">
      <c r="A3813" s="8" t="s">
        <v>12872</v>
      </c>
      <c r="B3813" s="8">
        <v>30</v>
      </c>
      <c r="C3813" s="9">
        <v>39807</v>
      </c>
      <c r="D3813" s="8" t="s">
        <v>11454</v>
      </c>
      <c r="E3813" s="8" t="s">
        <v>12873</v>
      </c>
    </row>
    <row r="3814" spans="1:5" x14ac:dyDescent="0.25">
      <c r="A3814" s="8" t="s">
        <v>12874</v>
      </c>
      <c r="B3814" s="8">
        <v>30</v>
      </c>
      <c r="C3814" s="9">
        <v>40109</v>
      </c>
      <c r="D3814" s="8" t="s">
        <v>11454</v>
      </c>
      <c r="E3814" s="8" t="s">
        <v>12875</v>
      </c>
    </row>
    <row r="3815" spans="1:5" x14ac:dyDescent="0.25">
      <c r="A3815" s="8" t="s">
        <v>12876</v>
      </c>
      <c r="B3815" s="8">
        <v>30</v>
      </c>
      <c r="C3815" s="9">
        <v>39479</v>
      </c>
      <c r="D3815" s="8" t="s">
        <v>11454</v>
      </c>
      <c r="E3815" s="8" t="s">
        <v>12877</v>
      </c>
    </row>
    <row r="3816" spans="1:5" x14ac:dyDescent="0.25">
      <c r="A3816" s="8" t="s">
        <v>12878</v>
      </c>
      <c r="B3816" s="8">
        <v>30</v>
      </c>
      <c r="C3816" s="9">
        <v>35321</v>
      </c>
      <c r="D3816" s="8" t="s">
        <v>11454</v>
      </c>
      <c r="E3816" s="8" t="s">
        <v>12879</v>
      </c>
    </row>
    <row r="3817" spans="1:5" x14ac:dyDescent="0.25">
      <c r="A3817" s="8" t="s">
        <v>12880</v>
      </c>
      <c r="B3817" s="8">
        <v>30</v>
      </c>
      <c r="C3817" s="9">
        <v>38415</v>
      </c>
      <c r="D3817" s="8" t="s">
        <v>11454</v>
      </c>
      <c r="E3817" s="8" t="s">
        <v>12881</v>
      </c>
    </row>
    <row r="3818" spans="1:5" x14ac:dyDescent="0.25">
      <c r="A3818" s="8" t="s">
        <v>12882</v>
      </c>
      <c r="B3818" s="8">
        <v>30</v>
      </c>
      <c r="C3818" s="9">
        <v>37813</v>
      </c>
      <c r="D3818" s="8" t="s">
        <v>11454</v>
      </c>
      <c r="E3818" s="8" t="s">
        <v>12883</v>
      </c>
    </row>
    <row r="3819" spans="1:5" x14ac:dyDescent="0.25">
      <c r="A3819" s="8" t="s">
        <v>12884</v>
      </c>
      <c r="B3819" s="8">
        <v>30</v>
      </c>
      <c r="C3819" s="9">
        <v>37673</v>
      </c>
      <c r="D3819" s="8" t="s">
        <v>11454</v>
      </c>
      <c r="E3819" s="8" t="s">
        <v>12885</v>
      </c>
    </row>
    <row r="3820" spans="1:5" x14ac:dyDescent="0.25">
      <c r="A3820" s="8" t="s">
        <v>12886</v>
      </c>
      <c r="B3820" s="8">
        <v>30</v>
      </c>
      <c r="C3820" s="9">
        <v>38828</v>
      </c>
      <c r="D3820" s="8" t="s">
        <v>11454</v>
      </c>
      <c r="E3820" s="8" t="s">
        <v>12887</v>
      </c>
    </row>
    <row r="3821" spans="1:5" x14ac:dyDescent="0.25">
      <c r="A3821" s="8" t="s">
        <v>12888</v>
      </c>
      <c r="B3821" s="8">
        <v>30</v>
      </c>
      <c r="C3821" s="9">
        <v>40130</v>
      </c>
      <c r="D3821" s="8" t="s">
        <v>11454</v>
      </c>
      <c r="E3821" s="8" t="s">
        <v>12889</v>
      </c>
    </row>
    <row r="3822" spans="1:5" x14ac:dyDescent="0.25">
      <c r="A3822" s="8" t="s">
        <v>12890</v>
      </c>
      <c r="B3822" s="8">
        <v>30</v>
      </c>
      <c r="C3822" s="9">
        <v>39500</v>
      </c>
      <c r="D3822" s="8" t="s">
        <v>11454</v>
      </c>
      <c r="E3822" s="8" t="s">
        <v>12891</v>
      </c>
    </row>
    <row r="3823" spans="1:5" x14ac:dyDescent="0.25">
      <c r="A3823" s="8" t="s">
        <v>12892</v>
      </c>
      <c r="B3823" s="8">
        <v>30</v>
      </c>
      <c r="C3823" s="9">
        <v>36763</v>
      </c>
      <c r="D3823" s="8" t="s">
        <v>11454</v>
      </c>
      <c r="E3823" s="8" t="s">
        <v>12893</v>
      </c>
    </row>
    <row r="3824" spans="1:5" x14ac:dyDescent="0.25">
      <c r="A3824" s="8" t="s">
        <v>12894</v>
      </c>
      <c r="B3824" s="8">
        <v>30</v>
      </c>
      <c r="C3824" s="9">
        <v>37309</v>
      </c>
      <c r="D3824" s="8" t="s">
        <v>11454</v>
      </c>
      <c r="E3824" s="8" t="s">
        <v>12895</v>
      </c>
    </row>
    <row r="3825" spans="1:5" x14ac:dyDescent="0.25">
      <c r="A3825" s="8" t="s">
        <v>12896</v>
      </c>
      <c r="B3825" s="8">
        <v>30</v>
      </c>
      <c r="C3825" s="9">
        <v>38632</v>
      </c>
      <c r="D3825" s="8" t="s">
        <v>11454</v>
      </c>
      <c r="E3825" s="8" t="s">
        <v>12897</v>
      </c>
    </row>
    <row r="3826" spans="1:5" x14ac:dyDescent="0.25">
      <c r="A3826" s="8" t="s">
        <v>5433</v>
      </c>
      <c r="B3826" s="8">
        <v>30</v>
      </c>
      <c r="C3826" s="9">
        <v>39050</v>
      </c>
      <c r="D3826" s="8" t="s">
        <v>11454</v>
      </c>
      <c r="E3826" s="8" t="s">
        <v>5434</v>
      </c>
    </row>
    <row r="3827" spans="1:5" x14ac:dyDescent="0.25">
      <c r="A3827" s="8" t="s">
        <v>12898</v>
      </c>
      <c r="B3827" s="8">
        <v>30</v>
      </c>
      <c r="C3827" s="9">
        <v>38359</v>
      </c>
      <c r="D3827" s="8" t="s">
        <v>11454</v>
      </c>
      <c r="E3827" s="8" t="s">
        <v>12899</v>
      </c>
    </row>
    <row r="3828" spans="1:5" x14ac:dyDescent="0.25">
      <c r="A3828" s="8" t="s">
        <v>12900</v>
      </c>
      <c r="B3828" s="8">
        <v>30</v>
      </c>
      <c r="C3828" s="9">
        <v>36679</v>
      </c>
      <c r="D3828" s="8" t="s">
        <v>11454</v>
      </c>
      <c r="E3828" s="8" t="s">
        <v>12901</v>
      </c>
    </row>
    <row r="3829" spans="1:5" x14ac:dyDescent="0.25">
      <c r="A3829" s="8" t="s">
        <v>12902</v>
      </c>
      <c r="B3829" s="8">
        <v>30</v>
      </c>
      <c r="C3829" s="9">
        <v>38219</v>
      </c>
      <c r="D3829" s="8" t="s">
        <v>11454</v>
      </c>
      <c r="E3829" s="8" t="s">
        <v>12903</v>
      </c>
    </row>
    <row r="3830" spans="1:5" x14ac:dyDescent="0.25">
      <c r="A3830" s="8" t="s">
        <v>12904</v>
      </c>
      <c r="B3830" s="8">
        <v>30</v>
      </c>
      <c r="C3830" s="9">
        <v>40333</v>
      </c>
      <c r="D3830" s="8" t="s">
        <v>11454</v>
      </c>
      <c r="E3830" s="8" t="s">
        <v>12905</v>
      </c>
    </row>
    <row r="3831" spans="1:5" x14ac:dyDescent="0.25">
      <c r="A3831" s="8" t="s">
        <v>12906</v>
      </c>
      <c r="B3831" s="8">
        <v>30</v>
      </c>
      <c r="C3831" s="9">
        <v>40389</v>
      </c>
      <c r="D3831" s="8" t="s">
        <v>11454</v>
      </c>
      <c r="E3831" s="8" t="s">
        <v>12907</v>
      </c>
    </row>
    <row r="3832" spans="1:5" x14ac:dyDescent="0.25">
      <c r="A3832" s="8" t="s">
        <v>12908</v>
      </c>
      <c r="B3832" s="8">
        <v>30</v>
      </c>
      <c r="C3832" s="9">
        <v>37302</v>
      </c>
      <c r="D3832" s="8" t="s">
        <v>11454</v>
      </c>
      <c r="E3832" s="8" t="s">
        <v>12909</v>
      </c>
    </row>
    <row r="3833" spans="1:5" x14ac:dyDescent="0.25">
      <c r="A3833" s="8" t="s">
        <v>12910</v>
      </c>
      <c r="B3833" s="8">
        <v>30</v>
      </c>
      <c r="C3833" s="9">
        <v>34964</v>
      </c>
      <c r="D3833" s="8" t="s">
        <v>11454</v>
      </c>
      <c r="E3833" s="8" t="s">
        <v>11636</v>
      </c>
    </row>
    <row r="3834" spans="1:5" x14ac:dyDescent="0.25">
      <c r="A3834" s="8" t="s">
        <v>12911</v>
      </c>
      <c r="B3834" s="8">
        <v>30</v>
      </c>
      <c r="C3834" s="9">
        <v>40354</v>
      </c>
      <c r="D3834" s="8" t="s">
        <v>11454</v>
      </c>
      <c r="E3834" s="8" t="s">
        <v>11374</v>
      </c>
    </row>
    <row r="3835" spans="1:5" x14ac:dyDescent="0.25">
      <c r="A3835" s="8" t="s">
        <v>12912</v>
      </c>
      <c r="B3835" s="8">
        <v>30</v>
      </c>
      <c r="C3835" s="9">
        <v>39822</v>
      </c>
      <c r="D3835" s="8" t="s">
        <v>11454</v>
      </c>
      <c r="E3835" s="8" t="s">
        <v>12913</v>
      </c>
    </row>
    <row r="3836" spans="1:5" x14ac:dyDescent="0.25">
      <c r="A3836" s="8" t="s">
        <v>12914</v>
      </c>
      <c r="B3836" s="8">
        <v>30</v>
      </c>
      <c r="C3836" s="9">
        <v>40046</v>
      </c>
      <c r="D3836" s="8" t="s">
        <v>11454</v>
      </c>
      <c r="E3836" s="8" t="s">
        <v>12915</v>
      </c>
    </row>
    <row r="3837" spans="1:5" x14ac:dyDescent="0.25">
      <c r="A3837" s="8" t="s">
        <v>12916</v>
      </c>
      <c r="B3837" s="8">
        <v>30</v>
      </c>
      <c r="C3837" s="9">
        <v>37386</v>
      </c>
      <c r="D3837" s="8" t="s">
        <v>11454</v>
      </c>
      <c r="E3837" s="8" t="s">
        <v>12917</v>
      </c>
    </row>
    <row r="3838" spans="1:5" x14ac:dyDescent="0.25">
      <c r="A3838" s="8" t="s">
        <v>12918</v>
      </c>
      <c r="B3838" s="8">
        <v>30</v>
      </c>
      <c r="C3838" s="9">
        <v>37279</v>
      </c>
      <c r="D3838" s="8" t="s">
        <v>11454</v>
      </c>
      <c r="E3838" s="8" t="s">
        <v>12919</v>
      </c>
    </row>
    <row r="3839" spans="1:5" x14ac:dyDescent="0.25">
      <c r="A3839" s="8" t="s">
        <v>12920</v>
      </c>
      <c r="B3839" s="8">
        <v>30</v>
      </c>
      <c r="C3839" s="9">
        <v>36504</v>
      </c>
      <c r="D3839" s="8" t="s">
        <v>11454</v>
      </c>
      <c r="E3839" s="8" t="s">
        <v>12921</v>
      </c>
    </row>
    <row r="3840" spans="1:5" x14ac:dyDescent="0.25">
      <c r="A3840" s="8" t="s">
        <v>12922</v>
      </c>
      <c r="B3840" s="8">
        <v>30</v>
      </c>
      <c r="C3840" s="9">
        <v>37848</v>
      </c>
      <c r="D3840" s="8" t="s">
        <v>11454</v>
      </c>
      <c r="E3840" s="8" t="s">
        <v>12923</v>
      </c>
    </row>
    <row r="3841" spans="1:5" x14ac:dyDescent="0.25">
      <c r="A3841" s="8" t="s">
        <v>12924</v>
      </c>
      <c r="B3841" s="8">
        <v>30</v>
      </c>
      <c r="C3841" s="9">
        <v>38009</v>
      </c>
      <c r="D3841" s="8" t="s">
        <v>11454</v>
      </c>
      <c r="E3841" s="8" t="s">
        <v>5335</v>
      </c>
    </row>
    <row r="3842" spans="1:5" x14ac:dyDescent="0.25">
      <c r="A3842" s="8" t="s">
        <v>12925</v>
      </c>
      <c r="B3842" s="8">
        <v>30</v>
      </c>
      <c r="C3842" s="9">
        <v>40753</v>
      </c>
      <c r="D3842" s="8" t="s">
        <v>11454</v>
      </c>
      <c r="E3842" s="8" t="s">
        <v>12361</v>
      </c>
    </row>
    <row r="3843" spans="1:5" x14ac:dyDescent="0.25">
      <c r="A3843" s="8" t="s">
        <v>12926</v>
      </c>
      <c r="B3843" s="8">
        <v>30</v>
      </c>
      <c r="C3843" s="9">
        <v>40333</v>
      </c>
      <c r="D3843" s="8" t="s">
        <v>11454</v>
      </c>
      <c r="E3843" s="8" t="s">
        <v>12927</v>
      </c>
    </row>
    <row r="3844" spans="1:5" x14ac:dyDescent="0.25">
      <c r="A3844" s="8" t="s">
        <v>12928</v>
      </c>
      <c r="B3844" s="8">
        <v>30</v>
      </c>
      <c r="C3844" s="9">
        <v>38618</v>
      </c>
      <c r="D3844" s="8" t="s">
        <v>11454</v>
      </c>
      <c r="E3844" s="8" t="s">
        <v>12929</v>
      </c>
    </row>
    <row r="3845" spans="1:5" x14ac:dyDescent="0.25">
      <c r="A3845" s="8" t="s">
        <v>12932</v>
      </c>
      <c r="B3845" s="8">
        <v>30</v>
      </c>
      <c r="C3845" s="9">
        <v>37540</v>
      </c>
      <c r="D3845" s="8" t="s">
        <v>11454</v>
      </c>
      <c r="E3845" s="8" t="s">
        <v>12933</v>
      </c>
    </row>
    <row r="3846" spans="1:5" x14ac:dyDescent="0.25">
      <c r="A3846" s="8" t="s">
        <v>12934</v>
      </c>
      <c r="B3846" s="8">
        <v>30</v>
      </c>
      <c r="C3846" s="9">
        <v>37449</v>
      </c>
      <c r="D3846" s="8" t="s">
        <v>11454</v>
      </c>
      <c r="E3846" s="8" t="s">
        <v>12935</v>
      </c>
    </row>
    <row r="3847" spans="1:5" x14ac:dyDescent="0.25">
      <c r="A3847" s="8" t="s">
        <v>12938</v>
      </c>
      <c r="B3847" s="8">
        <v>30</v>
      </c>
      <c r="C3847" s="9">
        <v>41222</v>
      </c>
      <c r="D3847" s="8" t="s">
        <v>11454</v>
      </c>
      <c r="E3847" s="8" t="s">
        <v>12939</v>
      </c>
    </row>
    <row r="3848" spans="1:5" x14ac:dyDescent="0.25">
      <c r="A3848" s="8" t="s">
        <v>12940</v>
      </c>
      <c r="B3848" s="8">
        <v>30</v>
      </c>
      <c r="C3848" s="9">
        <v>38931</v>
      </c>
      <c r="D3848" s="8" t="s">
        <v>11454</v>
      </c>
      <c r="E3848" s="8" t="s">
        <v>12941</v>
      </c>
    </row>
    <row r="3849" spans="1:5" x14ac:dyDescent="0.25">
      <c r="A3849" s="8" t="s">
        <v>12942</v>
      </c>
      <c r="B3849" s="8">
        <v>30</v>
      </c>
      <c r="C3849" s="9">
        <v>39374</v>
      </c>
      <c r="D3849" s="8" t="s">
        <v>11454</v>
      </c>
      <c r="E3849" s="8" t="s">
        <v>12943</v>
      </c>
    </row>
    <row r="3850" spans="1:5" x14ac:dyDescent="0.25">
      <c r="A3850" s="8" t="s">
        <v>12944</v>
      </c>
      <c r="B3850" s="8">
        <v>30</v>
      </c>
      <c r="C3850" s="9">
        <v>37526</v>
      </c>
      <c r="D3850" s="8" t="s">
        <v>11454</v>
      </c>
      <c r="E3850" s="8" t="s">
        <v>12945</v>
      </c>
    </row>
    <row r="3851" spans="1:5" x14ac:dyDescent="0.25">
      <c r="A3851" s="8" t="s">
        <v>12946</v>
      </c>
      <c r="B3851" s="8">
        <v>30</v>
      </c>
      <c r="C3851" s="9">
        <v>36644</v>
      </c>
      <c r="D3851" s="8" t="s">
        <v>11454</v>
      </c>
      <c r="E3851" s="8" t="s">
        <v>12947</v>
      </c>
    </row>
    <row r="3852" spans="1:5" x14ac:dyDescent="0.25">
      <c r="A3852" s="8" t="s">
        <v>12948</v>
      </c>
      <c r="B3852" s="8">
        <v>30</v>
      </c>
      <c r="C3852" s="9">
        <v>36749</v>
      </c>
      <c r="D3852" s="8" t="s">
        <v>11454</v>
      </c>
      <c r="E3852" s="8" t="s">
        <v>12949</v>
      </c>
    </row>
    <row r="3853" spans="1:5" x14ac:dyDescent="0.25">
      <c r="A3853" s="8" t="s">
        <v>12950</v>
      </c>
      <c r="B3853" s="8">
        <v>30</v>
      </c>
      <c r="C3853" s="9">
        <v>36875</v>
      </c>
      <c r="D3853" s="8" t="s">
        <v>11454</v>
      </c>
      <c r="E3853" s="8" t="s">
        <v>12951</v>
      </c>
    </row>
    <row r="3854" spans="1:5" x14ac:dyDescent="0.25">
      <c r="A3854" s="8" t="s">
        <v>12952</v>
      </c>
      <c r="B3854" s="8">
        <v>30</v>
      </c>
      <c r="C3854" s="9">
        <v>40732</v>
      </c>
      <c r="D3854" s="8" t="s">
        <v>11454</v>
      </c>
      <c r="E3854" s="8" t="s">
        <v>12953</v>
      </c>
    </row>
    <row r="3855" spans="1:5" x14ac:dyDescent="0.25">
      <c r="A3855" s="8" t="s">
        <v>12954</v>
      </c>
      <c r="B3855" s="8">
        <v>30</v>
      </c>
      <c r="C3855" s="9">
        <v>39542</v>
      </c>
      <c r="D3855" s="8" t="s">
        <v>11454</v>
      </c>
      <c r="E3855" s="8" t="s">
        <v>12955</v>
      </c>
    </row>
    <row r="3856" spans="1:5" x14ac:dyDescent="0.25">
      <c r="A3856" s="8" t="s">
        <v>12956</v>
      </c>
      <c r="B3856" s="8">
        <v>30</v>
      </c>
      <c r="C3856" s="9">
        <v>38961</v>
      </c>
      <c r="D3856" s="8" t="s">
        <v>11454</v>
      </c>
      <c r="E3856" s="8" t="s">
        <v>12957</v>
      </c>
    </row>
    <row r="3857" spans="1:5" x14ac:dyDescent="0.25">
      <c r="A3857" s="8" t="s">
        <v>12958</v>
      </c>
      <c r="B3857" s="8">
        <v>30</v>
      </c>
      <c r="C3857" s="9">
        <v>37190</v>
      </c>
      <c r="D3857" s="8" t="s">
        <v>11454</v>
      </c>
      <c r="E3857" s="8" t="s">
        <v>12959</v>
      </c>
    </row>
    <row r="3858" spans="1:5" x14ac:dyDescent="0.25">
      <c r="A3858" s="8" t="s">
        <v>12960</v>
      </c>
      <c r="B3858" s="8">
        <v>30</v>
      </c>
      <c r="C3858" s="9">
        <v>40151</v>
      </c>
      <c r="D3858" s="8" t="s">
        <v>11454</v>
      </c>
      <c r="E3858" s="8" t="s">
        <v>12961</v>
      </c>
    </row>
    <row r="3859" spans="1:5" x14ac:dyDescent="0.25">
      <c r="A3859" s="8" t="s">
        <v>12962</v>
      </c>
      <c r="B3859" s="8">
        <v>30</v>
      </c>
      <c r="C3859" s="9">
        <v>40452</v>
      </c>
      <c r="D3859" s="8" t="s">
        <v>11454</v>
      </c>
      <c r="E3859" s="8" t="s">
        <v>12963</v>
      </c>
    </row>
    <row r="3860" spans="1:5" x14ac:dyDescent="0.25">
      <c r="A3860" s="8" t="s">
        <v>12966</v>
      </c>
      <c r="B3860" s="8">
        <v>29</v>
      </c>
      <c r="C3860" s="9">
        <v>36910</v>
      </c>
      <c r="D3860" s="8" t="s">
        <v>11454</v>
      </c>
      <c r="E3860" s="8" t="s">
        <v>12967</v>
      </c>
    </row>
    <row r="3861" spans="1:5" x14ac:dyDescent="0.25">
      <c r="A3861" s="8" t="s">
        <v>12968</v>
      </c>
      <c r="B3861" s="8">
        <v>29</v>
      </c>
      <c r="C3861" s="9">
        <v>38303</v>
      </c>
      <c r="D3861" s="8" t="s">
        <v>11454</v>
      </c>
      <c r="E3861" s="8" t="s">
        <v>12969</v>
      </c>
    </row>
    <row r="3862" spans="1:5" x14ac:dyDescent="0.25">
      <c r="A3862" s="8" t="s">
        <v>12970</v>
      </c>
      <c r="B3862" s="8">
        <v>29</v>
      </c>
      <c r="C3862" s="9">
        <v>38219</v>
      </c>
      <c r="D3862" s="8" t="s">
        <v>11454</v>
      </c>
      <c r="E3862" s="8" t="s">
        <v>12971</v>
      </c>
    </row>
    <row r="3863" spans="1:5" x14ac:dyDescent="0.25">
      <c r="A3863" s="8" t="s">
        <v>12972</v>
      </c>
      <c r="B3863" s="8">
        <v>29</v>
      </c>
      <c r="C3863" s="9">
        <v>39157</v>
      </c>
      <c r="D3863" s="8" t="s">
        <v>11454</v>
      </c>
      <c r="E3863" s="8" t="s">
        <v>12973</v>
      </c>
    </row>
    <row r="3864" spans="1:5" x14ac:dyDescent="0.25">
      <c r="A3864" s="8" t="s">
        <v>12974</v>
      </c>
      <c r="B3864" s="8">
        <v>29</v>
      </c>
      <c r="C3864" s="9">
        <v>37225</v>
      </c>
      <c r="D3864" s="8" t="s">
        <v>11454</v>
      </c>
      <c r="E3864" s="8" t="s">
        <v>12975</v>
      </c>
    </row>
    <row r="3865" spans="1:5" x14ac:dyDescent="0.25">
      <c r="A3865" s="8" t="s">
        <v>12976</v>
      </c>
      <c r="B3865" s="8">
        <v>29</v>
      </c>
      <c r="C3865" s="9">
        <v>37197</v>
      </c>
      <c r="D3865" s="8" t="s">
        <v>11454</v>
      </c>
      <c r="E3865" s="8" t="s">
        <v>12977</v>
      </c>
    </row>
    <row r="3866" spans="1:5" x14ac:dyDescent="0.25">
      <c r="A3866" s="8" t="s">
        <v>12978</v>
      </c>
      <c r="B3866" s="8">
        <v>29</v>
      </c>
      <c r="C3866" s="9">
        <v>38084</v>
      </c>
      <c r="D3866" s="8" t="s">
        <v>11454</v>
      </c>
      <c r="E3866" s="8" t="s">
        <v>12979</v>
      </c>
    </row>
    <row r="3867" spans="1:5" x14ac:dyDescent="0.25">
      <c r="A3867" s="8" t="s">
        <v>12980</v>
      </c>
      <c r="B3867" s="8">
        <v>29</v>
      </c>
      <c r="C3867" s="9">
        <v>37603</v>
      </c>
      <c r="D3867" s="8" t="s">
        <v>11454</v>
      </c>
      <c r="E3867" s="8" t="s">
        <v>12981</v>
      </c>
    </row>
    <row r="3868" spans="1:5" x14ac:dyDescent="0.25">
      <c r="A3868" s="8" t="s">
        <v>12982</v>
      </c>
      <c r="B3868" s="8">
        <v>29</v>
      </c>
      <c r="C3868" s="9">
        <v>41334</v>
      </c>
      <c r="D3868" s="8" t="s">
        <v>11454</v>
      </c>
      <c r="E3868" s="8" t="s">
        <v>12983</v>
      </c>
    </row>
    <row r="3869" spans="1:5" x14ac:dyDescent="0.25">
      <c r="A3869" s="8" t="s">
        <v>12984</v>
      </c>
      <c r="B3869" s="8">
        <v>29</v>
      </c>
      <c r="C3869" s="9">
        <v>40025</v>
      </c>
      <c r="D3869" s="8" t="s">
        <v>11454</v>
      </c>
      <c r="E3869" s="8" t="s">
        <v>12985</v>
      </c>
    </row>
    <row r="3870" spans="1:5" x14ac:dyDescent="0.25">
      <c r="A3870" s="8">
        <v>13</v>
      </c>
      <c r="B3870" s="8">
        <v>29</v>
      </c>
      <c r="C3870" s="9">
        <v>40844</v>
      </c>
      <c r="D3870" s="8" t="s">
        <v>11454</v>
      </c>
      <c r="E3870" s="8" t="s">
        <v>12986</v>
      </c>
    </row>
    <row r="3871" spans="1:5" x14ac:dyDescent="0.25">
      <c r="A3871" s="8" t="s">
        <v>7262</v>
      </c>
      <c r="B3871" s="8">
        <v>29</v>
      </c>
      <c r="C3871" s="9">
        <v>36777</v>
      </c>
      <c r="D3871" s="8" t="s">
        <v>11454</v>
      </c>
      <c r="E3871" s="8" t="s">
        <v>7263</v>
      </c>
    </row>
    <row r="3872" spans="1:5" x14ac:dyDescent="0.25">
      <c r="A3872" s="8" t="s">
        <v>12987</v>
      </c>
      <c r="B3872" s="8">
        <v>29</v>
      </c>
      <c r="C3872" s="9">
        <v>39773</v>
      </c>
      <c r="D3872" s="8" t="s">
        <v>11454</v>
      </c>
      <c r="E3872" s="8" t="s">
        <v>12988</v>
      </c>
    </row>
    <row r="3873" spans="1:5" x14ac:dyDescent="0.25">
      <c r="A3873" s="8" t="s">
        <v>12989</v>
      </c>
      <c r="B3873" s="8">
        <v>29</v>
      </c>
      <c r="C3873" s="9">
        <v>40921</v>
      </c>
      <c r="D3873" s="8" t="s">
        <v>11454</v>
      </c>
      <c r="E3873" s="8" t="s">
        <v>12990</v>
      </c>
    </row>
    <row r="3874" spans="1:5" x14ac:dyDescent="0.25">
      <c r="A3874" s="8" t="s">
        <v>12991</v>
      </c>
      <c r="B3874" s="8">
        <v>29</v>
      </c>
      <c r="C3874" s="9">
        <v>39843</v>
      </c>
      <c r="D3874" s="8" t="s">
        <v>11454</v>
      </c>
      <c r="E3874" s="8" t="s">
        <v>12992</v>
      </c>
    </row>
    <row r="3875" spans="1:5" x14ac:dyDescent="0.25">
      <c r="A3875" s="8" t="s">
        <v>12995</v>
      </c>
      <c r="B3875" s="8">
        <v>29</v>
      </c>
      <c r="C3875" s="9">
        <v>36553</v>
      </c>
      <c r="D3875" s="8" t="s">
        <v>11454</v>
      </c>
      <c r="E3875" s="8" t="s">
        <v>12996</v>
      </c>
    </row>
    <row r="3876" spans="1:5" x14ac:dyDescent="0.25">
      <c r="A3876" s="8" t="s">
        <v>12997</v>
      </c>
      <c r="B3876" s="8">
        <v>29</v>
      </c>
      <c r="C3876" s="9">
        <v>37862</v>
      </c>
      <c r="D3876" s="8" t="s">
        <v>11454</v>
      </c>
      <c r="E3876" s="8" t="s">
        <v>12998</v>
      </c>
    </row>
    <row r="3877" spans="1:5" x14ac:dyDescent="0.25">
      <c r="A3877" s="8" t="s">
        <v>12999</v>
      </c>
      <c r="B3877" s="8">
        <v>29</v>
      </c>
      <c r="C3877" s="9">
        <v>37008</v>
      </c>
      <c r="D3877" s="8" t="s">
        <v>11454</v>
      </c>
      <c r="E3877" s="8" t="s">
        <v>13000</v>
      </c>
    </row>
    <row r="3878" spans="1:5" x14ac:dyDescent="0.25">
      <c r="A3878" s="8" t="s">
        <v>13001</v>
      </c>
      <c r="B3878" s="8">
        <v>29</v>
      </c>
      <c r="C3878" s="9">
        <v>38121</v>
      </c>
      <c r="D3878" s="8" t="s">
        <v>11454</v>
      </c>
      <c r="E3878" s="8" t="s">
        <v>13002</v>
      </c>
    </row>
    <row r="3879" spans="1:5" x14ac:dyDescent="0.25">
      <c r="A3879" s="8" t="s">
        <v>13003</v>
      </c>
      <c r="B3879" s="8">
        <v>29</v>
      </c>
      <c r="C3879" s="9">
        <v>38590</v>
      </c>
      <c r="D3879" s="8" t="s">
        <v>11454</v>
      </c>
      <c r="E3879" s="8" t="s">
        <v>13004</v>
      </c>
    </row>
    <row r="3880" spans="1:5" x14ac:dyDescent="0.25">
      <c r="A3880" s="8" t="s">
        <v>13005</v>
      </c>
      <c r="B3880" s="8">
        <v>29</v>
      </c>
      <c r="C3880" s="9">
        <v>38996</v>
      </c>
      <c r="D3880" s="8" t="s">
        <v>11454</v>
      </c>
      <c r="E3880" s="8" t="s">
        <v>13006</v>
      </c>
    </row>
    <row r="3881" spans="1:5" x14ac:dyDescent="0.25">
      <c r="A3881" s="8" t="s">
        <v>13007</v>
      </c>
      <c r="B3881" s="8">
        <v>29</v>
      </c>
      <c r="C3881" s="9">
        <v>40879</v>
      </c>
      <c r="D3881" s="8" t="s">
        <v>11454</v>
      </c>
      <c r="E3881" s="8" t="s">
        <v>13008</v>
      </c>
    </row>
    <row r="3882" spans="1:5" x14ac:dyDescent="0.25">
      <c r="A3882" s="8" t="s">
        <v>13009</v>
      </c>
      <c r="B3882" s="8">
        <v>29</v>
      </c>
      <c r="C3882" s="9">
        <v>38520</v>
      </c>
      <c r="D3882" s="8" t="s">
        <v>11454</v>
      </c>
      <c r="E3882" s="8" t="s">
        <v>13010</v>
      </c>
    </row>
    <row r="3883" spans="1:5" x14ac:dyDescent="0.25">
      <c r="A3883" s="8" t="s">
        <v>13011</v>
      </c>
      <c r="B3883" s="8">
        <v>29</v>
      </c>
      <c r="C3883" s="9">
        <v>39441</v>
      </c>
      <c r="D3883" s="8" t="s">
        <v>11454</v>
      </c>
      <c r="E3883" s="8" t="s">
        <v>13012</v>
      </c>
    </row>
    <row r="3884" spans="1:5" x14ac:dyDescent="0.25">
      <c r="A3884" s="8" t="s">
        <v>13013</v>
      </c>
      <c r="B3884" s="8">
        <v>29</v>
      </c>
      <c r="C3884" s="9">
        <v>38212</v>
      </c>
      <c r="D3884" s="8" t="s">
        <v>11454</v>
      </c>
      <c r="E3884" s="8" t="s">
        <v>13014</v>
      </c>
    </row>
    <row r="3885" spans="1:5" x14ac:dyDescent="0.25">
      <c r="A3885" s="8" t="s">
        <v>3670</v>
      </c>
      <c r="B3885" s="8">
        <v>29</v>
      </c>
      <c r="C3885" s="9">
        <v>39358</v>
      </c>
      <c r="D3885" s="8" t="s">
        <v>11454</v>
      </c>
      <c r="E3885" s="8" t="s">
        <v>3671</v>
      </c>
    </row>
    <row r="3886" spans="1:5" x14ac:dyDescent="0.25">
      <c r="A3886" s="8" t="s">
        <v>13015</v>
      </c>
      <c r="B3886" s="8">
        <v>29</v>
      </c>
      <c r="C3886" s="9">
        <v>37505</v>
      </c>
      <c r="D3886" s="8" t="s">
        <v>11454</v>
      </c>
      <c r="E3886" s="8" t="s">
        <v>13016</v>
      </c>
    </row>
    <row r="3887" spans="1:5" x14ac:dyDescent="0.25">
      <c r="A3887" s="8" t="s">
        <v>13017</v>
      </c>
      <c r="B3887" s="8">
        <v>29</v>
      </c>
      <c r="C3887" s="9">
        <v>36693</v>
      </c>
      <c r="D3887" s="8" t="s">
        <v>11454</v>
      </c>
      <c r="E3887" s="8" t="s">
        <v>13018</v>
      </c>
    </row>
    <row r="3888" spans="1:5" x14ac:dyDescent="0.25">
      <c r="A3888" s="8" t="s">
        <v>13019</v>
      </c>
      <c r="B3888" s="8">
        <v>29</v>
      </c>
      <c r="C3888" s="9">
        <v>37246</v>
      </c>
      <c r="D3888" s="8" t="s">
        <v>11454</v>
      </c>
      <c r="E3888" s="8" t="s">
        <v>13020</v>
      </c>
    </row>
    <row r="3889" spans="1:5" x14ac:dyDescent="0.25">
      <c r="A3889" s="8" t="s">
        <v>13021</v>
      </c>
      <c r="B3889" s="8">
        <v>29</v>
      </c>
      <c r="C3889" s="9">
        <v>29497</v>
      </c>
      <c r="D3889" s="8" t="s">
        <v>11454</v>
      </c>
      <c r="E3889" s="8" t="s">
        <v>13022</v>
      </c>
    </row>
    <row r="3890" spans="1:5" x14ac:dyDescent="0.25">
      <c r="A3890" s="8" t="s">
        <v>13023</v>
      </c>
      <c r="B3890" s="8">
        <v>29</v>
      </c>
      <c r="C3890" s="9">
        <v>39185</v>
      </c>
      <c r="D3890" s="8" t="s">
        <v>11454</v>
      </c>
      <c r="E3890" s="8" t="s">
        <v>13024</v>
      </c>
    </row>
    <row r="3891" spans="1:5" x14ac:dyDescent="0.25">
      <c r="A3891" s="8" t="s">
        <v>13025</v>
      </c>
      <c r="B3891" s="8">
        <v>29</v>
      </c>
      <c r="C3891" s="9">
        <v>38954</v>
      </c>
      <c r="D3891" s="8" t="s">
        <v>11454</v>
      </c>
      <c r="E3891" s="8" t="s">
        <v>13026</v>
      </c>
    </row>
    <row r="3892" spans="1:5" x14ac:dyDescent="0.25">
      <c r="A3892" s="8" t="s">
        <v>13027</v>
      </c>
      <c r="B3892" s="8">
        <v>29</v>
      </c>
      <c r="C3892" s="9">
        <v>37076</v>
      </c>
      <c r="D3892" s="8" t="s">
        <v>11454</v>
      </c>
      <c r="E3892" s="8" t="s">
        <v>13028</v>
      </c>
    </row>
    <row r="3893" spans="1:5" x14ac:dyDescent="0.25">
      <c r="A3893" s="8" t="s">
        <v>13029</v>
      </c>
      <c r="B3893" s="8">
        <v>29</v>
      </c>
      <c r="C3893" s="9">
        <v>39486</v>
      </c>
      <c r="D3893" s="8" t="s">
        <v>11454</v>
      </c>
      <c r="E3893" s="8" t="s">
        <v>13030</v>
      </c>
    </row>
    <row r="3894" spans="1:5" x14ac:dyDescent="0.25">
      <c r="A3894" s="8" t="s">
        <v>13031</v>
      </c>
      <c r="B3894" s="8">
        <v>29</v>
      </c>
      <c r="C3894" s="9">
        <v>40613</v>
      </c>
      <c r="D3894" s="8" t="s">
        <v>11454</v>
      </c>
      <c r="E3894" s="8" t="s">
        <v>13032</v>
      </c>
    </row>
    <row r="3895" spans="1:5" x14ac:dyDescent="0.25">
      <c r="A3895" s="8" t="s">
        <v>13033</v>
      </c>
      <c r="B3895" s="8">
        <v>29</v>
      </c>
      <c r="C3895" s="9">
        <v>38849</v>
      </c>
      <c r="D3895" s="8" t="s">
        <v>11454</v>
      </c>
      <c r="E3895" s="8" t="s">
        <v>13034</v>
      </c>
    </row>
    <row r="3896" spans="1:5" x14ac:dyDescent="0.25">
      <c r="A3896" s="8" t="s">
        <v>13035</v>
      </c>
      <c r="B3896" s="8">
        <v>29</v>
      </c>
      <c r="C3896" s="9">
        <v>37274</v>
      </c>
      <c r="D3896" s="8" t="s">
        <v>11454</v>
      </c>
      <c r="E3896" s="8" t="s">
        <v>13036</v>
      </c>
    </row>
    <row r="3897" spans="1:5" x14ac:dyDescent="0.25">
      <c r="A3897" s="8" t="s">
        <v>13037</v>
      </c>
      <c r="B3897" s="8">
        <v>29</v>
      </c>
      <c r="C3897" s="9">
        <v>35789</v>
      </c>
      <c r="D3897" s="8" t="s">
        <v>11454</v>
      </c>
      <c r="E3897" s="8" t="s">
        <v>13038</v>
      </c>
    </row>
    <row r="3898" spans="1:5" x14ac:dyDescent="0.25">
      <c r="A3898" s="8" t="s">
        <v>13039</v>
      </c>
      <c r="B3898" s="8">
        <v>29</v>
      </c>
      <c r="C3898" s="9">
        <v>36238</v>
      </c>
      <c r="D3898" s="8" t="s">
        <v>11454</v>
      </c>
      <c r="E3898" s="8" t="s">
        <v>13040</v>
      </c>
    </row>
    <row r="3899" spans="1:5" x14ac:dyDescent="0.25">
      <c r="A3899" s="8" t="s">
        <v>13041</v>
      </c>
      <c r="B3899" s="8">
        <v>29</v>
      </c>
      <c r="C3899" s="9">
        <v>37155</v>
      </c>
      <c r="D3899" s="8" t="s">
        <v>11454</v>
      </c>
      <c r="E3899" s="8" t="s">
        <v>13042</v>
      </c>
    </row>
    <row r="3900" spans="1:5" x14ac:dyDescent="0.25">
      <c r="A3900" s="8" t="s">
        <v>13043</v>
      </c>
      <c r="B3900" s="8">
        <v>29</v>
      </c>
      <c r="C3900" s="9">
        <v>36833</v>
      </c>
      <c r="D3900" s="8" t="s">
        <v>11454</v>
      </c>
      <c r="E3900" s="8" t="s">
        <v>13044</v>
      </c>
    </row>
    <row r="3901" spans="1:5" x14ac:dyDescent="0.25">
      <c r="A3901" s="8" t="s">
        <v>13045</v>
      </c>
      <c r="B3901" s="8">
        <v>29</v>
      </c>
      <c r="C3901" s="9">
        <v>38254</v>
      </c>
      <c r="D3901" s="8" t="s">
        <v>11454</v>
      </c>
      <c r="E3901" s="8" t="s">
        <v>13046</v>
      </c>
    </row>
    <row r="3902" spans="1:5" x14ac:dyDescent="0.25">
      <c r="A3902" s="8" t="s">
        <v>13047</v>
      </c>
      <c r="B3902" s="8">
        <v>29</v>
      </c>
      <c r="C3902" s="9">
        <v>38324</v>
      </c>
      <c r="D3902" s="8" t="s">
        <v>11454</v>
      </c>
      <c r="E3902" s="8" t="s">
        <v>13048</v>
      </c>
    </row>
    <row r="3903" spans="1:5" x14ac:dyDescent="0.25">
      <c r="A3903" s="8" t="s">
        <v>13049</v>
      </c>
      <c r="B3903" s="8">
        <v>28</v>
      </c>
      <c r="C3903" s="9">
        <v>40445</v>
      </c>
      <c r="D3903" s="8" t="s">
        <v>11454</v>
      </c>
      <c r="E3903" s="8" t="s">
        <v>13050</v>
      </c>
    </row>
    <row r="3904" spans="1:5" x14ac:dyDescent="0.25">
      <c r="A3904" s="8" t="s">
        <v>13051</v>
      </c>
      <c r="B3904" s="8">
        <v>28</v>
      </c>
      <c r="C3904" s="9">
        <v>36770</v>
      </c>
      <c r="D3904" s="8" t="s">
        <v>11454</v>
      </c>
      <c r="E3904" s="8" t="s">
        <v>13052</v>
      </c>
    </row>
    <row r="3905" spans="1:5" x14ac:dyDescent="0.25">
      <c r="A3905" s="8" t="s">
        <v>13053</v>
      </c>
      <c r="B3905" s="8">
        <v>28</v>
      </c>
      <c r="C3905" s="9">
        <v>36805</v>
      </c>
      <c r="D3905" s="8" t="s">
        <v>11454</v>
      </c>
      <c r="E3905" s="8" t="s">
        <v>13054</v>
      </c>
    </row>
    <row r="3906" spans="1:5" x14ac:dyDescent="0.25">
      <c r="A3906" s="8" t="s">
        <v>13055</v>
      </c>
      <c r="B3906" s="8">
        <v>28</v>
      </c>
      <c r="C3906" s="9">
        <v>37253</v>
      </c>
      <c r="D3906" s="8" t="s">
        <v>11454</v>
      </c>
      <c r="E3906" s="8" t="s">
        <v>11760</v>
      </c>
    </row>
    <row r="3907" spans="1:5" x14ac:dyDescent="0.25">
      <c r="A3907" s="8" t="s">
        <v>13056</v>
      </c>
      <c r="B3907" s="8">
        <v>28</v>
      </c>
      <c r="C3907" s="9">
        <v>36413</v>
      </c>
      <c r="D3907" s="8" t="s">
        <v>11454</v>
      </c>
      <c r="E3907" s="8" t="s">
        <v>13057</v>
      </c>
    </row>
    <row r="3908" spans="1:5" x14ac:dyDescent="0.25">
      <c r="A3908" s="8" t="s">
        <v>13058</v>
      </c>
      <c r="B3908" s="8">
        <v>28</v>
      </c>
      <c r="C3908" s="9">
        <v>37554</v>
      </c>
      <c r="D3908" s="8" t="s">
        <v>11454</v>
      </c>
      <c r="E3908" s="8" t="s">
        <v>13059</v>
      </c>
    </row>
    <row r="3909" spans="1:5" x14ac:dyDescent="0.25">
      <c r="A3909" s="8" t="s">
        <v>13060</v>
      </c>
      <c r="B3909" s="8">
        <v>28</v>
      </c>
      <c r="C3909" s="9">
        <v>36217</v>
      </c>
      <c r="D3909" s="8" t="s">
        <v>11454</v>
      </c>
      <c r="E3909" s="8" t="s">
        <v>13061</v>
      </c>
    </row>
    <row r="3910" spans="1:5" x14ac:dyDescent="0.25">
      <c r="A3910" s="8" t="s">
        <v>13062</v>
      </c>
      <c r="B3910" s="8">
        <v>28</v>
      </c>
      <c r="C3910" s="9">
        <v>33844</v>
      </c>
      <c r="D3910" s="8" t="s">
        <v>11454</v>
      </c>
      <c r="E3910" s="8" t="s">
        <v>13063</v>
      </c>
    </row>
    <row r="3911" spans="1:5" x14ac:dyDescent="0.25">
      <c r="A3911" s="8" t="s">
        <v>13064</v>
      </c>
      <c r="B3911" s="8">
        <v>28</v>
      </c>
      <c r="C3911" s="9">
        <v>40816</v>
      </c>
      <c r="D3911" s="8" t="s">
        <v>11454</v>
      </c>
      <c r="E3911" s="8" t="s">
        <v>13065</v>
      </c>
    </row>
    <row r="3912" spans="1:5" x14ac:dyDescent="0.25">
      <c r="A3912" s="8" t="s">
        <v>13066</v>
      </c>
      <c r="B3912" s="8">
        <v>28</v>
      </c>
      <c r="C3912" s="9">
        <v>41040</v>
      </c>
      <c r="D3912" s="8" t="s">
        <v>11454</v>
      </c>
      <c r="E3912" s="8" t="s">
        <v>13067</v>
      </c>
    </row>
    <row r="3913" spans="1:5" x14ac:dyDescent="0.25">
      <c r="A3913" s="8" t="s">
        <v>13068</v>
      </c>
      <c r="B3913" s="8">
        <v>28</v>
      </c>
      <c r="C3913" s="9">
        <v>37554</v>
      </c>
      <c r="D3913" s="8" t="s">
        <v>11454</v>
      </c>
      <c r="E3913" s="8" t="s">
        <v>13069</v>
      </c>
    </row>
    <row r="3914" spans="1:5" x14ac:dyDescent="0.25">
      <c r="A3914" s="8" t="s">
        <v>13070</v>
      </c>
      <c r="B3914" s="8">
        <v>28</v>
      </c>
      <c r="C3914" s="9">
        <v>41355</v>
      </c>
      <c r="D3914" s="8" t="s">
        <v>11454</v>
      </c>
      <c r="E3914" s="8" t="s">
        <v>13071</v>
      </c>
    </row>
    <row r="3915" spans="1:5" x14ac:dyDescent="0.25">
      <c r="A3915" s="8" t="s">
        <v>13072</v>
      </c>
      <c r="B3915" s="8">
        <v>28</v>
      </c>
      <c r="C3915" s="9">
        <v>34478</v>
      </c>
      <c r="D3915" s="8" t="s">
        <v>11454</v>
      </c>
      <c r="E3915" s="8" t="s">
        <v>13073</v>
      </c>
    </row>
    <row r="3916" spans="1:5" x14ac:dyDescent="0.25">
      <c r="A3916" s="8" t="s">
        <v>13074</v>
      </c>
      <c r="B3916" s="8">
        <v>28</v>
      </c>
      <c r="C3916" s="9">
        <v>39787</v>
      </c>
      <c r="D3916" s="8" t="s">
        <v>11454</v>
      </c>
      <c r="E3916" s="8" t="s">
        <v>13075</v>
      </c>
    </row>
    <row r="3917" spans="1:5" x14ac:dyDescent="0.25">
      <c r="A3917" s="8" t="s">
        <v>13076</v>
      </c>
      <c r="B3917" s="8">
        <v>28</v>
      </c>
      <c r="C3917" s="9">
        <v>40795</v>
      </c>
      <c r="D3917" s="8" t="s">
        <v>11454</v>
      </c>
      <c r="E3917" s="8" t="s">
        <v>13077</v>
      </c>
    </row>
    <row r="3918" spans="1:5" x14ac:dyDescent="0.25">
      <c r="A3918" s="8" t="s">
        <v>13078</v>
      </c>
      <c r="B3918" s="8">
        <v>28</v>
      </c>
      <c r="C3918" s="9">
        <v>37951</v>
      </c>
      <c r="D3918" s="8" t="s">
        <v>11454</v>
      </c>
      <c r="E3918" s="8" t="s">
        <v>13079</v>
      </c>
    </row>
    <row r="3919" spans="1:5" x14ac:dyDescent="0.25">
      <c r="A3919" s="8" t="s">
        <v>13080</v>
      </c>
      <c r="B3919" s="8">
        <v>28</v>
      </c>
      <c r="C3919" s="9">
        <v>38196</v>
      </c>
      <c r="D3919" s="8" t="s">
        <v>11454</v>
      </c>
      <c r="E3919" s="8" t="s">
        <v>13081</v>
      </c>
    </row>
    <row r="3920" spans="1:5" x14ac:dyDescent="0.25">
      <c r="A3920" s="8" t="s">
        <v>13082</v>
      </c>
      <c r="B3920" s="8">
        <v>28</v>
      </c>
      <c r="C3920" s="9">
        <v>40067</v>
      </c>
      <c r="D3920" s="8" t="s">
        <v>11454</v>
      </c>
      <c r="E3920" s="8" t="s">
        <v>13083</v>
      </c>
    </row>
    <row r="3921" spans="1:5" x14ac:dyDescent="0.25">
      <c r="A3921" s="8" t="s">
        <v>13084</v>
      </c>
      <c r="B3921" s="8">
        <v>28</v>
      </c>
      <c r="C3921" s="9">
        <v>41633</v>
      </c>
      <c r="D3921" s="8" t="s">
        <v>11454</v>
      </c>
      <c r="E3921" s="8" t="s">
        <v>13085</v>
      </c>
    </row>
    <row r="3922" spans="1:5" x14ac:dyDescent="0.25">
      <c r="A3922" s="8" t="s">
        <v>13086</v>
      </c>
      <c r="B3922" s="8">
        <v>28</v>
      </c>
      <c r="C3922" s="9">
        <v>39906</v>
      </c>
      <c r="D3922" s="8" t="s">
        <v>11454</v>
      </c>
      <c r="E3922" s="8" t="s">
        <v>13087</v>
      </c>
    </row>
    <row r="3923" spans="1:5" x14ac:dyDescent="0.25">
      <c r="A3923" s="8" t="s">
        <v>13088</v>
      </c>
      <c r="B3923" s="8">
        <v>28</v>
      </c>
      <c r="C3923" s="9">
        <v>39948</v>
      </c>
      <c r="D3923" s="8" t="s">
        <v>11454</v>
      </c>
      <c r="E3923" s="8" t="s">
        <v>13089</v>
      </c>
    </row>
    <row r="3924" spans="1:5" x14ac:dyDescent="0.25">
      <c r="A3924" s="8" t="s">
        <v>13090</v>
      </c>
      <c r="B3924" s="8">
        <v>28</v>
      </c>
      <c r="C3924" s="9">
        <v>36672</v>
      </c>
      <c r="D3924" s="8" t="s">
        <v>11454</v>
      </c>
      <c r="E3924" s="8" t="s">
        <v>13091</v>
      </c>
    </row>
    <row r="3925" spans="1:5" x14ac:dyDescent="0.25">
      <c r="A3925" s="8" t="s">
        <v>13092</v>
      </c>
      <c r="B3925" s="8">
        <v>28</v>
      </c>
      <c r="C3925" s="9">
        <v>36630</v>
      </c>
      <c r="D3925" s="8" t="s">
        <v>11454</v>
      </c>
      <c r="E3925" s="8" t="s">
        <v>13093</v>
      </c>
    </row>
    <row r="3926" spans="1:5" x14ac:dyDescent="0.25">
      <c r="A3926" s="8" t="s">
        <v>13094</v>
      </c>
      <c r="B3926" s="8">
        <v>28</v>
      </c>
      <c r="C3926" s="9">
        <v>35601</v>
      </c>
      <c r="D3926" s="8" t="s">
        <v>11454</v>
      </c>
      <c r="E3926" s="8" t="s">
        <v>13095</v>
      </c>
    </row>
    <row r="3927" spans="1:5" x14ac:dyDescent="0.25">
      <c r="A3927" s="8" t="s">
        <v>13096</v>
      </c>
      <c r="B3927" s="8">
        <v>28</v>
      </c>
      <c r="C3927" s="9">
        <v>37631</v>
      </c>
      <c r="D3927" s="8" t="s">
        <v>11454</v>
      </c>
      <c r="E3927" s="8" t="s">
        <v>13097</v>
      </c>
    </row>
    <row r="3928" spans="1:5" x14ac:dyDescent="0.25">
      <c r="A3928" s="8" t="s">
        <v>10552</v>
      </c>
      <c r="B3928" s="8">
        <v>28</v>
      </c>
      <c r="C3928" s="9">
        <v>40004</v>
      </c>
      <c r="D3928" s="8" t="s">
        <v>11454</v>
      </c>
      <c r="E3928" s="8" t="s">
        <v>10553</v>
      </c>
    </row>
    <row r="3929" spans="1:5" x14ac:dyDescent="0.25">
      <c r="A3929" s="8" t="s">
        <v>13098</v>
      </c>
      <c r="B3929" s="8">
        <v>28</v>
      </c>
      <c r="C3929" s="9">
        <v>38450</v>
      </c>
      <c r="D3929" s="8" t="s">
        <v>11454</v>
      </c>
      <c r="E3929" s="8" t="s">
        <v>13099</v>
      </c>
    </row>
    <row r="3930" spans="1:5" x14ac:dyDescent="0.25">
      <c r="A3930" s="8" t="s">
        <v>13100</v>
      </c>
      <c r="B3930" s="8">
        <v>28</v>
      </c>
      <c r="C3930" s="9">
        <v>40921</v>
      </c>
      <c r="D3930" s="8" t="s">
        <v>11454</v>
      </c>
      <c r="E3930" s="8" t="s">
        <v>13101</v>
      </c>
    </row>
    <row r="3931" spans="1:5" x14ac:dyDescent="0.25">
      <c r="A3931" s="8" t="s">
        <v>13102</v>
      </c>
      <c r="B3931" s="8">
        <v>28</v>
      </c>
      <c r="C3931" s="9">
        <v>40081</v>
      </c>
      <c r="D3931" s="8" t="s">
        <v>11454</v>
      </c>
      <c r="E3931" s="8" t="s">
        <v>13103</v>
      </c>
    </row>
    <row r="3932" spans="1:5" x14ac:dyDescent="0.25">
      <c r="A3932" s="8" t="s">
        <v>13104</v>
      </c>
      <c r="B3932" s="8">
        <v>28</v>
      </c>
      <c r="C3932" s="9">
        <v>33795</v>
      </c>
      <c r="D3932" s="8" t="s">
        <v>11454</v>
      </c>
      <c r="E3932" s="8" t="s">
        <v>6054</v>
      </c>
    </row>
    <row r="3933" spans="1:5" x14ac:dyDescent="0.25">
      <c r="A3933" s="8" t="s">
        <v>13105</v>
      </c>
      <c r="B3933" s="8">
        <v>28</v>
      </c>
      <c r="C3933" s="9">
        <v>38590</v>
      </c>
      <c r="D3933" s="8" t="s">
        <v>11454</v>
      </c>
      <c r="E3933" s="8" t="s">
        <v>13106</v>
      </c>
    </row>
    <row r="3934" spans="1:5" x14ac:dyDescent="0.25">
      <c r="A3934" s="8" t="s">
        <v>13107</v>
      </c>
      <c r="B3934" s="8">
        <v>28</v>
      </c>
      <c r="C3934" s="9">
        <v>39101</v>
      </c>
      <c r="D3934" s="8" t="s">
        <v>11454</v>
      </c>
      <c r="E3934" s="8" t="s">
        <v>13108</v>
      </c>
    </row>
    <row r="3935" spans="1:5" x14ac:dyDescent="0.25">
      <c r="A3935" s="8" t="s">
        <v>13109</v>
      </c>
      <c r="B3935" s="8">
        <v>28</v>
      </c>
      <c r="C3935" s="9">
        <v>36364</v>
      </c>
      <c r="D3935" s="8" t="s">
        <v>11454</v>
      </c>
      <c r="E3935" s="8" t="s">
        <v>13110</v>
      </c>
    </row>
    <row r="3936" spans="1:5" x14ac:dyDescent="0.25">
      <c r="A3936" s="8" t="s">
        <v>13111</v>
      </c>
      <c r="B3936" s="8">
        <v>28</v>
      </c>
      <c r="C3936" s="9">
        <v>36728</v>
      </c>
      <c r="D3936" s="8" t="s">
        <v>11454</v>
      </c>
      <c r="E3936" s="8" t="s">
        <v>13112</v>
      </c>
    </row>
    <row r="3937" spans="1:5" x14ac:dyDescent="0.25">
      <c r="A3937" s="8" t="s">
        <v>13113</v>
      </c>
      <c r="B3937" s="8">
        <v>28</v>
      </c>
      <c r="C3937" s="9">
        <v>39087</v>
      </c>
      <c r="D3937" s="8" t="s">
        <v>11454</v>
      </c>
      <c r="E3937" s="8" t="s">
        <v>13114</v>
      </c>
    </row>
    <row r="3938" spans="1:5" x14ac:dyDescent="0.25">
      <c r="A3938" s="8" t="s">
        <v>13115</v>
      </c>
      <c r="B3938" s="8">
        <v>28</v>
      </c>
      <c r="C3938" s="9">
        <v>39752</v>
      </c>
      <c r="D3938" s="8" t="s">
        <v>11454</v>
      </c>
      <c r="E3938" s="8" t="s">
        <v>13116</v>
      </c>
    </row>
    <row r="3939" spans="1:5" x14ac:dyDescent="0.25">
      <c r="A3939" s="8" t="s">
        <v>13117</v>
      </c>
      <c r="B3939" s="8">
        <v>28</v>
      </c>
      <c r="C3939" s="9">
        <v>39717</v>
      </c>
      <c r="D3939" s="8" t="s">
        <v>11454</v>
      </c>
      <c r="E3939" s="8" t="s">
        <v>13118</v>
      </c>
    </row>
    <row r="3940" spans="1:5" x14ac:dyDescent="0.25">
      <c r="A3940" s="8" t="s">
        <v>13119</v>
      </c>
      <c r="B3940" s="8">
        <v>28</v>
      </c>
      <c r="C3940" s="9">
        <v>36462</v>
      </c>
      <c r="D3940" s="8" t="s">
        <v>11454</v>
      </c>
      <c r="E3940" s="8" t="s">
        <v>8377</v>
      </c>
    </row>
    <row r="3941" spans="1:5" x14ac:dyDescent="0.25">
      <c r="A3941" s="8" t="s">
        <v>13120</v>
      </c>
      <c r="B3941" s="8">
        <v>28</v>
      </c>
      <c r="C3941" s="9">
        <v>40648</v>
      </c>
      <c r="D3941" s="8" t="s">
        <v>11454</v>
      </c>
      <c r="E3941" s="8" t="s">
        <v>13121</v>
      </c>
    </row>
    <row r="3942" spans="1:5" x14ac:dyDescent="0.25">
      <c r="A3942" s="8" t="s">
        <v>13122</v>
      </c>
      <c r="B3942" s="8">
        <v>28</v>
      </c>
      <c r="C3942" s="9">
        <v>40550</v>
      </c>
      <c r="D3942" s="8" t="s">
        <v>11454</v>
      </c>
      <c r="E3942" s="8" t="s">
        <v>13123</v>
      </c>
    </row>
    <row r="3943" spans="1:5" x14ac:dyDescent="0.25">
      <c r="A3943" s="8" t="s">
        <v>13124</v>
      </c>
      <c r="B3943" s="8">
        <v>28</v>
      </c>
      <c r="C3943" s="9">
        <v>40452</v>
      </c>
      <c r="D3943" s="8" t="s">
        <v>11454</v>
      </c>
      <c r="E3943" s="8" t="s">
        <v>13125</v>
      </c>
    </row>
    <row r="3944" spans="1:5" x14ac:dyDescent="0.25">
      <c r="A3944" s="8" t="s">
        <v>13126</v>
      </c>
      <c r="B3944" s="8">
        <v>28</v>
      </c>
      <c r="C3944" s="9">
        <v>40018</v>
      </c>
      <c r="D3944" s="8" t="s">
        <v>11454</v>
      </c>
      <c r="E3944" s="8" t="s">
        <v>13127</v>
      </c>
    </row>
    <row r="3945" spans="1:5" x14ac:dyDescent="0.25">
      <c r="A3945" s="8" t="s">
        <v>13128</v>
      </c>
      <c r="B3945" s="8">
        <v>28</v>
      </c>
      <c r="C3945" s="9">
        <v>41319</v>
      </c>
      <c r="D3945" s="8" t="s">
        <v>11454</v>
      </c>
      <c r="E3945" s="8" t="s">
        <v>13129</v>
      </c>
    </row>
    <row r="3946" spans="1:5" x14ac:dyDescent="0.25">
      <c r="A3946" s="8" t="s">
        <v>13130</v>
      </c>
      <c r="B3946" s="8">
        <v>28</v>
      </c>
      <c r="C3946" s="9">
        <v>39043</v>
      </c>
      <c r="D3946" s="8" t="s">
        <v>11454</v>
      </c>
      <c r="E3946" s="8" t="s">
        <v>13131</v>
      </c>
    </row>
    <row r="3947" spans="1:5" x14ac:dyDescent="0.25">
      <c r="A3947" s="8" t="s">
        <v>13132</v>
      </c>
      <c r="B3947" s="8">
        <v>28</v>
      </c>
      <c r="C3947" s="9">
        <v>40116</v>
      </c>
      <c r="D3947" s="8" t="s">
        <v>11454</v>
      </c>
      <c r="E3947" s="8" t="s">
        <v>13133</v>
      </c>
    </row>
    <row r="3948" spans="1:5" x14ac:dyDescent="0.25">
      <c r="A3948" s="8" t="s">
        <v>13134</v>
      </c>
      <c r="B3948" s="8">
        <v>28</v>
      </c>
      <c r="C3948" s="9">
        <v>41537</v>
      </c>
      <c r="D3948" s="8" t="s">
        <v>11454</v>
      </c>
      <c r="E3948" s="8" t="s">
        <v>13135</v>
      </c>
    </row>
    <row r="3949" spans="1:5" x14ac:dyDescent="0.25">
      <c r="A3949" s="8" t="s">
        <v>13136</v>
      </c>
      <c r="B3949" s="8">
        <v>28</v>
      </c>
      <c r="C3949" s="9">
        <v>41432</v>
      </c>
      <c r="D3949" s="8" t="s">
        <v>11454</v>
      </c>
      <c r="E3949" s="8" t="s">
        <v>13137</v>
      </c>
    </row>
    <row r="3950" spans="1:5" x14ac:dyDescent="0.25">
      <c r="A3950" s="8" t="s">
        <v>13138</v>
      </c>
      <c r="B3950" s="8">
        <v>27</v>
      </c>
      <c r="C3950" s="9">
        <v>36924</v>
      </c>
      <c r="D3950" s="8" t="s">
        <v>11454</v>
      </c>
      <c r="E3950" s="8" t="s">
        <v>13139</v>
      </c>
    </row>
    <row r="3951" spans="1:5" x14ac:dyDescent="0.25">
      <c r="A3951" s="8" t="s">
        <v>13140</v>
      </c>
      <c r="B3951" s="8">
        <v>27</v>
      </c>
      <c r="C3951" s="9">
        <v>38149</v>
      </c>
      <c r="D3951" s="8" t="s">
        <v>11454</v>
      </c>
      <c r="E3951" s="8" t="s">
        <v>13141</v>
      </c>
    </row>
    <row r="3952" spans="1:5" x14ac:dyDescent="0.25">
      <c r="A3952" s="8" t="s">
        <v>13142</v>
      </c>
      <c r="B3952" s="8">
        <v>27</v>
      </c>
      <c r="C3952" s="9">
        <v>37757</v>
      </c>
      <c r="D3952" s="8" t="s">
        <v>11454</v>
      </c>
      <c r="E3952" s="8" t="s">
        <v>13143</v>
      </c>
    </row>
    <row r="3953" spans="1:5" x14ac:dyDescent="0.25">
      <c r="A3953" s="8" t="s">
        <v>13144</v>
      </c>
      <c r="B3953" s="8">
        <v>27</v>
      </c>
      <c r="C3953" s="9">
        <v>41481</v>
      </c>
      <c r="D3953" s="8" t="s">
        <v>11454</v>
      </c>
      <c r="E3953" s="8" t="s">
        <v>13145</v>
      </c>
    </row>
    <row r="3954" spans="1:5" x14ac:dyDescent="0.25">
      <c r="A3954" s="8" t="s">
        <v>13146</v>
      </c>
      <c r="B3954" s="8">
        <v>27</v>
      </c>
      <c r="C3954" s="9">
        <v>38982</v>
      </c>
      <c r="D3954" s="8" t="s">
        <v>11454</v>
      </c>
      <c r="E3954" s="8" t="s">
        <v>13147</v>
      </c>
    </row>
    <row r="3955" spans="1:5" x14ac:dyDescent="0.25">
      <c r="A3955" s="8" t="s">
        <v>13148</v>
      </c>
      <c r="B3955" s="8">
        <v>27</v>
      </c>
      <c r="C3955" s="9">
        <v>40627</v>
      </c>
      <c r="D3955" s="8" t="s">
        <v>11454</v>
      </c>
      <c r="E3955" s="8" t="s">
        <v>13149</v>
      </c>
    </row>
    <row r="3956" spans="1:5" x14ac:dyDescent="0.25">
      <c r="A3956" s="8" t="s">
        <v>13150</v>
      </c>
      <c r="B3956" s="8">
        <v>27</v>
      </c>
      <c r="C3956" s="9">
        <v>38520</v>
      </c>
      <c r="D3956" s="8" t="s">
        <v>11454</v>
      </c>
      <c r="E3956" s="8" t="s">
        <v>12787</v>
      </c>
    </row>
    <row r="3957" spans="1:5" x14ac:dyDescent="0.25">
      <c r="A3957" s="8" t="s">
        <v>13151</v>
      </c>
      <c r="B3957" s="8">
        <v>27</v>
      </c>
      <c r="C3957" s="9">
        <v>36938</v>
      </c>
      <c r="D3957" s="8" t="s">
        <v>11454</v>
      </c>
      <c r="E3957" s="8" t="s">
        <v>13152</v>
      </c>
    </row>
    <row r="3958" spans="1:5" x14ac:dyDescent="0.25">
      <c r="A3958" s="8" t="s">
        <v>13153</v>
      </c>
      <c r="B3958" s="8">
        <v>27</v>
      </c>
      <c r="C3958" s="9">
        <v>38835</v>
      </c>
      <c r="D3958" s="8" t="s">
        <v>11454</v>
      </c>
      <c r="E3958" s="8" t="s">
        <v>13154</v>
      </c>
    </row>
    <row r="3959" spans="1:5" x14ac:dyDescent="0.25">
      <c r="A3959" s="8" t="s">
        <v>13155</v>
      </c>
      <c r="B3959" s="8">
        <v>27</v>
      </c>
      <c r="C3959" s="9">
        <v>39794</v>
      </c>
      <c r="D3959" s="8" t="s">
        <v>11454</v>
      </c>
      <c r="E3959" s="8" t="s">
        <v>13156</v>
      </c>
    </row>
    <row r="3960" spans="1:5" x14ac:dyDescent="0.25">
      <c r="A3960" s="8" t="s">
        <v>13157</v>
      </c>
      <c r="B3960" s="8">
        <v>27</v>
      </c>
      <c r="C3960" s="9">
        <v>36644</v>
      </c>
      <c r="D3960" s="8" t="s">
        <v>11454</v>
      </c>
      <c r="E3960" s="8" t="s">
        <v>13158</v>
      </c>
    </row>
    <row r="3961" spans="1:5" x14ac:dyDescent="0.25">
      <c r="A3961" s="8" t="s">
        <v>13159</v>
      </c>
      <c r="B3961" s="8">
        <v>27</v>
      </c>
      <c r="C3961" s="9">
        <v>35447</v>
      </c>
      <c r="D3961" s="8" t="s">
        <v>11454</v>
      </c>
      <c r="E3961" s="8" t="s">
        <v>13160</v>
      </c>
    </row>
    <row r="3962" spans="1:5" x14ac:dyDescent="0.25">
      <c r="A3962" s="8" t="s">
        <v>13161</v>
      </c>
      <c r="B3962" s="8">
        <v>27</v>
      </c>
      <c r="C3962" s="9">
        <v>38149</v>
      </c>
      <c r="D3962" s="8" t="s">
        <v>11454</v>
      </c>
      <c r="E3962" s="8" t="s">
        <v>13162</v>
      </c>
    </row>
    <row r="3963" spans="1:5" x14ac:dyDescent="0.25">
      <c r="A3963" s="8" t="s">
        <v>13163</v>
      </c>
      <c r="B3963" s="8">
        <v>27</v>
      </c>
      <c r="C3963" s="9">
        <v>41418</v>
      </c>
      <c r="D3963" s="8" t="s">
        <v>11454</v>
      </c>
      <c r="E3963" s="8" t="s">
        <v>13164</v>
      </c>
    </row>
    <row r="3964" spans="1:5" x14ac:dyDescent="0.25">
      <c r="A3964" s="8" t="s">
        <v>13165</v>
      </c>
      <c r="B3964" s="8">
        <v>27</v>
      </c>
      <c r="C3964" s="9">
        <v>40459</v>
      </c>
      <c r="D3964" s="8" t="s">
        <v>11454</v>
      </c>
      <c r="E3964" s="8" t="s">
        <v>13166</v>
      </c>
    </row>
    <row r="3965" spans="1:5" x14ac:dyDescent="0.25">
      <c r="A3965" s="8" t="s">
        <v>13167</v>
      </c>
      <c r="B3965" s="8">
        <v>27</v>
      </c>
      <c r="C3965" s="9">
        <v>34999</v>
      </c>
      <c r="D3965" s="8" t="s">
        <v>11454</v>
      </c>
      <c r="E3965" s="8" t="s">
        <v>13168</v>
      </c>
    </row>
    <row r="3966" spans="1:5" x14ac:dyDescent="0.25">
      <c r="A3966" s="8" t="s">
        <v>13169</v>
      </c>
      <c r="B3966" s="8">
        <v>27</v>
      </c>
      <c r="C3966" s="9">
        <v>38373</v>
      </c>
      <c r="D3966" s="8" t="s">
        <v>11454</v>
      </c>
      <c r="E3966" s="8" t="s">
        <v>13170</v>
      </c>
    </row>
    <row r="3967" spans="1:5" x14ac:dyDescent="0.25">
      <c r="A3967" s="8" t="s">
        <v>13171</v>
      </c>
      <c r="B3967" s="8">
        <v>27</v>
      </c>
      <c r="C3967" s="9">
        <v>40325</v>
      </c>
      <c r="D3967" s="8" t="s">
        <v>11454</v>
      </c>
      <c r="E3967" s="8" t="s">
        <v>8221</v>
      </c>
    </row>
    <row r="3968" spans="1:5" x14ac:dyDescent="0.25">
      <c r="A3968" s="8" t="s">
        <v>13172</v>
      </c>
      <c r="B3968" s="8">
        <v>27</v>
      </c>
      <c r="C3968" s="9">
        <v>40165</v>
      </c>
      <c r="D3968" s="8" t="s">
        <v>11454</v>
      </c>
      <c r="E3968" s="8" t="s">
        <v>13173</v>
      </c>
    </row>
    <row r="3969" spans="1:5" x14ac:dyDescent="0.25">
      <c r="A3969" s="8" t="s">
        <v>13174</v>
      </c>
      <c r="B3969" s="8">
        <v>27</v>
      </c>
      <c r="C3969" s="9">
        <v>37302</v>
      </c>
      <c r="D3969" s="8" t="s">
        <v>11454</v>
      </c>
      <c r="E3969" s="8" t="s">
        <v>13175</v>
      </c>
    </row>
    <row r="3970" spans="1:5" x14ac:dyDescent="0.25">
      <c r="A3970" s="8" t="s">
        <v>13176</v>
      </c>
      <c r="B3970" s="8">
        <v>27</v>
      </c>
      <c r="C3970" s="9">
        <v>37246</v>
      </c>
      <c r="D3970" s="8" t="s">
        <v>11454</v>
      </c>
      <c r="E3970" s="8" t="s">
        <v>13177</v>
      </c>
    </row>
    <row r="3971" spans="1:5" x14ac:dyDescent="0.25">
      <c r="A3971" s="8" t="s">
        <v>13178</v>
      </c>
      <c r="B3971" s="8">
        <v>27</v>
      </c>
      <c r="C3971" s="9">
        <v>37638</v>
      </c>
      <c r="D3971" s="8" t="s">
        <v>11454</v>
      </c>
      <c r="E3971" s="8" t="s">
        <v>13179</v>
      </c>
    </row>
    <row r="3972" spans="1:5" x14ac:dyDescent="0.25">
      <c r="A3972" s="8" t="s">
        <v>13180</v>
      </c>
      <c r="B3972" s="8">
        <v>27</v>
      </c>
      <c r="C3972" s="9">
        <v>38191</v>
      </c>
      <c r="D3972" s="8" t="s">
        <v>11454</v>
      </c>
      <c r="E3972" s="8" t="s">
        <v>13181</v>
      </c>
    </row>
    <row r="3973" spans="1:5" x14ac:dyDescent="0.25">
      <c r="A3973" s="8" t="s">
        <v>13182</v>
      </c>
      <c r="B3973" s="8">
        <v>27</v>
      </c>
      <c r="C3973" s="9">
        <v>40060</v>
      </c>
      <c r="D3973" s="8" t="s">
        <v>11454</v>
      </c>
      <c r="E3973" s="8" t="s">
        <v>13183</v>
      </c>
    </row>
    <row r="3974" spans="1:5" x14ac:dyDescent="0.25">
      <c r="A3974" s="8" t="s">
        <v>13184</v>
      </c>
      <c r="B3974" s="8">
        <v>27</v>
      </c>
      <c r="C3974" s="9">
        <v>41614</v>
      </c>
      <c r="D3974" s="8" t="s">
        <v>11454</v>
      </c>
      <c r="E3974" s="8" t="s">
        <v>13185</v>
      </c>
    </row>
    <row r="3975" spans="1:5" x14ac:dyDescent="0.25">
      <c r="A3975" s="8" t="s">
        <v>13186</v>
      </c>
      <c r="B3975" s="8">
        <v>27</v>
      </c>
      <c r="C3975" s="9">
        <v>39143</v>
      </c>
      <c r="D3975" s="8" t="s">
        <v>11454</v>
      </c>
      <c r="E3975" s="8" t="s">
        <v>13187</v>
      </c>
    </row>
    <row r="3976" spans="1:5" x14ac:dyDescent="0.25">
      <c r="A3976" s="8" t="s">
        <v>13188</v>
      </c>
      <c r="B3976" s="8">
        <v>27</v>
      </c>
      <c r="C3976" s="9">
        <v>38786</v>
      </c>
      <c r="D3976" s="8" t="s">
        <v>11454</v>
      </c>
      <c r="E3976" s="8" t="s">
        <v>13189</v>
      </c>
    </row>
    <row r="3977" spans="1:5" x14ac:dyDescent="0.25">
      <c r="A3977" s="8" t="s">
        <v>13190</v>
      </c>
      <c r="B3977" s="8">
        <v>27</v>
      </c>
      <c r="C3977" s="9">
        <v>40193</v>
      </c>
      <c r="D3977" s="8" t="s">
        <v>11454</v>
      </c>
      <c r="E3977" s="8" t="s">
        <v>13191</v>
      </c>
    </row>
    <row r="3978" spans="1:5" x14ac:dyDescent="0.25">
      <c r="A3978" s="8" t="s">
        <v>13192</v>
      </c>
      <c r="B3978" s="8">
        <v>27</v>
      </c>
      <c r="C3978" s="9">
        <v>38583</v>
      </c>
      <c r="D3978" s="8" t="s">
        <v>11454</v>
      </c>
      <c r="E3978" s="8" t="s">
        <v>13193</v>
      </c>
    </row>
    <row r="3979" spans="1:5" x14ac:dyDescent="0.25">
      <c r="A3979" s="8" t="s">
        <v>13194</v>
      </c>
      <c r="B3979" s="8">
        <v>27</v>
      </c>
      <c r="C3979" s="9">
        <v>36742</v>
      </c>
      <c r="D3979" s="8" t="s">
        <v>11454</v>
      </c>
      <c r="E3979" s="8" t="s">
        <v>13195</v>
      </c>
    </row>
    <row r="3980" spans="1:5" x14ac:dyDescent="0.25">
      <c r="A3980" s="8" t="s">
        <v>13196</v>
      </c>
      <c r="B3980" s="8">
        <v>27</v>
      </c>
      <c r="C3980" s="9">
        <v>39703</v>
      </c>
      <c r="D3980" s="8" t="s">
        <v>11454</v>
      </c>
      <c r="E3980" s="8" t="s">
        <v>9728</v>
      </c>
    </row>
    <row r="3981" spans="1:5" x14ac:dyDescent="0.25">
      <c r="A3981" s="8" t="s">
        <v>13197</v>
      </c>
      <c r="B3981" s="8">
        <v>27</v>
      </c>
      <c r="C3981" s="9">
        <v>38751</v>
      </c>
      <c r="D3981" s="8" t="s">
        <v>11454</v>
      </c>
      <c r="E3981" s="8" t="s">
        <v>13198</v>
      </c>
    </row>
    <row r="3982" spans="1:5" x14ac:dyDescent="0.25">
      <c r="A3982" s="8" t="s">
        <v>13199</v>
      </c>
      <c r="B3982" s="8">
        <v>27</v>
      </c>
      <c r="C3982" s="9">
        <v>41250</v>
      </c>
      <c r="D3982" s="8" t="s">
        <v>11454</v>
      </c>
      <c r="E3982" s="8" t="s">
        <v>13200</v>
      </c>
    </row>
    <row r="3983" spans="1:5" x14ac:dyDescent="0.25">
      <c r="A3983" s="8" t="s">
        <v>13201</v>
      </c>
      <c r="B3983" s="8">
        <v>27</v>
      </c>
      <c r="C3983" s="9">
        <v>38639</v>
      </c>
      <c r="D3983" s="8" t="s">
        <v>11454</v>
      </c>
      <c r="E3983" s="8" t="s">
        <v>1457</v>
      </c>
    </row>
    <row r="3984" spans="1:5" x14ac:dyDescent="0.25">
      <c r="A3984" s="8" t="s">
        <v>13202</v>
      </c>
      <c r="B3984" s="8">
        <v>27</v>
      </c>
      <c r="C3984" s="9">
        <v>39038</v>
      </c>
      <c r="D3984" s="8" t="s">
        <v>11454</v>
      </c>
      <c r="E3984" s="8" t="s">
        <v>13203</v>
      </c>
    </row>
    <row r="3985" spans="1:5" x14ac:dyDescent="0.25">
      <c r="A3985" s="8" t="s">
        <v>13204</v>
      </c>
      <c r="B3985" s="8">
        <v>27</v>
      </c>
      <c r="C3985" s="9">
        <v>31980</v>
      </c>
      <c r="D3985" s="8" t="s">
        <v>11454</v>
      </c>
      <c r="E3985" s="8" t="s">
        <v>13205</v>
      </c>
    </row>
    <row r="3986" spans="1:5" x14ac:dyDescent="0.25">
      <c r="A3986" s="8" t="s">
        <v>13206</v>
      </c>
      <c r="B3986" s="8">
        <v>27</v>
      </c>
      <c r="C3986" s="9">
        <v>38266</v>
      </c>
      <c r="D3986" s="8" t="s">
        <v>11454</v>
      </c>
      <c r="E3986" s="8" t="s">
        <v>13207</v>
      </c>
    </row>
    <row r="3987" spans="1:5" x14ac:dyDescent="0.25">
      <c r="A3987" s="8" t="s">
        <v>3474</v>
      </c>
      <c r="B3987" s="8">
        <v>27</v>
      </c>
      <c r="C3987" s="9">
        <v>38940</v>
      </c>
      <c r="D3987" s="8" t="s">
        <v>11454</v>
      </c>
      <c r="E3987" s="8" t="s">
        <v>3475</v>
      </c>
    </row>
    <row r="3988" spans="1:5" x14ac:dyDescent="0.25">
      <c r="A3988" s="8" t="s">
        <v>13208</v>
      </c>
      <c r="B3988" s="8">
        <v>27</v>
      </c>
      <c r="C3988" s="9">
        <v>37141</v>
      </c>
      <c r="D3988" s="8" t="s">
        <v>11454</v>
      </c>
      <c r="E3988" s="8" t="s">
        <v>13209</v>
      </c>
    </row>
    <row r="3989" spans="1:5" x14ac:dyDescent="0.25">
      <c r="A3989" s="8" t="s">
        <v>13210</v>
      </c>
      <c r="B3989" s="8">
        <v>27</v>
      </c>
      <c r="C3989" s="9">
        <v>36028</v>
      </c>
      <c r="D3989" s="8" t="s">
        <v>11454</v>
      </c>
      <c r="E3989" s="8" t="s">
        <v>13211</v>
      </c>
    </row>
    <row r="3990" spans="1:5" x14ac:dyDescent="0.25">
      <c r="A3990" s="8" t="s">
        <v>13214</v>
      </c>
      <c r="B3990" s="8">
        <v>27</v>
      </c>
      <c r="C3990" s="9">
        <v>39122</v>
      </c>
      <c r="D3990" s="8" t="s">
        <v>11454</v>
      </c>
      <c r="E3990" s="8" t="s">
        <v>13215</v>
      </c>
    </row>
    <row r="3991" spans="1:5" x14ac:dyDescent="0.25">
      <c r="A3991" s="8" t="s">
        <v>13216</v>
      </c>
      <c r="B3991" s="8">
        <v>27</v>
      </c>
      <c r="C3991" s="9">
        <v>36196</v>
      </c>
      <c r="D3991" s="8" t="s">
        <v>11454</v>
      </c>
      <c r="E3991" s="8" t="s">
        <v>13217</v>
      </c>
    </row>
    <row r="3992" spans="1:5" x14ac:dyDescent="0.25">
      <c r="A3992" s="8" t="s">
        <v>13218</v>
      </c>
      <c r="B3992" s="8">
        <v>27</v>
      </c>
      <c r="C3992" s="9">
        <v>37701</v>
      </c>
      <c r="D3992" s="8" t="s">
        <v>11454</v>
      </c>
      <c r="E3992" s="8" t="s">
        <v>13219</v>
      </c>
    </row>
    <row r="3993" spans="1:5" x14ac:dyDescent="0.25">
      <c r="A3993" s="8" t="s">
        <v>13220</v>
      </c>
      <c r="B3993" s="8">
        <v>27</v>
      </c>
      <c r="C3993" s="9">
        <v>37022</v>
      </c>
      <c r="D3993" s="8" t="s">
        <v>11454</v>
      </c>
      <c r="E3993" s="8" t="s">
        <v>13221</v>
      </c>
    </row>
    <row r="3994" spans="1:5" x14ac:dyDescent="0.25">
      <c r="A3994" s="8" t="s">
        <v>13222</v>
      </c>
      <c r="B3994" s="8">
        <v>27</v>
      </c>
      <c r="C3994" s="9">
        <v>36462</v>
      </c>
      <c r="D3994" s="8" t="s">
        <v>11454</v>
      </c>
      <c r="E3994" s="8" t="s">
        <v>13223</v>
      </c>
    </row>
    <row r="3995" spans="1:5" x14ac:dyDescent="0.25">
      <c r="A3995" s="8" t="s">
        <v>13224</v>
      </c>
      <c r="B3995" s="8">
        <v>27</v>
      </c>
      <c r="C3995" s="9">
        <v>40534</v>
      </c>
      <c r="D3995" s="8" t="s">
        <v>11454</v>
      </c>
      <c r="E3995" s="8" t="s">
        <v>13225</v>
      </c>
    </row>
    <row r="3996" spans="1:5" x14ac:dyDescent="0.25">
      <c r="A3996" s="8" t="s">
        <v>13226</v>
      </c>
      <c r="B3996" s="8">
        <v>27</v>
      </c>
      <c r="C3996" s="9">
        <v>33081</v>
      </c>
      <c r="D3996" s="8" t="s">
        <v>11454</v>
      </c>
      <c r="E3996" s="8" t="s">
        <v>13227</v>
      </c>
    </row>
    <row r="3997" spans="1:5" x14ac:dyDescent="0.25">
      <c r="A3997" s="8" t="s">
        <v>13228</v>
      </c>
      <c r="B3997" s="8">
        <v>27</v>
      </c>
      <c r="C3997" s="9">
        <v>39484</v>
      </c>
      <c r="D3997" s="8" t="s">
        <v>11454</v>
      </c>
      <c r="E3997" s="8" t="s">
        <v>13229</v>
      </c>
    </row>
    <row r="3998" spans="1:5" x14ac:dyDescent="0.25">
      <c r="A3998" s="8" t="s">
        <v>13230</v>
      </c>
      <c r="B3998" s="8">
        <v>26</v>
      </c>
      <c r="C3998" s="9">
        <v>38044</v>
      </c>
      <c r="D3998" s="8" t="s">
        <v>11454</v>
      </c>
      <c r="E3998" s="8" t="s">
        <v>13231</v>
      </c>
    </row>
    <row r="3999" spans="1:5" x14ac:dyDescent="0.25">
      <c r="A3999" s="8" t="s">
        <v>13232</v>
      </c>
      <c r="B3999" s="8">
        <v>26</v>
      </c>
      <c r="C3999" s="9">
        <v>38912</v>
      </c>
      <c r="D3999" s="8" t="s">
        <v>11454</v>
      </c>
      <c r="E3999" s="8" t="s">
        <v>7321</v>
      </c>
    </row>
    <row r="4000" spans="1:5" x14ac:dyDescent="0.25">
      <c r="A4000" s="8" t="s">
        <v>13233</v>
      </c>
      <c r="B4000" s="8">
        <v>26</v>
      </c>
      <c r="C4000" s="9">
        <v>39115</v>
      </c>
      <c r="D4000" s="8" t="s">
        <v>11454</v>
      </c>
      <c r="E4000" s="8" t="s">
        <v>13234</v>
      </c>
    </row>
    <row r="4001" spans="1:5" x14ac:dyDescent="0.25">
      <c r="A4001" s="8" t="s">
        <v>13235</v>
      </c>
      <c r="B4001" s="8">
        <v>26</v>
      </c>
      <c r="C4001" s="9">
        <v>39696</v>
      </c>
      <c r="D4001" s="8" t="s">
        <v>11454</v>
      </c>
      <c r="E4001" s="8" t="s">
        <v>13236</v>
      </c>
    </row>
    <row r="4002" spans="1:5" x14ac:dyDescent="0.25">
      <c r="A4002" s="13">
        <v>40858</v>
      </c>
      <c r="B4002" s="8">
        <v>26</v>
      </c>
      <c r="C4002" s="9">
        <v>40858</v>
      </c>
      <c r="D4002" s="8" t="s">
        <v>11454</v>
      </c>
      <c r="E4002" s="8" t="s">
        <v>13237</v>
      </c>
    </row>
    <row r="4003" spans="1:5" x14ac:dyDescent="0.25">
      <c r="A4003" s="8" t="s">
        <v>13238</v>
      </c>
      <c r="B4003" s="8">
        <v>26</v>
      </c>
      <c r="C4003" s="9">
        <v>40977</v>
      </c>
      <c r="D4003" s="8" t="s">
        <v>11454</v>
      </c>
      <c r="E4003" s="8" t="s">
        <v>13239</v>
      </c>
    </row>
    <row r="4004" spans="1:5" x14ac:dyDescent="0.25">
      <c r="A4004" s="8" t="s">
        <v>13240</v>
      </c>
      <c r="B4004" s="8">
        <v>26</v>
      </c>
      <c r="C4004" s="9">
        <v>39689</v>
      </c>
      <c r="D4004" s="8" t="s">
        <v>11454</v>
      </c>
      <c r="E4004" s="8" t="s">
        <v>13241</v>
      </c>
    </row>
    <row r="4005" spans="1:5" x14ac:dyDescent="0.25">
      <c r="A4005" s="8" t="s">
        <v>13242</v>
      </c>
      <c r="B4005" s="8">
        <v>26</v>
      </c>
      <c r="C4005" s="9">
        <v>39871</v>
      </c>
      <c r="D4005" s="8" t="s">
        <v>11454</v>
      </c>
      <c r="E4005" s="8" t="s">
        <v>13243</v>
      </c>
    </row>
    <row r="4006" spans="1:5" x14ac:dyDescent="0.25">
      <c r="A4006" s="8" t="s">
        <v>13244</v>
      </c>
      <c r="B4006" s="8">
        <v>26</v>
      </c>
      <c r="C4006" s="9">
        <v>36705</v>
      </c>
      <c r="D4006" s="8" t="s">
        <v>11454</v>
      </c>
      <c r="E4006" s="8" t="s">
        <v>13245</v>
      </c>
    </row>
    <row r="4007" spans="1:5" x14ac:dyDescent="0.25">
      <c r="A4007" s="8" t="s">
        <v>13246</v>
      </c>
      <c r="B4007" s="8">
        <v>26</v>
      </c>
      <c r="C4007" s="9">
        <v>37554</v>
      </c>
      <c r="D4007" s="8" t="s">
        <v>11454</v>
      </c>
      <c r="E4007" s="8" t="s">
        <v>13247</v>
      </c>
    </row>
    <row r="4008" spans="1:5" x14ac:dyDescent="0.25">
      <c r="A4008" s="8" t="s">
        <v>13248</v>
      </c>
      <c r="B4008" s="8">
        <v>26</v>
      </c>
      <c r="C4008" s="9">
        <v>34215</v>
      </c>
      <c r="D4008" s="8" t="s">
        <v>11454</v>
      </c>
      <c r="E4008" s="8" t="s">
        <v>13249</v>
      </c>
    </row>
    <row r="4009" spans="1:5" x14ac:dyDescent="0.25">
      <c r="A4009" s="8" t="s">
        <v>13250</v>
      </c>
      <c r="B4009" s="8">
        <v>26</v>
      </c>
      <c r="C4009" s="9">
        <v>40837</v>
      </c>
      <c r="D4009" s="8" t="s">
        <v>11454</v>
      </c>
      <c r="E4009" s="8" t="s">
        <v>9248</v>
      </c>
    </row>
    <row r="4010" spans="1:5" x14ac:dyDescent="0.25">
      <c r="A4010" s="8" t="s">
        <v>13251</v>
      </c>
      <c r="B4010" s="8">
        <v>26</v>
      </c>
      <c r="C4010" s="9">
        <v>36882</v>
      </c>
      <c r="D4010" s="8" t="s">
        <v>11454</v>
      </c>
      <c r="E4010" s="8" t="s">
        <v>7062</v>
      </c>
    </row>
    <row r="4011" spans="1:5" x14ac:dyDescent="0.25">
      <c r="A4011" s="8" t="s">
        <v>13252</v>
      </c>
      <c r="B4011" s="8">
        <v>26</v>
      </c>
      <c r="C4011" s="9">
        <v>37351</v>
      </c>
      <c r="D4011" s="8" t="s">
        <v>11454</v>
      </c>
      <c r="E4011" s="8" t="s">
        <v>13253</v>
      </c>
    </row>
    <row r="4012" spans="1:5" x14ac:dyDescent="0.25">
      <c r="A4012" s="8" t="s">
        <v>13254</v>
      </c>
      <c r="B4012" s="8">
        <v>26</v>
      </c>
      <c r="C4012" s="9">
        <v>38807</v>
      </c>
      <c r="D4012" s="8" t="s">
        <v>11454</v>
      </c>
      <c r="E4012" s="8" t="s">
        <v>13255</v>
      </c>
    </row>
    <row r="4013" spans="1:5" x14ac:dyDescent="0.25">
      <c r="A4013" s="8" t="s">
        <v>13256</v>
      </c>
      <c r="B4013" s="8">
        <v>26</v>
      </c>
      <c r="C4013" s="9">
        <v>39003</v>
      </c>
      <c r="D4013" s="8" t="s">
        <v>11454</v>
      </c>
      <c r="E4013" s="8" t="s">
        <v>13257</v>
      </c>
    </row>
    <row r="4014" spans="1:5" x14ac:dyDescent="0.25">
      <c r="A4014" s="8" t="s">
        <v>13258</v>
      </c>
      <c r="B4014" s="8">
        <v>26</v>
      </c>
      <c r="C4014" s="9">
        <v>39164</v>
      </c>
      <c r="D4014" s="8" t="s">
        <v>11454</v>
      </c>
      <c r="E4014" s="8" t="s">
        <v>13259</v>
      </c>
    </row>
    <row r="4015" spans="1:5" x14ac:dyDescent="0.25">
      <c r="A4015" s="8" t="s">
        <v>13260</v>
      </c>
      <c r="B4015" s="8">
        <v>26</v>
      </c>
      <c r="C4015" s="9">
        <v>38940</v>
      </c>
      <c r="D4015" s="8" t="s">
        <v>11454</v>
      </c>
      <c r="E4015" s="8" t="s">
        <v>13261</v>
      </c>
    </row>
    <row r="4016" spans="1:5" x14ac:dyDescent="0.25">
      <c r="A4016" s="8" t="s">
        <v>13262</v>
      </c>
      <c r="B4016" s="8">
        <v>26</v>
      </c>
      <c r="C4016" s="9">
        <v>36070</v>
      </c>
      <c r="D4016" s="8" t="s">
        <v>11454</v>
      </c>
      <c r="E4016" s="8" t="s">
        <v>13263</v>
      </c>
    </row>
    <row r="4017" spans="1:5" x14ac:dyDescent="0.25">
      <c r="A4017" s="8" t="s">
        <v>13264</v>
      </c>
      <c r="B4017" s="8">
        <v>26</v>
      </c>
      <c r="C4017" s="9">
        <v>40578</v>
      </c>
      <c r="D4017" s="8" t="s">
        <v>11454</v>
      </c>
      <c r="E4017" s="8" t="s">
        <v>13265</v>
      </c>
    </row>
    <row r="4018" spans="1:5" x14ac:dyDescent="0.25">
      <c r="A4018" s="8" t="s">
        <v>13266</v>
      </c>
      <c r="B4018" s="8">
        <v>26</v>
      </c>
      <c r="C4018" s="9">
        <v>40718</v>
      </c>
      <c r="D4018" s="8" t="s">
        <v>11454</v>
      </c>
      <c r="E4018" s="8" t="s">
        <v>13267</v>
      </c>
    </row>
    <row r="4019" spans="1:5" x14ac:dyDescent="0.25">
      <c r="A4019" s="8" t="s">
        <v>13268</v>
      </c>
      <c r="B4019" s="8">
        <v>26</v>
      </c>
      <c r="C4019" s="9">
        <v>38581</v>
      </c>
      <c r="D4019" s="8" t="s">
        <v>11454</v>
      </c>
      <c r="E4019" s="8" t="s">
        <v>13269</v>
      </c>
    </row>
    <row r="4020" spans="1:5" x14ac:dyDescent="0.25">
      <c r="A4020" s="8" t="s">
        <v>13270</v>
      </c>
      <c r="B4020" s="8">
        <v>26</v>
      </c>
      <c r="C4020" s="9">
        <v>40081</v>
      </c>
      <c r="D4020" s="8" t="s">
        <v>11454</v>
      </c>
      <c r="E4020" s="8" t="s">
        <v>13271</v>
      </c>
    </row>
    <row r="4021" spans="1:5" x14ac:dyDescent="0.25">
      <c r="A4021" s="8" t="s">
        <v>13272</v>
      </c>
      <c r="B4021" s="8">
        <v>26</v>
      </c>
      <c r="C4021" s="9">
        <v>36441</v>
      </c>
      <c r="D4021" s="8" t="s">
        <v>11454</v>
      </c>
      <c r="E4021" s="8" t="s">
        <v>13273</v>
      </c>
    </row>
    <row r="4022" spans="1:5" x14ac:dyDescent="0.25">
      <c r="A4022" s="8" t="s">
        <v>13274</v>
      </c>
      <c r="B4022" s="8">
        <v>26</v>
      </c>
      <c r="C4022" s="9">
        <v>39850</v>
      </c>
      <c r="D4022" s="8" t="s">
        <v>11454</v>
      </c>
      <c r="E4022" s="8" t="s">
        <v>13275</v>
      </c>
    </row>
    <row r="4023" spans="1:5" x14ac:dyDescent="0.25">
      <c r="A4023" s="8" t="s">
        <v>13276</v>
      </c>
      <c r="B4023" s="8">
        <v>26</v>
      </c>
      <c r="C4023" s="9">
        <v>40886</v>
      </c>
      <c r="D4023" s="8" t="s">
        <v>11454</v>
      </c>
      <c r="E4023" s="8" t="s">
        <v>13277</v>
      </c>
    </row>
    <row r="4024" spans="1:5" x14ac:dyDescent="0.25">
      <c r="A4024" s="8" t="s">
        <v>13278</v>
      </c>
      <c r="B4024" s="8">
        <v>26</v>
      </c>
      <c r="C4024" s="9">
        <v>35818</v>
      </c>
      <c r="D4024" s="8" t="s">
        <v>11454</v>
      </c>
      <c r="E4024" s="8" t="s">
        <v>13279</v>
      </c>
    </row>
    <row r="4025" spans="1:5" x14ac:dyDescent="0.25">
      <c r="A4025" s="8" t="s">
        <v>734</v>
      </c>
      <c r="B4025" s="8">
        <v>26</v>
      </c>
      <c r="C4025" s="9">
        <v>36182</v>
      </c>
      <c r="D4025" s="8" t="s">
        <v>11454</v>
      </c>
      <c r="E4025" s="8" t="s">
        <v>735</v>
      </c>
    </row>
    <row r="4026" spans="1:5" x14ac:dyDescent="0.25">
      <c r="A4026" s="8" t="s">
        <v>13280</v>
      </c>
      <c r="B4026" s="8">
        <v>26</v>
      </c>
      <c r="C4026" s="9">
        <v>39738</v>
      </c>
      <c r="D4026" s="8" t="s">
        <v>11454</v>
      </c>
      <c r="E4026" s="8" t="s">
        <v>7525</v>
      </c>
    </row>
    <row r="4027" spans="1:5" x14ac:dyDescent="0.25">
      <c r="A4027" s="8" t="s">
        <v>13281</v>
      </c>
      <c r="B4027" s="8">
        <v>26</v>
      </c>
      <c r="C4027" s="9">
        <v>38191</v>
      </c>
      <c r="D4027" s="8" t="s">
        <v>11454</v>
      </c>
      <c r="E4027" s="8" t="s">
        <v>13282</v>
      </c>
    </row>
    <row r="4028" spans="1:5" x14ac:dyDescent="0.25">
      <c r="A4028" s="8" t="s">
        <v>13283</v>
      </c>
      <c r="B4028" s="8">
        <v>26</v>
      </c>
      <c r="C4028" s="9">
        <v>39213</v>
      </c>
      <c r="D4028" s="8" t="s">
        <v>11454</v>
      </c>
      <c r="E4028" s="8" t="s">
        <v>13284</v>
      </c>
    </row>
    <row r="4029" spans="1:5" x14ac:dyDescent="0.25">
      <c r="A4029" s="8" t="s">
        <v>13285</v>
      </c>
      <c r="B4029" s="8">
        <v>26</v>
      </c>
      <c r="C4029" s="9">
        <v>40494</v>
      </c>
      <c r="D4029" s="8" t="s">
        <v>11454</v>
      </c>
      <c r="E4029" s="8" t="s">
        <v>13286</v>
      </c>
    </row>
    <row r="4030" spans="1:5" x14ac:dyDescent="0.25">
      <c r="A4030" s="8" t="s">
        <v>13287</v>
      </c>
      <c r="B4030" s="8">
        <v>25</v>
      </c>
      <c r="C4030" s="9">
        <v>39318</v>
      </c>
      <c r="D4030" s="8" t="s">
        <v>11454</v>
      </c>
      <c r="E4030" s="8" t="s">
        <v>13288</v>
      </c>
    </row>
    <row r="4031" spans="1:5" x14ac:dyDescent="0.25">
      <c r="A4031" s="8" t="s">
        <v>13289</v>
      </c>
      <c r="B4031" s="8">
        <v>25</v>
      </c>
      <c r="C4031" s="9">
        <v>40452</v>
      </c>
      <c r="D4031" s="8" t="s">
        <v>11454</v>
      </c>
      <c r="E4031" s="8" t="s">
        <v>13290</v>
      </c>
    </row>
    <row r="4032" spans="1:5" x14ac:dyDescent="0.25">
      <c r="A4032" s="8" t="s">
        <v>13291</v>
      </c>
      <c r="B4032" s="8">
        <v>25</v>
      </c>
      <c r="C4032" s="9">
        <v>31282</v>
      </c>
      <c r="D4032" s="8" t="s">
        <v>11454</v>
      </c>
      <c r="E4032" s="8" t="s">
        <v>8576</v>
      </c>
    </row>
    <row r="4033" spans="1:5" x14ac:dyDescent="0.25">
      <c r="A4033" s="8" t="s">
        <v>13292</v>
      </c>
      <c r="B4033" s="8">
        <v>25</v>
      </c>
      <c r="C4033" s="9">
        <v>36924</v>
      </c>
      <c r="D4033" s="8" t="s">
        <v>11454</v>
      </c>
      <c r="E4033" s="8" t="s">
        <v>13293</v>
      </c>
    </row>
    <row r="4034" spans="1:5" x14ac:dyDescent="0.25">
      <c r="A4034" s="8" t="s">
        <v>13294</v>
      </c>
      <c r="B4034" s="8">
        <v>25</v>
      </c>
      <c r="C4034" s="9">
        <v>36609</v>
      </c>
      <c r="D4034" s="8" t="s">
        <v>11454</v>
      </c>
      <c r="E4034" s="8" t="s">
        <v>13295</v>
      </c>
    </row>
    <row r="4035" spans="1:5" x14ac:dyDescent="0.25">
      <c r="A4035" s="8" t="s">
        <v>13296</v>
      </c>
      <c r="B4035" s="8">
        <v>25</v>
      </c>
      <c r="C4035" s="9">
        <v>37197</v>
      </c>
      <c r="D4035" s="8" t="s">
        <v>11454</v>
      </c>
      <c r="E4035" s="8" t="s">
        <v>624</v>
      </c>
    </row>
    <row r="4036" spans="1:5" x14ac:dyDescent="0.25">
      <c r="A4036" s="8" t="s">
        <v>13297</v>
      </c>
      <c r="B4036" s="8">
        <v>25</v>
      </c>
      <c r="C4036" s="9">
        <v>38814</v>
      </c>
      <c r="D4036" s="8" t="s">
        <v>11454</v>
      </c>
      <c r="E4036" s="8" t="s">
        <v>13298</v>
      </c>
    </row>
    <row r="4037" spans="1:5" x14ac:dyDescent="0.25">
      <c r="A4037" s="8" t="s">
        <v>13299</v>
      </c>
      <c r="B4037" s="8">
        <v>25</v>
      </c>
      <c r="C4037" s="9">
        <v>39213</v>
      </c>
      <c r="D4037" s="8" t="s">
        <v>11454</v>
      </c>
      <c r="E4037" s="8" t="s">
        <v>973</v>
      </c>
    </row>
    <row r="4038" spans="1:5" x14ac:dyDescent="0.25">
      <c r="A4038" s="8" t="s">
        <v>13300</v>
      </c>
      <c r="B4038" s="8">
        <v>25</v>
      </c>
      <c r="C4038" s="9">
        <v>39668</v>
      </c>
      <c r="D4038" s="8" t="s">
        <v>11454</v>
      </c>
      <c r="E4038" s="8" t="s">
        <v>13301</v>
      </c>
    </row>
    <row r="4039" spans="1:5" x14ac:dyDescent="0.25">
      <c r="A4039" s="8" t="s">
        <v>13302</v>
      </c>
      <c r="B4039" s="8">
        <v>25</v>
      </c>
      <c r="C4039" s="9">
        <v>39266</v>
      </c>
      <c r="D4039" s="8" t="s">
        <v>11454</v>
      </c>
      <c r="E4039" s="8" t="s">
        <v>13303</v>
      </c>
    </row>
    <row r="4040" spans="1:5" x14ac:dyDescent="0.25">
      <c r="A4040" s="8" t="s">
        <v>13304</v>
      </c>
      <c r="B4040" s="8">
        <v>25</v>
      </c>
      <c r="C4040" s="9">
        <v>37120</v>
      </c>
      <c r="D4040" s="8" t="s">
        <v>11454</v>
      </c>
      <c r="E4040" s="8" t="s">
        <v>13305</v>
      </c>
    </row>
    <row r="4041" spans="1:5" x14ac:dyDescent="0.25">
      <c r="A4041" s="8" t="s">
        <v>13306</v>
      </c>
      <c r="B4041" s="8">
        <v>25</v>
      </c>
      <c r="C4041" s="9">
        <v>36588</v>
      </c>
      <c r="D4041" s="8" t="s">
        <v>11454</v>
      </c>
      <c r="E4041" s="8" t="s">
        <v>13307</v>
      </c>
    </row>
    <row r="4042" spans="1:5" x14ac:dyDescent="0.25">
      <c r="A4042" s="8" t="s">
        <v>13308</v>
      </c>
      <c r="B4042" s="8">
        <v>25</v>
      </c>
      <c r="C4042" s="9">
        <v>36154</v>
      </c>
      <c r="D4042" s="8" t="s">
        <v>11454</v>
      </c>
      <c r="E4042" s="8" t="s">
        <v>13309</v>
      </c>
    </row>
    <row r="4043" spans="1:5" x14ac:dyDescent="0.25">
      <c r="A4043" s="8" t="s">
        <v>13310</v>
      </c>
      <c r="B4043" s="8">
        <v>25</v>
      </c>
      <c r="C4043" s="9">
        <v>40676</v>
      </c>
      <c r="D4043" s="8" t="s">
        <v>11454</v>
      </c>
      <c r="E4043" s="8" t="s">
        <v>13311</v>
      </c>
    </row>
    <row r="4044" spans="1:5" x14ac:dyDescent="0.25">
      <c r="A4044" s="8" t="s">
        <v>13312</v>
      </c>
      <c r="B4044" s="8">
        <v>25</v>
      </c>
      <c r="C4044" s="9">
        <v>39374</v>
      </c>
      <c r="D4044" s="8" t="s">
        <v>11454</v>
      </c>
      <c r="E4044" s="8" t="s">
        <v>13313</v>
      </c>
    </row>
    <row r="4045" spans="1:5" x14ac:dyDescent="0.25">
      <c r="A4045" s="8" t="s">
        <v>13314</v>
      </c>
      <c r="B4045" s="8">
        <v>25</v>
      </c>
      <c r="C4045" s="9">
        <v>37337</v>
      </c>
      <c r="D4045" s="8" t="s">
        <v>11454</v>
      </c>
      <c r="E4045" s="8" t="s">
        <v>13315</v>
      </c>
    </row>
    <row r="4046" spans="1:5" x14ac:dyDescent="0.25">
      <c r="A4046" s="8" t="s">
        <v>13316</v>
      </c>
      <c r="B4046" s="8">
        <v>25</v>
      </c>
      <c r="C4046" s="9">
        <v>35209</v>
      </c>
      <c r="D4046" s="8" t="s">
        <v>11454</v>
      </c>
      <c r="E4046" s="8" t="s">
        <v>13317</v>
      </c>
    </row>
    <row r="4047" spans="1:5" x14ac:dyDescent="0.25">
      <c r="A4047" s="8" t="s">
        <v>13318</v>
      </c>
      <c r="B4047" s="8">
        <v>25</v>
      </c>
      <c r="C4047" s="9">
        <v>36588</v>
      </c>
      <c r="D4047" s="8" t="s">
        <v>11454</v>
      </c>
      <c r="E4047" s="8" t="s">
        <v>13319</v>
      </c>
    </row>
    <row r="4048" spans="1:5" x14ac:dyDescent="0.25">
      <c r="A4048" s="8" t="s">
        <v>13320</v>
      </c>
      <c r="B4048" s="8">
        <v>25</v>
      </c>
      <c r="C4048" s="9">
        <v>36560</v>
      </c>
      <c r="D4048" s="8" t="s">
        <v>11454</v>
      </c>
      <c r="E4048" s="8" t="s">
        <v>13321</v>
      </c>
    </row>
    <row r="4049" spans="1:5" x14ac:dyDescent="0.25">
      <c r="A4049" s="8" t="s">
        <v>13322</v>
      </c>
      <c r="B4049" s="8">
        <v>25</v>
      </c>
      <c r="C4049" s="9">
        <v>38184</v>
      </c>
      <c r="D4049" s="8" t="s">
        <v>11454</v>
      </c>
      <c r="E4049" s="8" t="s">
        <v>13323</v>
      </c>
    </row>
    <row r="4050" spans="1:5" x14ac:dyDescent="0.25">
      <c r="A4050" s="8" t="s">
        <v>13324</v>
      </c>
      <c r="B4050" s="8">
        <v>25</v>
      </c>
      <c r="C4050" s="9">
        <v>41467</v>
      </c>
      <c r="D4050" s="8" t="s">
        <v>11454</v>
      </c>
      <c r="E4050" s="8" t="s">
        <v>13325</v>
      </c>
    </row>
    <row r="4051" spans="1:5" x14ac:dyDescent="0.25">
      <c r="A4051" s="8" t="s">
        <v>13326</v>
      </c>
      <c r="B4051" s="8">
        <v>25</v>
      </c>
      <c r="C4051" s="9">
        <v>40207</v>
      </c>
      <c r="D4051" s="8" t="s">
        <v>11454</v>
      </c>
      <c r="E4051" s="8" t="s">
        <v>13327</v>
      </c>
    </row>
    <row r="4052" spans="1:5" x14ac:dyDescent="0.25">
      <c r="A4052" s="8" t="s">
        <v>13328</v>
      </c>
      <c r="B4052" s="8">
        <v>25</v>
      </c>
      <c r="C4052" s="9">
        <v>37512</v>
      </c>
      <c r="D4052" s="8" t="s">
        <v>11454</v>
      </c>
      <c r="E4052" s="8" t="s">
        <v>13329</v>
      </c>
    </row>
    <row r="4053" spans="1:5" x14ac:dyDescent="0.25">
      <c r="A4053" s="8" t="s">
        <v>13330</v>
      </c>
      <c r="B4053" s="8">
        <v>25</v>
      </c>
      <c r="C4053" s="9">
        <v>41474</v>
      </c>
      <c r="D4053" s="8" t="s">
        <v>11454</v>
      </c>
      <c r="E4053" s="8" t="s">
        <v>13331</v>
      </c>
    </row>
    <row r="4054" spans="1:5" x14ac:dyDescent="0.25">
      <c r="A4054" s="8" t="s">
        <v>13332</v>
      </c>
      <c r="B4054" s="8">
        <v>25</v>
      </c>
      <c r="C4054" s="9">
        <v>39927</v>
      </c>
      <c r="D4054" s="8" t="s">
        <v>11454</v>
      </c>
      <c r="E4054" s="8" t="s">
        <v>13333</v>
      </c>
    </row>
    <row r="4055" spans="1:5" x14ac:dyDescent="0.25">
      <c r="A4055" s="8" t="s">
        <v>13334</v>
      </c>
      <c r="B4055" s="8">
        <v>25</v>
      </c>
      <c r="C4055" s="9">
        <v>38485</v>
      </c>
      <c r="D4055" s="8" t="s">
        <v>11454</v>
      </c>
      <c r="E4055" s="8" t="s">
        <v>13335</v>
      </c>
    </row>
    <row r="4056" spans="1:5" x14ac:dyDescent="0.25">
      <c r="A4056" s="8" t="s">
        <v>13336</v>
      </c>
      <c r="B4056" s="8">
        <v>25</v>
      </c>
      <c r="C4056" s="9">
        <v>38611</v>
      </c>
      <c r="D4056" s="8" t="s">
        <v>11454</v>
      </c>
      <c r="E4056" s="8" t="s">
        <v>13337</v>
      </c>
    </row>
    <row r="4057" spans="1:5" x14ac:dyDescent="0.25">
      <c r="A4057" s="8" t="s">
        <v>13338</v>
      </c>
      <c r="B4057" s="8">
        <v>25</v>
      </c>
      <c r="C4057" s="9">
        <v>40459</v>
      </c>
      <c r="D4057" s="8" t="s">
        <v>11454</v>
      </c>
      <c r="E4057" s="8" t="s">
        <v>13339</v>
      </c>
    </row>
    <row r="4058" spans="1:5" x14ac:dyDescent="0.25">
      <c r="A4058" s="8" t="s">
        <v>13340</v>
      </c>
      <c r="B4058" s="8">
        <v>25</v>
      </c>
      <c r="C4058" s="9">
        <v>37372</v>
      </c>
      <c r="D4058" s="8" t="s">
        <v>11454</v>
      </c>
      <c r="E4058" s="8" t="s">
        <v>13341</v>
      </c>
    </row>
    <row r="4059" spans="1:5" x14ac:dyDescent="0.25">
      <c r="A4059" s="8" t="s">
        <v>13342</v>
      </c>
      <c r="B4059" s="8">
        <v>25</v>
      </c>
      <c r="C4059" s="9">
        <v>37309</v>
      </c>
      <c r="D4059" s="8" t="s">
        <v>11454</v>
      </c>
      <c r="E4059" s="8" t="s">
        <v>13343</v>
      </c>
    </row>
    <row r="4060" spans="1:5" x14ac:dyDescent="0.25">
      <c r="A4060" s="8" t="s">
        <v>13344</v>
      </c>
      <c r="B4060" s="8">
        <v>25</v>
      </c>
      <c r="C4060" s="9">
        <v>38513</v>
      </c>
      <c r="D4060" s="8" t="s">
        <v>11454</v>
      </c>
      <c r="E4060" s="8" t="s">
        <v>13345</v>
      </c>
    </row>
    <row r="4061" spans="1:5" x14ac:dyDescent="0.25">
      <c r="A4061" s="8" t="s">
        <v>13346</v>
      </c>
      <c r="B4061" s="8">
        <v>25</v>
      </c>
      <c r="C4061" s="9">
        <v>40620</v>
      </c>
      <c r="D4061" s="8" t="s">
        <v>11454</v>
      </c>
      <c r="E4061" s="8" t="s">
        <v>13347</v>
      </c>
    </row>
    <row r="4062" spans="1:5" x14ac:dyDescent="0.25">
      <c r="A4062" s="8" t="s">
        <v>13352</v>
      </c>
      <c r="B4062" s="8">
        <v>25</v>
      </c>
      <c r="C4062" s="9">
        <v>41194</v>
      </c>
      <c r="D4062" s="8" t="s">
        <v>11454</v>
      </c>
      <c r="E4062" s="8" t="s">
        <v>13353</v>
      </c>
    </row>
    <row r="4063" spans="1:5" x14ac:dyDescent="0.25">
      <c r="A4063" s="8" t="s">
        <v>13354</v>
      </c>
      <c r="B4063" s="8">
        <v>25</v>
      </c>
      <c r="C4063" s="9">
        <v>39374</v>
      </c>
      <c r="D4063" s="8" t="s">
        <v>11454</v>
      </c>
      <c r="E4063" s="8" t="s">
        <v>13355</v>
      </c>
    </row>
    <row r="4064" spans="1:5" x14ac:dyDescent="0.25">
      <c r="A4064" s="8" t="s">
        <v>13356</v>
      </c>
      <c r="B4064" s="8">
        <v>25</v>
      </c>
      <c r="C4064" s="9">
        <v>39423</v>
      </c>
      <c r="D4064" s="8" t="s">
        <v>11454</v>
      </c>
      <c r="E4064" s="8" t="s">
        <v>13357</v>
      </c>
    </row>
    <row r="4065" spans="1:5" x14ac:dyDescent="0.25">
      <c r="A4065" s="8" t="s">
        <v>13360</v>
      </c>
      <c r="B4065" s="8">
        <v>25</v>
      </c>
      <c r="C4065" s="9">
        <v>37281</v>
      </c>
      <c r="D4065" s="8" t="s">
        <v>11454</v>
      </c>
      <c r="E4065" s="8" t="s">
        <v>13361</v>
      </c>
    </row>
    <row r="4066" spans="1:5" x14ac:dyDescent="0.25">
      <c r="A4066" s="8" t="s">
        <v>4528</v>
      </c>
      <c r="B4066" s="8">
        <v>25</v>
      </c>
      <c r="C4066" s="9">
        <v>36903</v>
      </c>
      <c r="D4066" s="8" t="s">
        <v>11454</v>
      </c>
      <c r="E4066" s="8" t="s">
        <v>4529</v>
      </c>
    </row>
    <row r="4067" spans="1:5" x14ac:dyDescent="0.25">
      <c r="A4067" s="8" t="s">
        <v>13362</v>
      </c>
      <c r="B4067" s="8">
        <v>25</v>
      </c>
      <c r="C4067" s="9">
        <v>40809</v>
      </c>
      <c r="D4067" s="8" t="s">
        <v>11454</v>
      </c>
      <c r="E4067" s="8" t="s">
        <v>13363</v>
      </c>
    </row>
    <row r="4068" spans="1:5" x14ac:dyDescent="0.25">
      <c r="A4068" s="8" t="s">
        <v>3159</v>
      </c>
      <c r="B4068" s="8">
        <v>25</v>
      </c>
      <c r="C4068" s="9">
        <v>41012</v>
      </c>
      <c r="D4068" s="8" t="s">
        <v>11454</v>
      </c>
      <c r="E4068" s="8" t="s">
        <v>3160</v>
      </c>
    </row>
    <row r="4069" spans="1:5" x14ac:dyDescent="0.25">
      <c r="A4069" s="8" t="s">
        <v>13364</v>
      </c>
      <c r="B4069" s="8">
        <v>25</v>
      </c>
      <c r="C4069" s="9">
        <v>37400</v>
      </c>
      <c r="D4069" s="8" t="s">
        <v>11454</v>
      </c>
      <c r="E4069" s="8" t="s">
        <v>13365</v>
      </c>
    </row>
    <row r="4070" spans="1:5" x14ac:dyDescent="0.25">
      <c r="A4070" s="8" t="s">
        <v>13366</v>
      </c>
      <c r="B4070" s="8">
        <v>25</v>
      </c>
      <c r="C4070" s="9">
        <v>41509</v>
      </c>
      <c r="D4070" s="8" t="s">
        <v>11454</v>
      </c>
      <c r="E4070" s="8" t="s">
        <v>13367</v>
      </c>
    </row>
    <row r="4071" spans="1:5" x14ac:dyDescent="0.25">
      <c r="A4071" s="8" t="s">
        <v>3406</v>
      </c>
      <c r="B4071" s="8">
        <v>25</v>
      </c>
      <c r="C4071" s="9">
        <v>41614</v>
      </c>
      <c r="D4071" s="8" t="s">
        <v>11454</v>
      </c>
      <c r="E4071" s="8" t="s">
        <v>3407</v>
      </c>
    </row>
    <row r="4072" spans="1:5" x14ac:dyDescent="0.25">
      <c r="A4072" s="8" t="s">
        <v>13368</v>
      </c>
      <c r="B4072" s="8">
        <v>24</v>
      </c>
      <c r="C4072" s="9">
        <v>40788</v>
      </c>
      <c r="D4072" s="8" t="s">
        <v>11454</v>
      </c>
      <c r="E4072" s="8" t="s">
        <v>13369</v>
      </c>
    </row>
    <row r="4073" spans="1:5" x14ac:dyDescent="0.25">
      <c r="A4073" s="8" t="s">
        <v>13370</v>
      </c>
      <c r="B4073" s="8">
        <v>24</v>
      </c>
      <c r="C4073" s="9">
        <v>36749</v>
      </c>
      <c r="D4073" s="8" t="s">
        <v>11454</v>
      </c>
      <c r="E4073" s="8" t="s">
        <v>13371</v>
      </c>
    </row>
    <row r="4074" spans="1:5" x14ac:dyDescent="0.25">
      <c r="A4074" s="8" t="s">
        <v>13372</v>
      </c>
      <c r="B4074" s="8">
        <v>24</v>
      </c>
      <c r="C4074" s="9">
        <v>40879</v>
      </c>
      <c r="D4074" s="8" t="s">
        <v>11454</v>
      </c>
      <c r="E4074" s="8" t="s">
        <v>13373</v>
      </c>
    </row>
    <row r="4075" spans="1:5" x14ac:dyDescent="0.25">
      <c r="A4075" s="8" t="s">
        <v>13374</v>
      </c>
      <c r="B4075" s="8">
        <v>24</v>
      </c>
      <c r="C4075" s="9">
        <v>37386</v>
      </c>
      <c r="D4075" s="8" t="s">
        <v>11454</v>
      </c>
      <c r="E4075" s="8" t="s">
        <v>9042</v>
      </c>
    </row>
    <row r="4076" spans="1:5" x14ac:dyDescent="0.25">
      <c r="A4076" s="8" t="s">
        <v>13375</v>
      </c>
      <c r="B4076" s="8">
        <v>24</v>
      </c>
      <c r="C4076" s="9">
        <v>38758</v>
      </c>
      <c r="D4076" s="8" t="s">
        <v>11454</v>
      </c>
      <c r="E4076" s="8" t="s">
        <v>8257</v>
      </c>
    </row>
    <row r="4077" spans="1:5" x14ac:dyDescent="0.25">
      <c r="A4077" s="8" t="s">
        <v>13376</v>
      </c>
      <c r="B4077" s="8">
        <v>24</v>
      </c>
      <c r="C4077" s="9">
        <v>38597</v>
      </c>
      <c r="D4077" s="8" t="s">
        <v>11454</v>
      </c>
      <c r="E4077" s="8" t="s">
        <v>13377</v>
      </c>
    </row>
    <row r="4078" spans="1:5" x14ac:dyDescent="0.25">
      <c r="A4078" s="8" t="s">
        <v>13378</v>
      </c>
      <c r="B4078" s="8">
        <v>24</v>
      </c>
      <c r="C4078" s="9">
        <v>39185</v>
      </c>
      <c r="D4078" s="8" t="s">
        <v>11454</v>
      </c>
      <c r="E4078" s="8" t="s">
        <v>13379</v>
      </c>
    </row>
    <row r="4079" spans="1:5" x14ac:dyDescent="0.25">
      <c r="A4079" s="8" t="s">
        <v>10502</v>
      </c>
      <c r="B4079" s="8">
        <v>24</v>
      </c>
      <c r="C4079" s="9">
        <v>39696</v>
      </c>
      <c r="D4079" s="8" t="s">
        <v>11454</v>
      </c>
      <c r="E4079" s="8" t="s">
        <v>10503</v>
      </c>
    </row>
    <row r="4080" spans="1:5" x14ac:dyDescent="0.25">
      <c r="A4080" s="8" t="s">
        <v>13380</v>
      </c>
      <c r="B4080" s="8">
        <v>24</v>
      </c>
      <c r="C4080" s="9">
        <v>38086</v>
      </c>
      <c r="D4080" s="8" t="s">
        <v>11454</v>
      </c>
      <c r="E4080" s="8" t="s">
        <v>13381</v>
      </c>
    </row>
    <row r="4081" spans="1:5" x14ac:dyDescent="0.25">
      <c r="A4081" s="8" t="s">
        <v>13382</v>
      </c>
      <c r="B4081" s="8">
        <v>24</v>
      </c>
      <c r="C4081" s="9">
        <v>39542</v>
      </c>
      <c r="D4081" s="8" t="s">
        <v>11454</v>
      </c>
      <c r="E4081" s="8" t="s">
        <v>13383</v>
      </c>
    </row>
    <row r="4082" spans="1:5" x14ac:dyDescent="0.25">
      <c r="A4082" s="8" t="s">
        <v>13384</v>
      </c>
      <c r="B4082" s="8">
        <v>24</v>
      </c>
      <c r="C4082" s="9">
        <v>40067</v>
      </c>
      <c r="D4082" s="8" t="s">
        <v>11454</v>
      </c>
      <c r="E4082" s="8" t="s">
        <v>13385</v>
      </c>
    </row>
    <row r="4083" spans="1:5" x14ac:dyDescent="0.25">
      <c r="A4083" s="8" t="s">
        <v>13386</v>
      </c>
      <c r="B4083" s="8">
        <v>24</v>
      </c>
      <c r="C4083" s="9">
        <v>36427</v>
      </c>
      <c r="D4083" s="8" t="s">
        <v>11454</v>
      </c>
      <c r="E4083" s="8" t="s">
        <v>13387</v>
      </c>
    </row>
    <row r="4084" spans="1:5" x14ac:dyDescent="0.25">
      <c r="A4084" s="8" t="s">
        <v>13388</v>
      </c>
      <c r="B4084" s="8">
        <v>24</v>
      </c>
      <c r="C4084" s="9">
        <v>36616</v>
      </c>
      <c r="D4084" s="8" t="s">
        <v>11454</v>
      </c>
      <c r="E4084" s="8" t="s">
        <v>13389</v>
      </c>
    </row>
    <row r="4085" spans="1:5" x14ac:dyDescent="0.25">
      <c r="A4085" s="8" t="s">
        <v>13390</v>
      </c>
      <c r="B4085" s="8">
        <v>24</v>
      </c>
      <c r="C4085" s="9">
        <v>36462</v>
      </c>
      <c r="D4085" s="8" t="s">
        <v>11454</v>
      </c>
      <c r="E4085" s="8" t="s">
        <v>13391</v>
      </c>
    </row>
    <row r="4086" spans="1:5" x14ac:dyDescent="0.25">
      <c r="A4086" s="8" t="s">
        <v>13392</v>
      </c>
      <c r="B4086" s="8">
        <v>24</v>
      </c>
      <c r="C4086" s="9">
        <v>39759</v>
      </c>
      <c r="D4086" s="8" t="s">
        <v>11454</v>
      </c>
      <c r="E4086" s="8" t="s">
        <v>11414</v>
      </c>
    </row>
    <row r="4087" spans="1:5" x14ac:dyDescent="0.25">
      <c r="A4087" s="8" t="s">
        <v>13393</v>
      </c>
      <c r="B4087" s="8">
        <v>24</v>
      </c>
      <c r="C4087" s="9">
        <v>40151</v>
      </c>
      <c r="D4087" s="8" t="s">
        <v>11454</v>
      </c>
      <c r="E4087" s="8" t="s">
        <v>12585</v>
      </c>
    </row>
    <row r="4088" spans="1:5" x14ac:dyDescent="0.25">
      <c r="A4088" s="8" t="s">
        <v>13394</v>
      </c>
      <c r="B4088" s="8">
        <v>24</v>
      </c>
      <c r="C4088" s="9">
        <v>41061</v>
      </c>
      <c r="D4088" s="8" t="s">
        <v>11454</v>
      </c>
      <c r="E4088" s="8" t="s">
        <v>13395</v>
      </c>
    </row>
    <row r="4089" spans="1:5" x14ac:dyDescent="0.25">
      <c r="A4089" s="8" t="s">
        <v>13396</v>
      </c>
      <c r="B4089" s="8">
        <v>24</v>
      </c>
      <c r="C4089" s="9">
        <v>41243</v>
      </c>
      <c r="D4089" s="8" t="s">
        <v>11454</v>
      </c>
      <c r="E4089" s="8" t="s">
        <v>13397</v>
      </c>
    </row>
    <row r="4090" spans="1:5" x14ac:dyDescent="0.25">
      <c r="A4090" s="8" t="s">
        <v>13398</v>
      </c>
      <c r="B4090" s="8">
        <v>24</v>
      </c>
      <c r="C4090" s="9">
        <v>41257</v>
      </c>
      <c r="D4090" s="8" t="s">
        <v>11454</v>
      </c>
      <c r="E4090" s="8" t="s">
        <v>13399</v>
      </c>
    </row>
    <row r="4091" spans="1:5" x14ac:dyDescent="0.25">
      <c r="A4091" s="8" t="s">
        <v>13400</v>
      </c>
      <c r="B4091" s="8">
        <v>24</v>
      </c>
      <c r="C4091" s="9">
        <v>36805</v>
      </c>
      <c r="D4091" s="8" t="s">
        <v>11454</v>
      </c>
      <c r="E4091" s="8" t="s">
        <v>13401</v>
      </c>
    </row>
    <row r="4092" spans="1:5" x14ac:dyDescent="0.25">
      <c r="A4092" s="8" t="s">
        <v>13402</v>
      </c>
      <c r="B4092" s="8">
        <v>24</v>
      </c>
      <c r="C4092" s="9">
        <v>37435</v>
      </c>
      <c r="D4092" s="8" t="s">
        <v>11454</v>
      </c>
      <c r="E4092" s="8" t="s">
        <v>12208</v>
      </c>
    </row>
    <row r="4093" spans="1:5" x14ac:dyDescent="0.25">
      <c r="A4093" s="8" t="s">
        <v>13403</v>
      </c>
      <c r="B4093" s="8">
        <v>24</v>
      </c>
      <c r="C4093" s="9">
        <v>33065</v>
      </c>
      <c r="D4093" s="8" t="s">
        <v>11454</v>
      </c>
      <c r="E4093" s="8" t="s">
        <v>13404</v>
      </c>
    </row>
    <row r="4094" spans="1:5" x14ac:dyDescent="0.25">
      <c r="A4094" s="8" t="s">
        <v>13405</v>
      </c>
      <c r="B4094" s="8">
        <v>24</v>
      </c>
      <c r="C4094" s="9">
        <v>39822</v>
      </c>
      <c r="D4094" s="8" t="s">
        <v>11454</v>
      </c>
      <c r="E4094" s="8" t="s">
        <v>13406</v>
      </c>
    </row>
    <row r="4095" spans="1:5" x14ac:dyDescent="0.25">
      <c r="A4095" s="8" t="s">
        <v>7973</v>
      </c>
      <c r="B4095" s="8">
        <v>24</v>
      </c>
      <c r="C4095" s="9">
        <v>39451</v>
      </c>
      <c r="D4095" s="8" t="s">
        <v>11454</v>
      </c>
      <c r="E4095" s="8" t="s">
        <v>7974</v>
      </c>
    </row>
    <row r="4096" spans="1:5" x14ac:dyDescent="0.25">
      <c r="A4096" s="8" t="s">
        <v>13407</v>
      </c>
      <c r="B4096" s="8">
        <v>24</v>
      </c>
      <c r="C4096" s="9">
        <v>39276</v>
      </c>
      <c r="D4096" s="8" t="s">
        <v>11454</v>
      </c>
      <c r="E4096" s="8" t="s">
        <v>13408</v>
      </c>
    </row>
    <row r="4097" spans="1:5" x14ac:dyDescent="0.25">
      <c r="A4097" s="8" t="s">
        <v>13409</v>
      </c>
      <c r="B4097" s="8">
        <v>24</v>
      </c>
      <c r="C4097" s="9">
        <v>37428</v>
      </c>
      <c r="D4097" s="8" t="s">
        <v>11454</v>
      </c>
      <c r="E4097" s="8" t="s">
        <v>13410</v>
      </c>
    </row>
    <row r="4098" spans="1:5" x14ac:dyDescent="0.25">
      <c r="A4098" s="8" t="s">
        <v>13411</v>
      </c>
      <c r="B4098" s="8">
        <v>24</v>
      </c>
      <c r="C4098" s="9">
        <v>36392</v>
      </c>
      <c r="D4098" s="8" t="s">
        <v>11454</v>
      </c>
      <c r="E4098" s="8" t="s">
        <v>13412</v>
      </c>
    </row>
    <row r="4099" spans="1:5" x14ac:dyDescent="0.25">
      <c r="A4099" s="8" t="s">
        <v>13413</v>
      </c>
      <c r="B4099" s="8">
        <v>24</v>
      </c>
      <c r="C4099" s="9">
        <v>40459</v>
      </c>
      <c r="D4099" s="8" t="s">
        <v>11454</v>
      </c>
      <c r="E4099" s="8" t="s">
        <v>13414</v>
      </c>
    </row>
    <row r="4100" spans="1:5" x14ac:dyDescent="0.25">
      <c r="A4100" s="8" t="s">
        <v>13415</v>
      </c>
      <c r="B4100" s="8">
        <v>24</v>
      </c>
      <c r="C4100" s="9">
        <v>36952</v>
      </c>
      <c r="D4100" s="8" t="s">
        <v>11454</v>
      </c>
      <c r="E4100" s="8" t="s">
        <v>13416</v>
      </c>
    </row>
    <row r="4101" spans="1:5" x14ac:dyDescent="0.25">
      <c r="A4101" s="8" t="s">
        <v>13417</v>
      </c>
      <c r="B4101" s="8">
        <v>24</v>
      </c>
      <c r="C4101" s="9">
        <v>35172</v>
      </c>
      <c r="D4101" s="8" t="s">
        <v>11454</v>
      </c>
      <c r="E4101" s="8" t="s">
        <v>13418</v>
      </c>
    </row>
    <row r="4102" spans="1:5" x14ac:dyDescent="0.25">
      <c r="A4102" s="8" t="s">
        <v>13421</v>
      </c>
      <c r="B4102" s="8">
        <v>24</v>
      </c>
      <c r="C4102" s="9">
        <v>31478</v>
      </c>
      <c r="D4102" s="8" t="s">
        <v>11454</v>
      </c>
      <c r="E4102" s="8" t="s">
        <v>13422</v>
      </c>
    </row>
    <row r="4103" spans="1:5" x14ac:dyDescent="0.25">
      <c r="A4103" s="8" t="s">
        <v>13423</v>
      </c>
      <c r="B4103" s="8">
        <v>24</v>
      </c>
      <c r="C4103" s="9">
        <v>38800</v>
      </c>
      <c r="D4103" s="8" t="s">
        <v>11454</v>
      </c>
      <c r="E4103" s="8" t="s">
        <v>9483</v>
      </c>
    </row>
    <row r="4104" spans="1:5" x14ac:dyDescent="0.25">
      <c r="A4104" s="8" t="s">
        <v>13424</v>
      </c>
      <c r="B4104" s="8">
        <v>24</v>
      </c>
      <c r="C4104" s="9">
        <v>38107</v>
      </c>
      <c r="D4104" s="8" t="s">
        <v>11454</v>
      </c>
      <c r="E4104" s="8" t="s">
        <v>13425</v>
      </c>
    </row>
    <row r="4105" spans="1:5" x14ac:dyDescent="0.25">
      <c r="A4105" s="8" t="s">
        <v>13426</v>
      </c>
      <c r="B4105" s="8">
        <v>24</v>
      </c>
      <c r="C4105" s="9">
        <v>36742</v>
      </c>
      <c r="D4105" s="8" t="s">
        <v>11454</v>
      </c>
      <c r="E4105" s="8" t="s">
        <v>13427</v>
      </c>
    </row>
    <row r="4106" spans="1:5" x14ac:dyDescent="0.25">
      <c r="A4106" s="8" t="s">
        <v>13428</v>
      </c>
      <c r="B4106" s="8">
        <v>24</v>
      </c>
      <c r="C4106" s="9">
        <v>40480</v>
      </c>
      <c r="D4106" s="8" t="s">
        <v>11454</v>
      </c>
      <c r="E4106" s="8" t="s">
        <v>13429</v>
      </c>
    </row>
    <row r="4107" spans="1:5" x14ac:dyDescent="0.25">
      <c r="A4107" s="8" t="s">
        <v>13430</v>
      </c>
      <c r="B4107" s="8">
        <v>24</v>
      </c>
      <c r="C4107" s="9">
        <v>39619</v>
      </c>
      <c r="D4107" s="8" t="s">
        <v>11454</v>
      </c>
      <c r="E4107" s="8" t="s">
        <v>9734</v>
      </c>
    </row>
    <row r="4108" spans="1:5" x14ac:dyDescent="0.25">
      <c r="A4108" s="8" t="s">
        <v>13431</v>
      </c>
      <c r="B4108" s="8">
        <v>24</v>
      </c>
      <c r="C4108" s="9">
        <v>40116</v>
      </c>
      <c r="D4108" s="8" t="s">
        <v>11454</v>
      </c>
      <c r="E4108" s="8" t="s">
        <v>13432</v>
      </c>
    </row>
    <row r="4109" spans="1:5" x14ac:dyDescent="0.25">
      <c r="A4109" s="8" t="s">
        <v>13433</v>
      </c>
      <c r="B4109" s="8">
        <v>24</v>
      </c>
      <c r="C4109" s="9">
        <v>40893</v>
      </c>
      <c r="D4109" s="8" t="s">
        <v>11454</v>
      </c>
      <c r="E4109" s="8" t="s">
        <v>13434</v>
      </c>
    </row>
    <row r="4110" spans="1:5" x14ac:dyDescent="0.25">
      <c r="A4110" s="8" t="s">
        <v>13435</v>
      </c>
      <c r="B4110" s="8">
        <v>24</v>
      </c>
      <c r="C4110" s="9">
        <v>40151</v>
      </c>
      <c r="D4110" s="8" t="s">
        <v>11454</v>
      </c>
      <c r="E4110" s="8" t="s">
        <v>13436</v>
      </c>
    </row>
    <row r="4111" spans="1:5" x14ac:dyDescent="0.25">
      <c r="A4111" s="8" t="s">
        <v>13437</v>
      </c>
      <c r="B4111" s="8">
        <v>23</v>
      </c>
      <c r="C4111" s="9">
        <v>38772</v>
      </c>
      <c r="D4111" s="8" t="s">
        <v>11454</v>
      </c>
      <c r="E4111" s="8" t="s">
        <v>13438</v>
      </c>
    </row>
    <row r="4112" spans="1:5" x14ac:dyDescent="0.25">
      <c r="A4112" s="8" t="s">
        <v>13439</v>
      </c>
      <c r="B4112" s="8">
        <v>23</v>
      </c>
      <c r="C4112" s="9">
        <v>33032</v>
      </c>
      <c r="D4112" s="8" t="s">
        <v>11454</v>
      </c>
      <c r="E4112" s="8" t="s">
        <v>13440</v>
      </c>
    </row>
    <row r="4113" spans="1:5" x14ac:dyDescent="0.25">
      <c r="A4113" s="8" t="s">
        <v>13441</v>
      </c>
      <c r="B4113" s="8">
        <v>23</v>
      </c>
      <c r="C4113" s="9">
        <v>40298</v>
      </c>
      <c r="D4113" s="8" t="s">
        <v>11454</v>
      </c>
      <c r="E4113" s="8" t="s">
        <v>1851</v>
      </c>
    </row>
    <row r="4114" spans="1:5" x14ac:dyDescent="0.25">
      <c r="A4114" s="8" t="s">
        <v>13442</v>
      </c>
      <c r="B4114" s="8">
        <v>23</v>
      </c>
      <c r="C4114" s="9">
        <v>38576</v>
      </c>
      <c r="D4114" s="8" t="s">
        <v>11454</v>
      </c>
      <c r="E4114" s="8" t="s">
        <v>13443</v>
      </c>
    </row>
    <row r="4115" spans="1:5" x14ac:dyDescent="0.25">
      <c r="A4115" s="8" t="s">
        <v>13444</v>
      </c>
      <c r="B4115" s="8">
        <v>23</v>
      </c>
      <c r="C4115" s="9">
        <v>40858</v>
      </c>
      <c r="D4115" s="8" t="s">
        <v>11454</v>
      </c>
      <c r="E4115" s="8" t="s">
        <v>13445</v>
      </c>
    </row>
    <row r="4116" spans="1:5" x14ac:dyDescent="0.25">
      <c r="A4116" s="8" t="s">
        <v>13446</v>
      </c>
      <c r="B4116" s="8">
        <v>23</v>
      </c>
      <c r="C4116" s="9">
        <v>40095</v>
      </c>
      <c r="D4116" s="8" t="s">
        <v>11454</v>
      </c>
      <c r="E4116" s="8" t="s">
        <v>13447</v>
      </c>
    </row>
    <row r="4117" spans="1:5" x14ac:dyDescent="0.25">
      <c r="A4117" s="8" t="s">
        <v>13448</v>
      </c>
      <c r="B4117" s="8">
        <v>23</v>
      </c>
      <c r="C4117" s="9">
        <v>36455</v>
      </c>
      <c r="D4117" s="8" t="s">
        <v>11454</v>
      </c>
      <c r="E4117" s="8" t="s">
        <v>13449</v>
      </c>
    </row>
    <row r="4118" spans="1:5" x14ac:dyDescent="0.25">
      <c r="A4118" s="8" t="s">
        <v>13450</v>
      </c>
      <c r="B4118" s="8">
        <v>23</v>
      </c>
      <c r="C4118" s="9">
        <v>36861</v>
      </c>
      <c r="D4118" s="8" t="s">
        <v>11454</v>
      </c>
      <c r="E4118" s="8" t="s">
        <v>13451</v>
      </c>
    </row>
    <row r="4119" spans="1:5" x14ac:dyDescent="0.25">
      <c r="A4119" s="8" t="s">
        <v>13452</v>
      </c>
      <c r="B4119" s="8">
        <v>23</v>
      </c>
      <c r="C4119" s="9">
        <v>38189</v>
      </c>
      <c r="D4119" s="8" t="s">
        <v>11454</v>
      </c>
      <c r="E4119" s="8" t="s">
        <v>13453</v>
      </c>
    </row>
    <row r="4120" spans="1:5" x14ac:dyDescent="0.25">
      <c r="A4120" s="8" t="s">
        <v>13454</v>
      </c>
      <c r="B4120" s="8">
        <v>23</v>
      </c>
      <c r="C4120" s="9">
        <v>37995</v>
      </c>
      <c r="D4120" s="8" t="s">
        <v>11454</v>
      </c>
      <c r="E4120" s="8" t="s">
        <v>13455</v>
      </c>
    </row>
    <row r="4121" spans="1:5" x14ac:dyDescent="0.25">
      <c r="A4121" s="8" t="s">
        <v>13456</v>
      </c>
      <c r="B4121" s="8">
        <v>23</v>
      </c>
      <c r="C4121" s="9">
        <v>36623</v>
      </c>
      <c r="D4121" s="8" t="s">
        <v>11454</v>
      </c>
      <c r="E4121" s="8" t="s">
        <v>13457</v>
      </c>
    </row>
    <row r="4122" spans="1:5" x14ac:dyDescent="0.25">
      <c r="A4122" s="8" t="s">
        <v>13460</v>
      </c>
      <c r="B4122" s="8">
        <v>23</v>
      </c>
      <c r="C4122" s="9">
        <v>40669</v>
      </c>
      <c r="D4122" s="8" t="s">
        <v>11454</v>
      </c>
      <c r="E4122" s="8" t="s">
        <v>13461</v>
      </c>
    </row>
    <row r="4123" spans="1:5" x14ac:dyDescent="0.25">
      <c r="A4123" s="8" t="s">
        <v>13462</v>
      </c>
      <c r="B4123" s="8">
        <v>23</v>
      </c>
      <c r="C4123" s="9">
        <v>37547</v>
      </c>
      <c r="D4123" s="8" t="s">
        <v>11454</v>
      </c>
      <c r="E4123" s="8" t="s">
        <v>13463</v>
      </c>
    </row>
    <row r="4124" spans="1:5" x14ac:dyDescent="0.25">
      <c r="A4124" s="8" t="s">
        <v>13464</v>
      </c>
      <c r="B4124" s="8">
        <v>23</v>
      </c>
      <c r="C4124" s="9">
        <v>39157</v>
      </c>
      <c r="D4124" s="8" t="s">
        <v>11454</v>
      </c>
      <c r="E4124" s="8" t="s">
        <v>13465</v>
      </c>
    </row>
    <row r="4125" spans="1:5" x14ac:dyDescent="0.25">
      <c r="A4125" s="8" t="s">
        <v>12982</v>
      </c>
      <c r="B4125" s="8">
        <v>23</v>
      </c>
      <c r="C4125" s="9">
        <v>39199</v>
      </c>
      <c r="D4125" s="8" t="s">
        <v>11454</v>
      </c>
      <c r="E4125" s="8" t="s">
        <v>12983</v>
      </c>
    </row>
    <row r="4126" spans="1:5" x14ac:dyDescent="0.25">
      <c r="A4126" s="8" t="s">
        <v>13466</v>
      </c>
      <c r="B4126" s="8">
        <v>23</v>
      </c>
      <c r="C4126" s="9">
        <v>38828</v>
      </c>
      <c r="D4126" s="8" t="s">
        <v>11454</v>
      </c>
      <c r="E4126" s="8" t="s">
        <v>13467</v>
      </c>
    </row>
    <row r="4127" spans="1:5" x14ac:dyDescent="0.25">
      <c r="A4127" s="8" t="s">
        <v>13468</v>
      </c>
      <c r="B4127" s="8">
        <v>23</v>
      </c>
      <c r="C4127" s="9">
        <v>40578</v>
      </c>
      <c r="D4127" s="8" t="s">
        <v>11454</v>
      </c>
      <c r="E4127" s="8" t="s">
        <v>13469</v>
      </c>
    </row>
    <row r="4128" spans="1:5" x14ac:dyDescent="0.25">
      <c r="A4128" s="8" t="s">
        <v>13470</v>
      </c>
      <c r="B4128" s="8">
        <v>23</v>
      </c>
      <c r="C4128" s="9">
        <v>37645</v>
      </c>
      <c r="D4128" s="8" t="s">
        <v>11454</v>
      </c>
      <c r="E4128" s="8" t="s">
        <v>13471</v>
      </c>
    </row>
    <row r="4129" spans="1:5" x14ac:dyDescent="0.25">
      <c r="A4129" s="8" t="s">
        <v>13472</v>
      </c>
      <c r="B4129" s="8">
        <v>23</v>
      </c>
      <c r="C4129" s="9">
        <v>36798</v>
      </c>
      <c r="D4129" s="8" t="s">
        <v>11454</v>
      </c>
      <c r="E4129" s="8" t="s">
        <v>6647</v>
      </c>
    </row>
    <row r="4130" spans="1:5" x14ac:dyDescent="0.25">
      <c r="A4130" s="8" t="s">
        <v>13473</v>
      </c>
      <c r="B4130" s="8">
        <v>23</v>
      </c>
      <c r="C4130" s="9">
        <v>41425</v>
      </c>
      <c r="D4130" s="8" t="s">
        <v>11454</v>
      </c>
      <c r="E4130" s="8" t="s">
        <v>13474</v>
      </c>
    </row>
    <row r="4131" spans="1:5" x14ac:dyDescent="0.25">
      <c r="A4131" s="8" t="s">
        <v>13475</v>
      </c>
      <c r="B4131" s="8">
        <v>23</v>
      </c>
      <c r="C4131" s="9">
        <v>35594</v>
      </c>
      <c r="D4131" s="8" t="s">
        <v>11454</v>
      </c>
      <c r="E4131" s="8" t="s">
        <v>13476</v>
      </c>
    </row>
    <row r="4132" spans="1:5" x14ac:dyDescent="0.25">
      <c r="A4132" s="8" t="s">
        <v>13477</v>
      </c>
      <c r="B4132" s="8">
        <v>23</v>
      </c>
      <c r="C4132" s="9">
        <v>37575</v>
      </c>
      <c r="D4132" s="8" t="s">
        <v>11454</v>
      </c>
      <c r="E4132" s="8" t="s">
        <v>13478</v>
      </c>
    </row>
    <row r="4133" spans="1:5" x14ac:dyDescent="0.25">
      <c r="A4133" s="8" t="s">
        <v>13479</v>
      </c>
      <c r="B4133" s="8">
        <v>23</v>
      </c>
      <c r="C4133" s="9">
        <v>37587</v>
      </c>
      <c r="D4133" s="8" t="s">
        <v>11454</v>
      </c>
      <c r="E4133" s="8" t="s">
        <v>13480</v>
      </c>
    </row>
    <row r="4134" spans="1:5" x14ac:dyDescent="0.25">
      <c r="A4134" s="8" t="s">
        <v>13481</v>
      </c>
      <c r="B4134" s="8">
        <v>23</v>
      </c>
      <c r="C4134" s="9">
        <v>40998</v>
      </c>
      <c r="D4134" s="8" t="s">
        <v>11454</v>
      </c>
      <c r="E4134" s="8" t="s">
        <v>13482</v>
      </c>
    </row>
    <row r="4135" spans="1:5" x14ac:dyDescent="0.25">
      <c r="A4135" s="8" t="s">
        <v>13483</v>
      </c>
      <c r="B4135" s="8">
        <v>23</v>
      </c>
      <c r="C4135" s="9">
        <v>36413</v>
      </c>
      <c r="D4135" s="8" t="s">
        <v>11454</v>
      </c>
      <c r="E4135" s="8" t="s">
        <v>13484</v>
      </c>
    </row>
    <row r="4136" spans="1:5" x14ac:dyDescent="0.25">
      <c r="A4136" s="8" t="s">
        <v>13485</v>
      </c>
      <c r="B4136" s="8">
        <v>23</v>
      </c>
      <c r="C4136" s="9">
        <v>39878</v>
      </c>
      <c r="D4136" s="8" t="s">
        <v>11454</v>
      </c>
      <c r="E4136" s="8" t="s">
        <v>9248</v>
      </c>
    </row>
    <row r="4137" spans="1:5" x14ac:dyDescent="0.25">
      <c r="A4137" s="8" t="s">
        <v>13486</v>
      </c>
      <c r="B4137" s="8">
        <v>23</v>
      </c>
      <c r="C4137" s="9">
        <v>40858</v>
      </c>
      <c r="D4137" s="8" t="s">
        <v>11454</v>
      </c>
      <c r="E4137" s="8" t="s">
        <v>13487</v>
      </c>
    </row>
    <row r="4138" spans="1:5" x14ac:dyDescent="0.25">
      <c r="A4138" s="8" t="s">
        <v>13488</v>
      </c>
      <c r="B4138" s="8">
        <v>22</v>
      </c>
      <c r="C4138" s="9">
        <v>40795</v>
      </c>
      <c r="D4138" s="8" t="s">
        <v>11454</v>
      </c>
      <c r="E4138" s="8" t="s">
        <v>13489</v>
      </c>
    </row>
    <row r="4139" spans="1:5" x14ac:dyDescent="0.25">
      <c r="A4139" s="8" t="s">
        <v>13490</v>
      </c>
      <c r="B4139" s="8">
        <v>22</v>
      </c>
      <c r="C4139" s="9">
        <v>40914</v>
      </c>
      <c r="D4139" s="8" t="s">
        <v>11454</v>
      </c>
      <c r="E4139" s="8" t="s">
        <v>13491</v>
      </c>
    </row>
    <row r="4140" spans="1:5" x14ac:dyDescent="0.25">
      <c r="A4140" s="8" t="s">
        <v>13494</v>
      </c>
      <c r="B4140" s="8">
        <v>22</v>
      </c>
      <c r="C4140" s="9">
        <v>40256</v>
      </c>
      <c r="D4140" s="8" t="s">
        <v>11454</v>
      </c>
      <c r="E4140" s="8" t="s">
        <v>13495</v>
      </c>
    </row>
    <row r="4141" spans="1:5" x14ac:dyDescent="0.25">
      <c r="A4141" s="8" t="s">
        <v>13498</v>
      </c>
      <c r="B4141" s="8">
        <v>22</v>
      </c>
      <c r="C4141" s="9">
        <v>40592</v>
      </c>
      <c r="D4141" s="8" t="s">
        <v>11454</v>
      </c>
      <c r="E4141" s="8" t="s">
        <v>13499</v>
      </c>
    </row>
    <row r="4142" spans="1:5" x14ac:dyDescent="0.25">
      <c r="A4142" s="8" t="s">
        <v>13500</v>
      </c>
      <c r="B4142" s="8">
        <v>22</v>
      </c>
      <c r="C4142" s="9">
        <v>36679</v>
      </c>
      <c r="D4142" s="8" t="s">
        <v>11454</v>
      </c>
      <c r="E4142" s="8" t="s">
        <v>13501</v>
      </c>
    </row>
    <row r="4143" spans="1:5" x14ac:dyDescent="0.25">
      <c r="A4143" s="8" t="s">
        <v>13502</v>
      </c>
      <c r="B4143" s="8">
        <v>22</v>
      </c>
      <c r="C4143" s="9">
        <v>36791</v>
      </c>
      <c r="D4143" s="8" t="s">
        <v>11454</v>
      </c>
      <c r="E4143" s="8" t="s">
        <v>13503</v>
      </c>
    </row>
    <row r="4144" spans="1:5" x14ac:dyDescent="0.25">
      <c r="A4144" s="8" t="s">
        <v>13504</v>
      </c>
      <c r="B4144" s="8">
        <v>22</v>
      </c>
      <c r="C4144" s="9">
        <v>36812</v>
      </c>
      <c r="D4144" s="8" t="s">
        <v>11454</v>
      </c>
      <c r="E4144" s="8" t="s">
        <v>13505</v>
      </c>
    </row>
    <row r="4145" spans="1:5" x14ac:dyDescent="0.25">
      <c r="A4145" s="8" t="s">
        <v>13506</v>
      </c>
      <c r="B4145" s="8">
        <v>22</v>
      </c>
      <c r="C4145" s="9">
        <v>36931</v>
      </c>
      <c r="D4145" s="8" t="s">
        <v>11454</v>
      </c>
      <c r="E4145" s="8" t="s">
        <v>13507</v>
      </c>
    </row>
    <row r="4146" spans="1:5" x14ac:dyDescent="0.25">
      <c r="A4146" s="8" t="s">
        <v>13508</v>
      </c>
      <c r="B4146" s="8">
        <v>22</v>
      </c>
      <c r="C4146" s="9">
        <v>31982</v>
      </c>
      <c r="D4146" s="8" t="s">
        <v>11454</v>
      </c>
      <c r="E4146" s="8" t="s">
        <v>13509</v>
      </c>
    </row>
    <row r="4147" spans="1:5" x14ac:dyDescent="0.25">
      <c r="A4147" s="8" t="s">
        <v>13510</v>
      </c>
      <c r="B4147" s="8">
        <v>22</v>
      </c>
      <c r="C4147" s="9">
        <v>34859</v>
      </c>
      <c r="D4147" s="8" t="s">
        <v>11454</v>
      </c>
      <c r="E4147" s="8" t="s">
        <v>13511</v>
      </c>
    </row>
    <row r="4148" spans="1:5" x14ac:dyDescent="0.25">
      <c r="A4148" s="8" t="s">
        <v>13512</v>
      </c>
      <c r="B4148" s="8">
        <v>22</v>
      </c>
      <c r="C4148" s="9">
        <v>36987</v>
      </c>
      <c r="D4148" s="8" t="s">
        <v>11454</v>
      </c>
      <c r="E4148" s="8" t="s">
        <v>13513</v>
      </c>
    </row>
    <row r="4149" spans="1:5" x14ac:dyDescent="0.25">
      <c r="A4149" s="8" t="s">
        <v>13514</v>
      </c>
      <c r="B4149" s="8">
        <v>22</v>
      </c>
      <c r="C4149" s="9">
        <v>36210</v>
      </c>
      <c r="D4149" s="8" t="s">
        <v>11454</v>
      </c>
      <c r="E4149" s="8" t="s">
        <v>13515</v>
      </c>
    </row>
    <row r="4150" spans="1:5" x14ac:dyDescent="0.25">
      <c r="A4150" s="8" t="s">
        <v>13516</v>
      </c>
      <c r="B4150" s="8">
        <v>22</v>
      </c>
      <c r="C4150" s="9">
        <v>39076</v>
      </c>
      <c r="D4150" s="8" t="s">
        <v>11454</v>
      </c>
      <c r="E4150" s="8" t="s">
        <v>13517</v>
      </c>
    </row>
    <row r="4151" spans="1:5" x14ac:dyDescent="0.25">
      <c r="A4151" s="8" t="s">
        <v>13518</v>
      </c>
      <c r="B4151" s="8">
        <v>22</v>
      </c>
      <c r="C4151" s="9">
        <v>40396</v>
      </c>
      <c r="D4151" s="8" t="s">
        <v>11454</v>
      </c>
      <c r="E4151" s="8" t="s">
        <v>2125</v>
      </c>
    </row>
    <row r="4152" spans="1:5" x14ac:dyDescent="0.25">
      <c r="A4152" s="8" t="s">
        <v>13519</v>
      </c>
      <c r="B4152" s="8">
        <v>22</v>
      </c>
      <c r="C4152" s="9">
        <v>40886</v>
      </c>
      <c r="D4152" s="8" t="s">
        <v>11454</v>
      </c>
      <c r="E4152" s="8" t="s">
        <v>13520</v>
      </c>
    </row>
    <row r="4153" spans="1:5" x14ac:dyDescent="0.25">
      <c r="A4153" s="8" t="s">
        <v>13521</v>
      </c>
      <c r="B4153" s="8">
        <v>22</v>
      </c>
      <c r="C4153" s="9">
        <v>39591</v>
      </c>
      <c r="D4153" s="8" t="s">
        <v>11454</v>
      </c>
      <c r="E4153" s="8" t="s">
        <v>13522</v>
      </c>
    </row>
    <row r="4154" spans="1:5" x14ac:dyDescent="0.25">
      <c r="A4154" s="8" t="s">
        <v>13523</v>
      </c>
      <c r="B4154" s="8">
        <v>22</v>
      </c>
      <c r="C4154" s="9">
        <v>39962</v>
      </c>
      <c r="D4154" s="8" t="s">
        <v>11454</v>
      </c>
      <c r="E4154" s="8" t="s">
        <v>13524</v>
      </c>
    </row>
    <row r="4155" spans="1:5" x14ac:dyDescent="0.25">
      <c r="A4155" s="8" t="s">
        <v>13525</v>
      </c>
      <c r="B4155" s="8">
        <v>22</v>
      </c>
      <c r="C4155" s="9">
        <v>38247</v>
      </c>
      <c r="D4155" s="8" t="s">
        <v>11454</v>
      </c>
      <c r="E4155" s="8" t="s">
        <v>13526</v>
      </c>
    </row>
    <row r="4156" spans="1:5" x14ac:dyDescent="0.25">
      <c r="A4156" s="8" t="s">
        <v>13527</v>
      </c>
      <c r="B4156" s="8">
        <v>22</v>
      </c>
      <c r="C4156" s="9">
        <v>40669</v>
      </c>
      <c r="D4156" s="8" t="s">
        <v>11454</v>
      </c>
      <c r="E4156" s="8" t="s">
        <v>13528</v>
      </c>
    </row>
    <row r="4157" spans="1:5" x14ac:dyDescent="0.25">
      <c r="A4157" s="8" t="s">
        <v>13529</v>
      </c>
      <c r="B4157" s="8">
        <v>22</v>
      </c>
      <c r="C4157" s="9">
        <v>41516</v>
      </c>
      <c r="D4157" s="8" t="s">
        <v>11454</v>
      </c>
      <c r="E4157" s="8" t="s">
        <v>13530</v>
      </c>
    </row>
    <row r="4158" spans="1:5" x14ac:dyDescent="0.25">
      <c r="A4158" s="8" t="s">
        <v>13531</v>
      </c>
      <c r="B4158" s="8">
        <v>22</v>
      </c>
      <c r="C4158" s="9">
        <v>40788</v>
      </c>
      <c r="D4158" s="8" t="s">
        <v>11454</v>
      </c>
      <c r="E4158" s="8" t="s">
        <v>13532</v>
      </c>
    </row>
    <row r="4159" spans="1:5" x14ac:dyDescent="0.25">
      <c r="A4159" s="8" t="s">
        <v>13533</v>
      </c>
      <c r="B4159" s="8">
        <v>22</v>
      </c>
      <c r="C4159" s="9">
        <v>37216</v>
      </c>
      <c r="D4159" s="8" t="s">
        <v>11454</v>
      </c>
      <c r="E4159" s="8" t="s">
        <v>13534</v>
      </c>
    </row>
    <row r="4160" spans="1:5" x14ac:dyDescent="0.25">
      <c r="A4160" s="8" t="s">
        <v>8463</v>
      </c>
      <c r="B4160" s="8">
        <v>22</v>
      </c>
      <c r="C4160" s="9">
        <v>38639</v>
      </c>
      <c r="D4160" s="8" t="s">
        <v>11454</v>
      </c>
      <c r="E4160" s="8" t="s">
        <v>8464</v>
      </c>
    </row>
    <row r="4161" spans="1:5" x14ac:dyDescent="0.25">
      <c r="A4161" s="8" t="s">
        <v>13535</v>
      </c>
      <c r="B4161" s="8">
        <v>22</v>
      </c>
      <c r="C4161" s="9">
        <v>39080</v>
      </c>
      <c r="D4161" s="8" t="s">
        <v>11454</v>
      </c>
      <c r="E4161" s="8" t="s">
        <v>13536</v>
      </c>
    </row>
    <row r="4162" spans="1:5" x14ac:dyDescent="0.25">
      <c r="A4162" s="8" t="s">
        <v>13537</v>
      </c>
      <c r="B4162" s="8">
        <v>22</v>
      </c>
      <c r="C4162" s="9">
        <v>36777</v>
      </c>
      <c r="D4162" s="8" t="s">
        <v>11454</v>
      </c>
      <c r="E4162" s="8" t="s">
        <v>13538</v>
      </c>
    </row>
    <row r="4163" spans="1:5" x14ac:dyDescent="0.25">
      <c r="A4163" s="8" t="s">
        <v>13539</v>
      </c>
      <c r="B4163" s="8">
        <v>22</v>
      </c>
      <c r="C4163" s="9">
        <v>38315</v>
      </c>
      <c r="D4163" s="8" t="s">
        <v>11454</v>
      </c>
      <c r="E4163" s="8" t="s">
        <v>13540</v>
      </c>
    </row>
    <row r="4164" spans="1:5" x14ac:dyDescent="0.25">
      <c r="A4164" s="8" t="s">
        <v>13543</v>
      </c>
      <c r="B4164" s="8">
        <v>22</v>
      </c>
      <c r="C4164" s="9">
        <v>41159</v>
      </c>
      <c r="D4164" s="8" t="s">
        <v>11454</v>
      </c>
      <c r="E4164" s="8" t="s">
        <v>13544</v>
      </c>
    </row>
    <row r="4165" spans="1:5" x14ac:dyDescent="0.25">
      <c r="A4165" s="8" t="s">
        <v>13545</v>
      </c>
      <c r="B4165" s="8">
        <v>22</v>
      </c>
      <c r="C4165" s="9">
        <v>39647</v>
      </c>
      <c r="D4165" s="8" t="s">
        <v>11454</v>
      </c>
      <c r="E4165" s="8" t="s">
        <v>13546</v>
      </c>
    </row>
    <row r="4166" spans="1:5" x14ac:dyDescent="0.25">
      <c r="A4166" s="8" t="s">
        <v>13547</v>
      </c>
      <c r="B4166" s="8">
        <v>22</v>
      </c>
      <c r="C4166" s="9">
        <v>40375</v>
      </c>
      <c r="D4166" s="8" t="s">
        <v>11454</v>
      </c>
      <c r="E4166" s="8" t="s">
        <v>13548</v>
      </c>
    </row>
    <row r="4167" spans="1:5" x14ac:dyDescent="0.25">
      <c r="A4167" s="8" t="s">
        <v>13549</v>
      </c>
      <c r="B4167" s="8">
        <v>22</v>
      </c>
      <c r="C4167" s="9">
        <v>40935</v>
      </c>
      <c r="D4167" s="8" t="s">
        <v>11454</v>
      </c>
      <c r="E4167" s="8" t="s">
        <v>13550</v>
      </c>
    </row>
    <row r="4168" spans="1:5" x14ac:dyDescent="0.25">
      <c r="A4168" s="8" t="s">
        <v>13551</v>
      </c>
      <c r="B4168" s="8">
        <v>22</v>
      </c>
      <c r="C4168" s="9">
        <v>36924</v>
      </c>
      <c r="D4168" s="8" t="s">
        <v>11454</v>
      </c>
      <c r="E4168" s="8" t="s">
        <v>13552</v>
      </c>
    </row>
    <row r="4169" spans="1:5" x14ac:dyDescent="0.25">
      <c r="A4169" s="8" t="s">
        <v>13553</v>
      </c>
      <c r="B4169" s="8">
        <v>22</v>
      </c>
      <c r="C4169" s="9">
        <v>39157</v>
      </c>
      <c r="D4169" s="8" t="s">
        <v>11454</v>
      </c>
      <c r="E4169" s="8" t="s">
        <v>13554</v>
      </c>
    </row>
    <row r="4170" spans="1:5" x14ac:dyDescent="0.25">
      <c r="A4170" s="8" t="s">
        <v>13557</v>
      </c>
      <c r="B4170" s="8">
        <v>21</v>
      </c>
      <c r="C4170" s="9">
        <v>37015</v>
      </c>
      <c r="D4170" s="8" t="s">
        <v>11454</v>
      </c>
      <c r="E4170" s="8" t="s">
        <v>13558</v>
      </c>
    </row>
    <row r="4171" spans="1:5" x14ac:dyDescent="0.25">
      <c r="A4171" s="8" t="s">
        <v>13559</v>
      </c>
      <c r="B4171" s="8">
        <v>21</v>
      </c>
      <c r="C4171" s="9">
        <v>34341</v>
      </c>
      <c r="D4171" s="8" t="s">
        <v>11454</v>
      </c>
      <c r="E4171" s="8" t="s">
        <v>13560</v>
      </c>
    </row>
    <row r="4172" spans="1:5" x14ac:dyDescent="0.25">
      <c r="A4172" s="8" t="s">
        <v>13561</v>
      </c>
      <c r="B4172" s="8">
        <v>21</v>
      </c>
      <c r="C4172" s="9">
        <v>36441</v>
      </c>
      <c r="D4172" s="8" t="s">
        <v>11454</v>
      </c>
      <c r="E4172" s="8" t="s">
        <v>13562</v>
      </c>
    </row>
    <row r="4173" spans="1:5" x14ac:dyDescent="0.25">
      <c r="A4173" s="8" t="s">
        <v>13563</v>
      </c>
      <c r="B4173" s="8">
        <v>21</v>
      </c>
      <c r="C4173" s="9">
        <v>36973</v>
      </c>
      <c r="D4173" s="8" t="s">
        <v>11454</v>
      </c>
      <c r="E4173" s="8" t="s">
        <v>13564</v>
      </c>
    </row>
    <row r="4174" spans="1:5" x14ac:dyDescent="0.25">
      <c r="A4174" s="8" t="s">
        <v>13565</v>
      </c>
      <c r="B4174" s="8">
        <v>21</v>
      </c>
      <c r="C4174" s="9">
        <v>41299</v>
      </c>
      <c r="D4174" s="8" t="s">
        <v>11454</v>
      </c>
      <c r="E4174" s="8" t="s">
        <v>13566</v>
      </c>
    </row>
    <row r="4175" spans="1:5" x14ac:dyDescent="0.25">
      <c r="A4175" s="8" t="s">
        <v>13567</v>
      </c>
      <c r="B4175" s="8">
        <v>21</v>
      </c>
      <c r="C4175" s="9">
        <v>38800</v>
      </c>
      <c r="D4175" s="8" t="s">
        <v>11454</v>
      </c>
      <c r="E4175" s="8" t="s">
        <v>13568</v>
      </c>
    </row>
    <row r="4176" spans="1:5" x14ac:dyDescent="0.25">
      <c r="A4176" s="8" t="s">
        <v>13569</v>
      </c>
      <c r="B4176" s="8">
        <v>21</v>
      </c>
      <c r="C4176" s="9">
        <v>36994</v>
      </c>
      <c r="D4176" s="8" t="s">
        <v>11454</v>
      </c>
      <c r="E4176" s="8" t="s">
        <v>4016</v>
      </c>
    </row>
    <row r="4177" spans="1:5" x14ac:dyDescent="0.25">
      <c r="A4177" s="8" t="s">
        <v>13570</v>
      </c>
      <c r="B4177" s="8">
        <v>21</v>
      </c>
      <c r="C4177" s="9">
        <v>37911</v>
      </c>
      <c r="D4177" s="8" t="s">
        <v>11454</v>
      </c>
      <c r="E4177" s="8" t="s">
        <v>13571</v>
      </c>
    </row>
    <row r="4178" spans="1:5" x14ac:dyDescent="0.25">
      <c r="A4178" s="8" t="s">
        <v>13572</v>
      </c>
      <c r="B4178" s="8">
        <v>21</v>
      </c>
      <c r="C4178" s="9">
        <v>38793</v>
      </c>
      <c r="D4178" s="8" t="s">
        <v>11454</v>
      </c>
      <c r="E4178" s="8" t="s">
        <v>13573</v>
      </c>
    </row>
    <row r="4179" spans="1:5" x14ac:dyDescent="0.25">
      <c r="A4179" s="8" t="s">
        <v>13574</v>
      </c>
      <c r="B4179" s="8">
        <v>21</v>
      </c>
      <c r="C4179" s="9">
        <v>36112</v>
      </c>
      <c r="D4179" s="8" t="s">
        <v>11454</v>
      </c>
      <c r="E4179" s="8" t="s">
        <v>13575</v>
      </c>
    </row>
    <row r="4180" spans="1:5" x14ac:dyDescent="0.25">
      <c r="A4180" s="8" t="s">
        <v>13576</v>
      </c>
      <c r="B4180" s="8">
        <v>21</v>
      </c>
      <c r="C4180" s="9">
        <v>39052</v>
      </c>
      <c r="D4180" s="8" t="s">
        <v>11454</v>
      </c>
      <c r="E4180" s="8" t="s">
        <v>13577</v>
      </c>
    </row>
    <row r="4181" spans="1:5" x14ac:dyDescent="0.25">
      <c r="A4181" s="8" t="s">
        <v>13578</v>
      </c>
      <c r="B4181" s="8">
        <v>21</v>
      </c>
      <c r="C4181" s="9">
        <v>36658</v>
      </c>
      <c r="D4181" s="8" t="s">
        <v>11454</v>
      </c>
      <c r="E4181" s="8" t="s">
        <v>13579</v>
      </c>
    </row>
    <row r="4182" spans="1:5" x14ac:dyDescent="0.25">
      <c r="A4182" s="8" t="s">
        <v>13580</v>
      </c>
      <c r="B4182" s="8">
        <v>21</v>
      </c>
      <c r="C4182" s="9">
        <v>40333</v>
      </c>
      <c r="D4182" s="8" t="s">
        <v>11454</v>
      </c>
      <c r="E4182" s="8" t="s">
        <v>13581</v>
      </c>
    </row>
    <row r="4183" spans="1:5" x14ac:dyDescent="0.25">
      <c r="A4183" s="8" t="s">
        <v>13582</v>
      </c>
      <c r="B4183" s="8">
        <v>21</v>
      </c>
      <c r="C4183" s="9">
        <v>36742</v>
      </c>
      <c r="D4183" s="8" t="s">
        <v>11454</v>
      </c>
      <c r="E4183" s="8" t="s">
        <v>13583</v>
      </c>
    </row>
    <row r="4184" spans="1:5" x14ac:dyDescent="0.25">
      <c r="A4184" s="8" t="s">
        <v>13584</v>
      </c>
      <c r="B4184" s="8">
        <v>21</v>
      </c>
      <c r="C4184" s="9">
        <v>37869</v>
      </c>
      <c r="D4184" s="8" t="s">
        <v>11454</v>
      </c>
      <c r="E4184" s="8" t="s">
        <v>13585</v>
      </c>
    </row>
    <row r="4185" spans="1:5" x14ac:dyDescent="0.25">
      <c r="A4185" s="8" t="s">
        <v>13586</v>
      </c>
      <c r="B4185" s="8">
        <v>21</v>
      </c>
      <c r="C4185" s="9">
        <v>37155</v>
      </c>
      <c r="D4185" s="8" t="s">
        <v>11454</v>
      </c>
      <c r="E4185" s="8" t="s">
        <v>13587</v>
      </c>
    </row>
    <row r="4186" spans="1:5" x14ac:dyDescent="0.25">
      <c r="A4186" s="8" t="s">
        <v>13588</v>
      </c>
      <c r="B4186" s="8">
        <v>21</v>
      </c>
      <c r="C4186" s="9">
        <v>37127</v>
      </c>
      <c r="D4186" s="8" t="s">
        <v>11454</v>
      </c>
      <c r="E4186" s="8" t="s">
        <v>13589</v>
      </c>
    </row>
    <row r="4187" spans="1:5" x14ac:dyDescent="0.25">
      <c r="A4187" s="8" t="s">
        <v>13590</v>
      </c>
      <c r="B4187" s="8">
        <v>21</v>
      </c>
      <c r="C4187" s="9">
        <v>39297</v>
      </c>
      <c r="D4187" s="8" t="s">
        <v>11454</v>
      </c>
      <c r="E4187" s="8" t="s">
        <v>13591</v>
      </c>
    </row>
    <row r="4188" spans="1:5" x14ac:dyDescent="0.25">
      <c r="A4188" s="8" t="s">
        <v>13592</v>
      </c>
      <c r="B4188" s="8">
        <v>21</v>
      </c>
      <c r="C4188" s="9">
        <v>40011</v>
      </c>
      <c r="D4188" s="8" t="s">
        <v>11454</v>
      </c>
      <c r="E4188" s="8" t="s">
        <v>13593</v>
      </c>
    </row>
    <row r="4189" spans="1:5" x14ac:dyDescent="0.25">
      <c r="A4189" s="8" t="s">
        <v>13594</v>
      </c>
      <c r="B4189" s="8">
        <v>21</v>
      </c>
      <c r="C4189" s="9">
        <v>36770</v>
      </c>
      <c r="D4189" s="8" t="s">
        <v>11454</v>
      </c>
      <c r="E4189" s="8" t="s">
        <v>13595</v>
      </c>
    </row>
    <row r="4190" spans="1:5" x14ac:dyDescent="0.25">
      <c r="A4190" s="8" t="s">
        <v>13596</v>
      </c>
      <c r="B4190" s="8">
        <v>21</v>
      </c>
      <c r="C4190" s="9">
        <v>36945</v>
      </c>
      <c r="D4190" s="8" t="s">
        <v>11454</v>
      </c>
      <c r="E4190" s="8" t="s">
        <v>13597</v>
      </c>
    </row>
    <row r="4191" spans="1:5" x14ac:dyDescent="0.25">
      <c r="A4191" s="8" t="s">
        <v>13598</v>
      </c>
      <c r="B4191" s="8">
        <v>21</v>
      </c>
      <c r="C4191" s="9">
        <v>38401</v>
      </c>
      <c r="D4191" s="8" t="s">
        <v>11454</v>
      </c>
      <c r="E4191" s="8" t="s">
        <v>13599</v>
      </c>
    </row>
    <row r="4192" spans="1:5" x14ac:dyDescent="0.25">
      <c r="A4192" s="8" t="s">
        <v>13600</v>
      </c>
      <c r="B4192" s="8">
        <v>21</v>
      </c>
      <c r="C4192" s="9">
        <v>40186</v>
      </c>
      <c r="D4192" s="8" t="s">
        <v>11454</v>
      </c>
      <c r="E4192" s="8" t="s">
        <v>13601</v>
      </c>
    </row>
    <row r="4193" spans="1:5" x14ac:dyDescent="0.25">
      <c r="A4193" s="8" t="s">
        <v>13602</v>
      </c>
      <c r="B4193" s="8">
        <v>20</v>
      </c>
      <c r="C4193" s="9">
        <v>39724</v>
      </c>
      <c r="D4193" s="8" t="s">
        <v>11454</v>
      </c>
      <c r="E4193" s="8" t="s">
        <v>13603</v>
      </c>
    </row>
    <row r="4194" spans="1:5" x14ac:dyDescent="0.25">
      <c r="A4194" s="8" t="s">
        <v>13604</v>
      </c>
      <c r="B4194" s="8">
        <v>20</v>
      </c>
      <c r="C4194" s="9">
        <v>39899</v>
      </c>
      <c r="D4194" s="8" t="s">
        <v>11454</v>
      </c>
      <c r="E4194" s="8" t="s">
        <v>13605</v>
      </c>
    </row>
    <row r="4195" spans="1:5" x14ac:dyDescent="0.25">
      <c r="A4195" s="8" t="s">
        <v>13606</v>
      </c>
      <c r="B4195" s="8">
        <v>20</v>
      </c>
      <c r="C4195" s="9">
        <v>40662</v>
      </c>
      <c r="D4195" s="8" t="s">
        <v>11454</v>
      </c>
      <c r="E4195" s="8" t="s">
        <v>13607</v>
      </c>
    </row>
    <row r="4196" spans="1:5" x14ac:dyDescent="0.25">
      <c r="A4196" s="8" t="s">
        <v>13608</v>
      </c>
      <c r="B4196" s="8">
        <v>20</v>
      </c>
      <c r="C4196" s="9">
        <v>41187</v>
      </c>
      <c r="D4196" s="8" t="s">
        <v>11454</v>
      </c>
      <c r="E4196" s="8" t="s">
        <v>13609</v>
      </c>
    </row>
    <row r="4197" spans="1:5" x14ac:dyDescent="0.25">
      <c r="A4197" s="8" t="s">
        <v>13610</v>
      </c>
      <c r="B4197" s="8">
        <v>20</v>
      </c>
      <c r="C4197" s="9">
        <v>41159</v>
      </c>
      <c r="D4197" s="8" t="s">
        <v>11454</v>
      </c>
      <c r="E4197" s="8" t="s">
        <v>13611</v>
      </c>
    </row>
    <row r="4198" spans="1:5" x14ac:dyDescent="0.25">
      <c r="A4198" s="8" t="s">
        <v>13612</v>
      </c>
      <c r="B4198" s="8">
        <v>20</v>
      </c>
      <c r="C4198" s="9">
        <v>37435</v>
      </c>
      <c r="D4198" s="8" t="s">
        <v>11454</v>
      </c>
      <c r="E4198" s="8" t="s">
        <v>13613</v>
      </c>
    </row>
    <row r="4199" spans="1:5" x14ac:dyDescent="0.25">
      <c r="A4199" s="8" t="s">
        <v>13614</v>
      </c>
      <c r="B4199" s="8">
        <v>20</v>
      </c>
      <c r="C4199" s="9">
        <v>39927</v>
      </c>
      <c r="D4199" s="8" t="s">
        <v>11454</v>
      </c>
      <c r="E4199" s="8" t="s">
        <v>13615</v>
      </c>
    </row>
    <row r="4200" spans="1:5" x14ac:dyDescent="0.25">
      <c r="A4200" s="8" t="s">
        <v>13616</v>
      </c>
      <c r="B4200" s="8">
        <v>20</v>
      </c>
      <c r="C4200" s="9">
        <v>41285</v>
      </c>
      <c r="D4200" s="8" t="s">
        <v>11454</v>
      </c>
      <c r="E4200" s="8" t="s">
        <v>13617</v>
      </c>
    </row>
    <row r="4201" spans="1:5" x14ac:dyDescent="0.25">
      <c r="A4201" s="8" t="s">
        <v>13618</v>
      </c>
      <c r="B4201" s="8">
        <v>20</v>
      </c>
      <c r="C4201" s="9">
        <v>41313</v>
      </c>
      <c r="D4201" s="8" t="s">
        <v>11454</v>
      </c>
      <c r="E4201" s="8" t="s">
        <v>13619</v>
      </c>
    </row>
    <row r="4202" spans="1:5" x14ac:dyDescent="0.25">
      <c r="A4202" s="8" t="s">
        <v>13620</v>
      </c>
      <c r="B4202" s="8">
        <v>20</v>
      </c>
      <c r="C4202" s="9">
        <v>39745</v>
      </c>
      <c r="D4202" s="8" t="s">
        <v>11454</v>
      </c>
      <c r="E4202" s="8" t="s">
        <v>9748</v>
      </c>
    </row>
    <row r="4203" spans="1:5" x14ac:dyDescent="0.25">
      <c r="A4203" s="8" t="s">
        <v>13621</v>
      </c>
      <c r="B4203" s="8">
        <v>20</v>
      </c>
      <c r="C4203" s="9">
        <v>39556</v>
      </c>
      <c r="D4203" s="8" t="s">
        <v>11454</v>
      </c>
      <c r="E4203" s="8" t="s">
        <v>13622</v>
      </c>
    </row>
    <row r="4204" spans="1:5" x14ac:dyDescent="0.25">
      <c r="A4204" s="8" t="s">
        <v>13623</v>
      </c>
      <c r="B4204" s="8">
        <v>20</v>
      </c>
      <c r="C4204" s="9">
        <v>38401</v>
      </c>
      <c r="D4204" s="8" t="s">
        <v>11454</v>
      </c>
      <c r="E4204" s="8" t="s">
        <v>13624</v>
      </c>
    </row>
    <row r="4205" spans="1:5" x14ac:dyDescent="0.25">
      <c r="A4205" s="8" t="s">
        <v>13625</v>
      </c>
      <c r="B4205" s="8">
        <v>20</v>
      </c>
      <c r="C4205" s="9">
        <v>40360</v>
      </c>
      <c r="D4205" s="8" t="s">
        <v>11454</v>
      </c>
      <c r="E4205" s="8" t="s">
        <v>13626</v>
      </c>
    </row>
    <row r="4206" spans="1:5" x14ac:dyDescent="0.25">
      <c r="A4206" s="8" t="s">
        <v>13627</v>
      </c>
      <c r="B4206" s="8">
        <v>20</v>
      </c>
      <c r="C4206" s="9">
        <v>36609</v>
      </c>
      <c r="D4206" s="8" t="s">
        <v>11454</v>
      </c>
      <c r="E4206" s="8" t="s">
        <v>13628</v>
      </c>
    </row>
    <row r="4207" spans="1:5" x14ac:dyDescent="0.25">
      <c r="A4207" s="8" t="s">
        <v>13629</v>
      </c>
      <c r="B4207" s="8">
        <v>20</v>
      </c>
      <c r="C4207" s="9">
        <v>36992</v>
      </c>
      <c r="D4207" s="8" t="s">
        <v>11454</v>
      </c>
      <c r="E4207" s="8" t="s">
        <v>2429</v>
      </c>
    </row>
    <row r="4208" spans="1:5" x14ac:dyDescent="0.25">
      <c r="A4208" s="8" t="s">
        <v>13630</v>
      </c>
      <c r="B4208" s="8">
        <v>20</v>
      </c>
      <c r="C4208" s="9">
        <v>37141</v>
      </c>
      <c r="D4208" s="8" t="s">
        <v>11454</v>
      </c>
      <c r="E4208" s="8" t="s">
        <v>13631</v>
      </c>
    </row>
    <row r="4209" spans="1:5" x14ac:dyDescent="0.25">
      <c r="A4209" s="8" t="s">
        <v>13632</v>
      </c>
      <c r="B4209" s="8">
        <v>20</v>
      </c>
      <c r="C4209" s="9">
        <v>37855</v>
      </c>
      <c r="D4209" s="8" t="s">
        <v>11454</v>
      </c>
      <c r="E4209" s="8" t="s">
        <v>13633</v>
      </c>
    </row>
    <row r="4210" spans="1:5" x14ac:dyDescent="0.25">
      <c r="A4210" s="8" t="s">
        <v>13634</v>
      </c>
      <c r="B4210" s="8">
        <v>20</v>
      </c>
      <c r="C4210" s="9">
        <v>37176</v>
      </c>
      <c r="D4210" s="8" t="s">
        <v>11454</v>
      </c>
      <c r="E4210" s="8" t="s">
        <v>13635</v>
      </c>
    </row>
    <row r="4211" spans="1:5" x14ac:dyDescent="0.25">
      <c r="A4211" s="8" t="s">
        <v>13636</v>
      </c>
      <c r="B4211" s="8">
        <v>20</v>
      </c>
      <c r="C4211" s="9">
        <v>41460</v>
      </c>
      <c r="D4211" s="8" t="s">
        <v>11454</v>
      </c>
      <c r="E4211" s="8" t="s">
        <v>13637</v>
      </c>
    </row>
    <row r="4212" spans="1:5" x14ac:dyDescent="0.25">
      <c r="A4212" s="8" t="s">
        <v>13640</v>
      </c>
      <c r="B4212" s="8">
        <v>20</v>
      </c>
      <c r="C4212" s="9">
        <v>35475</v>
      </c>
      <c r="D4212" s="8" t="s">
        <v>11454</v>
      </c>
      <c r="E4212" s="8" t="s">
        <v>13641</v>
      </c>
    </row>
    <row r="4213" spans="1:5" x14ac:dyDescent="0.25">
      <c r="A4213" s="8" t="s">
        <v>13642</v>
      </c>
      <c r="B4213" s="8">
        <v>19</v>
      </c>
      <c r="C4213" s="9">
        <v>40186</v>
      </c>
      <c r="D4213" s="8" t="s">
        <v>11454</v>
      </c>
      <c r="E4213" s="8" t="s">
        <v>13643</v>
      </c>
    </row>
    <row r="4214" spans="1:5" x14ac:dyDescent="0.25">
      <c r="A4214" s="8" t="s">
        <v>13644</v>
      </c>
      <c r="B4214" s="8">
        <v>19</v>
      </c>
      <c r="C4214" s="9">
        <v>41124</v>
      </c>
      <c r="D4214" s="8" t="s">
        <v>11454</v>
      </c>
      <c r="E4214" s="8" t="s">
        <v>13645</v>
      </c>
    </row>
    <row r="4215" spans="1:5" x14ac:dyDescent="0.25">
      <c r="A4215" s="8" t="s">
        <v>13646</v>
      </c>
      <c r="B4215" s="8">
        <v>19</v>
      </c>
      <c r="C4215" s="9">
        <v>37946</v>
      </c>
      <c r="D4215" s="8" t="s">
        <v>11454</v>
      </c>
      <c r="E4215" s="8" t="s">
        <v>13647</v>
      </c>
    </row>
    <row r="4216" spans="1:5" x14ac:dyDescent="0.25">
      <c r="A4216" s="8" t="s">
        <v>13648</v>
      </c>
      <c r="B4216" s="8">
        <v>19</v>
      </c>
      <c r="C4216" s="9">
        <v>36175</v>
      </c>
      <c r="D4216" s="8" t="s">
        <v>11454</v>
      </c>
      <c r="E4216" s="8" t="s">
        <v>2347</v>
      </c>
    </row>
    <row r="4217" spans="1:5" x14ac:dyDescent="0.25">
      <c r="A4217" s="8" t="s">
        <v>13649</v>
      </c>
      <c r="B4217" s="8">
        <v>19</v>
      </c>
      <c r="C4217" s="9">
        <v>37554</v>
      </c>
      <c r="D4217" s="8" t="s">
        <v>11454</v>
      </c>
      <c r="E4217" s="8" t="s">
        <v>13650</v>
      </c>
    </row>
    <row r="4218" spans="1:5" x14ac:dyDescent="0.25">
      <c r="A4218" s="8" t="s">
        <v>13651</v>
      </c>
      <c r="B4218" s="8">
        <v>19</v>
      </c>
      <c r="C4218" s="9">
        <v>36733</v>
      </c>
      <c r="D4218" s="8" t="s">
        <v>11454</v>
      </c>
      <c r="E4218" s="8" t="s">
        <v>13652</v>
      </c>
    </row>
    <row r="4219" spans="1:5" x14ac:dyDescent="0.25">
      <c r="A4219" s="8" t="s">
        <v>13653</v>
      </c>
      <c r="B4219" s="8">
        <v>19</v>
      </c>
      <c r="C4219" s="9">
        <v>41614</v>
      </c>
      <c r="D4219" s="8" t="s">
        <v>11454</v>
      </c>
      <c r="E4219" s="8" t="s">
        <v>13654</v>
      </c>
    </row>
    <row r="4220" spans="1:5" x14ac:dyDescent="0.25">
      <c r="A4220" s="8" t="s">
        <v>13655</v>
      </c>
      <c r="B4220" s="8">
        <v>19</v>
      </c>
      <c r="C4220" s="9">
        <v>38597</v>
      </c>
      <c r="D4220" s="8" t="s">
        <v>11454</v>
      </c>
      <c r="E4220" s="8" t="s">
        <v>13656</v>
      </c>
    </row>
    <row r="4221" spans="1:5" x14ac:dyDescent="0.25">
      <c r="A4221" s="8" t="s">
        <v>13657</v>
      </c>
      <c r="B4221" s="8">
        <v>19</v>
      </c>
      <c r="C4221" s="9">
        <v>40142</v>
      </c>
      <c r="D4221" s="8" t="s">
        <v>11454</v>
      </c>
      <c r="E4221" s="8" t="s">
        <v>13658</v>
      </c>
    </row>
    <row r="4222" spans="1:5" x14ac:dyDescent="0.25">
      <c r="A4222" s="8" t="s">
        <v>13659</v>
      </c>
      <c r="B4222" s="8">
        <v>19</v>
      </c>
      <c r="C4222" s="9">
        <v>39346</v>
      </c>
      <c r="D4222" s="8" t="s">
        <v>11454</v>
      </c>
      <c r="E4222" s="8" t="s">
        <v>13660</v>
      </c>
    </row>
    <row r="4223" spans="1:5" x14ac:dyDescent="0.25">
      <c r="A4223" s="8" t="s">
        <v>13661</v>
      </c>
      <c r="B4223" s="8">
        <v>19</v>
      </c>
      <c r="C4223" s="9">
        <v>40200</v>
      </c>
      <c r="D4223" s="8" t="s">
        <v>11454</v>
      </c>
      <c r="E4223" s="8" t="s">
        <v>13662</v>
      </c>
    </row>
    <row r="4224" spans="1:5" x14ac:dyDescent="0.25">
      <c r="A4224" s="8" t="s">
        <v>13663</v>
      </c>
      <c r="B4224" s="8">
        <v>19</v>
      </c>
      <c r="C4224" s="9">
        <v>36273</v>
      </c>
      <c r="D4224" s="8" t="s">
        <v>11454</v>
      </c>
      <c r="E4224" s="8" t="s">
        <v>13664</v>
      </c>
    </row>
    <row r="4225" spans="1:5" x14ac:dyDescent="0.25">
      <c r="A4225" s="8" t="s">
        <v>13665</v>
      </c>
      <c r="B4225" s="8">
        <v>19</v>
      </c>
      <c r="C4225" s="9">
        <v>36217</v>
      </c>
      <c r="D4225" s="8" t="s">
        <v>11454</v>
      </c>
      <c r="E4225" s="8" t="s">
        <v>13666</v>
      </c>
    </row>
    <row r="4226" spans="1:5" x14ac:dyDescent="0.25">
      <c r="A4226" s="8" t="s">
        <v>13667</v>
      </c>
      <c r="B4226" s="8">
        <v>19</v>
      </c>
      <c r="C4226" s="9">
        <v>38268</v>
      </c>
      <c r="D4226" s="8" t="s">
        <v>11454</v>
      </c>
      <c r="E4226" s="8" t="s">
        <v>13668</v>
      </c>
    </row>
    <row r="4227" spans="1:5" x14ac:dyDescent="0.25">
      <c r="A4227" s="8" t="s">
        <v>13669</v>
      </c>
      <c r="B4227" s="8">
        <v>19</v>
      </c>
      <c r="C4227" s="9">
        <v>38968</v>
      </c>
      <c r="D4227" s="8" t="s">
        <v>11454</v>
      </c>
      <c r="E4227" s="8" t="s">
        <v>13670</v>
      </c>
    </row>
    <row r="4228" spans="1:5" x14ac:dyDescent="0.25">
      <c r="A4228" s="8" t="s">
        <v>13671</v>
      </c>
      <c r="B4228" s="8">
        <v>19</v>
      </c>
      <c r="C4228" s="9">
        <v>35720</v>
      </c>
      <c r="D4228" s="8" t="s">
        <v>11454</v>
      </c>
      <c r="E4228" s="8" t="s">
        <v>13672</v>
      </c>
    </row>
    <row r="4229" spans="1:5" x14ac:dyDescent="0.25">
      <c r="A4229" s="8" t="s">
        <v>13673</v>
      </c>
      <c r="B4229" s="8">
        <v>19</v>
      </c>
      <c r="C4229" s="9">
        <v>37785</v>
      </c>
      <c r="D4229" s="8" t="s">
        <v>11454</v>
      </c>
      <c r="E4229" s="8" t="s">
        <v>13674</v>
      </c>
    </row>
    <row r="4230" spans="1:5" x14ac:dyDescent="0.25">
      <c r="A4230" s="8" t="s">
        <v>13677</v>
      </c>
      <c r="B4230" s="8">
        <v>19</v>
      </c>
      <c r="C4230" s="9">
        <v>39969</v>
      </c>
      <c r="D4230" s="8" t="s">
        <v>11454</v>
      </c>
      <c r="E4230" s="8" t="s">
        <v>13678</v>
      </c>
    </row>
    <row r="4231" spans="1:5" x14ac:dyDescent="0.25">
      <c r="A4231" s="8" t="s">
        <v>13679</v>
      </c>
      <c r="B4231" s="8">
        <v>19</v>
      </c>
      <c r="C4231" s="9">
        <v>37519</v>
      </c>
      <c r="D4231" s="8" t="s">
        <v>11454</v>
      </c>
      <c r="E4231" s="8" t="s">
        <v>13680</v>
      </c>
    </row>
    <row r="4232" spans="1:5" x14ac:dyDescent="0.25">
      <c r="A4232" s="8" t="s">
        <v>13681</v>
      </c>
      <c r="B4232" s="8">
        <v>19</v>
      </c>
      <c r="C4232" s="9">
        <v>37449</v>
      </c>
      <c r="D4232" s="8" t="s">
        <v>11454</v>
      </c>
      <c r="E4232" s="8" t="s">
        <v>13682</v>
      </c>
    </row>
    <row r="4233" spans="1:5" x14ac:dyDescent="0.25">
      <c r="A4233" s="8" t="s">
        <v>13683</v>
      </c>
      <c r="B4233" s="8">
        <v>19</v>
      </c>
      <c r="C4233" s="9">
        <v>35895</v>
      </c>
      <c r="D4233" s="8" t="s">
        <v>11454</v>
      </c>
      <c r="E4233" s="8" t="s">
        <v>13684</v>
      </c>
    </row>
    <row r="4234" spans="1:5" x14ac:dyDescent="0.25">
      <c r="A4234" s="8" t="s">
        <v>13685</v>
      </c>
      <c r="B4234" s="8">
        <v>19</v>
      </c>
      <c r="C4234" s="9">
        <v>38282</v>
      </c>
      <c r="D4234" s="8" t="s">
        <v>11454</v>
      </c>
      <c r="E4234" s="8" t="s">
        <v>13686</v>
      </c>
    </row>
    <row r="4235" spans="1:5" x14ac:dyDescent="0.25">
      <c r="A4235" s="8" t="s">
        <v>13687</v>
      </c>
      <c r="B4235" s="8">
        <v>19</v>
      </c>
      <c r="C4235" s="9">
        <v>38618</v>
      </c>
      <c r="D4235" s="8" t="s">
        <v>11454</v>
      </c>
      <c r="E4235" s="8" t="s">
        <v>2328</v>
      </c>
    </row>
    <row r="4236" spans="1:5" x14ac:dyDescent="0.25">
      <c r="A4236" s="8" t="s">
        <v>13688</v>
      </c>
      <c r="B4236" s="8">
        <v>19</v>
      </c>
      <c r="C4236" s="9">
        <v>36539</v>
      </c>
      <c r="D4236" s="8" t="s">
        <v>11454</v>
      </c>
      <c r="E4236" s="8" t="s">
        <v>13689</v>
      </c>
    </row>
    <row r="4237" spans="1:5" x14ac:dyDescent="0.25">
      <c r="A4237" s="8" t="s">
        <v>13690</v>
      </c>
      <c r="B4237" s="8">
        <v>18</v>
      </c>
      <c r="C4237" s="9">
        <v>36924</v>
      </c>
      <c r="D4237" s="8" t="s">
        <v>11454</v>
      </c>
      <c r="E4237" s="8" t="s">
        <v>13691</v>
      </c>
    </row>
    <row r="4238" spans="1:5" x14ac:dyDescent="0.25">
      <c r="A4238" s="8" t="s">
        <v>13692</v>
      </c>
      <c r="B4238" s="8">
        <v>18</v>
      </c>
      <c r="C4238" s="9">
        <v>38723</v>
      </c>
      <c r="D4238" s="8" t="s">
        <v>11454</v>
      </c>
      <c r="E4238" s="8" t="s">
        <v>13693</v>
      </c>
    </row>
    <row r="4239" spans="1:5" x14ac:dyDescent="0.25">
      <c r="A4239" s="8" t="s">
        <v>13694</v>
      </c>
      <c r="B4239" s="8">
        <v>18</v>
      </c>
      <c r="C4239" s="9">
        <v>30183</v>
      </c>
      <c r="D4239" s="8" t="s">
        <v>11454</v>
      </c>
      <c r="E4239" s="8" t="s">
        <v>13695</v>
      </c>
    </row>
    <row r="4240" spans="1:5" x14ac:dyDescent="0.25">
      <c r="A4240" s="8" t="s">
        <v>13696</v>
      </c>
      <c r="B4240" s="8">
        <v>18</v>
      </c>
      <c r="C4240" s="9">
        <v>38779</v>
      </c>
      <c r="D4240" s="8" t="s">
        <v>11454</v>
      </c>
      <c r="E4240" s="8" t="s">
        <v>13697</v>
      </c>
    </row>
    <row r="4241" spans="1:5" x14ac:dyDescent="0.25">
      <c r="A4241" s="8" t="s">
        <v>13698</v>
      </c>
      <c r="B4241" s="8">
        <v>18</v>
      </c>
      <c r="C4241" s="9">
        <v>36938</v>
      </c>
      <c r="D4241" s="8" t="s">
        <v>11454</v>
      </c>
      <c r="E4241" s="8" t="s">
        <v>13699</v>
      </c>
    </row>
    <row r="4242" spans="1:5" x14ac:dyDescent="0.25">
      <c r="A4242" s="8" t="s">
        <v>13700</v>
      </c>
      <c r="B4242" s="8">
        <v>18</v>
      </c>
      <c r="C4242" s="9">
        <v>37834</v>
      </c>
      <c r="D4242" s="8" t="s">
        <v>11454</v>
      </c>
      <c r="E4242" s="8" t="s">
        <v>13701</v>
      </c>
    </row>
    <row r="4243" spans="1:5" x14ac:dyDescent="0.25">
      <c r="A4243" s="8" t="s">
        <v>13702</v>
      </c>
      <c r="B4243" s="8">
        <v>18</v>
      </c>
      <c r="C4243" s="9">
        <v>37127</v>
      </c>
      <c r="D4243" s="8" t="s">
        <v>11454</v>
      </c>
      <c r="E4243" s="8" t="s">
        <v>13703</v>
      </c>
    </row>
    <row r="4244" spans="1:5" x14ac:dyDescent="0.25">
      <c r="A4244" s="8" t="s">
        <v>13704</v>
      </c>
      <c r="B4244" s="8">
        <v>18</v>
      </c>
      <c r="C4244" s="9">
        <v>37540</v>
      </c>
      <c r="D4244" s="8" t="s">
        <v>11454</v>
      </c>
      <c r="E4244" s="8" t="s">
        <v>13705</v>
      </c>
    </row>
    <row r="4245" spans="1:5" x14ac:dyDescent="0.25">
      <c r="A4245" s="8" t="s">
        <v>13706</v>
      </c>
      <c r="B4245" s="8">
        <v>18</v>
      </c>
      <c r="C4245" s="9">
        <v>39290</v>
      </c>
      <c r="D4245" s="8" t="s">
        <v>11454</v>
      </c>
      <c r="E4245" s="8" t="s">
        <v>13707</v>
      </c>
    </row>
    <row r="4246" spans="1:5" x14ac:dyDescent="0.25">
      <c r="A4246" s="8" t="s">
        <v>13708</v>
      </c>
      <c r="B4246" s="8">
        <v>18</v>
      </c>
      <c r="C4246" s="9">
        <v>35860</v>
      </c>
      <c r="D4246" s="8" t="s">
        <v>11454</v>
      </c>
      <c r="E4246" s="8" t="s">
        <v>5748</v>
      </c>
    </row>
    <row r="4247" spans="1:5" x14ac:dyDescent="0.25">
      <c r="A4247" s="8" t="s">
        <v>13711</v>
      </c>
      <c r="B4247" s="8">
        <v>18</v>
      </c>
      <c r="C4247" s="9">
        <v>37209</v>
      </c>
      <c r="D4247" s="8" t="s">
        <v>11454</v>
      </c>
      <c r="E4247" s="8" t="s">
        <v>13712</v>
      </c>
    </row>
    <row r="4248" spans="1:5" x14ac:dyDescent="0.25">
      <c r="A4248" s="8" t="s">
        <v>13713</v>
      </c>
      <c r="B4248" s="8">
        <v>18</v>
      </c>
      <c r="C4248" s="9">
        <v>37491</v>
      </c>
      <c r="D4248" s="8" t="s">
        <v>11454</v>
      </c>
      <c r="E4248" s="8" t="s">
        <v>13714</v>
      </c>
    </row>
    <row r="4249" spans="1:5" x14ac:dyDescent="0.25">
      <c r="A4249" s="8" t="s">
        <v>13715</v>
      </c>
      <c r="B4249" s="8">
        <v>18</v>
      </c>
      <c r="C4249" s="9">
        <v>39199</v>
      </c>
      <c r="D4249" s="8" t="s">
        <v>11454</v>
      </c>
      <c r="E4249" s="8" t="s">
        <v>13716</v>
      </c>
    </row>
    <row r="4250" spans="1:5" x14ac:dyDescent="0.25">
      <c r="A4250" s="8" t="s">
        <v>13717</v>
      </c>
      <c r="B4250" s="8">
        <v>18</v>
      </c>
      <c r="C4250" s="9">
        <v>40914</v>
      </c>
      <c r="D4250" s="8" t="s">
        <v>11454</v>
      </c>
      <c r="E4250" s="8" t="s">
        <v>13718</v>
      </c>
    </row>
    <row r="4251" spans="1:5" x14ac:dyDescent="0.25">
      <c r="A4251" s="8" t="s">
        <v>13719</v>
      </c>
      <c r="B4251" s="8">
        <v>18</v>
      </c>
      <c r="C4251" s="9">
        <v>41299</v>
      </c>
      <c r="D4251" s="8" t="s">
        <v>11454</v>
      </c>
      <c r="E4251" s="8" t="s">
        <v>13720</v>
      </c>
    </row>
    <row r="4252" spans="1:5" x14ac:dyDescent="0.25">
      <c r="A4252" s="8" t="s">
        <v>13721</v>
      </c>
      <c r="B4252" s="8">
        <v>18</v>
      </c>
      <c r="C4252" s="9">
        <v>37701</v>
      </c>
      <c r="D4252" s="8" t="s">
        <v>11454</v>
      </c>
      <c r="E4252" s="8" t="s">
        <v>13722</v>
      </c>
    </row>
    <row r="4253" spans="1:5" x14ac:dyDescent="0.25">
      <c r="A4253" s="8" t="s">
        <v>13723</v>
      </c>
      <c r="B4253" s="8">
        <v>18</v>
      </c>
      <c r="C4253" s="9">
        <v>40506</v>
      </c>
      <c r="D4253" s="8" t="s">
        <v>11454</v>
      </c>
      <c r="E4253" s="8" t="s">
        <v>13724</v>
      </c>
    </row>
    <row r="4254" spans="1:5" x14ac:dyDescent="0.25">
      <c r="A4254" s="8" t="s">
        <v>13725</v>
      </c>
      <c r="B4254" s="8">
        <v>18</v>
      </c>
      <c r="C4254" s="9">
        <v>40408</v>
      </c>
      <c r="D4254" s="8" t="s">
        <v>11454</v>
      </c>
      <c r="E4254" s="8" t="s">
        <v>11003</v>
      </c>
    </row>
    <row r="4255" spans="1:5" x14ac:dyDescent="0.25">
      <c r="A4255" s="8" t="s">
        <v>13726</v>
      </c>
      <c r="B4255" s="8">
        <v>18</v>
      </c>
      <c r="C4255" s="9">
        <v>41145</v>
      </c>
      <c r="D4255" s="8" t="s">
        <v>11454</v>
      </c>
      <c r="E4255" s="8" t="s">
        <v>13727</v>
      </c>
    </row>
    <row r="4256" spans="1:5" x14ac:dyDescent="0.25">
      <c r="A4256" s="8" t="s">
        <v>13728</v>
      </c>
      <c r="B4256" s="8">
        <v>18</v>
      </c>
      <c r="C4256" s="9">
        <v>36775</v>
      </c>
      <c r="D4256" s="8" t="s">
        <v>11454</v>
      </c>
      <c r="E4256" s="8" t="s">
        <v>13729</v>
      </c>
    </row>
    <row r="4257" spans="1:5" x14ac:dyDescent="0.25">
      <c r="A4257" s="8" t="s">
        <v>13730</v>
      </c>
      <c r="B4257" s="8">
        <v>18</v>
      </c>
      <c r="C4257" s="9">
        <v>39241</v>
      </c>
      <c r="D4257" s="8" t="s">
        <v>11454</v>
      </c>
      <c r="E4257" s="8" t="s">
        <v>13731</v>
      </c>
    </row>
    <row r="4258" spans="1:5" x14ac:dyDescent="0.25">
      <c r="A4258" s="8" t="s">
        <v>13732</v>
      </c>
      <c r="B4258" s="8">
        <v>17</v>
      </c>
      <c r="C4258" s="9">
        <v>39997</v>
      </c>
      <c r="D4258" s="8" t="s">
        <v>11454</v>
      </c>
      <c r="E4258" s="8" t="s">
        <v>13733</v>
      </c>
    </row>
    <row r="4259" spans="1:5" x14ac:dyDescent="0.25">
      <c r="A4259" s="8" t="s">
        <v>13735</v>
      </c>
      <c r="B4259" s="8">
        <v>17</v>
      </c>
      <c r="C4259" s="9">
        <v>39556</v>
      </c>
      <c r="D4259" s="8" t="s">
        <v>11454</v>
      </c>
      <c r="E4259" s="8" t="s">
        <v>13736</v>
      </c>
    </row>
    <row r="4260" spans="1:5" x14ac:dyDescent="0.25">
      <c r="A4260" s="8" t="s">
        <v>13737</v>
      </c>
      <c r="B4260" s="8">
        <v>17</v>
      </c>
      <c r="C4260" s="9">
        <v>38856</v>
      </c>
      <c r="D4260" s="8" t="s">
        <v>11454</v>
      </c>
      <c r="E4260" s="8" t="s">
        <v>13738</v>
      </c>
    </row>
    <row r="4261" spans="1:5" x14ac:dyDescent="0.25">
      <c r="A4261" s="8" t="s">
        <v>13739</v>
      </c>
      <c r="B4261" s="8">
        <v>17</v>
      </c>
      <c r="C4261" s="9">
        <v>37162</v>
      </c>
      <c r="D4261" s="8" t="s">
        <v>11454</v>
      </c>
      <c r="E4261" s="8" t="s">
        <v>13740</v>
      </c>
    </row>
    <row r="4262" spans="1:5" x14ac:dyDescent="0.25">
      <c r="A4262" s="8" t="s">
        <v>13741</v>
      </c>
      <c r="B4262" s="8">
        <v>17</v>
      </c>
      <c r="C4262" s="9">
        <v>38947</v>
      </c>
      <c r="D4262" s="8" t="s">
        <v>11454</v>
      </c>
      <c r="E4262" s="8" t="s">
        <v>13742</v>
      </c>
    </row>
    <row r="4263" spans="1:5" x14ac:dyDescent="0.25">
      <c r="A4263" s="8" t="s">
        <v>13743</v>
      </c>
      <c r="B4263" s="8">
        <v>17</v>
      </c>
      <c r="C4263" s="9">
        <v>33382</v>
      </c>
      <c r="D4263" s="8" t="s">
        <v>11454</v>
      </c>
      <c r="E4263" s="8" t="s">
        <v>13744</v>
      </c>
    </row>
    <row r="4264" spans="1:5" x14ac:dyDescent="0.25">
      <c r="A4264" s="8" t="s">
        <v>13745</v>
      </c>
      <c r="B4264" s="8">
        <v>17</v>
      </c>
      <c r="C4264" s="9">
        <v>37587</v>
      </c>
      <c r="D4264" s="8" t="s">
        <v>11454</v>
      </c>
      <c r="E4264" s="8" t="s">
        <v>13746</v>
      </c>
    </row>
    <row r="4265" spans="1:5" x14ac:dyDescent="0.25">
      <c r="A4265" s="8" t="s">
        <v>13747</v>
      </c>
      <c r="B4265" s="8">
        <v>17</v>
      </c>
      <c r="C4265" s="9">
        <v>39871</v>
      </c>
      <c r="D4265" s="8" t="s">
        <v>11454</v>
      </c>
      <c r="E4265" s="8" t="s">
        <v>13748</v>
      </c>
    </row>
    <row r="4266" spans="1:5" x14ac:dyDescent="0.25">
      <c r="A4266" s="8" t="s">
        <v>13749</v>
      </c>
      <c r="B4266" s="8">
        <v>17</v>
      </c>
      <c r="C4266" s="9">
        <v>39549</v>
      </c>
      <c r="D4266" s="8" t="s">
        <v>11454</v>
      </c>
      <c r="E4266" s="8" t="s">
        <v>13750</v>
      </c>
    </row>
    <row r="4267" spans="1:5" x14ac:dyDescent="0.25">
      <c r="A4267" s="8" t="s">
        <v>13751</v>
      </c>
      <c r="B4267" s="8">
        <v>17</v>
      </c>
      <c r="C4267" s="9">
        <v>30512</v>
      </c>
      <c r="D4267" s="8" t="s">
        <v>11454</v>
      </c>
      <c r="E4267" s="8" t="s">
        <v>13752</v>
      </c>
    </row>
    <row r="4268" spans="1:5" x14ac:dyDescent="0.25">
      <c r="A4268" s="8" t="s">
        <v>13753</v>
      </c>
      <c r="B4268" s="8">
        <v>17</v>
      </c>
      <c r="C4268" s="9">
        <v>40823</v>
      </c>
      <c r="D4268" s="8" t="s">
        <v>11454</v>
      </c>
      <c r="E4268" s="8" t="s">
        <v>13754</v>
      </c>
    </row>
    <row r="4269" spans="1:5" x14ac:dyDescent="0.25">
      <c r="A4269" s="8" t="s">
        <v>13755</v>
      </c>
      <c r="B4269" s="8">
        <v>17</v>
      </c>
      <c r="C4269" s="9">
        <v>36749</v>
      </c>
      <c r="D4269" s="8" t="s">
        <v>11454</v>
      </c>
      <c r="E4269" s="8" t="s">
        <v>13756</v>
      </c>
    </row>
    <row r="4270" spans="1:5" x14ac:dyDescent="0.25">
      <c r="A4270" s="8" t="s">
        <v>13757</v>
      </c>
      <c r="B4270" s="8">
        <v>17</v>
      </c>
      <c r="C4270" s="9">
        <v>40060</v>
      </c>
      <c r="D4270" s="8" t="s">
        <v>11454</v>
      </c>
      <c r="E4270" s="8" t="s">
        <v>13758</v>
      </c>
    </row>
    <row r="4271" spans="1:5" x14ac:dyDescent="0.25">
      <c r="A4271" s="8" t="s">
        <v>13759</v>
      </c>
      <c r="B4271" s="8">
        <v>17</v>
      </c>
      <c r="C4271" s="9">
        <v>39836</v>
      </c>
      <c r="D4271" s="8" t="s">
        <v>11454</v>
      </c>
      <c r="E4271" s="8" t="s">
        <v>13760</v>
      </c>
    </row>
    <row r="4272" spans="1:5" x14ac:dyDescent="0.25">
      <c r="A4272" s="8" t="s">
        <v>13761</v>
      </c>
      <c r="B4272" s="8">
        <v>17</v>
      </c>
      <c r="C4272" s="9">
        <v>39213</v>
      </c>
      <c r="D4272" s="8" t="s">
        <v>11454</v>
      </c>
      <c r="E4272" s="8" t="s">
        <v>6179</v>
      </c>
    </row>
    <row r="4273" spans="1:5" x14ac:dyDescent="0.25">
      <c r="A4273" s="8" t="s">
        <v>13762</v>
      </c>
      <c r="B4273" s="8">
        <v>17</v>
      </c>
      <c r="C4273" s="9">
        <v>39108</v>
      </c>
      <c r="D4273" s="8" t="s">
        <v>11454</v>
      </c>
      <c r="E4273" s="8" t="s">
        <v>8671</v>
      </c>
    </row>
    <row r="4274" spans="1:5" x14ac:dyDescent="0.25">
      <c r="A4274" s="8" t="s">
        <v>13763</v>
      </c>
      <c r="B4274" s="8">
        <v>17</v>
      </c>
      <c r="C4274" s="9">
        <v>40844</v>
      </c>
      <c r="D4274" s="8" t="s">
        <v>11454</v>
      </c>
      <c r="E4274" s="8" t="s">
        <v>13764</v>
      </c>
    </row>
    <row r="4275" spans="1:5" x14ac:dyDescent="0.25">
      <c r="A4275" s="8" t="s">
        <v>13765</v>
      </c>
      <c r="B4275" s="8">
        <v>17</v>
      </c>
      <c r="C4275" s="9">
        <v>39500</v>
      </c>
      <c r="D4275" s="8" t="s">
        <v>11454</v>
      </c>
      <c r="E4275" s="8" t="s">
        <v>13766</v>
      </c>
    </row>
    <row r="4276" spans="1:5" x14ac:dyDescent="0.25">
      <c r="A4276" s="8" t="s">
        <v>13767</v>
      </c>
      <c r="B4276" s="8">
        <v>16</v>
      </c>
      <c r="C4276" s="9">
        <v>36245</v>
      </c>
      <c r="D4276" s="8" t="s">
        <v>11454</v>
      </c>
      <c r="E4276" s="8" t="s">
        <v>13768</v>
      </c>
    </row>
    <row r="4277" spans="1:5" x14ac:dyDescent="0.25">
      <c r="A4277" s="8" t="s">
        <v>13769</v>
      </c>
      <c r="B4277" s="8">
        <v>16</v>
      </c>
      <c r="C4277" s="9">
        <v>40902</v>
      </c>
      <c r="D4277" s="8" t="s">
        <v>11454</v>
      </c>
      <c r="E4277" s="8" t="s">
        <v>13770</v>
      </c>
    </row>
    <row r="4278" spans="1:5" x14ac:dyDescent="0.25">
      <c r="A4278" s="8" t="s">
        <v>13771</v>
      </c>
      <c r="B4278" s="8">
        <v>16</v>
      </c>
      <c r="C4278" s="9">
        <v>39290</v>
      </c>
      <c r="D4278" s="8" t="s">
        <v>11454</v>
      </c>
      <c r="E4278" s="8" t="s">
        <v>13772</v>
      </c>
    </row>
    <row r="4279" spans="1:5" x14ac:dyDescent="0.25">
      <c r="A4279" s="8" t="s">
        <v>13773</v>
      </c>
      <c r="B4279" s="8">
        <v>16</v>
      </c>
      <c r="C4279" s="9">
        <v>37169</v>
      </c>
      <c r="D4279" s="8" t="s">
        <v>11454</v>
      </c>
      <c r="E4279" s="8" t="s">
        <v>13774</v>
      </c>
    </row>
    <row r="4280" spans="1:5" x14ac:dyDescent="0.25">
      <c r="A4280" s="8" t="s">
        <v>13775</v>
      </c>
      <c r="B4280" s="8">
        <v>16</v>
      </c>
      <c r="C4280" s="9">
        <v>36812</v>
      </c>
      <c r="D4280" s="8" t="s">
        <v>11454</v>
      </c>
      <c r="E4280" s="8" t="s">
        <v>13776</v>
      </c>
    </row>
    <row r="4281" spans="1:5" x14ac:dyDescent="0.25">
      <c r="A4281" s="8" t="s">
        <v>13777</v>
      </c>
      <c r="B4281" s="8">
        <v>16</v>
      </c>
      <c r="C4281" s="9">
        <v>41425</v>
      </c>
      <c r="D4281" s="8" t="s">
        <v>11454</v>
      </c>
      <c r="E4281" s="8" t="s">
        <v>13778</v>
      </c>
    </row>
    <row r="4282" spans="1:5" x14ac:dyDescent="0.25">
      <c r="A4282" s="8" t="s">
        <v>13780</v>
      </c>
      <c r="B4282" s="8">
        <v>16</v>
      </c>
      <c r="C4282" s="9">
        <v>36427</v>
      </c>
      <c r="D4282" s="8" t="s">
        <v>11454</v>
      </c>
      <c r="E4282" s="8" t="s">
        <v>13781</v>
      </c>
    </row>
    <row r="4283" spans="1:5" x14ac:dyDescent="0.25">
      <c r="A4283" s="8" t="s">
        <v>13782</v>
      </c>
      <c r="B4283" s="8">
        <v>16</v>
      </c>
      <c r="C4283" s="9">
        <v>36791</v>
      </c>
      <c r="D4283" s="8" t="s">
        <v>11454</v>
      </c>
      <c r="E4283" s="8" t="s">
        <v>13783</v>
      </c>
    </row>
    <row r="4284" spans="1:5" x14ac:dyDescent="0.25">
      <c r="A4284" s="8" t="s">
        <v>13784</v>
      </c>
      <c r="B4284" s="8">
        <v>16</v>
      </c>
      <c r="C4284" s="9">
        <v>35811</v>
      </c>
      <c r="D4284" s="8" t="s">
        <v>11454</v>
      </c>
      <c r="E4284" s="8" t="s">
        <v>13785</v>
      </c>
    </row>
    <row r="4285" spans="1:5" x14ac:dyDescent="0.25">
      <c r="A4285" s="8" t="s">
        <v>13786</v>
      </c>
      <c r="B4285" s="8">
        <v>16</v>
      </c>
      <c r="C4285" s="9">
        <v>34740</v>
      </c>
      <c r="D4285" s="8" t="s">
        <v>11454</v>
      </c>
      <c r="E4285" s="8" t="s">
        <v>13787</v>
      </c>
    </row>
    <row r="4286" spans="1:5" x14ac:dyDescent="0.25">
      <c r="A4286" s="8" t="s">
        <v>13788</v>
      </c>
      <c r="B4286" s="8">
        <v>16</v>
      </c>
      <c r="C4286" s="9">
        <v>34964</v>
      </c>
      <c r="D4286" s="8" t="s">
        <v>11454</v>
      </c>
      <c r="E4286" s="8" t="s">
        <v>13789</v>
      </c>
    </row>
    <row r="4287" spans="1:5" x14ac:dyDescent="0.25">
      <c r="A4287" s="8" t="s">
        <v>13790</v>
      </c>
      <c r="B4287" s="8">
        <v>16</v>
      </c>
      <c r="C4287" s="9">
        <v>37498</v>
      </c>
      <c r="D4287" s="8" t="s">
        <v>11454</v>
      </c>
      <c r="E4287" s="8" t="s">
        <v>13791</v>
      </c>
    </row>
    <row r="4288" spans="1:5" x14ac:dyDescent="0.25">
      <c r="A4288" s="8" t="s">
        <v>13792</v>
      </c>
      <c r="B4288" s="8">
        <v>16</v>
      </c>
      <c r="C4288" s="9">
        <v>37014</v>
      </c>
      <c r="D4288" s="8" t="s">
        <v>11454</v>
      </c>
      <c r="E4288" s="8" t="s">
        <v>13793</v>
      </c>
    </row>
    <row r="4289" spans="1:5" x14ac:dyDescent="0.25">
      <c r="A4289" s="8" t="s">
        <v>13794</v>
      </c>
      <c r="B4289" s="8">
        <v>16</v>
      </c>
      <c r="C4289" s="9">
        <v>34479</v>
      </c>
      <c r="D4289" s="8" t="s">
        <v>11454</v>
      </c>
      <c r="E4289" s="8" t="s">
        <v>13795</v>
      </c>
    </row>
    <row r="4290" spans="1:5" x14ac:dyDescent="0.25">
      <c r="A4290" s="8" t="s">
        <v>13796</v>
      </c>
      <c r="B4290" s="8">
        <v>16</v>
      </c>
      <c r="C4290" s="9">
        <v>32829</v>
      </c>
      <c r="D4290" s="8" t="s">
        <v>11454</v>
      </c>
      <c r="E4290" s="8" t="s">
        <v>13797</v>
      </c>
    </row>
    <row r="4291" spans="1:5" x14ac:dyDescent="0.25">
      <c r="A4291" s="8" t="s">
        <v>13798</v>
      </c>
      <c r="B4291" s="8">
        <v>16</v>
      </c>
      <c r="C4291" s="9">
        <v>36812</v>
      </c>
      <c r="D4291" s="8" t="s">
        <v>11454</v>
      </c>
      <c r="E4291" s="8" t="s">
        <v>13799</v>
      </c>
    </row>
    <row r="4292" spans="1:5" x14ac:dyDescent="0.25">
      <c r="A4292" s="8" t="s">
        <v>13800</v>
      </c>
      <c r="B4292" s="8">
        <v>16</v>
      </c>
      <c r="C4292" s="9">
        <v>39696</v>
      </c>
      <c r="D4292" s="8" t="s">
        <v>11454</v>
      </c>
      <c r="E4292" s="8" t="s">
        <v>13801</v>
      </c>
    </row>
    <row r="4293" spans="1:5" x14ac:dyDescent="0.25">
      <c r="A4293" s="8" t="s">
        <v>13802</v>
      </c>
      <c r="B4293" s="8">
        <v>16</v>
      </c>
      <c r="C4293" s="9">
        <v>37638</v>
      </c>
      <c r="D4293" s="8" t="s">
        <v>11454</v>
      </c>
      <c r="E4293" s="8" t="s">
        <v>13803</v>
      </c>
    </row>
    <row r="4294" spans="1:5" x14ac:dyDescent="0.25">
      <c r="A4294" s="8" t="s">
        <v>13804</v>
      </c>
      <c r="B4294" s="8">
        <v>15</v>
      </c>
      <c r="C4294" s="9">
        <v>36980</v>
      </c>
      <c r="D4294" s="8" t="s">
        <v>11454</v>
      </c>
      <c r="E4294" s="8" t="s">
        <v>13805</v>
      </c>
    </row>
    <row r="4295" spans="1:5" x14ac:dyDescent="0.25">
      <c r="A4295" s="8" t="s">
        <v>13806</v>
      </c>
      <c r="B4295" s="8">
        <v>15</v>
      </c>
      <c r="C4295" s="9">
        <v>38233</v>
      </c>
      <c r="D4295" s="8" t="s">
        <v>11454</v>
      </c>
      <c r="E4295" s="8" t="s">
        <v>13807</v>
      </c>
    </row>
    <row r="4296" spans="1:5" x14ac:dyDescent="0.25">
      <c r="A4296" s="8" t="s">
        <v>13808</v>
      </c>
      <c r="B4296" s="8">
        <v>15</v>
      </c>
      <c r="C4296" s="9">
        <v>39458</v>
      </c>
      <c r="D4296" s="8" t="s">
        <v>11454</v>
      </c>
      <c r="E4296" s="8" t="s">
        <v>13809</v>
      </c>
    </row>
    <row r="4297" spans="1:5" x14ac:dyDescent="0.25">
      <c r="A4297" s="8" t="s">
        <v>13810</v>
      </c>
      <c r="B4297" s="8">
        <v>15</v>
      </c>
      <c r="C4297" s="9">
        <v>38346</v>
      </c>
      <c r="D4297" s="8" t="s">
        <v>11454</v>
      </c>
      <c r="E4297" s="8" t="s">
        <v>2345</v>
      </c>
    </row>
    <row r="4298" spans="1:5" x14ac:dyDescent="0.25">
      <c r="A4298" s="8" t="s">
        <v>13811</v>
      </c>
      <c r="B4298" s="8">
        <v>15</v>
      </c>
      <c r="C4298" s="9">
        <v>36826</v>
      </c>
      <c r="D4298" s="8" t="s">
        <v>11454</v>
      </c>
      <c r="E4298" s="8" t="s">
        <v>13812</v>
      </c>
    </row>
    <row r="4299" spans="1:5" x14ac:dyDescent="0.25">
      <c r="A4299" s="8" t="s">
        <v>13813</v>
      </c>
      <c r="B4299" s="8">
        <v>15</v>
      </c>
      <c r="C4299" s="9">
        <v>38212</v>
      </c>
      <c r="D4299" s="8" t="s">
        <v>11454</v>
      </c>
      <c r="E4299" s="8" t="s">
        <v>13814</v>
      </c>
    </row>
    <row r="4300" spans="1:5" x14ac:dyDescent="0.25">
      <c r="A4300" s="8" t="s">
        <v>13815</v>
      </c>
      <c r="B4300" s="8">
        <v>15</v>
      </c>
      <c r="C4300" s="9">
        <v>35538</v>
      </c>
      <c r="D4300" s="8" t="s">
        <v>11454</v>
      </c>
      <c r="E4300" s="8" t="s">
        <v>13816</v>
      </c>
    </row>
    <row r="4301" spans="1:5" x14ac:dyDescent="0.25">
      <c r="A4301" s="8" t="s">
        <v>13817</v>
      </c>
      <c r="B4301" s="8">
        <v>15</v>
      </c>
      <c r="C4301" s="9">
        <v>39689</v>
      </c>
      <c r="D4301" s="8" t="s">
        <v>11454</v>
      </c>
      <c r="E4301" s="8" t="s">
        <v>13818</v>
      </c>
    </row>
    <row r="4302" spans="1:5" x14ac:dyDescent="0.25">
      <c r="A4302" s="8" t="s">
        <v>13819</v>
      </c>
      <c r="B4302" s="8">
        <v>15</v>
      </c>
      <c r="C4302" s="9">
        <v>40375</v>
      </c>
      <c r="D4302" s="8" t="s">
        <v>11454</v>
      </c>
      <c r="E4302" s="8" t="s">
        <v>13820</v>
      </c>
    </row>
    <row r="4303" spans="1:5" x14ac:dyDescent="0.25">
      <c r="A4303" s="8" t="s">
        <v>13821</v>
      </c>
      <c r="B4303" s="8">
        <v>15</v>
      </c>
      <c r="C4303" s="9">
        <v>39689</v>
      </c>
      <c r="D4303" s="8" t="s">
        <v>11454</v>
      </c>
      <c r="E4303" s="8" t="s">
        <v>12100</v>
      </c>
    </row>
    <row r="4304" spans="1:5" x14ac:dyDescent="0.25">
      <c r="A4304" s="8" t="s">
        <v>13823</v>
      </c>
      <c r="B4304" s="8">
        <v>15</v>
      </c>
      <c r="C4304" s="9">
        <v>41208</v>
      </c>
      <c r="D4304" s="8" t="s">
        <v>11454</v>
      </c>
      <c r="E4304" s="8" t="s">
        <v>13824</v>
      </c>
    </row>
    <row r="4305" spans="1:5" x14ac:dyDescent="0.25">
      <c r="A4305" s="8" t="s">
        <v>13825</v>
      </c>
      <c r="B4305" s="8">
        <v>15</v>
      </c>
      <c r="C4305" s="9">
        <v>37904</v>
      </c>
      <c r="D4305" s="8" t="s">
        <v>11454</v>
      </c>
      <c r="E4305" s="8" t="s">
        <v>13826</v>
      </c>
    </row>
    <row r="4306" spans="1:5" x14ac:dyDescent="0.25">
      <c r="A4306" s="8" t="s">
        <v>13827</v>
      </c>
      <c r="B4306" s="8">
        <v>15</v>
      </c>
      <c r="C4306" s="9">
        <v>35300</v>
      </c>
      <c r="D4306" s="8" t="s">
        <v>11454</v>
      </c>
      <c r="E4306" s="8" t="s">
        <v>13828</v>
      </c>
    </row>
    <row r="4307" spans="1:5" x14ac:dyDescent="0.25">
      <c r="A4307" s="8" t="s">
        <v>13829</v>
      </c>
      <c r="B4307" s="8">
        <v>14</v>
      </c>
      <c r="C4307" s="9">
        <v>41474</v>
      </c>
      <c r="D4307" s="8" t="s">
        <v>11454</v>
      </c>
      <c r="E4307" s="8" t="s">
        <v>13830</v>
      </c>
    </row>
    <row r="4308" spans="1:5" x14ac:dyDescent="0.25">
      <c r="A4308" s="8" t="s">
        <v>13831</v>
      </c>
      <c r="B4308" s="8">
        <v>14</v>
      </c>
      <c r="C4308" s="9">
        <v>39164</v>
      </c>
      <c r="D4308" s="8" t="s">
        <v>11454</v>
      </c>
      <c r="E4308" s="8" t="s">
        <v>13832</v>
      </c>
    </row>
    <row r="4309" spans="1:5" x14ac:dyDescent="0.25">
      <c r="A4309" s="8" t="s">
        <v>13833</v>
      </c>
      <c r="B4309" s="8">
        <v>14</v>
      </c>
      <c r="C4309" s="9">
        <v>34689</v>
      </c>
      <c r="D4309" s="8" t="s">
        <v>11454</v>
      </c>
      <c r="E4309" s="8" t="s">
        <v>13834</v>
      </c>
    </row>
    <row r="4310" spans="1:5" x14ac:dyDescent="0.25">
      <c r="A4310" s="8" t="s">
        <v>13835</v>
      </c>
      <c r="B4310" s="8">
        <v>14</v>
      </c>
      <c r="C4310" s="9">
        <v>36448</v>
      </c>
      <c r="D4310" s="8" t="s">
        <v>11454</v>
      </c>
      <c r="E4310" s="8" t="s">
        <v>13836</v>
      </c>
    </row>
    <row r="4311" spans="1:5" x14ac:dyDescent="0.25">
      <c r="A4311" s="8" t="s">
        <v>13837</v>
      </c>
      <c r="B4311" s="8">
        <v>14</v>
      </c>
      <c r="C4311" s="9">
        <v>37295</v>
      </c>
      <c r="D4311" s="8" t="s">
        <v>11454</v>
      </c>
      <c r="E4311" s="8" t="s">
        <v>13838</v>
      </c>
    </row>
    <row r="4312" spans="1:5" x14ac:dyDescent="0.25">
      <c r="A4312" s="8" t="s">
        <v>13839</v>
      </c>
      <c r="B4312" s="8">
        <v>14</v>
      </c>
      <c r="C4312" s="9">
        <v>41033</v>
      </c>
      <c r="D4312" s="8" t="s">
        <v>11454</v>
      </c>
      <c r="E4312" s="8" t="s">
        <v>13840</v>
      </c>
    </row>
    <row r="4313" spans="1:5" x14ac:dyDescent="0.25">
      <c r="A4313" s="8" t="s">
        <v>13841</v>
      </c>
      <c r="B4313" s="8">
        <v>14</v>
      </c>
      <c r="C4313" s="9">
        <v>30666</v>
      </c>
      <c r="D4313" s="8" t="s">
        <v>11454</v>
      </c>
      <c r="E4313" s="8" t="s">
        <v>13842</v>
      </c>
    </row>
    <row r="4314" spans="1:5" x14ac:dyDescent="0.25">
      <c r="A4314" s="8" t="s">
        <v>13843</v>
      </c>
      <c r="B4314" s="8">
        <v>14</v>
      </c>
      <c r="C4314" s="9">
        <v>36406</v>
      </c>
      <c r="D4314" s="8" t="s">
        <v>11454</v>
      </c>
      <c r="E4314" s="8" t="s">
        <v>13844</v>
      </c>
    </row>
    <row r="4315" spans="1:5" x14ac:dyDescent="0.25">
      <c r="A4315" s="8" t="s">
        <v>13845</v>
      </c>
      <c r="B4315" s="8">
        <v>14</v>
      </c>
      <c r="C4315" s="9">
        <v>37281</v>
      </c>
      <c r="D4315" s="8" t="s">
        <v>11454</v>
      </c>
      <c r="E4315" s="8" t="s">
        <v>13846</v>
      </c>
    </row>
    <row r="4316" spans="1:5" x14ac:dyDescent="0.25">
      <c r="A4316" s="8" t="s">
        <v>13847</v>
      </c>
      <c r="B4316" s="8">
        <v>14</v>
      </c>
      <c r="C4316" s="9">
        <v>36868</v>
      </c>
      <c r="D4316" s="8" t="s">
        <v>11454</v>
      </c>
      <c r="E4316" s="8" t="s">
        <v>13848</v>
      </c>
    </row>
    <row r="4317" spans="1:5" x14ac:dyDescent="0.25">
      <c r="A4317" s="8" t="s">
        <v>13849</v>
      </c>
      <c r="B4317" s="8">
        <v>14</v>
      </c>
      <c r="C4317" s="9">
        <v>37792</v>
      </c>
      <c r="D4317" s="8" t="s">
        <v>11454</v>
      </c>
      <c r="E4317" s="8" t="s">
        <v>13850</v>
      </c>
    </row>
    <row r="4318" spans="1:5" x14ac:dyDescent="0.25">
      <c r="A4318" s="8" t="s">
        <v>13851</v>
      </c>
      <c r="B4318" s="8">
        <v>14</v>
      </c>
      <c r="C4318" s="9">
        <v>37155</v>
      </c>
      <c r="D4318" s="8" t="s">
        <v>11454</v>
      </c>
      <c r="E4318" s="8" t="s">
        <v>13852</v>
      </c>
    </row>
    <row r="4319" spans="1:5" x14ac:dyDescent="0.25">
      <c r="A4319" s="8" t="s">
        <v>13853</v>
      </c>
      <c r="B4319" s="8">
        <v>14</v>
      </c>
      <c r="C4319" s="9">
        <v>40256</v>
      </c>
      <c r="D4319" s="8" t="s">
        <v>11454</v>
      </c>
      <c r="E4319" s="8" t="s">
        <v>13854</v>
      </c>
    </row>
    <row r="4320" spans="1:5" x14ac:dyDescent="0.25">
      <c r="A4320" s="8" t="s">
        <v>13855</v>
      </c>
      <c r="B4320" s="8">
        <v>14</v>
      </c>
      <c r="C4320" s="9">
        <v>36726</v>
      </c>
      <c r="D4320" s="8" t="s">
        <v>11454</v>
      </c>
      <c r="E4320" s="8" t="s">
        <v>13856</v>
      </c>
    </row>
    <row r="4321" spans="1:5" x14ac:dyDescent="0.25">
      <c r="A4321" s="8" t="s">
        <v>13857</v>
      </c>
      <c r="B4321" s="8">
        <v>13</v>
      </c>
      <c r="C4321" s="9">
        <v>40697</v>
      </c>
      <c r="D4321" s="8" t="s">
        <v>11454</v>
      </c>
      <c r="E4321" s="8" t="s">
        <v>13858</v>
      </c>
    </row>
    <row r="4322" spans="1:5" x14ac:dyDescent="0.25">
      <c r="A4322" s="8" t="s">
        <v>13859</v>
      </c>
      <c r="B4322" s="8">
        <v>13</v>
      </c>
      <c r="C4322" s="9">
        <v>39302</v>
      </c>
      <c r="D4322" s="8" t="s">
        <v>11454</v>
      </c>
      <c r="E4322" s="8" t="s">
        <v>13860</v>
      </c>
    </row>
    <row r="4323" spans="1:5" x14ac:dyDescent="0.25">
      <c r="A4323" s="8" t="s">
        <v>13861</v>
      </c>
      <c r="B4323" s="8">
        <v>13</v>
      </c>
      <c r="C4323" s="9">
        <v>38380</v>
      </c>
      <c r="D4323" s="8" t="s">
        <v>11454</v>
      </c>
      <c r="E4323" s="8" t="s">
        <v>13862</v>
      </c>
    </row>
    <row r="4324" spans="1:5" x14ac:dyDescent="0.25">
      <c r="A4324" s="8" t="s">
        <v>3743</v>
      </c>
      <c r="B4324" s="8">
        <v>13</v>
      </c>
      <c r="C4324" s="9">
        <v>35006</v>
      </c>
      <c r="D4324" s="8" t="s">
        <v>11454</v>
      </c>
      <c r="E4324" s="8" t="s">
        <v>3744</v>
      </c>
    </row>
    <row r="4325" spans="1:5" x14ac:dyDescent="0.25">
      <c r="A4325" s="8" t="s">
        <v>13863</v>
      </c>
      <c r="B4325" s="8">
        <v>13</v>
      </c>
      <c r="C4325" s="9">
        <v>37001</v>
      </c>
      <c r="D4325" s="8" t="s">
        <v>11454</v>
      </c>
      <c r="E4325" s="8" t="s">
        <v>10740</v>
      </c>
    </row>
    <row r="4326" spans="1:5" x14ac:dyDescent="0.25">
      <c r="A4326" s="8" t="s">
        <v>13864</v>
      </c>
      <c r="B4326" s="8">
        <v>13</v>
      </c>
      <c r="C4326" s="9">
        <v>40088</v>
      </c>
      <c r="D4326" s="8" t="s">
        <v>11454</v>
      </c>
      <c r="E4326" s="8" t="s">
        <v>13865</v>
      </c>
    </row>
    <row r="4327" spans="1:5" x14ac:dyDescent="0.25">
      <c r="A4327" s="8" t="s">
        <v>13866</v>
      </c>
      <c r="B4327" s="8">
        <v>13</v>
      </c>
      <c r="C4327" s="9">
        <v>36546</v>
      </c>
      <c r="D4327" s="8" t="s">
        <v>11454</v>
      </c>
      <c r="E4327" s="8" t="s">
        <v>13867</v>
      </c>
    </row>
    <row r="4328" spans="1:5" x14ac:dyDescent="0.25">
      <c r="A4328" s="8" t="s">
        <v>13868</v>
      </c>
      <c r="B4328" s="8">
        <v>13</v>
      </c>
      <c r="C4328" s="9">
        <v>37358</v>
      </c>
      <c r="D4328" s="8" t="s">
        <v>11454</v>
      </c>
      <c r="E4328" s="8" t="s">
        <v>13869</v>
      </c>
    </row>
    <row r="4329" spans="1:5" x14ac:dyDescent="0.25">
      <c r="A4329" s="8" t="s">
        <v>13870</v>
      </c>
      <c r="B4329" s="8">
        <v>13</v>
      </c>
      <c r="C4329" s="9">
        <v>38359</v>
      </c>
      <c r="D4329" s="8" t="s">
        <v>11454</v>
      </c>
      <c r="E4329" s="8" t="s">
        <v>13871</v>
      </c>
    </row>
    <row r="4330" spans="1:5" x14ac:dyDescent="0.25">
      <c r="A4330" s="8" t="s">
        <v>3644</v>
      </c>
      <c r="B4330" s="8">
        <v>12</v>
      </c>
      <c r="C4330" s="9">
        <v>36021</v>
      </c>
      <c r="D4330" s="8" t="s">
        <v>11454</v>
      </c>
      <c r="E4330" s="8" t="s">
        <v>3645</v>
      </c>
    </row>
    <row r="4331" spans="1:5" x14ac:dyDescent="0.25">
      <c r="A4331" s="8" t="s">
        <v>13872</v>
      </c>
      <c r="B4331" s="8">
        <v>12</v>
      </c>
      <c r="C4331" s="9">
        <v>39479</v>
      </c>
      <c r="D4331" s="8" t="s">
        <v>11454</v>
      </c>
      <c r="E4331" s="8" t="s">
        <v>13873</v>
      </c>
    </row>
    <row r="4332" spans="1:5" x14ac:dyDescent="0.25">
      <c r="A4332" s="8" t="s">
        <v>13874</v>
      </c>
      <c r="B4332" s="8">
        <v>12</v>
      </c>
      <c r="C4332" s="9">
        <v>41558</v>
      </c>
      <c r="D4332" s="8" t="s">
        <v>11454</v>
      </c>
      <c r="E4332" s="8" t="s">
        <v>13875</v>
      </c>
    </row>
    <row r="4333" spans="1:5" x14ac:dyDescent="0.25">
      <c r="A4333" s="8" t="s">
        <v>13876</v>
      </c>
      <c r="B4333" s="8">
        <v>12</v>
      </c>
      <c r="C4333" s="9">
        <v>32353</v>
      </c>
      <c r="D4333" s="8" t="s">
        <v>11454</v>
      </c>
      <c r="E4333" s="8" t="s">
        <v>13877</v>
      </c>
    </row>
    <row r="4334" spans="1:5" x14ac:dyDescent="0.25">
      <c r="A4334" s="8" t="s">
        <v>13878</v>
      </c>
      <c r="B4334" s="8">
        <v>12</v>
      </c>
      <c r="C4334" s="9">
        <v>36987</v>
      </c>
      <c r="D4334" s="8" t="s">
        <v>11454</v>
      </c>
      <c r="E4334" s="8" t="s">
        <v>13879</v>
      </c>
    </row>
    <row r="4335" spans="1:5" x14ac:dyDescent="0.25">
      <c r="A4335" s="8" t="s">
        <v>13880</v>
      </c>
      <c r="B4335" s="8">
        <v>12</v>
      </c>
      <c r="C4335" s="9">
        <v>37288</v>
      </c>
      <c r="D4335" s="8" t="s">
        <v>11454</v>
      </c>
      <c r="E4335" s="8" t="s">
        <v>13881</v>
      </c>
    </row>
    <row r="4336" spans="1:5" x14ac:dyDescent="0.25">
      <c r="A4336" s="8" t="s">
        <v>13882</v>
      </c>
      <c r="B4336" s="8">
        <v>12</v>
      </c>
      <c r="C4336" s="9">
        <v>37484</v>
      </c>
      <c r="D4336" s="8" t="s">
        <v>11454</v>
      </c>
      <c r="E4336" s="8" t="s">
        <v>13883</v>
      </c>
    </row>
    <row r="4337" spans="1:5" x14ac:dyDescent="0.25">
      <c r="A4337" s="8" t="s">
        <v>13884</v>
      </c>
      <c r="B4337" s="8">
        <v>12</v>
      </c>
      <c r="C4337" s="9">
        <v>37470</v>
      </c>
      <c r="D4337" s="8" t="s">
        <v>11454</v>
      </c>
      <c r="E4337" s="8" t="s">
        <v>13885</v>
      </c>
    </row>
    <row r="4338" spans="1:5" x14ac:dyDescent="0.25">
      <c r="A4338" s="8" t="s">
        <v>13886</v>
      </c>
      <c r="B4338" s="8">
        <v>11</v>
      </c>
      <c r="C4338" s="9">
        <v>39871</v>
      </c>
      <c r="D4338" s="8" t="s">
        <v>11454</v>
      </c>
      <c r="E4338" s="8" t="s">
        <v>13887</v>
      </c>
    </row>
    <row r="4339" spans="1:5" x14ac:dyDescent="0.25">
      <c r="A4339" s="8" t="s">
        <v>13888</v>
      </c>
      <c r="B4339" s="8">
        <v>11</v>
      </c>
      <c r="C4339" s="9">
        <v>38464</v>
      </c>
      <c r="D4339" s="8" t="s">
        <v>11454</v>
      </c>
      <c r="E4339" s="8" t="s">
        <v>13889</v>
      </c>
    </row>
    <row r="4340" spans="1:5" x14ac:dyDescent="0.25">
      <c r="A4340" s="8" t="s">
        <v>13890</v>
      </c>
      <c r="B4340" s="8">
        <v>11</v>
      </c>
      <c r="C4340" s="9">
        <v>36586</v>
      </c>
      <c r="D4340" s="8" t="s">
        <v>11454</v>
      </c>
      <c r="E4340" s="8" t="s">
        <v>13891</v>
      </c>
    </row>
    <row r="4341" spans="1:5" x14ac:dyDescent="0.25">
      <c r="A4341" s="8" t="s">
        <v>13892</v>
      </c>
      <c r="B4341" s="8">
        <v>11</v>
      </c>
      <c r="C4341" s="9">
        <v>35755</v>
      </c>
      <c r="D4341" s="8" t="s">
        <v>11454</v>
      </c>
      <c r="E4341" s="8" t="s">
        <v>13893</v>
      </c>
    </row>
    <row r="4342" spans="1:5" x14ac:dyDescent="0.25">
      <c r="A4342" s="8" t="s">
        <v>13894</v>
      </c>
      <c r="B4342" s="8">
        <v>11</v>
      </c>
      <c r="C4342" s="9">
        <v>38765</v>
      </c>
      <c r="D4342" s="8" t="s">
        <v>11454</v>
      </c>
      <c r="E4342" s="8" t="s">
        <v>13895</v>
      </c>
    </row>
    <row r="4343" spans="1:5" x14ac:dyDescent="0.25">
      <c r="A4343" s="8" t="s">
        <v>13896</v>
      </c>
      <c r="B4343" s="8">
        <v>11</v>
      </c>
      <c r="C4343" s="9">
        <v>37615</v>
      </c>
      <c r="D4343" s="8" t="s">
        <v>11454</v>
      </c>
      <c r="E4343" s="8" t="s">
        <v>13897</v>
      </c>
    </row>
    <row r="4344" spans="1:5" x14ac:dyDescent="0.25">
      <c r="A4344" s="8" t="s">
        <v>13898</v>
      </c>
      <c r="B4344" s="8">
        <v>11</v>
      </c>
      <c r="C4344" s="9">
        <v>40732</v>
      </c>
      <c r="D4344" s="8" t="s">
        <v>11454</v>
      </c>
      <c r="E4344" s="8" t="s">
        <v>13899</v>
      </c>
    </row>
    <row r="4345" spans="1:5" x14ac:dyDescent="0.25">
      <c r="A4345" s="8" t="s">
        <v>13900</v>
      </c>
      <c r="B4345" s="8">
        <v>11</v>
      </c>
      <c r="C4345" s="9">
        <v>41145</v>
      </c>
      <c r="D4345" s="8" t="s">
        <v>11454</v>
      </c>
      <c r="E4345" s="8" t="s">
        <v>13901</v>
      </c>
    </row>
    <row r="4346" spans="1:5" x14ac:dyDescent="0.25">
      <c r="A4346" s="8" t="s">
        <v>13902</v>
      </c>
      <c r="B4346" s="8">
        <v>10</v>
      </c>
      <c r="C4346" s="9">
        <v>36770</v>
      </c>
      <c r="D4346" s="8" t="s">
        <v>11454</v>
      </c>
      <c r="E4346" s="8" t="s">
        <v>13903</v>
      </c>
    </row>
    <row r="4347" spans="1:5" x14ac:dyDescent="0.25">
      <c r="A4347" s="8" t="s">
        <v>13904</v>
      </c>
      <c r="B4347" s="8">
        <v>10</v>
      </c>
      <c r="C4347" s="9">
        <v>39640</v>
      </c>
      <c r="D4347" s="8" t="s">
        <v>11454</v>
      </c>
      <c r="E4347" s="8" t="s">
        <v>13905</v>
      </c>
    </row>
    <row r="4348" spans="1:5" x14ac:dyDescent="0.25">
      <c r="A4348" s="8" t="s">
        <v>13906</v>
      </c>
      <c r="B4348" s="8">
        <v>9</v>
      </c>
      <c r="C4348" s="9">
        <v>37946</v>
      </c>
      <c r="D4348" s="8" t="s">
        <v>11454</v>
      </c>
      <c r="E4348" s="8" t="s">
        <v>13907</v>
      </c>
    </row>
    <row r="4349" spans="1:5" x14ac:dyDescent="0.25">
      <c r="A4349" s="8" t="s">
        <v>13908</v>
      </c>
      <c r="B4349" s="8">
        <v>9</v>
      </c>
      <c r="C4349" s="9">
        <v>40795</v>
      </c>
      <c r="D4349" s="8" t="s">
        <v>11454</v>
      </c>
      <c r="E4349" s="8" t="s">
        <v>13909</v>
      </c>
    </row>
    <row r="4350" spans="1:5" x14ac:dyDescent="0.25">
      <c r="A4350" s="8" t="s">
        <v>13910</v>
      </c>
      <c r="B4350" s="8">
        <v>9</v>
      </c>
      <c r="C4350" s="9">
        <v>36658</v>
      </c>
      <c r="D4350" s="8" t="s">
        <v>11454</v>
      </c>
      <c r="E4350" s="8" t="s">
        <v>13911</v>
      </c>
    </row>
    <row r="4351" spans="1:5" x14ac:dyDescent="0.25">
      <c r="A4351" s="8" t="s">
        <v>13912</v>
      </c>
      <c r="B4351" s="8">
        <v>9</v>
      </c>
      <c r="C4351" s="9">
        <v>38226</v>
      </c>
      <c r="D4351" s="8" t="s">
        <v>11454</v>
      </c>
      <c r="E4351" s="8" t="s">
        <v>13913</v>
      </c>
    </row>
    <row r="4352" spans="1:5" x14ac:dyDescent="0.25">
      <c r="A4352" s="8" t="s">
        <v>13914</v>
      </c>
      <c r="B4352" s="8">
        <v>9</v>
      </c>
      <c r="C4352" s="9">
        <v>41075</v>
      </c>
      <c r="D4352" s="8" t="s">
        <v>11454</v>
      </c>
      <c r="E4352" s="8" t="s">
        <v>13915</v>
      </c>
    </row>
    <row r="4353" spans="1:5" x14ac:dyDescent="0.25">
      <c r="A4353" s="8" t="s">
        <v>13916</v>
      </c>
      <c r="B4353" s="8">
        <v>9</v>
      </c>
      <c r="C4353" s="9">
        <v>38380</v>
      </c>
      <c r="D4353" s="8" t="s">
        <v>11454</v>
      </c>
      <c r="E4353" s="8" t="s">
        <v>13917</v>
      </c>
    </row>
    <row r="4354" spans="1:5" x14ac:dyDescent="0.25">
      <c r="A4354" s="8" t="s">
        <v>13918</v>
      </c>
      <c r="B4354" s="8">
        <v>9</v>
      </c>
      <c r="C4354" s="9">
        <v>39472</v>
      </c>
      <c r="D4354" s="8" t="s">
        <v>11454</v>
      </c>
      <c r="E4354" s="8" t="s">
        <v>13919</v>
      </c>
    </row>
    <row r="4355" spans="1:5" x14ac:dyDescent="0.25">
      <c r="A4355" s="8" t="s">
        <v>13920</v>
      </c>
      <c r="B4355" s="8">
        <v>9</v>
      </c>
      <c r="C4355" s="9">
        <v>38618</v>
      </c>
      <c r="D4355" s="8" t="s">
        <v>11454</v>
      </c>
      <c r="E4355" s="8" t="s">
        <v>13921</v>
      </c>
    </row>
    <row r="4356" spans="1:5" x14ac:dyDescent="0.25">
      <c r="A4356" s="8" t="s">
        <v>13922</v>
      </c>
      <c r="B4356" s="8">
        <v>9</v>
      </c>
      <c r="C4356" s="9">
        <v>37274</v>
      </c>
      <c r="D4356" s="8" t="s">
        <v>11454</v>
      </c>
      <c r="E4356" s="8" t="s">
        <v>12492</v>
      </c>
    </row>
    <row r="4357" spans="1:5" x14ac:dyDescent="0.25">
      <c r="A4357" s="8" t="s">
        <v>13923</v>
      </c>
      <c r="B4357" s="8">
        <v>8</v>
      </c>
      <c r="C4357" s="9">
        <v>41537</v>
      </c>
      <c r="D4357" s="8" t="s">
        <v>11454</v>
      </c>
      <c r="E4357" s="8" t="s">
        <v>13924</v>
      </c>
    </row>
    <row r="4358" spans="1:5" x14ac:dyDescent="0.25">
      <c r="A4358" s="8" t="s">
        <v>13925</v>
      </c>
      <c r="B4358" s="8">
        <v>8</v>
      </c>
      <c r="C4358" s="9">
        <v>32101</v>
      </c>
      <c r="D4358" s="8" t="s">
        <v>11454</v>
      </c>
      <c r="E4358" s="8" t="s">
        <v>13926</v>
      </c>
    </row>
    <row r="4359" spans="1:5" x14ac:dyDescent="0.25">
      <c r="A4359" s="8" t="s">
        <v>13927</v>
      </c>
      <c r="B4359" s="8">
        <v>8</v>
      </c>
      <c r="C4359" s="9">
        <v>40151</v>
      </c>
      <c r="D4359" s="8" t="s">
        <v>11454</v>
      </c>
      <c r="E4359" s="8" t="s">
        <v>13928</v>
      </c>
    </row>
    <row r="4360" spans="1:5" x14ac:dyDescent="0.25">
      <c r="A4360" s="8" t="s">
        <v>13929</v>
      </c>
      <c r="B4360" s="8">
        <v>8</v>
      </c>
      <c r="C4360" s="9">
        <v>38737</v>
      </c>
      <c r="D4360" s="8" t="s">
        <v>11454</v>
      </c>
      <c r="E4360" s="8" t="s">
        <v>13930</v>
      </c>
    </row>
    <row r="4361" spans="1:5" x14ac:dyDescent="0.25">
      <c r="A4361" s="8" t="s">
        <v>13933</v>
      </c>
      <c r="B4361" s="8">
        <v>7</v>
      </c>
      <c r="C4361" s="9">
        <v>39885</v>
      </c>
      <c r="D4361" s="8" t="s">
        <v>11454</v>
      </c>
      <c r="E4361" s="8" t="s">
        <v>13934</v>
      </c>
    </row>
    <row r="4362" spans="1:5" x14ac:dyDescent="0.25">
      <c r="A4362" s="8" t="s">
        <v>13935</v>
      </c>
      <c r="B4362" s="8">
        <v>7</v>
      </c>
      <c r="C4362" s="9">
        <v>36658</v>
      </c>
      <c r="D4362" s="8" t="s">
        <v>11454</v>
      </c>
      <c r="E4362" s="8" t="s">
        <v>13936</v>
      </c>
    </row>
    <row r="4363" spans="1:5" x14ac:dyDescent="0.25">
      <c r="A4363" s="8" t="s">
        <v>13937</v>
      </c>
      <c r="B4363" s="8">
        <v>6</v>
      </c>
      <c r="C4363" s="9">
        <v>36231</v>
      </c>
      <c r="D4363" s="8" t="s">
        <v>11454</v>
      </c>
      <c r="E4363" s="8" t="s">
        <v>13938</v>
      </c>
    </row>
    <row r="4364" spans="1:5" x14ac:dyDescent="0.25">
      <c r="A4364" s="8" t="s">
        <v>13939</v>
      </c>
      <c r="B4364" s="8">
        <v>6</v>
      </c>
      <c r="C4364" s="9">
        <v>38247</v>
      </c>
      <c r="D4364" s="8" t="s">
        <v>11454</v>
      </c>
      <c r="E4364" s="8" t="s">
        <v>13940</v>
      </c>
    </row>
    <row r="4365" spans="1:5" x14ac:dyDescent="0.25">
      <c r="A4365" s="8" t="s">
        <v>13941</v>
      </c>
      <c r="B4365" s="8">
        <v>5</v>
      </c>
      <c r="C4365" s="9">
        <v>30666</v>
      </c>
      <c r="D4365" s="8" t="s">
        <v>11454</v>
      </c>
      <c r="E4365" s="8" t="s">
        <v>13942</v>
      </c>
    </row>
    <row r="4366" spans="1:5" x14ac:dyDescent="0.25">
      <c r="A4366" s="8" t="s">
        <v>13943</v>
      </c>
      <c r="B4366" s="8">
        <v>5</v>
      </c>
      <c r="C4366" s="9">
        <v>37372</v>
      </c>
      <c r="D4366" s="8" t="s">
        <v>11454</v>
      </c>
      <c r="E4366" s="8" t="s">
        <v>13944</v>
      </c>
    </row>
    <row r="4367" spans="1:5" x14ac:dyDescent="0.25">
      <c r="A4367" s="8" t="s">
        <v>13945</v>
      </c>
      <c r="B4367" s="8">
        <v>5</v>
      </c>
      <c r="C4367" s="9">
        <v>36868</v>
      </c>
      <c r="D4367" s="8" t="s">
        <v>11454</v>
      </c>
      <c r="E4367" s="8" t="s">
        <v>10374</v>
      </c>
    </row>
    <row r="4368" spans="1:5" x14ac:dyDescent="0.25">
      <c r="A4368" s="8" t="s">
        <v>13949</v>
      </c>
      <c r="B4368" s="8">
        <v>1</v>
      </c>
      <c r="C4368" s="9">
        <v>35076</v>
      </c>
      <c r="D4368" s="8" t="s">
        <v>11454</v>
      </c>
      <c r="E4368" s="8" t="s">
        <v>13950</v>
      </c>
    </row>
    <row r="4369" spans="1:5" x14ac:dyDescent="0.25">
      <c r="A4369" s="8" t="s">
        <v>1082</v>
      </c>
      <c r="B4369" s="8">
        <v>1</v>
      </c>
      <c r="C4369" s="9">
        <v>38576</v>
      </c>
      <c r="D4369" s="8" t="s">
        <v>11454</v>
      </c>
      <c r="E4369" s="8" t="s">
        <v>1083</v>
      </c>
    </row>
  </sheetData>
  <hyperlinks>
    <hyperlink ref="E2" r:id="rId1"/>
    <hyperlink ref="E130" r:id="rId2" display="http://dbpedia.org/resource/Little_Women_(1994_film"/>
    <hyperlink ref="E134" r:id="rId3"/>
    <hyperlink ref="E759" r:id="rId4"/>
    <hyperlink ref="E763" r:id="rId5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3"/>
  <sheetViews>
    <sheetView workbookViewId="0">
      <selection activeCell="A1074" sqref="A1:XFD1074"/>
    </sheetView>
  </sheetViews>
  <sheetFormatPr defaultRowHeight="15" x14ac:dyDescent="0.25"/>
  <cols>
    <col min="1" max="1" width="48.7109375" customWidth="1"/>
    <col min="3" max="3" width="10.140625" bestFit="1" customWidth="1"/>
    <col min="5" max="5" width="105.42578125" bestFit="1" customWidth="1"/>
  </cols>
  <sheetData>
    <row r="1" spans="1:5" s="8" customFormat="1" x14ac:dyDescent="0.25">
      <c r="A1" s="8" t="s">
        <v>11453</v>
      </c>
      <c r="B1" s="8">
        <v>39</v>
      </c>
      <c r="C1" s="9">
        <v>40711</v>
      </c>
      <c r="D1" s="8" t="s">
        <v>11454</v>
      </c>
      <c r="E1" s="8" t="s">
        <v>11455</v>
      </c>
    </row>
    <row r="2" spans="1:5" s="8" customFormat="1" x14ac:dyDescent="0.25">
      <c r="A2" s="8" t="s">
        <v>11458</v>
      </c>
      <c r="B2" s="8">
        <v>39</v>
      </c>
      <c r="C2" s="9">
        <v>37029</v>
      </c>
      <c r="D2" s="8" t="s">
        <v>11454</v>
      </c>
      <c r="E2" s="8" t="s">
        <v>11459</v>
      </c>
    </row>
    <row r="3" spans="1:5" s="8" customFormat="1" x14ac:dyDescent="0.25">
      <c r="A3" s="8" t="s">
        <v>11460</v>
      </c>
      <c r="B3" s="8">
        <v>39</v>
      </c>
      <c r="C3" s="9">
        <v>36049</v>
      </c>
      <c r="D3" s="8" t="s">
        <v>11454</v>
      </c>
      <c r="E3" s="8" t="s">
        <v>6628</v>
      </c>
    </row>
    <row r="4" spans="1:5" s="8" customFormat="1" x14ac:dyDescent="0.25">
      <c r="A4" s="8" t="s">
        <v>11461</v>
      </c>
      <c r="B4" s="8">
        <v>39</v>
      </c>
      <c r="C4" s="9">
        <v>40473</v>
      </c>
      <c r="D4" s="8" t="s">
        <v>11454</v>
      </c>
      <c r="E4" s="8" t="s">
        <v>11462</v>
      </c>
    </row>
    <row r="5" spans="1:5" s="8" customFormat="1" x14ac:dyDescent="0.25">
      <c r="A5" s="8" t="s">
        <v>11463</v>
      </c>
      <c r="B5" s="8">
        <v>39</v>
      </c>
      <c r="C5" s="9">
        <v>40760</v>
      </c>
      <c r="D5" s="8" t="s">
        <v>11454</v>
      </c>
      <c r="E5" s="8" t="s">
        <v>11464</v>
      </c>
    </row>
    <row r="6" spans="1:5" s="8" customFormat="1" x14ac:dyDescent="0.25">
      <c r="A6" s="8" t="s">
        <v>11465</v>
      </c>
      <c r="B6" s="8">
        <v>39</v>
      </c>
      <c r="C6" s="9">
        <v>41243</v>
      </c>
      <c r="D6" s="8" t="s">
        <v>11454</v>
      </c>
      <c r="E6" s="8" t="s">
        <v>11466</v>
      </c>
    </row>
    <row r="7" spans="1:5" s="8" customFormat="1" x14ac:dyDescent="0.25">
      <c r="A7" s="8" t="s">
        <v>11467</v>
      </c>
      <c r="B7" s="8">
        <v>39</v>
      </c>
      <c r="C7" s="9">
        <v>41493</v>
      </c>
      <c r="D7" s="8" t="s">
        <v>11454</v>
      </c>
      <c r="E7" s="8" t="s">
        <v>11468</v>
      </c>
    </row>
    <row r="8" spans="1:5" s="8" customFormat="1" x14ac:dyDescent="0.25">
      <c r="A8" s="8" t="s">
        <v>11469</v>
      </c>
      <c r="B8" s="8">
        <v>39</v>
      </c>
      <c r="C8" s="9">
        <v>34033</v>
      </c>
      <c r="D8" s="8" t="s">
        <v>11454</v>
      </c>
      <c r="E8" s="8" t="s">
        <v>11470</v>
      </c>
    </row>
    <row r="9" spans="1:5" s="8" customFormat="1" x14ac:dyDescent="0.25">
      <c r="A9" s="8" t="s">
        <v>11471</v>
      </c>
      <c r="B9" s="8">
        <v>39</v>
      </c>
      <c r="C9" s="9">
        <v>35048</v>
      </c>
      <c r="D9" s="8" t="s">
        <v>11454</v>
      </c>
      <c r="E9" s="8" t="s">
        <v>11472</v>
      </c>
    </row>
    <row r="10" spans="1:5" s="8" customFormat="1" x14ac:dyDescent="0.25">
      <c r="A10" s="8" t="s">
        <v>11473</v>
      </c>
      <c r="B10" s="8">
        <v>39</v>
      </c>
      <c r="C10" s="9">
        <v>40081</v>
      </c>
      <c r="D10" s="8" t="s">
        <v>11454</v>
      </c>
      <c r="E10" s="8" t="s">
        <v>11474</v>
      </c>
    </row>
    <row r="11" spans="1:5" s="8" customFormat="1" x14ac:dyDescent="0.25">
      <c r="A11" s="8" t="s">
        <v>11476</v>
      </c>
      <c r="B11" s="8">
        <v>39</v>
      </c>
      <c r="C11" s="9">
        <v>38044</v>
      </c>
      <c r="D11" s="8" t="s">
        <v>11454</v>
      </c>
      <c r="E11" s="8" t="s">
        <v>11477</v>
      </c>
    </row>
    <row r="12" spans="1:5" s="8" customFormat="1" x14ac:dyDescent="0.25">
      <c r="A12" s="8" t="s">
        <v>11478</v>
      </c>
      <c r="B12" s="8">
        <v>39</v>
      </c>
      <c r="C12" s="9">
        <v>40269</v>
      </c>
      <c r="D12" s="8" t="s">
        <v>11454</v>
      </c>
      <c r="E12" s="8" t="s">
        <v>11479</v>
      </c>
    </row>
    <row r="13" spans="1:5" s="8" customFormat="1" x14ac:dyDescent="0.25">
      <c r="A13" s="8" t="s">
        <v>11480</v>
      </c>
      <c r="B13" s="8">
        <v>39</v>
      </c>
      <c r="C13" s="9">
        <v>40079</v>
      </c>
      <c r="D13" s="8" t="s">
        <v>11454</v>
      </c>
      <c r="E13" s="8" t="s">
        <v>11481</v>
      </c>
    </row>
    <row r="14" spans="1:5" s="8" customFormat="1" x14ac:dyDescent="0.25">
      <c r="A14" s="8" t="s">
        <v>11482</v>
      </c>
      <c r="B14" s="8">
        <v>39</v>
      </c>
      <c r="C14" s="9">
        <v>40039</v>
      </c>
      <c r="D14" s="8" t="s">
        <v>11454</v>
      </c>
      <c r="E14" s="8" t="s">
        <v>11483</v>
      </c>
    </row>
    <row r="15" spans="1:5" s="8" customFormat="1" x14ac:dyDescent="0.25">
      <c r="A15" s="8" t="s">
        <v>11484</v>
      </c>
      <c r="B15" s="8">
        <v>39</v>
      </c>
      <c r="C15" s="9">
        <v>40557</v>
      </c>
      <c r="D15" s="8" t="s">
        <v>11454</v>
      </c>
      <c r="E15" s="8" t="s">
        <v>11485</v>
      </c>
    </row>
    <row r="16" spans="1:5" s="8" customFormat="1" x14ac:dyDescent="0.25">
      <c r="A16" s="8" t="s">
        <v>11486</v>
      </c>
      <c r="B16" s="8">
        <v>39</v>
      </c>
      <c r="C16" s="9">
        <v>40011</v>
      </c>
      <c r="D16" s="8" t="s">
        <v>11454</v>
      </c>
      <c r="E16" s="8" t="s">
        <v>11487</v>
      </c>
    </row>
    <row r="17" spans="1:5" s="8" customFormat="1" x14ac:dyDescent="0.25">
      <c r="A17" s="8" t="s">
        <v>11488</v>
      </c>
      <c r="B17" s="8">
        <v>39</v>
      </c>
      <c r="C17" s="9">
        <v>40053</v>
      </c>
      <c r="D17" s="8" t="s">
        <v>11454</v>
      </c>
      <c r="E17" s="8" t="s">
        <v>11489</v>
      </c>
    </row>
    <row r="18" spans="1:5" s="8" customFormat="1" x14ac:dyDescent="0.25">
      <c r="A18" s="8" t="s">
        <v>11490</v>
      </c>
      <c r="B18" s="8">
        <v>39</v>
      </c>
      <c r="C18" s="9">
        <v>37526</v>
      </c>
      <c r="D18" s="8" t="s">
        <v>11454</v>
      </c>
      <c r="E18" s="8" t="s">
        <v>11491</v>
      </c>
    </row>
    <row r="19" spans="1:5" s="8" customFormat="1" x14ac:dyDescent="0.25">
      <c r="A19" s="8" t="s">
        <v>11492</v>
      </c>
      <c r="B19" s="8">
        <v>39</v>
      </c>
      <c r="C19" s="9">
        <v>37687</v>
      </c>
      <c r="D19" s="8" t="s">
        <v>11454</v>
      </c>
      <c r="E19" s="8" t="s">
        <v>11493</v>
      </c>
    </row>
    <row r="20" spans="1:5" s="8" customFormat="1" x14ac:dyDescent="0.25">
      <c r="A20" s="8" t="s">
        <v>11494</v>
      </c>
      <c r="B20" s="8">
        <v>39</v>
      </c>
      <c r="C20" s="9">
        <v>36784</v>
      </c>
      <c r="D20" s="8" t="s">
        <v>11454</v>
      </c>
      <c r="E20" s="8" t="s">
        <v>11495</v>
      </c>
    </row>
    <row r="21" spans="1:5" s="8" customFormat="1" x14ac:dyDescent="0.25">
      <c r="A21" s="8" t="s">
        <v>11496</v>
      </c>
      <c r="B21" s="8">
        <v>39</v>
      </c>
      <c r="C21" s="9">
        <v>38310</v>
      </c>
      <c r="D21" s="8" t="s">
        <v>11454</v>
      </c>
      <c r="E21" s="8" t="s">
        <v>11497</v>
      </c>
    </row>
    <row r="22" spans="1:5" s="8" customFormat="1" x14ac:dyDescent="0.25">
      <c r="A22" s="8" t="s">
        <v>11498</v>
      </c>
      <c r="B22" s="8">
        <v>39</v>
      </c>
      <c r="C22" s="9">
        <v>39703</v>
      </c>
      <c r="D22" s="8" t="s">
        <v>11454</v>
      </c>
      <c r="E22" s="8" t="s">
        <v>11499</v>
      </c>
    </row>
    <row r="23" spans="1:5" s="8" customFormat="1" x14ac:dyDescent="0.25">
      <c r="A23" s="8" t="s">
        <v>11502</v>
      </c>
      <c r="B23" s="8">
        <v>39</v>
      </c>
      <c r="C23" s="9">
        <v>39717</v>
      </c>
      <c r="D23" s="8" t="s">
        <v>11454</v>
      </c>
      <c r="E23" s="8" t="s">
        <v>11503</v>
      </c>
    </row>
    <row r="24" spans="1:5" s="8" customFormat="1" x14ac:dyDescent="0.25">
      <c r="A24" s="8" t="s">
        <v>11504</v>
      </c>
      <c r="B24" s="8">
        <v>39</v>
      </c>
      <c r="C24" s="9">
        <v>40459</v>
      </c>
      <c r="D24" s="8" t="s">
        <v>11454</v>
      </c>
      <c r="E24" s="8" t="s">
        <v>11505</v>
      </c>
    </row>
    <row r="25" spans="1:5" s="8" customFormat="1" x14ac:dyDescent="0.25">
      <c r="A25" s="8" t="s">
        <v>11508</v>
      </c>
      <c r="B25" s="8">
        <v>39</v>
      </c>
      <c r="C25" s="9">
        <v>39885</v>
      </c>
      <c r="D25" s="8" t="s">
        <v>11454</v>
      </c>
      <c r="E25" s="8" t="s">
        <v>11509</v>
      </c>
    </row>
    <row r="26" spans="1:5" s="8" customFormat="1" x14ac:dyDescent="0.25">
      <c r="A26" s="8" t="s">
        <v>11510</v>
      </c>
      <c r="B26" s="8">
        <v>39</v>
      </c>
      <c r="C26" s="9">
        <v>41404</v>
      </c>
      <c r="D26" s="8" t="s">
        <v>11454</v>
      </c>
      <c r="E26" s="8" t="s">
        <v>11511</v>
      </c>
    </row>
    <row r="27" spans="1:5" s="8" customFormat="1" x14ac:dyDescent="0.25">
      <c r="A27" s="8" t="s">
        <v>11512</v>
      </c>
      <c r="B27" s="8">
        <v>39</v>
      </c>
      <c r="C27" s="9">
        <v>40095</v>
      </c>
      <c r="D27" s="8" t="s">
        <v>11454</v>
      </c>
      <c r="E27" s="8" t="s">
        <v>11513</v>
      </c>
    </row>
    <row r="28" spans="1:5" s="8" customFormat="1" x14ac:dyDescent="0.25">
      <c r="A28" s="8" t="s">
        <v>11516</v>
      </c>
      <c r="B28" s="8">
        <v>39</v>
      </c>
      <c r="C28" s="9">
        <v>39430</v>
      </c>
      <c r="D28" s="8" t="s">
        <v>11454</v>
      </c>
      <c r="E28" s="8" t="s">
        <v>11517</v>
      </c>
    </row>
    <row r="29" spans="1:5" s="8" customFormat="1" x14ac:dyDescent="0.25">
      <c r="A29" s="8" t="s">
        <v>11518</v>
      </c>
      <c r="B29" s="8">
        <v>39</v>
      </c>
      <c r="C29" s="9">
        <v>39003</v>
      </c>
      <c r="D29" s="8" t="s">
        <v>11454</v>
      </c>
      <c r="E29" s="8" t="s">
        <v>11519</v>
      </c>
    </row>
    <row r="30" spans="1:5" s="8" customFormat="1" x14ac:dyDescent="0.25">
      <c r="A30" s="8" t="s">
        <v>11520</v>
      </c>
      <c r="B30" s="8">
        <v>39</v>
      </c>
      <c r="C30" s="9">
        <v>39339</v>
      </c>
      <c r="D30" s="8" t="s">
        <v>11454</v>
      </c>
      <c r="E30" s="8" t="s">
        <v>11521</v>
      </c>
    </row>
    <row r="31" spans="1:5" s="8" customFormat="1" x14ac:dyDescent="0.25">
      <c r="A31" s="8" t="s">
        <v>11522</v>
      </c>
      <c r="B31" s="8">
        <v>39</v>
      </c>
      <c r="C31" s="9">
        <v>39521</v>
      </c>
      <c r="D31" s="8" t="s">
        <v>11454</v>
      </c>
      <c r="E31" s="8" t="s">
        <v>11523</v>
      </c>
    </row>
    <row r="32" spans="1:5" s="8" customFormat="1" x14ac:dyDescent="0.25">
      <c r="A32" s="8" t="s">
        <v>11524</v>
      </c>
      <c r="B32" s="8">
        <v>39</v>
      </c>
      <c r="C32" s="9">
        <v>41460</v>
      </c>
      <c r="D32" s="8" t="s">
        <v>11454</v>
      </c>
      <c r="E32" s="8" t="s">
        <v>11525</v>
      </c>
    </row>
    <row r="33" spans="1:5" s="8" customFormat="1" x14ac:dyDescent="0.25">
      <c r="A33" s="8" t="s">
        <v>11526</v>
      </c>
      <c r="B33" s="8">
        <v>39</v>
      </c>
      <c r="C33" s="9">
        <v>37890</v>
      </c>
      <c r="D33" s="8" t="s">
        <v>11454</v>
      </c>
      <c r="E33" s="8" t="s">
        <v>11527</v>
      </c>
    </row>
    <row r="34" spans="1:5" s="8" customFormat="1" x14ac:dyDescent="0.25">
      <c r="A34" s="8" t="s">
        <v>11528</v>
      </c>
      <c r="B34" s="8">
        <v>39</v>
      </c>
      <c r="C34" s="9">
        <v>37190</v>
      </c>
      <c r="D34" s="8" t="s">
        <v>11454</v>
      </c>
      <c r="E34" s="8" t="s">
        <v>11529</v>
      </c>
    </row>
    <row r="35" spans="1:5" s="8" customFormat="1" x14ac:dyDescent="0.25">
      <c r="A35" s="8" t="s">
        <v>11530</v>
      </c>
      <c r="B35" s="8">
        <v>39</v>
      </c>
      <c r="C35" s="9">
        <v>37666</v>
      </c>
      <c r="D35" s="8" t="s">
        <v>11454</v>
      </c>
      <c r="E35" s="8" t="s">
        <v>11531</v>
      </c>
    </row>
    <row r="36" spans="1:5" s="8" customFormat="1" x14ac:dyDescent="0.25">
      <c r="A36" s="8" t="s">
        <v>11532</v>
      </c>
      <c r="B36" s="8">
        <v>39</v>
      </c>
      <c r="C36" s="9">
        <v>38422</v>
      </c>
      <c r="D36" s="8" t="s">
        <v>11454</v>
      </c>
      <c r="E36" s="8" t="s">
        <v>11533</v>
      </c>
    </row>
    <row r="37" spans="1:5" s="8" customFormat="1" x14ac:dyDescent="0.25">
      <c r="A37" s="8" t="s">
        <v>11536</v>
      </c>
      <c r="B37" s="8">
        <v>39</v>
      </c>
      <c r="C37" s="9">
        <v>39829</v>
      </c>
      <c r="D37" s="8" t="s">
        <v>11454</v>
      </c>
      <c r="E37" s="8" t="s">
        <v>11537</v>
      </c>
    </row>
    <row r="38" spans="1:5" s="8" customFormat="1" x14ac:dyDescent="0.25">
      <c r="A38" s="8" t="s">
        <v>11538</v>
      </c>
      <c r="B38" s="8">
        <v>39</v>
      </c>
      <c r="C38" s="9">
        <v>34915</v>
      </c>
      <c r="D38" s="8" t="s">
        <v>11454</v>
      </c>
      <c r="E38" s="8" t="s">
        <v>11539</v>
      </c>
    </row>
    <row r="39" spans="1:5" s="8" customFormat="1" x14ac:dyDescent="0.25">
      <c r="A39" s="8" t="s">
        <v>11540</v>
      </c>
      <c r="B39" s="8">
        <v>39</v>
      </c>
      <c r="C39" s="9">
        <v>41166</v>
      </c>
      <c r="D39" s="8" t="s">
        <v>11454</v>
      </c>
      <c r="E39" s="8" t="s">
        <v>11541</v>
      </c>
    </row>
    <row r="40" spans="1:5" s="8" customFormat="1" x14ac:dyDescent="0.25">
      <c r="A40" s="8" t="s">
        <v>11542</v>
      </c>
      <c r="B40" s="8">
        <v>39</v>
      </c>
      <c r="C40" s="9">
        <v>37750</v>
      </c>
      <c r="D40" s="8" t="s">
        <v>11454</v>
      </c>
      <c r="E40" s="8" t="s">
        <v>11543</v>
      </c>
    </row>
    <row r="41" spans="1:5" s="8" customFormat="1" x14ac:dyDescent="0.25">
      <c r="A41" s="8" t="s">
        <v>11544</v>
      </c>
      <c r="B41" s="8">
        <v>39</v>
      </c>
      <c r="C41" s="9">
        <v>37365</v>
      </c>
      <c r="D41" s="8" t="s">
        <v>11454</v>
      </c>
      <c r="E41" s="8" t="s">
        <v>11545</v>
      </c>
    </row>
    <row r="42" spans="1:5" s="8" customFormat="1" x14ac:dyDescent="0.25">
      <c r="A42" s="8" t="s">
        <v>11548</v>
      </c>
      <c r="B42" s="8">
        <v>39</v>
      </c>
      <c r="C42" s="9">
        <v>40431</v>
      </c>
      <c r="D42" s="8" t="s">
        <v>11454</v>
      </c>
      <c r="E42" s="8" t="s">
        <v>11549</v>
      </c>
    </row>
    <row r="43" spans="1:5" s="8" customFormat="1" x14ac:dyDescent="0.25">
      <c r="A43" s="8" t="s">
        <v>11554</v>
      </c>
      <c r="B43" s="8">
        <v>39</v>
      </c>
      <c r="C43" s="9">
        <v>38660</v>
      </c>
      <c r="D43" s="8" t="s">
        <v>11454</v>
      </c>
      <c r="E43" s="8" t="s">
        <v>11555</v>
      </c>
    </row>
    <row r="44" spans="1:5" s="8" customFormat="1" x14ac:dyDescent="0.25">
      <c r="A44" s="8" t="s">
        <v>11556</v>
      </c>
      <c r="B44" s="8">
        <v>39</v>
      </c>
      <c r="C44" s="9">
        <v>37365</v>
      </c>
      <c r="D44" s="8" t="s">
        <v>11454</v>
      </c>
      <c r="E44" s="8" t="s">
        <v>11557</v>
      </c>
    </row>
    <row r="45" spans="1:5" s="8" customFormat="1" x14ac:dyDescent="0.25">
      <c r="A45" s="8" t="s">
        <v>11558</v>
      </c>
      <c r="B45" s="8">
        <v>39</v>
      </c>
      <c r="C45" s="9">
        <v>36714</v>
      </c>
      <c r="D45" s="8" t="s">
        <v>11454</v>
      </c>
      <c r="E45" s="8" t="s">
        <v>11559</v>
      </c>
    </row>
    <row r="46" spans="1:5" s="8" customFormat="1" x14ac:dyDescent="0.25">
      <c r="A46" s="8" t="s">
        <v>11560</v>
      </c>
      <c r="B46" s="8">
        <v>39</v>
      </c>
      <c r="C46" s="9">
        <v>36714</v>
      </c>
      <c r="D46" s="8" t="s">
        <v>11454</v>
      </c>
      <c r="E46" s="8" t="s">
        <v>11561</v>
      </c>
    </row>
    <row r="47" spans="1:5" s="8" customFormat="1" x14ac:dyDescent="0.25">
      <c r="A47" s="8" t="s">
        <v>11562</v>
      </c>
      <c r="B47" s="8">
        <v>39</v>
      </c>
      <c r="C47" s="9">
        <v>36203</v>
      </c>
      <c r="D47" s="8" t="s">
        <v>11454</v>
      </c>
      <c r="E47" s="8" t="s">
        <v>11563</v>
      </c>
    </row>
    <row r="48" spans="1:5" s="8" customFormat="1" x14ac:dyDescent="0.25">
      <c r="A48" s="8" t="s">
        <v>11564</v>
      </c>
      <c r="B48" s="8">
        <v>39</v>
      </c>
      <c r="C48" s="9">
        <v>37603</v>
      </c>
      <c r="D48" s="8" t="s">
        <v>11454</v>
      </c>
      <c r="E48" s="8" t="s">
        <v>11565</v>
      </c>
    </row>
    <row r="49" spans="1:5" s="8" customFormat="1" x14ac:dyDescent="0.25">
      <c r="A49" s="8" t="s">
        <v>11566</v>
      </c>
      <c r="B49" s="8">
        <v>39</v>
      </c>
      <c r="C49" s="9">
        <v>38315</v>
      </c>
      <c r="D49" s="8" t="s">
        <v>11454</v>
      </c>
      <c r="E49" s="8" t="s">
        <v>11567</v>
      </c>
    </row>
    <row r="50" spans="1:5" s="8" customFormat="1" x14ac:dyDescent="0.25">
      <c r="A50" s="8" t="s">
        <v>11568</v>
      </c>
      <c r="B50" s="8">
        <v>39</v>
      </c>
      <c r="C50" s="9">
        <v>40886</v>
      </c>
      <c r="D50" s="8" t="s">
        <v>11454</v>
      </c>
      <c r="E50" s="8" t="s">
        <v>11569</v>
      </c>
    </row>
    <row r="51" spans="1:5" s="8" customFormat="1" x14ac:dyDescent="0.25">
      <c r="A51" s="8" t="s">
        <v>11571</v>
      </c>
      <c r="B51" s="8">
        <v>39</v>
      </c>
      <c r="C51" s="9">
        <v>39372</v>
      </c>
      <c r="D51" s="8" t="s">
        <v>11454</v>
      </c>
      <c r="E51" s="8" t="s">
        <v>11572</v>
      </c>
    </row>
    <row r="52" spans="1:5" s="8" customFormat="1" x14ac:dyDescent="0.25">
      <c r="A52" s="8" t="s">
        <v>11573</v>
      </c>
      <c r="B52" s="8">
        <v>39</v>
      </c>
      <c r="C52" s="9">
        <v>39080</v>
      </c>
      <c r="D52" s="8" t="s">
        <v>11454</v>
      </c>
      <c r="E52" s="8" t="s">
        <v>11574</v>
      </c>
    </row>
    <row r="53" spans="1:5" s="8" customFormat="1" x14ac:dyDescent="0.25">
      <c r="A53" s="8" t="s">
        <v>11575</v>
      </c>
      <c r="B53" s="8">
        <v>39</v>
      </c>
      <c r="C53" s="9">
        <v>39437</v>
      </c>
      <c r="D53" s="8" t="s">
        <v>11454</v>
      </c>
      <c r="E53" s="8" t="s">
        <v>11576</v>
      </c>
    </row>
    <row r="54" spans="1:5" s="8" customFormat="1" x14ac:dyDescent="0.25">
      <c r="A54" s="8" t="s">
        <v>11579</v>
      </c>
      <c r="B54" s="8">
        <v>39</v>
      </c>
      <c r="C54" s="9">
        <v>39045</v>
      </c>
      <c r="D54" s="8" t="s">
        <v>11454</v>
      </c>
      <c r="E54" s="8" t="s">
        <v>11580</v>
      </c>
    </row>
    <row r="55" spans="1:5" s="8" customFormat="1" x14ac:dyDescent="0.25">
      <c r="A55" s="8" t="s">
        <v>11581</v>
      </c>
      <c r="B55" s="8">
        <v>39</v>
      </c>
      <c r="C55" s="9">
        <v>38346</v>
      </c>
      <c r="D55" s="8" t="s">
        <v>11454</v>
      </c>
      <c r="E55" s="8" t="s">
        <v>11582</v>
      </c>
    </row>
    <row r="56" spans="1:5" s="8" customFormat="1" x14ac:dyDescent="0.25">
      <c r="A56" s="8" t="s">
        <v>11583</v>
      </c>
      <c r="B56" s="8">
        <v>39</v>
      </c>
      <c r="C56" s="9">
        <v>38611</v>
      </c>
      <c r="D56" s="8" t="s">
        <v>11454</v>
      </c>
      <c r="E56" s="8" t="s">
        <v>11584</v>
      </c>
    </row>
    <row r="57" spans="1:5" s="8" customFormat="1" x14ac:dyDescent="0.25">
      <c r="A57" s="8" t="s">
        <v>11585</v>
      </c>
      <c r="B57" s="8">
        <v>39</v>
      </c>
      <c r="C57" s="9">
        <v>36966</v>
      </c>
      <c r="D57" s="8" t="s">
        <v>11454</v>
      </c>
      <c r="E57" s="8" t="s">
        <v>11586</v>
      </c>
    </row>
    <row r="58" spans="1:5" s="8" customFormat="1" x14ac:dyDescent="0.25">
      <c r="A58" s="8" t="s">
        <v>11587</v>
      </c>
      <c r="B58" s="8">
        <v>39</v>
      </c>
      <c r="C58" s="9">
        <v>37449</v>
      </c>
      <c r="D58" s="8" t="s">
        <v>11454</v>
      </c>
      <c r="E58" s="8" t="s">
        <v>11588</v>
      </c>
    </row>
    <row r="59" spans="1:5" s="8" customFormat="1" x14ac:dyDescent="0.25">
      <c r="A59" s="8" t="s">
        <v>11589</v>
      </c>
      <c r="B59" s="8">
        <v>39</v>
      </c>
      <c r="C59" s="9">
        <v>34684</v>
      </c>
      <c r="D59" s="8" t="s">
        <v>11454</v>
      </c>
      <c r="E59" s="8" t="s">
        <v>11007</v>
      </c>
    </row>
    <row r="60" spans="1:5" s="8" customFormat="1" x14ac:dyDescent="0.25">
      <c r="A60" s="8" t="s">
        <v>11592</v>
      </c>
      <c r="B60" s="8">
        <v>39</v>
      </c>
      <c r="C60" s="9">
        <v>40137</v>
      </c>
      <c r="D60" s="8" t="s">
        <v>11454</v>
      </c>
      <c r="E60" s="8" t="s">
        <v>11593</v>
      </c>
    </row>
    <row r="61" spans="1:5" s="8" customFormat="1" x14ac:dyDescent="0.25">
      <c r="A61" s="8" t="s">
        <v>11596</v>
      </c>
      <c r="B61" s="8">
        <v>39</v>
      </c>
      <c r="C61" s="9">
        <v>40928</v>
      </c>
      <c r="D61" s="8" t="s">
        <v>11454</v>
      </c>
      <c r="E61" s="8" t="s">
        <v>11597</v>
      </c>
    </row>
    <row r="62" spans="1:5" s="8" customFormat="1" x14ac:dyDescent="0.25">
      <c r="A62" s="8" t="s">
        <v>11600</v>
      </c>
      <c r="B62" s="8">
        <v>39</v>
      </c>
      <c r="C62" s="9">
        <v>37673</v>
      </c>
      <c r="D62" s="8" t="s">
        <v>11454</v>
      </c>
      <c r="E62" s="8" t="s">
        <v>11601</v>
      </c>
    </row>
    <row r="63" spans="1:5" s="8" customFormat="1" x14ac:dyDescent="0.25">
      <c r="A63" s="8" t="s">
        <v>11602</v>
      </c>
      <c r="B63" s="8">
        <v>39</v>
      </c>
      <c r="C63" s="9">
        <v>40571</v>
      </c>
      <c r="D63" s="8" t="s">
        <v>11454</v>
      </c>
      <c r="E63" s="8" t="s">
        <v>11603</v>
      </c>
    </row>
    <row r="64" spans="1:5" s="8" customFormat="1" x14ac:dyDescent="0.25">
      <c r="A64" s="8" t="s">
        <v>11604</v>
      </c>
      <c r="B64" s="8">
        <v>39</v>
      </c>
      <c r="C64" s="9">
        <v>41019</v>
      </c>
      <c r="D64" s="8" t="s">
        <v>11454</v>
      </c>
      <c r="E64" s="8" t="s">
        <v>11605</v>
      </c>
    </row>
    <row r="65" spans="1:5" s="8" customFormat="1" x14ac:dyDescent="0.25">
      <c r="A65" s="8" t="s">
        <v>11606</v>
      </c>
      <c r="B65" s="8">
        <v>39</v>
      </c>
      <c r="C65" s="9">
        <v>39689</v>
      </c>
      <c r="D65" s="8" t="s">
        <v>11454</v>
      </c>
      <c r="E65" s="8" t="s">
        <v>11607</v>
      </c>
    </row>
    <row r="66" spans="1:5" s="8" customFormat="1" x14ac:dyDescent="0.25">
      <c r="A66" s="8" t="s">
        <v>11609</v>
      </c>
      <c r="B66" s="8">
        <v>39</v>
      </c>
      <c r="C66" s="9">
        <v>40837</v>
      </c>
      <c r="D66" s="8" t="s">
        <v>11454</v>
      </c>
      <c r="E66" s="8" t="s">
        <v>11610</v>
      </c>
    </row>
    <row r="67" spans="1:5" s="8" customFormat="1" x14ac:dyDescent="0.25">
      <c r="A67" s="8" t="s">
        <v>3662</v>
      </c>
      <c r="B67" s="8">
        <v>38</v>
      </c>
      <c r="C67" s="9">
        <v>37519</v>
      </c>
      <c r="D67" s="8" t="s">
        <v>11454</v>
      </c>
      <c r="E67" s="8" t="s">
        <v>3663</v>
      </c>
    </row>
    <row r="68" spans="1:5" s="8" customFormat="1" x14ac:dyDescent="0.25">
      <c r="A68" s="8" t="s">
        <v>11611</v>
      </c>
      <c r="B68" s="8">
        <v>38</v>
      </c>
      <c r="C68" s="9">
        <v>36341</v>
      </c>
      <c r="D68" s="8" t="s">
        <v>11454</v>
      </c>
      <c r="E68" s="8" t="s">
        <v>2089</v>
      </c>
    </row>
    <row r="69" spans="1:5" s="8" customFormat="1" x14ac:dyDescent="0.25">
      <c r="A69" s="8" t="s">
        <v>11612</v>
      </c>
      <c r="B69" s="8">
        <v>38</v>
      </c>
      <c r="C69" s="9">
        <v>38303</v>
      </c>
      <c r="D69" s="8" t="s">
        <v>11454</v>
      </c>
      <c r="E69" s="8" t="s">
        <v>11613</v>
      </c>
    </row>
    <row r="70" spans="1:5" s="8" customFormat="1" x14ac:dyDescent="0.25">
      <c r="A70" s="8" t="s">
        <v>11614</v>
      </c>
      <c r="B70" s="8">
        <v>38</v>
      </c>
      <c r="C70" s="9">
        <v>38730</v>
      </c>
      <c r="D70" s="8" t="s">
        <v>11454</v>
      </c>
      <c r="E70" s="8" t="s">
        <v>11615</v>
      </c>
    </row>
    <row r="71" spans="1:5" s="8" customFormat="1" x14ac:dyDescent="0.25">
      <c r="A71" s="8" t="s">
        <v>11616</v>
      </c>
      <c r="B71" s="8">
        <v>38</v>
      </c>
      <c r="C71" s="9">
        <v>39913</v>
      </c>
      <c r="D71" s="8" t="s">
        <v>11454</v>
      </c>
      <c r="E71" s="8" t="s">
        <v>11617</v>
      </c>
    </row>
    <row r="72" spans="1:5" s="8" customFormat="1" x14ac:dyDescent="0.25">
      <c r="A72" s="8" t="s">
        <v>11618</v>
      </c>
      <c r="B72" s="8">
        <v>38</v>
      </c>
      <c r="C72" s="9">
        <v>34481</v>
      </c>
      <c r="D72" s="8" t="s">
        <v>11454</v>
      </c>
      <c r="E72" s="8" t="s">
        <v>11619</v>
      </c>
    </row>
    <row r="73" spans="1:5" s="8" customFormat="1" x14ac:dyDescent="0.25">
      <c r="A73" s="8" t="s">
        <v>11620</v>
      </c>
      <c r="B73" s="8">
        <v>38</v>
      </c>
      <c r="C73" s="9">
        <v>38884</v>
      </c>
      <c r="D73" s="8" t="s">
        <v>11454</v>
      </c>
      <c r="E73" s="8" t="s">
        <v>11621</v>
      </c>
    </row>
    <row r="74" spans="1:5" s="8" customFormat="1" x14ac:dyDescent="0.25">
      <c r="A74" s="8" t="s">
        <v>11622</v>
      </c>
      <c r="B74" s="8">
        <v>38</v>
      </c>
      <c r="C74" s="9">
        <v>40249</v>
      </c>
      <c r="D74" s="8" t="s">
        <v>11454</v>
      </c>
      <c r="E74" s="8" t="s">
        <v>11623</v>
      </c>
    </row>
    <row r="75" spans="1:5" s="8" customFormat="1" x14ac:dyDescent="0.25">
      <c r="A75" s="8" t="s">
        <v>11625</v>
      </c>
      <c r="B75" s="8">
        <v>38</v>
      </c>
      <c r="C75" s="9">
        <v>38065</v>
      </c>
      <c r="D75" s="8" t="s">
        <v>11454</v>
      </c>
      <c r="E75" s="8" t="s">
        <v>11626</v>
      </c>
    </row>
    <row r="76" spans="1:5" s="8" customFormat="1" x14ac:dyDescent="0.25">
      <c r="A76" s="8" t="s">
        <v>11627</v>
      </c>
      <c r="B76" s="8">
        <v>38</v>
      </c>
      <c r="C76" s="9">
        <v>38149</v>
      </c>
      <c r="D76" s="8" t="s">
        <v>11454</v>
      </c>
      <c r="E76" s="8" t="s">
        <v>11628</v>
      </c>
    </row>
    <row r="77" spans="1:5" s="8" customFormat="1" x14ac:dyDescent="0.25">
      <c r="A77" s="8" t="s">
        <v>11629</v>
      </c>
      <c r="B77" s="8">
        <v>38</v>
      </c>
      <c r="C77" s="9">
        <v>38989</v>
      </c>
      <c r="D77" s="8" t="s">
        <v>11454</v>
      </c>
      <c r="E77" s="8" t="s">
        <v>11630</v>
      </c>
    </row>
    <row r="78" spans="1:5" s="8" customFormat="1" x14ac:dyDescent="0.25">
      <c r="A78" s="8" t="s">
        <v>11631</v>
      </c>
      <c r="B78" s="8">
        <v>38</v>
      </c>
      <c r="C78" s="9">
        <v>39066</v>
      </c>
      <c r="D78" s="8" t="s">
        <v>11454</v>
      </c>
      <c r="E78" s="8" t="s">
        <v>11632</v>
      </c>
    </row>
    <row r="79" spans="1:5" s="8" customFormat="1" x14ac:dyDescent="0.25">
      <c r="A79" s="8" t="s">
        <v>11637</v>
      </c>
      <c r="B79" s="8">
        <v>38</v>
      </c>
      <c r="C79" s="9">
        <v>36957</v>
      </c>
      <c r="D79" s="8" t="s">
        <v>11454</v>
      </c>
      <c r="E79" s="8" t="s">
        <v>11638</v>
      </c>
    </row>
    <row r="80" spans="1:5" s="8" customFormat="1" x14ac:dyDescent="0.25">
      <c r="A80" s="8" t="s">
        <v>11639</v>
      </c>
      <c r="B80" s="8">
        <v>38</v>
      </c>
      <c r="C80" s="9">
        <v>37666</v>
      </c>
      <c r="D80" s="8" t="s">
        <v>11454</v>
      </c>
      <c r="E80" s="8" t="s">
        <v>11640</v>
      </c>
    </row>
    <row r="81" spans="1:5" s="8" customFormat="1" x14ac:dyDescent="0.25">
      <c r="A81" s="8" t="s">
        <v>11641</v>
      </c>
      <c r="B81" s="8">
        <v>38</v>
      </c>
      <c r="C81" s="9">
        <v>37820</v>
      </c>
      <c r="D81" s="8" t="s">
        <v>11454</v>
      </c>
      <c r="E81" s="8" t="s">
        <v>11131</v>
      </c>
    </row>
    <row r="82" spans="1:5" s="8" customFormat="1" x14ac:dyDescent="0.25">
      <c r="A82" s="8" t="s">
        <v>11642</v>
      </c>
      <c r="B82" s="8">
        <v>38</v>
      </c>
      <c r="C82" s="9">
        <v>38842</v>
      </c>
      <c r="D82" s="8" t="s">
        <v>11454</v>
      </c>
      <c r="E82" s="8" t="s">
        <v>11643</v>
      </c>
    </row>
    <row r="83" spans="1:5" s="8" customFormat="1" x14ac:dyDescent="0.25">
      <c r="A83" s="8" t="s">
        <v>11644</v>
      </c>
      <c r="B83" s="8">
        <v>38</v>
      </c>
      <c r="C83" s="9">
        <v>39794</v>
      </c>
      <c r="D83" s="8" t="s">
        <v>11454</v>
      </c>
      <c r="E83" s="8" t="s">
        <v>11645</v>
      </c>
    </row>
    <row r="84" spans="1:5" s="8" customFormat="1" x14ac:dyDescent="0.25">
      <c r="A84" s="8" t="s">
        <v>11646</v>
      </c>
      <c r="B84" s="8">
        <v>38</v>
      </c>
      <c r="C84" s="9">
        <v>30400</v>
      </c>
      <c r="D84" s="8" t="s">
        <v>11454</v>
      </c>
      <c r="E84" s="8" t="s">
        <v>11647</v>
      </c>
    </row>
    <row r="85" spans="1:5" s="8" customFormat="1" x14ac:dyDescent="0.25">
      <c r="A85" s="8" t="s">
        <v>11648</v>
      </c>
      <c r="B85" s="8">
        <v>38</v>
      </c>
      <c r="C85" s="9">
        <v>39323</v>
      </c>
      <c r="D85" s="8" t="s">
        <v>11454</v>
      </c>
      <c r="E85" s="8" t="s">
        <v>11649</v>
      </c>
    </row>
    <row r="86" spans="1:5" s="8" customFormat="1" x14ac:dyDescent="0.25">
      <c r="A86" s="8" t="s">
        <v>11650</v>
      </c>
      <c r="B86" s="8">
        <v>38</v>
      </c>
      <c r="C86" s="9">
        <v>39120</v>
      </c>
      <c r="D86" s="8" t="s">
        <v>11454</v>
      </c>
      <c r="E86" s="8" t="s">
        <v>11651</v>
      </c>
    </row>
    <row r="87" spans="1:5" s="8" customFormat="1" x14ac:dyDescent="0.25">
      <c r="A87" s="8" t="s">
        <v>11652</v>
      </c>
      <c r="B87" s="8">
        <v>38</v>
      </c>
      <c r="C87" s="9">
        <v>39556</v>
      </c>
      <c r="D87" s="8" t="s">
        <v>11454</v>
      </c>
      <c r="E87" s="8" t="s">
        <v>11653</v>
      </c>
    </row>
    <row r="88" spans="1:5" s="8" customFormat="1" x14ac:dyDescent="0.25">
      <c r="A88" s="8" t="s">
        <v>11654</v>
      </c>
      <c r="B88" s="8">
        <v>38</v>
      </c>
      <c r="C88" s="9">
        <v>36987</v>
      </c>
      <c r="D88" s="8" t="s">
        <v>11454</v>
      </c>
      <c r="E88" s="8" t="s">
        <v>11655</v>
      </c>
    </row>
    <row r="89" spans="1:5" s="8" customFormat="1" x14ac:dyDescent="0.25">
      <c r="A89" s="8" t="s">
        <v>11658</v>
      </c>
      <c r="B89" s="8">
        <v>38</v>
      </c>
      <c r="C89" s="9">
        <v>38072</v>
      </c>
      <c r="D89" s="8" t="s">
        <v>11454</v>
      </c>
      <c r="E89" s="8" t="s">
        <v>11659</v>
      </c>
    </row>
    <row r="90" spans="1:5" s="8" customFormat="1" x14ac:dyDescent="0.25">
      <c r="A90" s="8" t="s">
        <v>11664</v>
      </c>
      <c r="B90" s="8">
        <v>38</v>
      </c>
      <c r="C90" s="9">
        <v>39906</v>
      </c>
      <c r="D90" s="8" t="s">
        <v>11454</v>
      </c>
      <c r="E90" s="8" t="s">
        <v>11665</v>
      </c>
    </row>
    <row r="91" spans="1:5" s="8" customFormat="1" x14ac:dyDescent="0.25">
      <c r="A91" s="8" t="s">
        <v>11666</v>
      </c>
      <c r="B91" s="8">
        <v>38</v>
      </c>
      <c r="C91" s="9">
        <v>39220</v>
      </c>
      <c r="D91" s="8" t="s">
        <v>11454</v>
      </c>
      <c r="E91" s="8" t="s">
        <v>11667</v>
      </c>
    </row>
    <row r="92" spans="1:5" s="8" customFormat="1" x14ac:dyDescent="0.25">
      <c r="A92" s="8" t="s">
        <v>11668</v>
      </c>
      <c r="B92" s="8">
        <v>38</v>
      </c>
      <c r="C92" s="9">
        <v>39850</v>
      </c>
      <c r="D92" s="8" t="s">
        <v>11454</v>
      </c>
      <c r="E92" s="8" t="s">
        <v>11669</v>
      </c>
    </row>
    <row r="93" spans="1:5" s="8" customFormat="1" x14ac:dyDescent="0.25">
      <c r="A93" s="8" t="s">
        <v>11671</v>
      </c>
      <c r="B93" s="8">
        <v>38</v>
      </c>
      <c r="C93" s="9">
        <v>41250</v>
      </c>
      <c r="D93" s="8" t="s">
        <v>11454</v>
      </c>
      <c r="E93" s="8" t="s">
        <v>11672</v>
      </c>
    </row>
    <row r="94" spans="1:5" s="8" customFormat="1" x14ac:dyDescent="0.25">
      <c r="A94" s="8" t="s">
        <v>11675</v>
      </c>
      <c r="B94" s="8">
        <v>38</v>
      </c>
      <c r="C94" s="9">
        <v>36735</v>
      </c>
      <c r="D94" s="8" t="s">
        <v>11454</v>
      </c>
      <c r="E94" s="8" t="s">
        <v>11676</v>
      </c>
    </row>
    <row r="95" spans="1:5" s="8" customFormat="1" x14ac:dyDescent="0.25">
      <c r="A95" s="8" t="s">
        <v>11677</v>
      </c>
      <c r="B95" s="8">
        <v>38</v>
      </c>
      <c r="C95" s="9">
        <v>38107</v>
      </c>
      <c r="D95" s="8" t="s">
        <v>11454</v>
      </c>
      <c r="E95" s="8" t="s">
        <v>11678</v>
      </c>
    </row>
    <row r="96" spans="1:5" s="8" customFormat="1" x14ac:dyDescent="0.25">
      <c r="A96" s="8" t="s">
        <v>11679</v>
      </c>
      <c r="B96" s="8">
        <v>38</v>
      </c>
      <c r="C96" s="9">
        <v>33382</v>
      </c>
      <c r="D96" s="8" t="s">
        <v>11454</v>
      </c>
      <c r="E96" s="8" t="s">
        <v>11680</v>
      </c>
    </row>
    <row r="97" spans="1:5" s="8" customFormat="1" x14ac:dyDescent="0.25">
      <c r="A97" s="8" t="s">
        <v>11681</v>
      </c>
      <c r="B97" s="8">
        <v>38</v>
      </c>
      <c r="C97" s="9">
        <v>37358</v>
      </c>
      <c r="D97" s="8" t="s">
        <v>11454</v>
      </c>
      <c r="E97" s="8" t="s">
        <v>11682</v>
      </c>
    </row>
    <row r="98" spans="1:5" s="8" customFormat="1" x14ac:dyDescent="0.25">
      <c r="A98" s="8" t="s">
        <v>11683</v>
      </c>
      <c r="B98" s="8">
        <v>38</v>
      </c>
      <c r="C98" s="9">
        <v>38133</v>
      </c>
      <c r="D98" s="8" t="s">
        <v>11454</v>
      </c>
      <c r="E98" s="8" t="s">
        <v>11684</v>
      </c>
    </row>
    <row r="99" spans="1:5" s="8" customFormat="1" x14ac:dyDescent="0.25">
      <c r="A99" s="8" t="s">
        <v>11685</v>
      </c>
      <c r="B99" s="8">
        <v>38</v>
      </c>
      <c r="C99" s="9">
        <v>38233</v>
      </c>
      <c r="D99" s="8" t="s">
        <v>11454</v>
      </c>
      <c r="E99" s="8" t="s">
        <v>11686</v>
      </c>
    </row>
    <row r="100" spans="1:5" s="8" customFormat="1" x14ac:dyDescent="0.25">
      <c r="A100" s="8" t="s">
        <v>11691</v>
      </c>
      <c r="B100" s="8">
        <v>38</v>
      </c>
      <c r="C100" s="9">
        <v>40984</v>
      </c>
      <c r="D100" s="8" t="s">
        <v>11454</v>
      </c>
      <c r="E100" s="8" t="s">
        <v>11692</v>
      </c>
    </row>
    <row r="101" spans="1:5" s="8" customFormat="1" x14ac:dyDescent="0.25">
      <c r="A101" s="8" t="s">
        <v>11695</v>
      </c>
      <c r="B101" s="8">
        <v>38</v>
      </c>
      <c r="C101" s="9">
        <v>39899</v>
      </c>
      <c r="D101" s="8" t="s">
        <v>11454</v>
      </c>
      <c r="E101" s="8" t="s">
        <v>11696</v>
      </c>
    </row>
    <row r="102" spans="1:5" s="8" customFormat="1" x14ac:dyDescent="0.25">
      <c r="A102" s="8" t="s">
        <v>11697</v>
      </c>
      <c r="B102" s="8">
        <v>38</v>
      </c>
      <c r="C102" s="9">
        <v>39248</v>
      </c>
      <c r="D102" s="8" t="s">
        <v>11454</v>
      </c>
      <c r="E102" s="8" t="s">
        <v>11698</v>
      </c>
    </row>
    <row r="103" spans="1:5" s="8" customFormat="1" x14ac:dyDescent="0.25">
      <c r="A103" s="8" t="s">
        <v>11699</v>
      </c>
      <c r="B103" s="8">
        <v>38</v>
      </c>
      <c r="C103" s="9">
        <v>36007</v>
      </c>
      <c r="D103" s="8" t="s">
        <v>11454</v>
      </c>
      <c r="E103" s="8" t="s">
        <v>11700</v>
      </c>
    </row>
    <row r="104" spans="1:5" s="8" customFormat="1" x14ac:dyDescent="0.25">
      <c r="A104" s="8" t="s">
        <v>11701</v>
      </c>
      <c r="B104" s="8">
        <v>38</v>
      </c>
      <c r="C104" s="9">
        <v>40732</v>
      </c>
      <c r="D104" s="8" t="s">
        <v>11454</v>
      </c>
      <c r="E104" s="8" t="s">
        <v>11702</v>
      </c>
    </row>
    <row r="105" spans="1:5" s="8" customFormat="1" x14ac:dyDescent="0.25">
      <c r="A105" s="8" t="s">
        <v>11703</v>
      </c>
      <c r="B105" s="8">
        <v>38</v>
      </c>
      <c r="C105" s="9">
        <v>39407</v>
      </c>
      <c r="D105" s="8" t="s">
        <v>11454</v>
      </c>
      <c r="E105" s="8" t="s">
        <v>11595</v>
      </c>
    </row>
    <row r="106" spans="1:5" s="8" customFormat="1" x14ac:dyDescent="0.25">
      <c r="A106" s="8" t="s">
        <v>11704</v>
      </c>
      <c r="B106" s="8">
        <v>38</v>
      </c>
      <c r="C106" s="9">
        <v>40802</v>
      </c>
      <c r="D106" s="8" t="s">
        <v>11454</v>
      </c>
      <c r="E106" s="8" t="s">
        <v>11705</v>
      </c>
    </row>
    <row r="107" spans="1:5" s="8" customFormat="1" x14ac:dyDescent="0.25">
      <c r="A107" s="8" t="s">
        <v>11708</v>
      </c>
      <c r="B107" s="8">
        <v>38</v>
      </c>
      <c r="C107" s="9">
        <v>39003</v>
      </c>
      <c r="D107" s="8" t="s">
        <v>11454</v>
      </c>
      <c r="E107" s="8" t="s">
        <v>11709</v>
      </c>
    </row>
    <row r="108" spans="1:5" s="8" customFormat="1" x14ac:dyDescent="0.25">
      <c r="A108" s="8" t="s">
        <v>11712</v>
      </c>
      <c r="B108" s="8">
        <v>38</v>
      </c>
      <c r="C108" s="9">
        <v>41019</v>
      </c>
      <c r="D108" s="8" t="s">
        <v>11454</v>
      </c>
      <c r="E108" s="8" t="s">
        <v>11713</v>
      </c>
    </row>
    <row r="109" spans="1:5" s="8" customFormat="1" x14ac:dyDescent="0.25">
      <c r="A109" s="8" t="s">
        <v>11714</v>
      </c>
      <c r="B109" s="8">
        <v>38</v>
      </c>
      <c r="C109" s="9">
        <v>30491</v>
      </c>
      <c r="D109" s="8" t="s">
        <v>11454</v>
      </c>
      <c r="E109" s="8" t="s">
        <v>11715</v>
      </c>
    </row>
    <row r="110" spans="1:5" s="8" customFormat="1" x14ac:dyDescent="0.25">
      <c r="A110" s="8" t="s">
        <v>11716</v>
      </c>
      <c r="B110" s="8">
        <v>38</v>
      </c>
      <c r="C110" s="9">
        <v>40802</v>
      </c>
      <c r="D110" s="8" t="s">
        <v>11454</v>
      </c>
      <c r="E110" s="8" t="s">
        <v>11717</v>
      </c>
    </row>
    <row r="111" spans="1:5" s="8" customFormat="1" x14ac:dyDescent="0.25">
      <c r="A111" s="8" t="s">
        <v>11718</v>
      </c>
      <c r="B111" s="8">
        <v>38</v>
      </c>
      <c r="C111" s="9">
        <v>32470</v>
      </c>
      <c r="D111" s="8" t="s">
        <v>11454</v>
      </c>
      <c r="E111" s="8" t="s">
        <v>11719</v>
      </c>
    </row>
    <row r="112" spans="1:5" s="8" customFormat="1" x14ac:dyDescent="0.25">
      <c r="A112" s="8" t="s">
        <v>11720</v>
      </c>
      <c r="B112" s="8">
        <v>38</v>
      </c>
      <c r="C112" s="9">
        <v>37855</v>
      </c>
      <c r="D112" s="8" t="s">
        <v>11454</v>
      </c>
      <c r="E112" s="8" t="s">
        <v>11721</v>
      </c>
    </row>
    <row r="113" spans="1:5" s="8" customFormat="1" x14ac:dyDescent="0.25">
      <c r="A113" s="8" t="s">
        <v>11722</v>
      </c>
      <c r="B113" s="8">
        <v>38</v>
      </c>
      <c r="C113" s="9">
        <v>37785</v>
      </c>
      <c r="D113" s="8" t="s">
        <v>11454</v>
      </c>
      <c r="E113" s="8" t="s">
        <v>11723</v>
      </c>
    </row>
    <row r="114" spans="1:5" s="8" customFormat="1" x14ac:dyDescent="0.25">
      <c r="A114" s="8" t="s">
        <v>11724</v>
      </c>
      <c r="B114" s="8">
        <v>38</v>
      </c>
      <c r="C114" s="9">
        <v>36399</v>
      </c>
      <c r="D114" s="8" t="s">
        <v>11454</v>
      </c>
      <c r="E114" s="8" t="s">
        <v>11725</v>
      </c>
    </row>
    <row r="115" spans="1:5" s="8" customFormat="1" x14ac:dyDescent="0.25">
      <c r="A115" s="8" t="s">
        <v>11726</v>
      </c>
      <c r="B115" s="8">
        <v>38</v>
      </c>
      <c r="C115" s="9">
        <v>37344</v>
      </c>
      <c r="D115" s="8" t="s">
        <v>11454</v>
      </c>
      <c r="E115" s="8" t="s">
        <v>11727</v>
      </c>
    </row>
    <row r="116" spans="1:5" s="8" customFormat="1" x14ac:dyDescent="0.25">
      <c r="A116" s="8" t="s">
        <v>11728</v>
      </c>
      <c r="B116" s="8">
        <v>38</v>
      </c>
      <c r="C116" s="9">
        <v>37162</v>
      </c>
      <c r="D116" s="8" t="s">
        <v>11454</v>
      </c>
      <c r="E116" s="8" t="s">
        <v>11729</v>
      </c>
    </row>
    <row r="117" spans="1:5" s="8" customFormat="1" x14ac:dyDescent="0.25">
      <c r="A117" s="8" t="s">
        <v>11730</v>
      </c>
      <c r="B117" s="8">
        <v>38</v>
      </c>
      <c r="C117" s="9">
        <v>37778</v>
      </c>
      <c r="D117" s="8" t="s">
        <v>11454</v>
      </c>
      <c r="E117" s="8" t="s">
        <v>11731</v>
      </c>
    </row>
    <row r="118" spans="1:5" s="8" customFormat="1" x14ac:dyDescent="0.25">
      <c r="A118" s="8" t="s">
        <v>11734</v>
      </c>
      <c r="B118" s="8">
        <v>38</v>
      </c>
      <c r="C118" s="9">
        <v>38679</v>
      </c>
      <c r="D118" s="8" t="s">
        <v>11454</v>
      </c>
      <c r="E118" s="8" t="s">
        <v>11735</v>
      </c>
    </row>
    <row r="119" spans="1:5" s="8" customFormat="1" x14ac:dyDescent="0.25">
      <c r="A119" s="8" t="s">
        <v>11736</v>
      </c>
      <c r="B119" s="8">
        <v>38</v>
      </c>
      <c r="C119" s="9">
        <v>39472</v>
      </c>
      <c r="D119" s="8" t="s">
        <v>11454</v>
      </c>
      <c r="E119" s="8" t="s">
        <v>11737</v>
      </c>
    </row>
    <row r="120" spans="1:5" s="8" customFormat="1" x14ac:dyDescent="0.25">
      <c r="A120" s="8" t="s">
        <v>11738</v>
      </c>
      <c r="B120" s="8">
        <v>38</v>
      </c>
      <c r="C120" s="9">
        <v>40991</v>
      </c>
      <c r="D120" s="8" t="s">
        <v>11454</v>
      </c>
      <c r="E120" s="8" t="s">
        <v>11739</v>
      </c>
    </row>
    <row r="121" spans="1:5" s="8" customFormat="1" x14ac:dyDescent="0.25">
      <c r="A121" s="8" t="s">
        <v>11742</v>
      </c>
      <c r="B121" s="8">
        <v>38</v>
      </c>
      <c r="C121" s="9">
        <v>39871</v>
      </c>
      <c r="D121" s="8" t="s">
        <v>11454</v>
      </c>
      <c r="E121" s="8" t="s">
        <v>11743</v>
      </c>
    </row>
    <row r="122" spans="1:5" s="8" customFormat="1" x14ac:dyDescent="0.25">
      <c r="A122" s="8" t="s">
        <v>11744</v>
      </c>
      <c r="B122" s="8">
        <v>38</v>
      </c>
      <c r="C122" s="9">
        <v>36763</v>
      </c>
      <c r="D122" s="8" t="s">
        <v>11454</v>
      </c>
      <c r="E122" s="8" t="s">
        <v>11745</v>
      </c>
    </row>
    <row r="123" spans="1:5" s="8" customFormat="1" x14ac:dyDescent="0.25">
      <c r="A123" s="8" t="s">
        <v>11746</v>
      </c>
      <c r="B123" s="8">
        <v>38</v>
      </c>
      <c r="C123" s="9">
        <v>30666</v>
      </c>
      <c r="D123" s="8" t="s">
        <v>11454</v>
      </c>
      <c r="E123" s="8" t="s">
        <v>11747</v>
      </c>
    </row>
    <row r="124" spans="1:5" s="8" customFormat="1" x14ac:dyDescent="0.25">
      <c r="A124" s="8" t="s">
        <v>11748</v>
      </c>
      <c r="B124" s="8">
        <v>38</v>
      </c>
      <c r="C124" s="9">
        <v>39199</v>
      </c>
      <c r="D124" s="8" t="s">
        <v>11454</v>
      </c>
      <c r="E124" s="8" t="s">
        <v>11749</v>
      </c>
    </row>
    <row r="125" spans="1:5" s="8" customFormat="1" x14ac:dyDescent="0.25">
      <c r="A125" s="8" t="s">
        <v>11752</v>
      </c>
      <c r="B125" s="8">
        <v>38</v>
      </c>
      <c r="C125" s="9">
        <v>40557</v>
      </c>
      <c r="D125" s="8" t="s">
        <v>11454</v>
      </c>
      <c r="E125" s="8" t="s">
        <v>3795</v>
      </c>
    </row>
    <row r="126" spans="1:5" s="8" customFormat="1" x14ac:dyDescent="0.25">
      <c r="A126" s="8" t="s">
        <v>11753</v>
      </c>
      <c r="B126" s="8">
        <v>38</v>
      </c>
      <c r="C126" s="9">
        <v>40991</v>
      </c>
      <c r="D126" s="8" t="s">
        <v>11454</v>
      </c>
      <c r="E126" s="8" t="s">
        <v>11754</v>
      </c>
    </row>
    <row r="127" spans="1:5" s="8" customFormat="1" x14ac:dyDescent="0.25">
      <c r="A127" s="8" t="s">
        <v>11755</v>
      </c>
      <c r="B127" s="8">
        <v>38</v>
      </c>
      <c r="C127" s="9">
        <v>38329</v>
      </c>
      <c r="D127" s="8" t="s">
        <v>11454</v>
      </c>
      <c r="E127" s="8" t="s">
        <v>11756</v>
      </c>
    </row>
    <row r="128" spans="1:5" s="8" customFormat="1" x14ac:dyDescent="0.25">
      <c r="A128" s="8" t="s">
        <v>11757</v>
      </c>
      <c r="B128" s="8">
        <v>38</v>
      </c>
      <c r="C128" s="9">
        <v>38646</v>
      </c>
      <c r="D128" s="8" t="s">
        <v>11454</v>
      </c>
      <c r="E128" s="8" t="s">
        <v>11758</v>
      </c>
    </row>
    <row r="129" spans="1:5" s="8" customFormat="1" x14ac:dyDescent="0.25">
      <c r="A129" s="8" t="s">
        <v>11761</v>
      </c>
      <c r="B129" s="8">
        <v>38</v>
      </c>
      <c r="C129" s="9">
        <v>36791</v>
      </c>
      <c r="D129" s="8" t="s">
        <v>11454</v>
      </c>
      <c r="E129" s="8" t="s">
        <v>11762</v>
      </c>
    </row>
    <row r="130" spans="1:5" s="8" customFormat="1" x14ac:dyDescent="0.25">
      <c r="A130" s="8" t="s">
        <v>11763</v>
      </c>
      <c r="B130" s="8">
        <v>38</v>
      </c>
      <c r="C130" s="9">
        <v>36441</v>
      </c>
      <c r="D130" s="8" t="s">
        <v>11454</v>
      </c>
      <c r="E130" s="8" t="s">
        <v>11764</v>
      </c>
    </row>
    <row r="131" spans="1:5" s="8" customFormat="1" x14ac:dyDescent="0.25">
      <c r="A131" s="8" t="s">
        <v>11765</v>
      </c>
      <c r="B131" s="8">
        <v>38</v>
      </c>
      <c r="C131" s="9">
        <v>36840</v>
      </c>
      <c r="D131" s="8" t="s">
        <v>11454</v>
      </c>
      <c r="E131" s="8" t="s">
        <v>11766</v>
      </c>
    </row>
    <row r="132" spans="1:5" s="8" customFormat="1" x14ac:dyDescent="0.25">
      <c r="A132" s="8" t="s">
        <v>11767</v>
      </c>
      <c r="B132" s="8">
        <v>38</v>
      </c>
      <c r="C132" s="9">
        <v>36840</v>
      </c>
      <c r="D132" s="8" t="s">
        <v>11454</v>
      </c>
      <c r="E132" s="8" t="s">
        <v>11768</v>
      </c>
    </row>
    <row r="133" spans="1:5" s="8" customFormat="1" x14ac:dyDescent="0.25">
      <c r="A133" s="8" t="s">
        <v>11769</v>
      </c>
      <c r="B133" s="8">
        <v>38</v>
      </c>
      <c r="C133" s="9">
        <v>37652</v>
      </c>
      <c r="D133" s="8" t="s">
        <v>11454</v>
      </c>
      <c r="E133" s="8" t="s">
        <v>11770</v>
      </c>
    </row>
    <row r="134" spans="1:5" s="8" customFormat="1" x14ac:dyDescent="0.25">
      <c r="A134" s="8" t="s">
        <v>11773</v>
      </c>
      <c r="B134" s="8">
        <v>38</v>
      </c>
      <c r="C134" s="9">
        <v>37946</v>
      </c>
      <c r="D134" s="8" t="s">
        <v>11454</v>
      </c>
      <c r="E134" s="8" t="s">
        <v>11774</v>
      </c>
    </row>
    <row r="135" spans="1:5" s="8" customFormat="1" x14ac:dyDescent="0.25">
      <c r="A135" s="8" t="s">
        <v>11775</v>
      </c>
      <c r="B135" s="8">
        <v>37</v>
      </c>
      <c r="C135" s="9">
        <v>39472</v>
      </c>
      <c r="D135" s="8" t="s">
        <v>11454</v>
      </c>
      <c r="E135" s="8" t="s">
        <v>11776</v>
      </c>
    </row>
    <row r="136" spans="1:5" s="8" customFormat="1" x14ac:dyDescent="0.25">
      <c r="A136" s="8" t="s">
        <v>11779</v>
      </c>
      <c r="B136" s="8">
        <v>37</v>
      </c>
      <c r="C136" s="9">
        <v>39570</v>
      </c>
      <c r="D136" s="8" t="s">
        <v>11454</v>
      </c>
      <c r="E136" s="8" t="s">
        <v>11780</v>
      </c>
    </row>
    <row r="137" spans="1:5" s="8" customFormat="1" x14ac:dyDescent="0.25">
      <c r="A137" s="8" t="s">
        <v>11781</v>
      </c>
      <c r="B137" s="8">
        <v>37</v>
      </c>
      <c r="C137" s="9">
        <v>36581</v>
      </c>
      <c r="D137" s="8" t="s">
        <v>11454</v>
      </c>
      <c r="E137" s="8" t="s">
        <v>11782</v>
      </c>
    </row>
    <row r="138" spans="1:5" s="8" customFormat="1" x14ac:dyDescent="0.25">
      <c r="A138" s="8" t="s">
        <v>11783</v>
      </c>
      <c r="B138" s="8">
        <v>37</v>
      </c>
      <c r="C138" s="9">
        <v>40109</v>
      </c>
      <c r="D138" s="8" t="s">
        <v>11454</v>
      </c>
      <c r="E138" s="8" t="s">
        <v>11784</v>
      </c>
    </row>
    <row r="139" spans="1:5" s="8" customFormat="1" x14ac:dyDescent="0.25">
      <c r="A139" s="8" t="s">
        <v>11787</v>
      </c>
      <c r="B139" s="8">
        <v>37</v>
      </c>
      <c r="C139" s="9">
        <v>34369</v>
      </c>
      <c r="D139" s="8" t="s">
        <v>11454</v>
      </c>
      <c r="E139" s="8" t="s">
        <v>11788</v>
      </c>
    </row>
    <row r="140" spans="1:5" s="8" customFormat="1" x14ac:dyDescent="0.25">
      <c r="A140" s="8" t="s">
        <v>11794</v>
      </c>
      <c r="B140" s="8">
        <v>37</v>
      </c>
      <c r="C140" s="9">
        <v>41208</v>
      </c>
      <c r="D140" s="8" t="s">
        <v>11454</v>
      </c>
      <c r="E140" s="8" t="s">
        <v>11795</v>
      </c>
    </row>
    <row r="141" spans="1:5" s="8" customFormat="1" x14ac:dyDescent="0.25">
      <c r="A141" s="8" t="s">
        <v>11796</v>
      </c>
      <c r="B141" s="8">
        <v>37</v>
      </c>
      <c r="C141" s="9">
        <v>39717</v>
      </c>
      <c r="D141" s="8" t="s">
        <v>11454</v>
      </c>
      <c r="E141" s="8" t="s">
        <v>11797</v>
      </c>
    </row>
    <row r="142" spans="1:5" s="8" customFormat="1" x14ac:dyDescent="0.25">
      <c r="A142" s="8" t="s">
        <v>11798</v>
      </c>
      <c r="B142" s="8">
        <v>37</v>
      </c>
      <c r="C142" s="9">
        <v>39297</v>
      </c>
      <c r="D142" s="8" t="s">
        <v>11454</v>
      </c>
      <c r="E142" s="8" t="s">
        <v>11799</v>
      </c>
    </row>
    <row r="143" spans="1:5" s="8" customFormat="1" x14ac:dyDescent="0.25">
      <c r="A143" s="8" t="s">
        <v>11800</v>
      </c>
      <c r="B143" s="8">
        <v>37</v>
      </c>
      <c r="C143" s="9">
        <v>38478</v>
      </c>
      <c r="D143" s="8" t="s">
        <v>11454</v>
      </c>
      <c r="E143" s="8" t="s">
        <v>11801</v>
      </c>
    </row>
    <row r="144" spans="1:5" s="8" customFormat="1" x14ac:dyDescent="0.25">
      <c r="A144" s="8" t="s">
        <v>11802</v>
      </c>
      <c r="B144" s="8">
        <v>37</v>
      </c>
      <c r="C144" s="9">
        <v>39311</v>
      </c>
      <c r="D144" s="8" t="s">
        <v>11454</v>
      </c>
      <c r="E144" s="8" t="s">
        <v>11803</v>
      </c>
    </row>
    <row r="145" spans="1:5" s="8" customFormat="1" x14ac:dyDescent="0.25">
      <c r="A145" s="8" t="s">
        <v>11805</v>
      </c>
      <c r="B145" s="8">
        <v>37</v>
      </c>
      <c r="C145" s="9">
        <v>36042</v>
      </c>
      <c r="D145" s="8" t="s">
        <v>11454</v>
      </c>
      <c r="E145" s="8" t="s">
        <v>11806</v>
      </c>
    </row>
    <row r="146" spans="1:5" s="8" customFormat="1" x14ac:dyDescent="0.25">
      <c r="A146" s="8" t="s">
        <v>11807</v>
      </c>
      <c r="B146" s="8">
        <v>37</v>
      </c>
      <c r="C146" s="9">
        <v>38744</v>
      </c>
      <c r="D146" s="8" t="s">
        <v>11454</v>
      </c>
      <c r="E146" s="8" t="s">
        <v>11808</v>
      </c>
    </row>
    <row r="147" spans="1:5" s="8" customFormat="1" x14ac:dyDescent="0.25">
      <c r="A147" s="8" t="s">
        <v>11809</v>
      </c>
      <c r="B147" s="8">
        <v>37</v>
      </c>
      <c r="C147" s="9">
        <v>39395</v>
      </c>
      <c r="D147" s="8" t="s">
        <v>11454</v>
      </c>
      <c r="E147" s="8" t="s">
        <v>11810</v>
      </c>
    </row>
    <row r="148" spans="1:5" s="8" customFormat="1" x14ac:dyDescent="0.25">
      <c r="A148" s="8" t="s">
        <v>11811</v>
      </c>
      <c r="B148" s="8">
        <v>37</v>
      </c>
      <c r="C148" s="9">
        <v>38926</v>
      </c>
      <c r="D148" s="8" t="s">
        <v>11454</v>
      </c>
      <c r="E148" s="8" t="s">
        <v>11812</v>
      </c>
    </row>
    <row r="149" spans="1:5" s="8" customFormat="1" x14ac:dyDescent="0.25">
      <c r="A149" s="8" t="s">
        <v>11813</v>
      </c>
      <c r="B149" s="8">
        <v>37</v>
      </c>
      <c r="C149" s="9">
        <v>38443</v>
      </c>
      <c r="D149" s="8" t="s">
        <v>11454</v>
      </c>
      <c r="E149" s="8" t="s">
        <v>11814</v>
      </c>
    </row>
    <row r="150" spans="1:5" s="8" customFormat="1" x14ac:dyDescent="0.25">
      <c r="A150" s="8" t="s">
        <v>11815</v>
      </c>
      <c r="B150" s="8">
        <v>37</v>
      </c>
      <c r="C150" s="9">
        <v>40774</v>
      </c>
      <c r="D150" s="8" t="s">
        <v>11454</v>
      </c>
      <c r="E150" s="8" t="s">
        <v>11816</v>
      </c>
    </row>
    <row r="151" spans="1:5" s="8" customFormat="1" x14ac:dyDescent="0.25">
      <c r="A151" s="8" t="s">
        <v>11817</v>
      </c>
      <c r="B151" s="8">
        <v>37</v>
      </c>
      <c r="C151" s="9">
        <v>35531</v>
      </c>
      <c r="D151" s="8" t="s">
        <v>11454</v>
      </c>
      <c r="E151" s="8" t="s">
        <v>11818</v>
      </c>
    </row>
    <row r="152" spans="1:5" s="8" customFormat="1" x14ac:dyDescent="0.25">
      <c r="A152" s="8" t="s">
        <v>11822</v>
      </c>
      <c r="B152" s="8">
        <v>37</v>
      </c>
      <c r="C152" s="9">
        <v>37848</v>
      </c>
      <c r="D152" s="8" t="s">
        <v>11454</v>
      </c>
      <c r="E152" s="8" t="s">
        <v>11823</v>
      </c>
    </row>
    <row r="153" spans="1:5" s="8" customFormat="1" x14ac:dyDescent="0.25">
      <c r="A153" s="8" t="s">
        <v>11824</v>
      </c>
      <c r="B153" s="8">
        <v>37</v>
      </c>
      <c r="C153" s="9">
        <v>38415</v>
      </c>
      <c r="D153" s="8" t="s">
        <v>11454</v>
      </c>
      <c r="E153" s="8" t="s">
        <v>11825</v>
      </c>
    </row>
    <row r="154" spans="1:5" s="8" customFormat="1" x14ac:dyDescent="0.25">
      <c r="A154" s="8" t="s">
        <v>11826</v>
      </c>
      <c r="B154" s="8">
        <v>37</v>
      </c>
      <c r="C154" s="9">
        <v>40431</v>
      </c>
      <c r="D154" s="8" t="s">
        <v>11454</v>
      </c>
      <c r="E154" s="8" t="s">
        <v>11827</v>
      </c>
    </row>
    <row r="155" spans="1:5" s="8" customFormat="1" x14ac:dyDescent="0.25">
      <c r="A155" s="8" t="s">
        <v>11830</v>
      </c>
      <c r="B155" s="8">
        <v>37</v>
      </c>
      <c r="C155" s="9">
        <v>40704</v>
      </c>
      <c r="D155" s="8" t="s">
        <v>11454</v>
      </c>
      <c r="E155" s="8" t="s">
        <v>11831</v>
      </c>
    </row>
    <row r="156" spans="1:5" s="8" customFormat="1" x14ac:dyDescent="0.25">
      <c r="A156" s="8" t="s">
        <v>11832</v>
      </c>
      <c r="B156" s="8">
        <v>37</v>
      </c>
      <c r="C156" s="9">
        <v>40522</v>
      </c>
      <c r="D156" s="8" t="s">
        <v>11454</v>
      </c>
      <c r="E156" s="8" t="s">
        <v>11833</v>
      </c>
    </row>
    <row r="157" spans="1:5" s="8" customFormat="1" x14ac:dyDescent="0.25">
      <c r="A157" s="8" t="s">
        <v>11836</v>
      </c>
      <c r="B157" s="8">
        <v>37</v>
      </c>
      <c r="C157" s="9">
        <v>37001</v>
      </c>
      <c r="D157" s="8" t="s">
        <v>11454</v>
      </c>
      <c r="E157" s="8" t="s">
        <v>11837</v>
      </c>
    </row>
    <row r="158" spans="1:5" s="8" customFormat="1" x14ac:dyDescent="0.25">
      <c r="A158" s="8" t="s">
        <v>11838</v>
      </c>
      <c r="B158" s="8">
        <v>37</v>
      </c>
      <c r="C158" s="9">
        <v>38275</v>
      </c>
      <c r="D158" s="8" t="s">
        <v>11454</v>
      </c>
      <c r="E158" s="8" t="s">
        <v>11839</v>
      </c>
    </row>
    <row r="159" spans="1:5" s="8" customFormat="1" x14ac:dyDescent="0.25">
      <c r="A159" s="8" t="s">
        <v>11842</v>
      </c>
      <c r="B159" s="8">
        <v>37</v>
      </c>
      <c r="C159" s="9">
        <v>40312</v>
      </c>
      <c r="D159" s="8" t="s">
        <v>11454</v>
      </c>
      <c r="E159" s="8" t="s">
        <v>11843</v>
      </c>
    </row>
    <row r="160" spans="1:5" s="8" customFormat="1" x14ac:dyDescent="0.25">
      <c r="A160" s="8" t="s">
        <v>11844</v>
      </c>
      <c r="B160" s="8">
        <v>37</v>
      </c>
      <c r="C160" s="9">
        <v>40830</v>
      </c>
      <c r="D160" s="8" t="s">
        <v>11454</v>
      </c>
      <c r="E160" s="8" t="s">
        <v>11845</v>
      </c>
    </row>
    <row r="161" spans="1:5" s="8" customFormat="1" x14ac:dyDescent="0.25">
      <c r="A161" s="8" t="s">
        <v>11846</v>
      </c>
      <c r="B161" s="8">
        <v>37</v>
      </c>
      <c r="C161" s="9">
        <v>38471</v>
      </c>
      <c r="D161" s="8" t="s">
        <v>11454</v>
      </c>
      <c r="E161" s="8" t="s">
        <v>11847</v>
      </c>
    </row>
    <row r="162" spans="1:5" s="8" customFormat="1" x14ac:dyDescent="0.25">
      <c r="A162" s="8" t="s">
        <v>11848</v>
      </c>
      <c r="B162" s="8">
        <v>37</v>
      </c>
      <c r="C162" s="9">
        <v>40998</v>
      </c>
      <c r="D162" s="8" t="s">
        <v>11454</v>
      </c>
      <c r="E162" s="8" t="s">
        <v>11849</v>
      </c>
    </row>
    <row r="163" spans="1:5" s="8" customFormat="1" x14ac:dyDescent="0.25">
      <c r="A163" s="8" t="s">
        <v>11850</v>
      </c>
      <c r="B163" s="8">
        <v>37</v>
      </c>
      <c r="C163" s="9">
        <v>41458</v>
      </c>
      <c r="D163" s="8" t="s">
        <v>11454</v>
      </c>
      <c r="E163" s="8" t="s">
        <v>11851</v>
      </c>
    </row>
    <row r="164" spans="1:5" s="8" customFormat="1" x14ac:dyDescent="0.25">
      <c r="A164" s="8" t="s">
        <v>11852</v>
      </c>
      <c r="B164" s="8">
        <v>37</v>
      </c>
      <c r="C164" s="9">
        <v>39255</v>
      </c>
      <c r="D164" s="8" t="s">
        <v>11454</v>
      </c>
      <c r="E164" s="8" t="s">
        <v>11853</v>
      </c>
    </row>
    <row r="165" spans="1:5" s="8" customFormat="1" x14ac:dyDescent="0.25">
      <c r="A165" s="8" t="s">
        <v>11854</v>
      </c>
      <c r="B165" s="8">
        <v>37</v>
      </c>
      <c r="C165" s="9">
        <v>38891</v>
      </c>
      <c r="D165" s="8" t="s">
        <v>11454</v>
      </c>
      <c r="E165" s="8" t="s">
        <v>11855</v>
      </c>
    </row>
    <row r="166" spans="1:5" s="8" customFormat="1" x14ac:dyDescent="0.25">
      <c r="A166" s="8" t="s">
        <v>11856</v>
      </c>
      <c r="B166" s="8">
        <v>37</v>
      </c>
      <c r="C166" s="9">
        <v>40788</v>
      </c>
      <c r="D166" s="8" t="s">
        <v>11454</v>
      </c>
      <c r="E166" s="8" t="s">
        <v>11857</v>
      </c>
    </row>
    <row r="167" spans="1:5" s="8" customFormat="1" x14ac:dyDescent="0.25">
      <c r="A167" s="8" t="s">
        <v>11858</v>
      </c>
      <c r="B167" s="8">
        <v>37</v>
      </c>
      <c r="C167" s="9">
        <v>40389</v>
      </c>
      <c r="D167" s="8" t="s">
        <v>11454</v>
      </c>
      <c r="E167" s="8" t="s">
        <v>11859</v>
      </c>
    </row>
    <row r="168" spans="1:5" s="8" customFormat="1" x14ac:dyDescent="0.25">
      <c r="A168" s="8" t="s">
        <v>11862</v>
      </c>
      <c r="B168" s="8">
        <v>37</v>
      </c>
      <c r="C168" s="9">
        <v>39717</v>
      </c>
      <c r="D168" s="8" t="s">
        <v>11454</v>
      </c>
      <c r="E168" s="8" t="s">
        <v>11863</v>
      </c>
    </row>
    <row r="169" spans="1:5" s="8" customFormat="1" x14ac:dyDescent="0.25">
      <c r="A169" s="8" t="s">
        <v>3288</v>
      </c>
      <c r="B169" s="8">
        <v>37</v>
      </c>
      <c r="C169" s="9">
        <v>37414</v>
      </c>
      <c r="D169" s="8" t="s">
        <v>11454</v>
      </c>
      <c r="E169" s="8" t="s">
        <v>3289</v>
      </c>
    </row>
    <row r="170" spans="1:5" s="8" customFormat="1" x14ac:dyDescent="0.25">
      <c r="A170" s="8" t="s">
        <v>11864</v>
      </c>
      <c r="B170" s="8">
        <v>37</v>
      </c>
      <c r="C170" s="9">
        <v>36763</v>
      </c>
      <c r="D170" s="8" t="s">
        <v>11454</v>
      </c>
      <c r="E170" s="8" t="s">
        <v>11865</v>
      </c>
    </row>
    <row r="171" spans="1:5" s="8" customFormat="1" x14ac:dyDescent="0.25">
      <c r="A171" s="8" t="s">
        <v>11866</v>
      </c>
      <c r="B171" s="8">
        <v>37</v>
      </c>
      <c r="C171" s="9">
        <v>36399</v>
      </c>
      <c r="D171" s="8" t="s">
        <v>11454</v>
      </c>
      <c r="E171" s="8" t="s">
        <v>11867</v>
      </c>
    </row>
    <row r="172" spans="1:5" s="8" customFormat="1" x14ac:dyDescent="0.25">
      <c r="A172" s="8" t="s">
        <v>11868</v>
      </c>
      <c r="B172" s="8">
        <v>37</v>
      </c>
      <c r="C172" s="9">
        <v>38086</v>
      </c>
      <c r="D172" s="8" t="s">
        <v>11454</v>
      </c>
      <c r="E172" s="8" t="s">
        <v>11869</v>
      </c>
    </row>
    <row r="173" spans="1:5" s="8" customFormat="1" x14ac:dyDescent="0.25">
      <c r="A173" s="8" t="s">
        <v>11870</v>
      </c>
      <c r="B173" s="8">
        <v>37</v>
      </c>
      <c r="C173" s="9">
        <v>37967</v>
      </c>
      <c r="D173" s="8" t="s">
        <v>11454</v>
      </c>
      <c r="E173" s="8" t="s">
        <v>11871</v>
      </c>
    </row>
    <row r="174" spans="1:5" s="8" customFormat="1" x14ac:dyDescent="0.25">
      <c r="A174" s="8" t="s">
        <v>11872</v>
      </c>
      <c r="B174" s="8">
        <v>37</v>
      </c>
      <c r="C174" s="9">
        <v>35475</v>
      </c>
      <c r="D174" s="8" t="s">
        <v>11454</v>
      </c>
      <c r="E174" s="8" t="s">
        <v>11873</v>
      </c>
    </row>
    <row r="175" spans="1:5" s="8" customFormat="1" x14ac:dyDescent="0.25">
      <c r="A175" s="8" t="s">
        <v>11874</v>
      </c>
      <c r="B175" s="8">
        <v>37</v>
      </c>
      <c r="C175" s="9">
        <v>38079</v>
      </c>
      <c r="D175" s="8" t="s">
        <v>11454</v>
      </c>
      <c r="E175" s="8" t="s">
        <v>11875</v>
      </c>
    </row>
    <row r="176" spans="1:5" s="8" customFormat="1" x14ac:dyDescent="0.25">
      <c r="A176" s="8" t="s">
        <v>11876</v>
      </c>
      <c r="B176" s="8">
        <v>37</v>
      </c>
      <c r="C176" s="9">
        <v>40774</v>
      </c>
      <c r="D176" s="8" t="s">
        <v>11454</v>
      </c>
      <c r="E176" s="8" t="s">
        <v>11877</v>
      </c>
    </row>
    <row r="177" spans="1:5" s="8" customFormat="1" x14ac:dyDescent="0.25">
      <c r="A177" s="8" t="s">
        <v>11878</v>
      </c>
      <c r="B177" s="8">
        <v>37</v>
      </c>
      <c r="C177" s="9">
        <v>38982</v>
      </c>
      <c r="D177" s="8" t="s">
        <v>11454</v>
      </c>
      <c r="E177" s="8" t="s">
        <v>11879</v>
      </c>
    </row>
    <row r="178" spans="1:5" s="8" customFormat="1" x14ac:dyDescent="0.25">
      <c r="A178" s="8" t="s">
        <v>11880</v>
      </c>
      <c r="B178" s="8">
        <v>37</v>
      </c>
      <c r="C178" s="9">
        <v>38975</v>
      </c>
      <c r="D178" s="8" t="s">
        <v>11454</v>
      </c>
      <c r="E178" s="8" t="s">
        <v>11881</v>
      </c>
    </row>
    <row r="179" spans="1:5" s="8" customFormat="1" x14ac:dyDescent="0.25">
      <c r="A179" s="8" t="s">
        <v>11882</v>
      </c>
      <c r="B179" s="8">
        <v>37</v>
      </c>
      <c r="C179" s="9">
        <v>39591</v>
      </c>
      <c r="D179" s="8" t="s">
        <v>11454</v>
      </c>
      <c r="E179" s="8" t="s">
        <v>11883</v>
      </c>
    </row>
    <row r="180" spans="1:5" s="8" customFormat="1" x14ac:dyDescent="0.25">
      <c r="A180" s="8" t="s">
        <v>11884</v>
      </c>
      <c r="B180" s="8">
        <v>37</v>
      </c>
      <c r="C180" s="9">
        <v>37596</v>
      </c>
      <c r="D180" s="8" t="s">
        <v>11454</v>
      </c>
      <c r="E180" s="8" t="s">
        <v>11885</v>
      </c>
    </row>
    <row r="181" spans="1:5" s="8" customFormat="1" x14ac:dyDescent="0.25">
      <c r="A181" s="8" t="s">
        <v>11886</v>
      </c>
      <c r="B181" s="8">
        <v>37</v>
      </c>
      <c r="C181" s="9">
        <v>36567</v>
      </c>
      <c r="D181" s="8" t="s">
        <v>11454</v>
      </c>
      <c r="E181" s="8" t="s">
        <v>11887</v>
      </c>
    </row>
    <row r="182" spans="1:5" s="8" customFormat="1" x14ac:dyDescent="0.25">
      <c r="A182" s="8" t="s">
        <v>11888</v>
      </c>
      <c r="B182" s="8">
        <v>37</v>
      </c>
      <c r="C182" s="9">
        <v>41208</v>
      </c>
      <c r="D182" s="8" t="s">
        <v>11454</v>
      </c>
      <c r="E182" s="8" t="s">
        <v>11889</v>
      </c>
    </row>
    <row r="183" spans="1:5" s="8" customFormat="1" x14ac:dyDescent="0.25">
      <c r="A183" s="8" t="s">
        <v>11890</v>
      </c>
      <c r="B183" s="8">
        <v>37</v>
      </c>
      <c r="C183" s="9">
        <v>41194</v>
      </c>
      <c r="D183" s="8" t="s">
        <v>11454</v>
      </c>
      <c r="E183" s="8" t="s">
        <v>11891</v>
      </c>
    </row>
    <row r="184" spans="1:5" s="8" customFormat="1" x14ac:dyDescent="0.25">
      <c r="A184" s="8" t="s">
        <v>11892</v>
      </c>
      <c r="B184" s="8">
        <v>37</v>
      </c>
      <c r="C184" s="9">
        <v>41250</v>
      </c>
      <c r="D184" s="8" t="s">
        <v>11454</v>
      </c>
      <c r="E184" s="8" t="s">
        <v>11893</v>
      </c>
    </row>
    <row r="185" spans="1:5" s="8" customFormat="1" x14ac:dyDescent="0.25">
      <c r="A185" s="8" t="s">
        <v>11896</v>
      </c>
      <c r="B185" s="8">
        <v>37</v>
      </c>
      <c r="C185" s="9">
        <v>38884</v>
      </c>
      <c r="D185" s="8" t="s">
        <v>11454</v>
      </c>
      <c r="E185" s="8" t="s">
        <v>11897</v>
      </c>
    </row>
    <row r="186" spans="1:5" s="8" customFormat="1" x14ac:dyDescent="0.25">
      <c r="A186" s="8" t="s">
        <v>11898</v>
      </c>
      <c r="B186" s="8">
        <v>37</v>
      </c>
      <c r="C186" s="9">
        <v>40823</v>
      </c>
      <c r="D186" s="8" t="s">
        <v>11454</v>
      </c>
      <c r="E186" s="8" t="s">
        <v>11899</v>
      </c>
    </row>
    <row r="187" spans="1:5" s="8" customFormat="1" x14ac:dyDescent="0.25">
      <c r="A187" s="8" t="s">
        <v>11900</v>
      </c>
      <c r="B187" s="8">
        <v>37</v>
      </c>
      <c r="C187" s="9">
        <v>38688</v>
      </c>
      <c r="D187" s="8" t="s">
        <v>11454</v>
      </c>
      <c r="E187" s="8" t="s">
        <v>11901</v>
      </c>
    </row>
    <row r="188" spans="1:5" s="8" customFormat="1" x14ac:dyDescent="0.25">
      <c r="A188" s="8" t="s">
        <v>11902</v>
      </c>
      <c r="B188" s="8">
        <v>37</v>
      </c>
      <c r="C188" s="9">
        <v>38883</v>
      </c>
      <c r="D188" s="8" t="s">
        <v>11454</v>
      </c>
      <c r="E188" s="8" t="s">
        <v>11903</v>
      </c>
    </row>
    <row r="189" spans="1:5" s="8" customFormat="1" x14ac:dyDescent="0.25">
      <c r="A189" s="8" t="s">
        <v>11904</v>
      </c>
      <c r="B189" s="8">
        <v>37</v>
      </c>
      <c r="C189" s="9">
        <v>41047</v>
      </c>
      <c r="D189" s="8" t="s">
        <v>11454</v>
      </c>
      <c r="E189" s="8" t="s">
        <v>11905</v>
      </c>
    </row>
    <row r="190" spans="1:5" s="8" customFormat="1" x14ac:dyDescent="0.25">
      <c r="A190" s="8" t="s">
        <v>11906</v>
      </c>
      <c r="B190" s="8">
        <v>37</v>
      </c>
      <c r="C190" s="9">
        <v>39528</v>
      </c>
      <c r="D190" s="8" t="s">
        <v>11454</v>
      </c>
      <c r="E190" s="8" t="s">
        <v>11907</v>
      </c>
    </row>
    <row r="191" spans="1:5" s="8" customFormat="1" x14ac:dyDescent="0.25">
      <c r="A191" s="8" t="s">
        <v>11908</v>
      </c>
      <c r="B191" s="8">
        <v>37</v>
      </c>
      <c r="C191" s="9">
        <v>40359</v>
      </c>
      <c r="D191" s="8" t="s">
        <v>11454</v>
      </c>
      <c r="E191" s="8" t="s">
        <v>11909</v>
      </c>
    </row>
    <row r="192" spans="1:5" s="8" customFormat="1" x14ac:dyDescent="0.25">
      <c r="A192" s="8" t="s">
        <v>2068</v>
      </c>
      <c r="B192" s="8">
        <v>37</v>
      </c>
      <c r="C192" s="9">
        <v>37960</v>
      </c>
      <c r="D192" s="8" t="s">
        <v>11454</v>
      </c>
      <c r="E192" s="8" t="s">
        <v>2069</v>
      </c>
    </row>
    <row r="193" spans="1:5" s="8" customFormat="1" x14ac:dyDescent="0.25">
      <c r="A193" s="8" t="s">
        <v>11910</v>
      </c>
      <c r="B193" s="8">
        <v>37</v>
      </c>
      <c r="C193" s="9">
        <v>39122</v>
      </c>
      <c r="D193" s="8" t="s">
        <v>11454</v>
      </c>
      <c r="E193" s="8" t="s">
        <v>11911</v>
      </c>
    </row>
    <row r="194" spans="1:5" s="8" customFormat="1" x14ac:dyDescent="0.25">
      <c r="A194" s="8" t="s">
        <v>11912</v>
      </c>
      <c r="B194" s="8">
        <v>37</v>
      </c>
      <c r="C194" s="9">
        <v>40613</v>
      </c>
      <c r="D194" s="8" t="s">
        <v>11454</v>
      </c>
      <c r="E194" s="8" t="s">
        <v>11913</v>
      </c>
    </row>
    <row r="195" spans="1:5" s="8" customFormat="1" x14ac:dyDescent="0.25">
      <c r="A195" s="8" t="s">
        <v>11914</v>
      </c>
      <c r="B195" s="8">
        <v>37</v>
      </c>
      <c r="C195" s="9">
        <v>37883</v>
      </c>
      <c r="D195" s="8" t="s">
        <v>11454</v>
      </c>
      <c r="E195" s="8" t="s">
        <v>11915</v>
      </c>
    </row>
    <row r="196" spans="1:5" s="8" customFormat="1" x14ac:dyDescent="0.25">
      <c r="A196" s="8" t="s">
        <v>11916</v>
      </c>
      <c r="B196" s="8">
        <v>37</v>
      </c>
      <c r="C196" s="9">
        <v>38226</v>
      </c>
      <c r="D196" s="8" t="s">
        <v>11454</v>
      </c>
      <c r="E196" s="8" t="s">
        <v>11917</v>
      </c>
    </row>
    <row r="197" spans="1:5" s="8" customFormat="1" x14ac:dyDescent="0.25">
      <c r="A197" s="8" t="s">
        <v>11919</v>
      </c>
      <c r="B197" s="8">
        <v>37</v>
      </c>
      <c r="C197" s="9">
        <v>41474</v>
      </c>
      <c r="D197" s="8" t="s">
        <v>11454</v>
      </c>
      <c r="E197" s="8" t="s">
        <v>11920</v>
      </c>
    </row>
    <row r="198" spans="1:5" s="8" customFormat="1" x14ac:dyDescent="0.25">
      <c r="A198" s="8" t="s">
        <v>11921</v>
      </c>
      <c r="B198" s="8">
        <v>37</v>
      </c>
      <c r="C198" s="9">
        <v>41509</v>
      </c>
      <c r="D198" s="8" t="s">
        <v>11454</v>
      </c>
      <c r="E198" s="8" t="s">
        <v>11922</v>
      </c>
    </row>
    <row r="199" spans="1:5" s="8" customFormat="1" x14ac:dyDescent="0.25">
      <c r="A199" s="8" t="s">
        <v>11923</v>
      </c>
      <c r="B199" s="8">
        <v>37</v>
      </c>
      <c r="C199" s="9">
        <v>37463</v>
      </c>
      <c r="D199" s="8" t="s">
        <v>11454</v>
      </c>
      <c r="E199" s="8" t="s">
        <v>11924</v>
      </c>
    </row>
    <row r="200" spans="1:5" s="8" customFormat="1" x14ac:dyDescent="0.25">
      <c r="A200" s="8" t="s">
        <v>11925</v>
      </c>
      <c r="B200" s="8">
        <v>37</v>
      </c>
      <c r="C200" s="9">
        <v>36448</v>
      </c>
      <c r="D200" s="8" t="s">
        <v>11454</v>
      </c>
      <c r="E200" s="8" t="s">
        <v>11926</v>
      </c>
    </row>
    <row r="201" spans="1:5" s="8" customFormat="1" x14ac:dyDescent="0.25">
      <c r="A201" s="8" t="s">
        <v>11928</v>
      </c>
      <c r="B201" s="8">
        <v>37</v>
      </c>
      <c r="C201" s="9">
        <v>37512</v>
      </c>
      <c r="D201" s="8" t="s">
        <v>11454</v>
      </c>
      <c r="E201" s="8" t="s">
        <v>11929</v>
      </c>
    </row>
    <row r="202" spans="1:5" s="8" customFormat="1" x14ac:dyDescent="0.25">
      <c r="A202" s="8" t="s">
        <v>11930</v>
      </c>
      <c r="B202" s="8">
        <v>37</v>
      </c>
      <c r="C202" s="9">
        <v>35986</v>
      </c>
      <c r="D202" s="8" t="s">
        <v>11454</v>
      </c>
      <c r="E202" s="8" t="s">
        <v>11931</v>
      </c>
    </row>
    <row r="203" spans="1:5" s="8" customFormat="1" x14ac:dyDescent="0.25">
      <c r="A203" s="8" t="s">
        <v>11932</v>
      </c>
      <c r="B203" s="8">
        <v>37</v>
      </c>
      <c r="C203" s="9">
        <v>38016</v>
      </c>
      <c r="D203" s="8" t="s">
        <v>11454</v>
      </c>
      <c r="E203" s="8" t="s">
        <v>11933</v>
      </c>
    </row>
    <row r="204" spans="1:5" s="8" customFormat="1" x14ac:dyDescent="0.25">
      <c r="A204" s="8" t="s">
        <v>11934</v>
      </c>
      <c r="B204" s="8">
        <v>37</v>
      </c>
      <c r="C204" s="9">
        <v>35760</v>
      </c>
      <c r="D204" s="8" t="s">
        <v>11454</v>
      </c>
      <c r="E204" s="8" t="s">
        <v>11935</v>
      </c>
    </row>
    <row r="205" spans="1:5" s="8" customFormat="1" x14ac:dyDescent="0.25">
      <c r="A205" s="8" t="s">
        <v>11936</v>
      </c>
      <c r="B205" s="8">
        <v>37</v>
      </c>
      <c r="C205" s="9">
        <v>39577</v>
      </c>
      <c r="D205" s="8" t="s">
        <v>11454</v>
      </c>
      <c r="E205" s="8" t="s">
        <v>11937</v>
      </c>
    </row>
    <row r="206" spans="1:5" s="8" customFormat="1" x14ac:dyDescent="0.25">
      <c r="A206" s="8" t="s">
        <v>11938</v>
      </c>
      <c r="B206" s="8">
        <v>37</v>
      </c>
      <c r="C206" s="9">
        <v>40886</v>
      </c>
      <c r="D206" s="8" t="s">
        <v>11454</v>
      </c>
      <c r="E206" s="8" t="s">
        <v>7594</v>
      </c>
    </row>
    <row r="207" spans="1:5" s="8" customFormat="1" x14ac:dyDescent="0.25">
      <c r="A207" s="8" t="s">
        <v>11939</v>
      </c>
      <c r="B207" s="8">
        <v>36</v>
      </c>
      <c r="C207" s="9">
        <v>39801</v>
      </c>
      <c r="D207" s="8" t="s">
        <v>11454</v>
      </c>
      <c r="E207" s="8" t="s">
        <v>11940</v>
      </c>
    </row>
    <row r="208" spans="1:5" s="8" customFormat="1" x14ac:dyDescent="0.25">
      <c r="A208" s="8" t="s">
        <v>11941</v>
      </c>
      <c r="B208" s="8">
        <v>36</v>
      </c>
      <c r="C208" s="9">
        <v>40606</v>
      </c>
      <c r="D208" s="8" t="s">
        <v>11454</v>
      </c>
      <c r="E208" s="8" t="s">
        <v>11942</v>
      </c>
    </row>
    <row r="209" spans="1:5" s="8" customFormat="1" x14ac:dyDescent="0.25">
      <c r="A209" s="8" t="s">
        <v>11943</v>
      </c>
      <c r="B209" s="8">
        <v>36</v>
      </c>
      <c r="C209" s="9">
        <v>36455</v>
      </c>
      <c r="D209" s="8" t="s">
        <v>11454</v>
      </c>
      <c r="E209" s="8" t="s">
        <v>11944</v>
      </c>
    </row>
    <row r="210" spans="1:5" s="8" customFormat="1" x14ac:dyDescent="0.25">
      <c r="A210" s="8" t="s">
        <v>11945</v>
      </c>
      <c r="B210" s="8">
        <v>36</v>
      </c>
      <c r="C210" s="9">
        <v>36217</v>
      </c>
      <c r="D210" s="8" t="s">
        <v>11454</v>
      </c>
      <c r="E210" s="8" t="s">
        <v>11946</v>
      </c>
    </row>
    <row r="211" spans="1:5" s="8" customFormat="1" x14ac:dyDescent="0.25">
      <c r="A211" s="8" t="s">
        <v>11947</v>
      </c>
      <c r="B211" s="8">
        <v>36</v>
      </c>
      <c r="C211" s="9">
        <v>37680</v>
      </c>
      <c r="D211" s="8" t="s">
        <v>11454</v>
      </c>
      <c r="E211" s="8" t="s">
        <v>11948</v>
      </c>
    </row>
    <row r="212" spans="1:5" s="8" customFormat="1" x14ac:dyDescent="0.25">
      <c r="A212" s="8" t="s">
        <v>11949</v>
      </c>
      <c r="B212" s="8">
        <v>36</v>
      </c>
      <c r="C212" s="9">
        <v>36756</v>
      </c>
      <c r="D212" s="8" t="s">
        <v>11454</v>
      </c>
      <c r="E212" s="8" t="s">
        <v>11950</v>
      </c>
    </row>
    <row r="213" spans="1:5" s="8" customFormat="1" x14ac:dyDescent="0.25">
      <c r="A213" s="8" t="s">
        <v>11951</v>
      </c>
      <c r="B213" s="8">
        <v>36</v>
      </c>
      <c r="C213" s="9">
        <v>38205</v>
      </c>
      <c r="D213" s="8" t="s">
        <v>11454</v>
      </c>
      <c r="E213" s="8" t="s">
        <v>11952</v>
      </c>
    </row>
    <row r="214" spans="1:5" s="8" customFormat="1" x14ac:dyDescent="0.25">
      <c r="A214" s="8" t="s">
        <v>11955</v>
      </c>
      <c r="B214" s="8">
        <v>36</v>
      </c>
      <c r="C214" s="9">
        <v>40277</v>
      </c>
      <c r="D214" s="8" t="s">
        <v>11454</v>
      </c>
      <c r="E214" s="8" t="s">
        <v>11956</v>
      </c>
    </row>
    <row r="215" spans="1:5" s="8" customFormat="1" x14ac:dyDescent="0.25">
      <c r="A215" s="8" t="s">
        <v>11957</v>
      </c>
      <c r="B215" s="8">
        <v>36</v>
      </c>
      <c r="C215" s="9">
        <v>40200</v>
      </c>
      <c r="D215" s="8" t="s">
        <v>11454</v>
      </c>
      <c r="E215" s="8" t="s">
        <v>4681</v>
      </c>
    </row>
    <row r="216" spans="1:5" s="8" customFormat="1" x14ac:dyDescent="0.25">
      <c r="A216" s="8" t="s">
        <v>11960</v>
      </c>
      <c r="B216" s="8">
        <v>36</v>
      </c>
      <c r="C216" s="9">
        <v>39717</v>
      </c>
      <c r="D216" s="8" t="s">
        <v>11454</v>
      </c>
      <c r="E216" s="8" t="s">
        <v>11961</v>
      </c>
    </row>
    <row r="217" spans="1:5" s="8" customFormat="1" x14ac:dyDescent="0.25">
      <c r="A217" s="8" t="s">
        <v>11962</v>
      </c>
      <c r="B217" s="8">
        <v>36</v>
      </c>
      <c r="C217" s="9">
        <v>40641</v>
      </c>
      <c r="D217" s="8" t="s">
        <v>11454</v>
      </c>
      <c r="E217" s="8" t="s">
        <v>11963</v>
      </c>
    </row>
    <row r="218" spans="1:5" s="8" customFormat="1" x14ac:dyDescent="0.25">
      <c r="A218" s="8" t="s">
        <v>11965</v>
      </c>
      <c r="B218" s="8">
        <v>36</v>
      </c>
      <c r="C218" s="9">
        <v>38037</v>
      </c>
      <c r="D218" s="8" t="s">
        <v>11454</v>
      </c>
      <c r="E218" s="8" t="s">
        <v>11966</v>
      </c>
    </row>
    <row r="219" spans="1:5" s="8" customFormat="1" x14ac:dyDescent="0.25">
      <c r="A219" s="8" t="s">
        <v>11967</v>
      </c>
      <c r="B219" s="8">
        <v>36</v>
      </c>
      <c r="C219" s="9">
        <v>37652</v>
      </c>
      <c r="D219" s="8" t="s">
        <v>11454</v>
      </c>
      <c r="E219" s="8" t="s">
        <v>11968</v>
      </c>
    </row>
    <row r="220" spans="1:5" s="8" customFormat="1" x14ac:dyDescent="0.25">
      <c r="A220" s="8" t="s">
        <v>11969</v>
      </c>
      <c r="B220" s="8">
        <v>36</v>
      </c>
      <c r="C220" s="9">
        <v>37547</v>
      </c>
      <c r="D220" s="8" t="s">
        <v>11454</v>
      </c>
      <c r="E220" s="8" t="s">
        <v>11970</v>
      </c>
    </row>
    <row r="221" spans="1:5" s="8" customFormat="1" x14ac:dyDescent="0.25">
      <c r="A221" s="8" t="s">
        <v>11973</v>
      </c>
      <c r="B221" s="8">
        <v>36</v>
      </c>
      <c r="C221" s="9">
        <v>37911</v>
      </c>
      <c r="D221" s="8" t="s">
        <v>11454</v>
      </c>
      <c r="E221" s="8" t="s">
        <v>11974</v>
      </c>
    </row>
    <row r="222" spans="1:5" s="8" customFormat="1" x14ac:dyDescent="0.25">
      <c r="A222" s="8" t="s">
        <v>11976</v>
      </c>
      <c r="B222" s="8">
        <v>36</v>
      </c>
      <c r="C222" s="9">
        <v>37715</v>
      </c>
      <c r="D222" s="8" t="s">
        <v>11454</v>
      </c>
      <c r="E222" s="8" t="s">
        <v>10894</v>
      </c>
    </row>
    <row r="223" spans="1:5" s="8" customFormat="1" x14ac:dyDescent="0.25">
      <c r="A223" s="8" t="s">
        <v>11977</v>
      </c>
      <c r="B223" s="8">
        <v>36</v>
      </c>
      <c r="C223" s="9">
        <v>38331</v>
      </c>
      <c r="D223" s="8" t="s">
        <v>11454</v>
      </c>
      <c r="E223" s="8" t="s">
        <v>11978</v>
      </c>
    </row>
    <row r="224" spans="1:5" s="8" customFormat="1" x14ac:dyDescent="0.25">
      <c r="A224" s="8" t="s">
        <v>11979</v>
      </c>
      <c r="B224" s="8">
        <v>36</v>
      </c>
      <c r="C224" s="9">
        <v>33739</v>
      </c>
      <c r="D224" s="8" t="s">
        <v>11454</v>
      </c>
      <c r="E224" s="8" t="s">
        <v>11980</v>
      </c>
    </row>
    <row r="225" spans="1:5" s="8" customFormat="1" x14ac:dyDescent="0.25">
      <c r="A225" s="8" t="s">
        <v>11984</v>
      </c>
      <c r="B225" s="8">
        <v>36</v>
      </c>
      <c r="C225" s="9">
        <v>40795</v>
      </c>
      <c r="D225" s="8" t="s">
        <v>11454</v>
      </c>
      <c r="E225" s="8" t="s">
        <v>11985</v>
      </c>
    </row>
    <row r="226" spans="1:5" s="8" customFormat="1" x14ac:dyDescent="0.25">
      <c r="A226" s="8" t="s">
        <v>11986</v>
      </c>
      <c r="B226" s="8">
        <v>36</v>
      </c>
      <c r="C226" s="9">
        <v>39990</v>
      </c>
      <c r="D226" s="8" t="s">
        <v>11454</v>
      </c>
      <c r="E226" s="8" t="s">
        <v>11987</v>
      </c>
    </row>
    <row r="227" spans="1:5" s="8" customFormat="1" x14ac:dyDescent="0.25">
      <c r="A227" s="8" t="s">
        <v>11988</v>
      </c>
      <c r="B227" s="8">
        <v>36</v>
      </c>
      <c r="C227" s="9">
        <v>41243</v>
      </c>
      <c r="D227" s="8" t="s">
        <v>11454</v>
      </c>
      <c r="E227" s="8" t="s">
        <v>11989</v>
      </c>
    </row>
    <row r="228" spans="1:5" s="8" customFormat="1" x14ac:dyDescent="0.25">
      <c r="A228" s="8" t="s">
        <v>11990</v>
      </c>
      <c r="B228" s="8">
        <v>36</v>
      </c>
      <c r="C228" s="9">
        <v>38751</v>
      </c>
      <c r="D228" s="8" t="s">
        <v>11454</v>
      </c>
      <c r="E228" s="8" t="s">
        <v>11991</v>
      </c>
    </row>
    <row r="229" spans="1:5" s="8" customFormat="1" x14ac:dyDescent="0.25">
      <c r="A229" s="8" t="s">
        <v>11992</v>
      </c>
      <c r="B229" s="8">
        <v>36</v>
      </c>
      <c r="C229" s="9">
        <v>39549</v>
      </c>
      <c r="D229" s="8" t="s">
        <v>11454</v>
      </c>
      <c r="E229" s="8" t="s">
        <v>11993</v>
      </c>
    </row>
    <row r="230" spans="1:5" s="8" customFormat="1" x14ac:dyDescent="0.25">
      <c r="A230" s="8" t="s">
        <v>11994</v>
      </c>
      <c r="B230" s="8">
        <v>36</v>
      </c>
      <c r="C230" s="9">
        <v>38996</v>
      </c>
      <c r="D230" s="8" t="s">
        <v>11454</v>
      </c>
      <c r="E230" s="8" t="s">
        <v>11995</v>
      </c>
    </row>
    <row r="231" spans="1:5" s="8" customFormat="1" x14ac:dyDescent="0.25">
      <c r="A231" s="8" t="s">
        <v>11996</v>
      </c>
      <c r="B231" s="8">
        <v>36</v>
      </c>
      <c r="C231" s="9">
        <v>38814</v>
      </c>
      <c r="D231" s="8" t="s">
        <v>11454</v>
      </c>
      <c r="E231" s="8" t="s">
        <v>11997</v>
      </c>
    </row>
    <row r="232" spans="1:5" s="8" customFormat="1" x14ac:dyDescent="0.25">
      <c r="A232" s="8" t="s">
        <v>11998</v>
      </c>
      <c r="B232" s="8">
        <v>36</v>
      </c>
      <c r="C232" s="9">
        <v>37372</v>
      </c>
      <c r="D232" s="8" t="s">
        <v>11454</v>
      </c>
      <c r="E232" s="8" t="s">
        <v>11999</v>
      </c>
    </row>
    <row r="233" spans="1:5" s="8" customFormat="1" x14ac:dyDescent="0.25">
      <c r="A233" s="8" t="s">
        <v>12000</v>
      </c>
      <c r="B233" s="8">
        <v>36</v>
      </c>
      <c r="C233" s="9">
        <v>37295</v>
      </c>
      <c r="D233" s="8" t="s">
        <v>11454</v>
      </c>
      <c r="E233" s="8" t="s">
        <v>12001</v>
      </c>
    </row>
    <row r="234" spans="1:5" s="8" customFormat="1" x14ac:dyDescent="0.25">
      <c r="A234" s="8" t="s">
        <v>12002</v>
      </c>
      <c r="B234" s="8">
        <v>36</v>
      </c>
      <c r="C234" s="9">
        <v>35811</v>
      </c>
      <c r="D234" s="8" t="s">
        <v>11454</v>
      </c>
      <c r="E234" s="8" t="s">
        <v>12003</v>
      </c>
    </row>
    <row r="235" spans="1:5" s="8" customFormat="1" x14ac:dyDescent="0.25">
      <c r="A235" s="8" t="s">
        <v>12004</v>
      </c>
      <c r="B235" s="8">
        <v>36</v>
      </c>
      <c r="C235" s="9">
        <v>37659</v>
      </c>
      <c r="D235" s="8" t="s">
        <v>11454</v>
      </c>
      <c r="E235" s="8" t="s">
        <v>12005</v>
      </c>
    </row>
    <row r="236" spans="1:5" s="8" customFormat="1" x14ac:dyDescent="0.25">
      <c r="A236" s="8" t="s">
        <v>12006</v>
      </c>
      <c r="B236" s="8">
        <v>36</v>
      </c>
      <c r="C236" s="9">
        <v>37491</v>
      </c>
      <c r="D236" s="8" t="s">
        <v>11454</v>
      </c>
      <c r="E236" s="8" t="s">
        <v>12007</v>
      </c>
    </row>
    <row r="237" spans="1:5" s="8" customFormat="1" x14ac:dyDescent="0.25">
      <c r="A237" s="8" t="s">
        <v>12008</v>
      </c>
      <c r="B237" s="8">
        <v>36</v>
      </c>
      <c r="C237" s="9">
        <v>36602</v>
      </c>
      <c r="D237" s="8" t="s">
        <v>11454</v>
      </c>
      <c r="E237" s="8" t="s">
        <v>9541</v>
      </c>
    </row>
    <row r="238" spans="1:5" s="8" customFormat="1" x14ac:dyDescent="0.25">
      <c r="A238" s="8" t="s">
        <v>12009</v>
      </c>
      <c r="B238" s="8">
        <v>36</v>
      </c>
      <c r="C238" s="9">
        <v>38198</v>
      </c>
      <c r="D238" s="8" t="s">
        <v>11454</v>
      </c>
      <c r="E238" s="8" t="s">
        <v>12010</v>
      </c>
    </row>
    <row r="239" spans="1:5" s="8" customFormat="1" x14ac:dyDescent="0.25">
      <c r="A239" s="8" t="s">
        <v>12014</v>
      </c>
      <c r="B239" s="8">
        <v>36</v>
      </c>
      <c r="C239" s="9">
        <v>38961</v>
      </c>
      <c r="D239" s="8" t="s">
        <v>11454</v>
      </c>
      <c r="E239" s="8" t="s">
        <v>12015</v>
      </c>
    </row>
    <row r="240" spans="1:5" s="8" customFormat="1" x14ac:dyDescent="0.25">
      <c r="A240" s="8" t="s">
        <v>12016</v>
      </c>
      <c r="B240" s="8">
        <v>36</v>
      </c>
      <c r="C240" s="9">
        <v>35748</v>
      </c>
      <c r="D240" s="8" t="s">
        <v>11454</v>
      </c>
      <c r="E240" s="8" t="s">
        <v>12017</v>
      </c>
    </row>
    <row r="241" spans="1:5" s="8" customFormat="1" x14ac:dyDescent="0.25">
      <c r="A241" s="8" t="s">
        <v>12018</v>
      </c>
      <c r="B241" s="8">
        <v>36</v>
      </c>
      <c r="C241" s="9">
        <v>39024</v>
      </c>
      <c r="D241" s="8" t="s">
        <v>11454</v>
      </c>
      <c r="E241" s="8" t="s">
        <v>12019</v>
      </c>
    </row>
    <row r="242" spans="1:5" s="8" customFormat="1" x14ac:dyDescent="0.25">
      <c r="A242" s="8" t="s">
        <v>12020</v>
      </c>
      <c r="B242" s="8">
        <v>36</v>
      </c>
      <c r="C242" s="9">
        <v>31394</v>
      </c>
      <c r="D242" s="8" t="s">
        <v>11454</v>
      </c>
      <c r="E242" s="8" t="s">
        <v>12021</v>
      </c>
    </row>
    <row r="243" spans="1:5" s="8" customFormat="1" x14ac:dyDescent="0.25">
      <c r="A243" s="8" t="s">
        <v>12022</v>
      </c>
      <c r="B243" s="8">
        <v>36</v>
      </c>
      <c r="C243" s="9">
        <v>38408</v>
      </c>
      <c r="D243" s="8" t="s">
        <v>11454</v>
      </c>
      <c r="E243" s="8" t="s">
        <v>12023</v>
      </c>
    </row>
    <row r="244" spans="1:5" s="8" customFormat="1" x14ac:dyDescent="0.25">
      <c r="A244" s="8" t="s">
        <v>12026</v>
      </c>
      <c r="B244" s="8">
        <v>36</v>
      </c>
      <c r="C244" s="9">
        <v>39647</v>
      </c>
      <c r="D244" s="8" t="s">
        <v>11454</v>
      </c>
      <c r="E244" s="8" t="s">
        <v>12027</v>
      </c>
    </row>
    <row r="245" spans="1:5" s="8" customFormat="1" x14ac:dyDescent="0.25">
      <c r="A245" s="8" t="s">
        <v>12028</v>
      </c>
      <c r="B245" s="8">
        <v>36</v>
      </c>
      <c r="C245" s="9">
        <v>40851</v>
      </c>
      <c r="D245" s="8" t="s">
        <v>11454</v>
      </c>
      <c r="E245" s="8" t="s">
        <v>12029</v>
      </c>
    </row>
    <row r="246" spans="1:5" s="8" customFormat="1" x14ac:dyDescent="0.25">
      <c r="A246" s="8" t="s">
        <v>12030</v>
      </c>
      <c r="B246" s="8">
        <v>36</v>
      </c>
      <c r="C246" s="9">
        <v>38737</v>
      </c>
      <c r="D246" s="8" t="s">
        <v>11454</v>
      </c>
      <c r="E246" s="8" t="s">
        <v>12031</v>
      </c>
    </row>
    <row r="247" spans="1:5" s="8" customFormat="1" x14ac:dyDescent="0.25">
      <c r="A247" s="8" t="s">
        <v>12032</v>
      </c>
      <c r="B247" s="8">
        <v>36</v>
      </c>
      <c r="C247" s="9">
        <v>40711</v>
      </c>
      <c r="D247" s="8" t="s">
        <v>11454</v>
      </c>
      <c r="E247" s="8" t="s">
        <v>12033</v>
      </c>
    </row>
    <row r="248" spans="1:5" s="8" customFormat="1" x14ac:dyDescent="0.25">
      <c r="A248" s="8" t="s">
        <v>12036</v>
      </c>
      <c r="B248" s="8">
        <v>36</v>
      </c>
      <c r="C248" s="9">
        <v>40018</v>
      </c>
      <c r="D248" s="8" t="s">
        <v>11454</v>
      </c>
      <c r="E248" s="8" t="s">
        <v>12037</v>
      </c>
    </row>
    <row r="249" spans="1:5" s="8" customFormat="1" x14ac:dyDescent="0.25">
      <c r="A249" s="8" t="s">
        <v>12039</v>
      </c>
      <c r="B249" s="8">
        <v>36</v>
      </c>
      <c r="C249" s="9">
        <v>36455</v>
      </c>
      <c r="D249" s="8" t="s">
        <v>11454</v>
      </c>
      <c r="E249" s="8" t="s">
        <v>12040</v>
      </c>
    </row>
    <row r="250" spans="1:5" s="8" customFormat="1" x14ac:dyDescent="0.25">
      <c r="A250" s="8" t="s">
        <v>12041</v>
      </c>
      <c r="B250" s="8">
        <v>36</v>
      </c>
      <c r="C250" s="9">
        <v>37820</v>
      </c>
      <c r="D250" s="8" t="s">
        <v>11454</v>
      </c>
      <c r="E250" s="8" t="s">
        <v>12042</v>
      </c>
    </row>
    <row r="251" spans="1:5" s="8" customFormat="1" x14ac:dyDescent="0.25">
      <c r="A251" s="8" t="s">
        <v>12047</v>
      </c>
      <c r="B251" s="8">
        <v>36</v>
      </c>
      <c r="C251" s="9">
        <v>41268</v>
      </c>
      <c r="D251" s="8" t="s">
        <v>11454</v>
      </c>
      <c r="E251" s="8" t="s">
        <v>12048</v>
      </c>
    </row>
    <row r="252" spans="1:5" s="8" customFormat="1" x14ac:dyDescent="0.25">
      <c r="A252" s="8" t="s">
        <v>12049</v>
      </c>
      <c r="B252" s="8">
        <v>36</v>
      </c>
      <c r="C252" s="9">
        <v>38947</v>
      </c>
      <c r="D252" s="8" t="s">
        <v>11454</v>
      </c>
      <c r="E252" s="8" t="s">
        <v>12050</v>
      </c>
    </row>
    <row r="253" spans="1:5" s="8" customFormat="1" x14ac:dyDescent="0.25">
      <c r="A253" s="8" t="s">
        <v>12051</v>
      </c>
      <c r="B253" s="8">
        <v>36</v>
      </c>
      <c r="C253" s="9">
        <v>39703</v>
      </c>
      <c r="D253" s="8" t="s">
        <v>11454</v>
      </c>
      <c r="E253" s="8" t="s">
        <v>12052</v>
      </c>
    </row>
    <row r="254" spans="1:5" s="8" customFormat="1" x14ac:dyDescent="0.25">
      <c r="A254" s="8" t="s">
        <v>12053</v>
      </c>
      <c r="B254" s="8">
        <v>36</v>
      </c>
      <c r="C254" s="9">
        <v>39234</v>
      </c>
      <c r="D254" s="8" t="s">
        <v>11454</v>
      </c>
      <c r="E254" s="8" t="s">
        <v>12054</v>
      </c>
    </row>
    <row r="255" spans="1:5" s="8" customFormat="1" x14ac:dyDescent="0.25">
      <c r="A255" s="8" t="s">
        <v>12055</v>
      </c>
      <c r="B255" s="8">
        <v>36</v>
      </c>
      <c r="C255" s="9">
        <v>39752</v>
      </c>
      <c r="D255" s="8" t="s">
        <v>11454</v>
      </c>
      <c r="E255" s="8" t="s">
        <v>12056</v>
      </c>
    </row>
    <row r="256" spans="1:5" s="8" customFormat="1" x14ac:dyDescent="0.25">
      <c r="A256" s="8" t="s">
        <v>12057</v>
      </c>
      <c r="B256" s="8">
        <v>36</v>
      </c>
      <c r="C256" s="9">
        <v>37680</v>
      </c>
      <c r="D256" s="8" t="s">
        <v>11454</v>
      </c>
      <c r="E256" s="8" t="s">
        <v>12058</v>
      </c>
    </row>
    <row r="257" spans="1:5" s="8" customFormat="1" x14ac:dyDescent="0.25">
      <c r="A257" s="8" t="s">
        <v>12061</v>
      </c>
      <c r="B257" s="8">
        <v>36</v>
      </c>
      <c r="C257" s="9">
        <v>35846</v>
      </c>
      <c r="D257" s="8" t="s">
        <v>11454</v>
      </c>
      <c r="E257" s="8" t="s">
        <v>12062</v>
      </c>
    </row>
    <row r="258" spans="1:5" s="8" customFormat="1" x14ac:dyDescent="0.25">
      <c r="A258" s="8" t="s">
        <v>10886</v>
      </c>
      <c r="B258" s="8">
        <v>36</v>
      </c>
      <c r="C258" s="9">
        <v>40774</v>
      </c>
      <c r="D258" s="8" t="s">
        <v>11454</v>
      </c>
      <c r="E258" s="8" t="s">
        <v>10887</v>
      </c>
    </row>
    <row r="259" spans="1:5" s="8" customFormat="1" x14ac:dyDescent="0.25">
      <c r="A259" s="8" t="s">
        <v>12063</v>
      </c>
      <c r="B259" s="8">
        <v>36</v>
      </c>
      <c r="C259" s="9">
        <v>38919</v>
      </c>
      <c r="D259" s="8" t="s">
        <v>11454</v>
      </c>
      <c r="E259" s="8" t="s">
        <v>12064</v>
      </c>
    </row>
    <row r="260" spans="1:5" s="8" customFormat="1" x14ac:dyDescent="0.25">
      <c r="A260" s="8" t="s">
        <v>12065</v>
      </c>
      <c r="B260" s="8">
        <v>36</v>
      </c>
      <c r="C260" s="9">
        <v>39325</v>
      </c>
      <c r="D260" s="8" t="s">
        <v>11454</v>
      </c>
      <c r="E260" s="8" t="s">
        <v>12066</v>
      </c>
    </row>
    <row r="261" spans="1:5" s="8" customFormat="1" x14ac:dyDescent="0.25">
      <c r="A261" s="8" t="s">
        <v>12067</v>
      </c>
      <c r="B261" s="8">
        <v>36</v>
      </c>
      <c r="C261" s="9">
        <v>36609</v>
      </c>
      <c r="D261" s="8" t="s">
        <v>11454</v>
      </c>
      <c r="E261" s="8" t="s">
        <v>12068</v>
      </c>
    </row>
    <row r="262" spans="1:5" s="8" customFormat="1" x14ac:dyDescent="0.25">
      <c r="A262" s="8" t="s">
        <v>12071</v>
      </c>
      <c r="B262" s="8">
        <v>36</v>
      </c>
      <c r="C262" s="9">
        <v>37120</v>
      </c>
      <c r="D262" s="8" t="s">
        <v>11454</v>
      </c>
      <c r="E262" s="8" t="s">
        <v>12072</v>
      </c>
    </row>
    <row r="263" spans="1:5" s="8" customFormat="1" x14ac:dyDescent="0.25">
      <c r="A263" s="8" t="s">
        <v>12073</v>
      </c>
      <c r="B263" s="8">
        <v>36</v>
      </c>
      <c r="C263" s="9">
        <v>37869</v>
      </c>
      <c r="D263" s="8" t="s">
        <v>11454</v>
      </c>
      <c r="E263" s="8" t="s">
        <v>12074</v>
      </c>
    </row>
    <row r="264" spans="1:5" s="8" customFormat="1" x14ac:dyDescent="0.25">
      <c r="A264" s="8" t="s">
        <v>12075</v>
      </c>
      <c r="B264" s="8">
        <v>36</v>
      </c>
      <c r="C264" s="9">
        <v>39633</v>
      </c>
      <c r="D264" s="8" t="s">
        <v>11454</v>
      </c>
      <c r="E264" s="8" t="s">
        <v>12076</v>
      </c>
    </row>
    <row r="265" spans="1:5" s="8" customFormat="1" x14ac:dyDescent="0.25">
      <c r="A265" s="8" t="s">
        <v>12077</v>
      </c>
      <c r="B265" s="8">
        <v>36</v>
      </c>
      <c r="C265" s="9">
        <v>38611</v>
      </c>
      <c r="D265" s="8" t="s">
        <v>11454</v>
      </c>
      <c r="E265" s="8" t="s">
        <v>12078</v>
      </c>
    </row>
    <row r="266" spans="1:5" s="8" customFormat="1" x14ac:dyDescent="0.25">
      <c r="A266" s="8" t="s">
        <v>12080</v>
      </c>
      <c r="B266" s="8">
        <v>36</v>
      </c>
      <c r="C266" s="9">
        <v>37029</v>
      </c>
      <c r="D266" s="8" t="s">
        <v>11454</v>
      </c>
      <c r="E266" s="8" t="s">
        <v>12081</v>
      </c>
    </row>
    <row r="267" spans="1:5" s="8" customFormat="1" x14ac:dyDescent="0.25">
      <c r="A267" s="8" t="s">
        <v>12082</v>
      </c>
      <c r="B267" s="8">
        <v>36</v>
      </c>
      <c r="C267" s="9">
        <v>37869</v>
      </c>
      <c r="D267" s="8" t="s">
        <v>11454</v>
      </c>
      <c r="E267" s="8" t="s">
        <v>12083</v>
      </c>
    </row>
    <row r="268" spans="1:5" s="8" customFormat="1" x14ac:dyDescent="0.25">
      <c r="A268" s="8" t="s">
        <v>12085</v>
      </c>
      <c r="B268" s="8">
        <v>36</v>
      </c>
      <c r="C268" s="9">
        <v>39360</v>
      </c>
      <c r="D268" s="8" t="s">
        <v>11454</v>
      </c>
      <c r="E268" s="8" t="s">
        <v>12086</v>
      </c>
    </row>
    <row r="269" spans="1:5" s="8" customFormat="1" x14ac:dyDescent="0.25">
      <c r="A269" s="8" t="s">
        <v>12087</v>
      </c>
      <c r="B269" s="8">
        <v>36</v>
      </c>
      <c r="C269" s="9">
        <v>38940</v>
      </c>
      <c r="D269" s="8" t="s">
        <v>11454</v>
      </c>
      <c r="E269" s="8" t="s">
        <v>12088</v>
      </c>
    </row>
    <row r="270" spans="1:5" s="8" customFormat="1" x14ac:dyDescent="0.25">
      <c r="A270" s="8" t="s">
        <v>12093</v>
      </c>
      <c r="B270" s="8">
        <v>36</v>
      </c>
      <c r="C270" s="9">
        <v>39052</v>
      </c>
      <c r="D270" s="8" t="s">
        <v>11454</v>
      </c>
      <c r="E270" s="8" t="s">
        <v>12094</v>
      </c>
    </row>
    <row r="271" spans="1:5" s="8" customFormat="1" x14ac:dyDescent="0.25">
      <c r="A271" s="8" t="s">
        <v>12095</v>
      </c>
      <c r="B271" s="8">
        <v>36</v>
      </c>
      <c r="C271" s="9">
        <v>40438</v>
      </c>
      <c r="D271" s="8" t="s">
        <v>11454</v>
      </c>
      <c r="E271" s="8" t="s">
        <v>12096</v>
      </c>
    </row>
    <row r="272" spans="1:5" s="8" customFormat="1" x14ac:dyDescent="0.25">
      <c r="A272" s="8" t="s">
        <v>12097</v>
      </c>
      <c r="B272" s="8">
        <v>36</v>
      </c>
      <c r="C272" s="9">
        <v>40151</v>
      </c>
      <c r="D272" s="8" t="s">
        <v>11454</v>
      </c>
      <c r="E272" s="8" t="s">
        <v>12098</v>
      </c>
    </row>
    <row r="273" spans="1:5" s="8" customFormat="1" x14ac:dyDescent="0.25">
      <c r="A273" s="8" t="s">
        <v>12099</v>
      </c>
      <c r="B273" s="8">
        <v>36</v>
      </c>
      <c r="C273" s="9">
        <v>39514</v>
      </c>
      <c r="D273" s="8" t="s">
        <v>11454</v>
      </c>
      <c r="E273" s="8" t="s">
        <v>12100</v>
      </c>
    </row>
    <row r="274" spans="1:5" s="8" customFormat="1" x14ac:dyDescent="0.25">
      <c r="A274" s="8" t="s">
        <v>12103</v>
      </c>
      <c r="B274" s="8">
        <v>36</v>
      </c>
      <c r="C274" s="9">
        <v>36826</v>
      </c>
      <c r="D274" s="8" t="s">
        <v>11454</v>
      </c>
      <c r="E274" s="8" t="s">
        <v>12104</v>
      </c>
    </row>
    <row r="275" spans="1:5" s="8" customFormat="1" x14ac:dyDescent="0.25">
      <c r="A275" s="8" t="s">
        <v>12105</v>
      </c>
      <c r="B275" s="8">
        <v>36</v>
      </c>
      <c r="C275" s="9">
        <v>36308</v>
      </c>
      <c r="D275" s="8" t="s">
        <v>11454</v>
      </c>
      <c r="E275" s="8" t="s">
        <v>12106</v>
      </c>
    </row>
    <row r="276" spans="1:5" s="8" customFormat="1" x14ac:dyDescent="0.25">
      <c r="A276" s="8" t="s">
        <v>12107</v>
      </c>
      <c r="B276" s="8">
        <v>36</v>
      </c>
      <c r="C276" s="9">
        <v>39177</v>
      </c>
      <c r="D276" s="8" t="s">
        <v>11454</v>
      </c>
      <c r="E276" s="8" t="s">
        <v>12108</v>
      </c>
    </row>
    <row r="277" spans="1:5" s="8" customFormat="1" x14ac:dyDescent="0.25">
      <c r="A277" s="8" t="s">
        <v>12109</v>
      </c>
      <c r="B277" s="8">
        <v>36</v>
      </c>
      <c r="C277" s="9">
        <v>40592</v>
      </c>
      <c r="D277" s="8" t="s">
        <v>11454</v>
      </c>
      <c r="E277" s="8" t="s">
        <v>12110</v>
      </c>
    </row>
    <row r="278" spans="1:5" s="8" customFormat="1" x14ac:dyDescent="0.25">
      <c r="A278" s="8" t="s">
        <v>12111</v>
      </c>
      <c r="B278" s="8">
        <v>36</v>
      </c>
      <c r="C278" s="9">
        <v>39577</v>
      </c>
      <c r="D278" s="8" t="s">
        <v>11454</v>
      </c>
      <c r="E278" s="8" t="s">
        <v>12112</v>
      </c>
    </row>
    <row r="279" spans="1:5" s="8" customFormat="1" x14ac:dyDescent="0.25">
      <c r="A279" s="8" t="s">
        <v>12113</v>
      </c>
      <c r="B279" s="8">
        <v>36</v>
      </c>
      <c r="C279" s="9">
        <v>39850</v>
      </c>
      <c r="D279" s="8" t="s">
        <v>11454</v>
      </c>
      <c r="E279" s="8" t="s">
        <v>11733</v>
      </c>
    </row>
    <row r="280" spans="1:5" s="8" customFormat="1" x14ac:dyDescent="0.25">
      <c r="A280" s="8" t="s">
        <v>12116</v>
      </c>
      <c r="B280" s="8">
        <v>36</v>
      </c>
      <c r="C280" s="9">
        <v>40669</v>
      </c>
      <c r="D280" s="8" t="s">
        <v>11454</v>
      </c>
      <c r="E280" s="8" t="s">
        <v>12117</v>
      </c>
    </row>
    <row r="281" spans="1:5" s="8" customFormat="1" x14ac:dyDescent="0.25">
      <c r="A281" s="8" t="s">
        <v>12118</v>
      </c>
      <c r="B281" s="8">
        <v>36</v>
      </c>
      <c r="C281" s="9">
        <v>39199</v>
      </c>
      <c r="D281" s="8" t="s">
        <v>11454</v>
      </c>
      <c r="E281" s="8" t="s">
        <v>5434</v>
      </c>
    </row>
    <row r="282" spans="1:5" s="8" customFormat="1" x14ac:dyDescent="0.25">
      <c r="A282" s="8" t="s">
        <v>12119</v>
      </c>
      <c r="B282" s="8">
        <v>36</v>
      </c>
      <c r="C282" s="9">
        <v>38639</v>
      </c>
      <c r="D282" s="8" t="s">
        <v>11454</v>
      </c>
      <c r="E282" s="8" t="s">
        <v>12120</v>
      </c>
    </row>
    <row r="283" spans="1:5" s="8" customFormat="1" x14ac:dyDescent="0.25">
      <c r="A283" s="8" t="s">
        <v>12122</v>
      </c>
      <c r="B283" s="8">
        <v>36</v>
      </c>
      <c r="C283" s="9">
        <v>32288</v>
      </c>
      <c r="D283" s="8" t="s">
        <v>11454</v>
      </c>
      <c r="E283" s="8" t="s">
        <v>12123</v>
      </c>
    </row>
    <row r="284" spans="1:5" s="8" customFormat="1" x14ac:dyDescent="0.25">
      <c r="A284" s="8" t="s">
        <v>12125</v>
      </c>
      <c r="B284" s="8">
        <v>36</v>
      </c>
      <c r="C284" s="9">
        <v>40830</v>
      </c>
      <c r="D284" s="8" t="s">
        <v>11454</v>
      </c>
      <c r="E284" s="8" t="s">
        <v>12126</v>
      </c>
    </row>
    <row r="285" spans="1:5" s="8" customFormat="1" x14ac:dyDescent="0.25">
      <c r="A285" s="8" t="s">
        <v>12127</v>
      </c>
      <c r="B285" s="8">
        <v>36</v>
      </c>
      <c r="C285" s="9">
        <v>37316</v>
      </c>
      <c r="D285" s="8" t="s">
        <v>11454</v>
      </c>
      <c r="E285" s="8" t="s">
        <v>12128</v>
      </c>
    </row>
    <row r="286" spans="1:5" s="8" customFormat="1" x14ac:dyDescent="0.25">
      <c r="A286" s="8" t="s">
        <v>12130</v>
      </c>
      <c r="B286" s="8">
        <v>36</v>
      </c>
      <c r="C286" s="9">
        <v>37820</v>
      </c>
      <c r="D286" s="8" t="s">
        <v>11454</v>
      </c>
      <c r="E286" s="8" t="s">
        <v>12131</v>
      </c>
    </row>
    <row r="287" spans="1:5" s="8" customFormat="1" x14ac:dyDescent="0.25">
      <c r="A287" s="8" t="s">
        <v>12133</v>
      </c>
      <c r="B287" s="8">
        <v>36</v>
      </c>
      <c r="C287" s="9">
        <v>36560</v>
      </c>
      <c r="D287" s="8" t="s">
        <v>11454</v>
      </c>
      <c r="E287" s="8" t="s">
        <v>12134</v>
      </c>
    </row>
    <row r="288" spans="1:5" s="8" customFormat="1" x14ac:dyDescent="0.25">
      <c r="A288" s="8" t="s">
        <v>12135</v>
      </c>
      <c r="B288" s="8">
        <v>36</v>
      </c>
      <c r="C288" s="9">
        <v>39381</v>
      </c>
      <c r="D288" s="8" t="s">
        <v>11454</v>
      </c>
      <c r="E288" s="8" t="s">
        <v>12136</v>
      </c>
    </row>
    <row r="289" spans="1:5" s="8" customFormat="1" x14ac:dyDescent="0.25">
      <c r="A289" s="8" t="s">
        <v>12137</v>
      </c>
      <c r="B289" s="8">
        <v>36</v>
      </c>
      <c r="C289" s="9">
        <v>39850</v>
      </c>
      <c r="D289" s="8" t="s">
        <v>11454</v>
      </c>
      <c r="E289" s="8" t="s">
        <v>12138</v>
      </c>
    </row>
    <row r="290" spans="1:5" s="8" customFormat="1" x14ac:dyDescent="0.25">
      <c r="A290" s="8" t="s">
        <v>12141</v>
      </c>
      <c r="B290" s="8">
        <v>35</v>
      </c>
      <c r="C290" s="9">
        <v>36686</v>
      </c>
      <c r="D290" s="8" t="s">
        <v>11454</v>
      </c>
      <c r="E290" s="8" t="s">
        <v>12142</v>
      </c>
    </row>
    <row r="291" spans="1:5" s="8" customFormat="1" x14ac:dyDescent="0.25">
      <c r="A291" s="8" t="s">
        <v>12143</v>
      </c>
      <c r="B291" s="8">
        <v>35</v>
      </c>
      <c r="C291" s="9">
        <v>36392</v>
      </c>
      <c r="D291" s="8" t="s">
        <v>11454</v>
      </c>
      <c r="E291" s="8" t="s">
        <v>12144</v>
      </c>
    </row>
    <row r="292" spans="1:5" s="8" customFormat="1" x14ac:dyDescent="0.25">
      <c r="A292" s="8" t="s">
        <v>12145</v>
      </c>
      <c r="B292" s="8">
        <v>35</v>
      </c>
      <c r="C292" s="9">
        <v>33795</v>
      </c>
      <c r="D292" s="8" t="s">
        <v>11454</v>
      </c>
      <c r="E292" s="8" t="s">
        <v>12146</v>
      </c>
    </row>
    <row r="293" spans="1:5" s="8" customFormat="1" x14ac:dyDescent="0.25">
      <c r="A293" s="8" t="s">
        <v>12147</v>
      </c>
      <c r="B293" s="8">
        <v>35</v>
      </c>
      <c r="C293" s="9">
        <v>39724</v>
      </c>
      <c r="D293" s="8" t="s">
        <v>11454</v>
      </c>
      <c r="E293" s="8" t="s">
        <v>12148</v>
      </c>
    </row>
    <row r="294" spans="1:5" s="8" customFormat="1" x14ac:dyDescent="0.25">
      <c r="A294" s="8" t="s">
        <v>12149</v>
      </c>
      <c r="B294" s="8">
        <v>35</v>
      </c>
      <c r="C294" s="9">
        <v>34066</v>
      </c>
      <c r="D294" s="8" t="s">
        <v>11454</v>
      </c>
      <c r="E294" s="8" t="s">
        <v>12150</v>
      </c>
    </row>
    <row r="295" spans="1:5" s="8" customFormat="1" x14ac:dyDescent="0.25">
      <c r="A295" s="8" t="s">
        <v>12151</v>
      </c>
      <c r="B295" s="8">
        <v>35</v>
      </c>
      <c r="C295" s="9">
        <v>33102</v>
      </c>
      <c r="D295" s="8" t="s">
        <v>11454</v>
      </c>
      <c r="E295" s="8" t="s">
        <v>12152</v>
      </c>
    </row>
    <row r="296" spans="1:5" s="8" customFormat="1" x14ac:dyDescent="0.25">
      <c r="A296" s="8" t="s">
        <v>12153</v>
      </c>
      <c r="B296" s="8">
        <v>35</v>
      </c>
      <c r="C296" s="9">
        <v>38562</v>
      </c>
      <c r="D296" s="8" t="s">
        <v>11454</v>
      </c>
      <c r="E296" s="8" t="s">
        <v>12154</v>
      </c>
    </row>
    <row r="297" spans="1:5" s="8" customFormat="1" x14ac:dyDescent="0.25">
      <c r="A297" s="8" t="s">
        <v>12155</v>
      </c>
      <c r="B297" s="8">
        <v>35</v>
      </c>
      <c r="C297" s="9">
        <v>39675</v>
      </c>
      <c r="D297" s="8" t="s">
        <v>11454</v>
      </c>
      <c r="E297" s="8" t="s">
        <v>12156</v>
      </c>
    </row>
    <row r="298" spans="1:5" s="8" customFormat="1" x14ac:dyDescent="0.25">
      <c r="A298" s="8" t="s">
        <v>12157</v>
      </c>
      <c r="B298" s="8">
        <v>35</v>
      </c>
      <c r="C298" s="9">
        <v>35839</v>
      </c>
      <c r="D298" s="8" t="s">
        <v>11454</v>
      </c>
      <c r="E298" s="8" t="s">
        <v>12158</v>
      </c>
    </row>
    <row r="299" spans="1:5" s="8" customFormat="1" x14ac:dyDescent="0.25">
      <c r="A299" s="8" t="s">
        <v>12163</v>
      </c>
      <c r="B299" s="8">
        <v>35</v>
      </c>
      <c r="C299" s="9">
        <v>41439</v>
      </c>
      <c r="D299" s="8" t="s">
        <v>11454</v>
      </c>
      <c r="E299" s="8" t="s">
        <v>12164</v>
      </c>
    </row>
    <row r="300" spans="1:5" s="8" customFormat="1" x14ac:dyDescent="0.25">
      <c r="A300" s="8" t="s">
        <v>12165</v>
      </c>
      <c r="B300" s="8">
        <v>35</v>
      </c>
      <c r="C300" s="9">
        <v>40816</v>
      </c>
      <c r="D300" s="8" t="s">
        <v>11454</v>
      </c>
      <c r="E300" s="8" t="s">
        <v>12166</v>
      </c>
    </row>
    <row r="301" spans="1:5" s="8" customFormat="1" x14ac:dyDescent="0.25">
      <c r="A301" s="8" t="s">
        <v>12167</v>
      </c>
      <c r="B301" s="8">
        <v>35</v>
      </c>
      <c r="C301" s="9">
        <v>39492</v>
      </c>
      <c r="D301" s="8" t="s">
        <v>11454</v>
      </c>
      <c r="E301" s="8" t="s">
        <v>12168</v>
      </c>
    </row>
    <row r="302" spans="1:5" s="8" customFormat="1" x14ac:dyDescent="0.25">
      <c r="A302" s="8" t="s">
        <v>12171</v>
      </c>
      <c r="B302" s="8">
        <v>35</v>
      </c>
      <c r="C302" s="9">
        <v>40739</v>
      </c>
      <c r="D302" s="8" t="s">
        <v>11454</v>
      </c>
      <c r="E302" s="8" t="s">
        <v>12172</v>
      </c>
    </row>
    <row r="303" spans="1:5" s="8" customFormat="1" x14ac:dyDescent="0.25">
      <c r="A303" s="8" t="s">
        <v>12173</v>
      </c>
      <c r="B303" s="8">
        <v>35</v>
      </c>
      <c r="C303" s="9">
        <v>39988</v>
      </c>
      <c r="D303" s="8" t="s">
        <v>11454</v>
      </c>
      <c r="E303" s="8" t="s">
        <v>12174</v>
      </c>
    </row>
    <row r="304" spans="1:5" s="8" customFormat="1" x14ac:dyDescent="0.25">
      <c r="A304" s="8" t="s">
        <v>12175</v>
      </c>
      <c r="B304" s="8">
        <v>35</v>
      </c>
      <c r="C304" s="9">
        <v>37141</v>
      </c>
      <c r="D304" s="8" t="s">
        <v>11454</v>
      </c>
      <c r="E304" s="8" t="s">
        <v>12176</v>
      </c>
    </row>
    <row r="305" spans="1:5" s="8" customFormat="1" x14ac:dyDescent="0.25">
      <c r="A305" s="8" t="s">
        <v>12177</v>
      </c>
      <c r="B305" s="8">
        <v>35</v>
      </c>
      <c r="C305" s="9">
        <v>37890</v>
      </c>
      <c r="D305" s="8" t="s">
        <v>11454</v>
      </c>
      <c r="E305" s="8" t="s">
        <v>12178</v>
      </c>
    </row>
    <row r="306" spans="1:5" s="8" customFormat="1" x14ac:dyDescent="0.25">
      <c r="A306" s="8" t="s">
        <v>12179</v>
      </c>
      <c r="B306" s="8">
        <v>35</v>
      </c>
      <c r="C306" s="9">
        <v>37421</v>
      </c>
      <c r="D306" s="8" t="s">
        <v>11454</v>
      </c>
      <c r="E306" s="8" t="s">
        <v>12180</v>
      </c>
    </row>
    <row r="307" spans="1:5" s="8" customFormat="1" x14ac:dyDescent="0.25">
      <c r="A307" s="8" t="s">
        <v>12181</v>
      </c>
      <c r="B307" s="8">
        <v>35</v>
      </c>
      <c r="C307" s="9">
        <v>35727</v>
      </c>
      <c r="D307" s="8" t="s">
        <v>11454</v>
      </c>
      <c r="E307" s="8" t="s">
        <v>12182</v>
      </c>
    </row>
    <row r="308" spans="1:5" s="8" customFormat="1" x14ac:dyDescent="0.25">
      <c r="A308" s="8" t="s">
        <v>12183</v>
      </c>
      <c r="B308" s="8">
        <v>35</v>
      </c>
      <c r="C308" s="9">
        <v>38380</v>
      </c>
      <c r="D308" s="8" t="s">
        <v>11454</v>
      </c>
      <c r="E308" s="8" t="s">
        <v>12184</v>
      </c>
    </row>
    <row r="309" spans="1:5" s="8" customFormat="1" x14ac:dyDescent="0.25">
      <c r="A309" s="8" t="s">
        <v>12185</v>
      </c>
      <c r="B309" s="8">
        <v>35</v>
      </c>
      <c r="C309" s="9">
        <v>38730</v>
      </c>
      <c r="D309" s="8" t="s">
        <v>11454</v>
      </c>
      <c r="E309" s="8" t="s">
        <v>12186</v>
      </c>
    </row>
    <row r="310" spans="1:5" s="8" customFormat="1" x14ac:dyDescent="0.25">
      <c r="A310" s="8" t="s">
        <v>12187</v>
      </c>
      <c r="B310" s="8">
        <v>35</v>
      </c>
      <c r="C310" s="9">
        <v>35174</v>
      </c>
      <c r="D310" s="8" t="s">
        <v>11454</v>
      </c>
      <c r="E310" s="8" t="s">
        <v>12188</v>
      </c>
    </row>
    <row r="311" spans="1:5" s="8" customFormat="1" x14ac:dyDescent="0.25">
      <c r="A311" s="8" t="s">
        <v>12189</v>
      </c>
      <c r="B311" s="8">
        <v>35</v>
      </c>
      <c r="C311" s="9">
        <v>37050</v>
      </c>
      <c r="D311" s="8" t="s">
        <v>11454</v>
      </c>
      <c r="E311" s="8" t="s">
        <v>12190</v>
      </c>
    </row>
    <row r="312" spans="1:5" s="8" customFormat="1" x14ac:dyDescent="0.25">
      <c r="A312" s="8" t="s">
        <v>12193</v>
      </c>
      <c r="B312" s="8">
        <v>35</v>
      </c>
      <c r="C312" s="9">
        <v>37281</v>
      </c>
      <c r="D312" s="8" t="s">
        <v>11454</v>
      </c>
      <c r="E312" s="8" t="s">
        <v>12194</v>
      </c>
    </row>
    <row r="313" spans="1:5" s="8" customFormat="1" x14ac:dyDescent="0.25">
      <c r="A313" s="8" t="s">
        <v>522</v>
      </c>
      <c r="B313" s="8">
        <v>35</v>
      </c>
      <c r="C313" s="9">
        <v>41362</v>
      </c>
      <c r="D313" s="8" t="s">
        <v>11454</v>
      </c>
      <c r="E313" s="8" t="s">
        <v>523</v>
      </c>
    </row>
    <row r="314" spans="1:5" s="8" customFormat="1" x14ac:dyDescent="0.25">
      <c r="A314" s="8" t="s">
        <v>12197</v>
      </c>
      <c r="B314" s="8">
        <v>35</v>
      </c>
      <c r="C314" s="9">
        <v>35657</v>
      </c>
      <c r="D314" s="8" t="s">
        <v>11454</v>
      </c>
      <c r="E314" s="8" t="s">
        <v>12198</v>
      </c>
    </row>
    <row r="315" spans="1:5" s="8" customFormat="1" x14ac:dyDescent="0.25">
      <c r="A315" s="8" t="s">
        <v>12199</v>
      </c>
      <c r="B315" s="8">
        <v>35</v>
      </c>
      <c r="C315" s="9">
        <v>29441</v>
      </c>
      <c r="D315" s="8" t="s">
        <v>11454</v>
      </c>
      <c r="E315" s="8" t="s">
        <v>12200</v>
      </c>
    </row>
    <row r="316" spans="1:5" s="8" customFormat="1" x14ac:dyDescent="0.25">
      <c r="A316" s="8" t="s">
        <v>12201</v>
      </c>
      <c r="B316" s="8">
        <v>35</v>
      </c>
      <c r="C316" s="9">
        <v>41047</v>
      </c>
      <c r="D316" s="8" t="s">
        <v>11454</v>
      </c>
      <c r="E316" s="8" t="s">
        <v>12202</v>
      </c>
    </row>
    <row r="317" spans="1:5" s="8" customFormat="1" x14ac:dyDescent="0.25">
      <c r="A317" s="8" t="s">
        <v>12203</v>
      </c>
      <c r="B317" s="8">
        <v>35</v>
      </c>
      <c r="C317" s="9">
        <v>40046</v>
      </c>
      <c r="D317" s="8" t="s">
        <v>11454</v>
      </c>
      <c r="E317" s="8" t="s">
        <v>12204</v>
      </c>
    </row>
    <row r="318" spans="1:5" s="8" customFormat="1" x14ac:dyDescent="0.25">
      <c r="A318" s="8" t="s">
        <v>12205</v>
      </c>
      <c r="B318" s="8">
        <v>35</v>
      </c>
      <c r="C318" s="9">
        <v>38114</v>
      </c>
      <c r="D318" s="8" t="s">
        <v>11454</v>
      </c>
      <c r="E318" s="8" t="s">
        <v>12206</v>
      </c>
    </row>
    <row r="319" spans="1:5" s="8" customFormat="1" x14ac:dyDescent="0.25">
      <c r="A319" s="8" t="s">
        <v>12209</v>
      </c>
      <c r="B319" s="8">
        <v>35</v>
      </c>
      <c r="C319" s="9">
        <v>37008</v>
      </c>
      <c r="D319" s="8" t="s">
        <v>11454</v>
      </c>
      <c r="E319" s="8" t="s">
        <v>12210</v>
      </c>
    </row>
    <row r="320" spans="1:5" s="8" customFormat="1" x14ac:dyDescent="0.25">
      <c r="A320" s="8" t="s">
        <v>12211</v>
      </c>
      <c r="B320" s="8">
        <v>35</v>
      </c>
      <c r="C320" s="9">
        <v>37127</v>
      </c>
      <c r="D320" s="8" t="s">
        <v>11454</v>
      </c>
      <c r="E320" s="8" t="s">
        <v>12212</v>
      </c>
    </row>
    <row r="321" spans="1:5" s="8" customFormat="1" x14ac:dyDescent="0.25">
      <c r="A321" s="8" t="s">
        <v>12213</v>
      </c>
      <c r="B321" s="8">
        <v>35</v>
      </c>
      <c r="C321" s="9">
        <v>37288</v>
      </c>
      <c r="D321" s="8" t="s">
        <v>11454</v>
      </c>
      <c r="E321" s="8" t="s">
        <v>12214</v>
      </c>
    </row>
    <row r="322" spans="1:5" s="8" customFormat="1" x14ac:dyDescent="0.25">
      <c r="A322" s="8" t="s">
        <v>12215</v>
      </c>
      <c r="B322" s="8">
        <v>35</v>
      </c>
      <c r="C322" s="9">
        <v>39577</v>
      </c>
      <c r="D322" s="8" t="s">
        <v>11454</v>
      </c>
      <c r="E322" s="8" t="s">
        <v>12216</v>
      </c>
    </row>
    <row r="323" spans="1:5" s="8" customFormat="1" x14ac:dyDescent="0.25">
      <c r="A323" s="8" t="s">
        <v>12217</v>
      </c>
      <c r="B323" s="8">
        <v>35</v>
      </c>
      <c r="C323" s="9">
        <v>40305</v>
      </c>
      <c r="D323" s="8" t="s">
        <v>11454</v>
      </c>
      <c r="E323" s="8" t="s">
        <v>12218</v>
      </c>
    </row>
    <row r="324" spans="1:5" s="8" customFormat="1" x14ac:dyDescent="0.25">
      <c r="A324" s="8" t="s">
        <v>12219</v>
      </c>
      <c r="B324" s="8">
        <v>35</v>
      </c>
      <c r="C324" s="9">
        <v>38408</v>
      </c>
      <c r="D324" s="8" t="s">
        <v>11454</v>
      </c>
      <c r="E324" s="8" t="s">
        <v>12220</v>
      </c>
    </row>
    <row r="325" spans="1:5" s="8" customFormat="1" x14ac:dyDescent="0.25">
      <c r="A325" s="8" t="s">
        <v>12221</v>
      </c>
      <c r="B325" s="8">
        <v>35</v>
      </c>
      <c r="C325" s="9">
        <v>39435</v>
      </c>
      <c r="D325" s="8" t="s">
        <v>11454</v>
      </c>
      <c r="E325" s="8" t="s">
        <v>12222</v>
      </c>
    </row>
    <row r="326" spans="1:5" s="8" customFormat="1" x14ac:dyDescent="0.25">
      <c r="A326" s="8" t="s">
        <v>12223</v>
      </c>
      <c r="B326" s="8">
        <v>35</v>
      </c>
      <c r="C326" s="9">
        <v>38989</v>
      </c>
      <c r="D326" s="8" t="s">
        <v>11454</v>
      </c>
      <c r="E326" s="8" t="s">
        <v>12224</v>
      </c>
    </row>
    <row r="327" spans="1:5" s="8" customFormat="1" x14ac:dyDescent="0.25">
      <c r="A327" s="8" t="s">
        <v>12226</v>
      </c>
      <c r="B327" s="8">
        <v>35</v>
      </c>
      <c r="C327" s="9">
        <v>30421</v>
      </c>
      <c r="D327" s="8" t="s">
        <v>11454</v>
      </c>
      <c r="E327" s="8" t="s">
        <v>12227</v>
      </c>
    </row>
    <row r="328" spans="1:5" s="8" customFormat="1" x14ac:dyDescent="0.25">
      <c r="A328" s="8" t="s">
        <v>12228</v>
      </c>
      <c r="B328" s="8">
        <v>35</v>
      </c>
      <c r="C328" s="9">
        <v>37155</v>
      </c>
      <c r="D328" s="8" t="s">
        <v>11454</v>
      </c>
      <c r="E328" s="8" t="s">
        <v>12229</v>
      </c>
    </row>
    <row r="329" spans="1:5" s="8" customFormat="1" x14ac:dyDescent="0.25">
      <c r="A329" s="8" t="s">
        <v>12230</v>
      </c>
      <c r="B329" s="8">
        <v>35</v>
      </c>
      <c r="C329" s="9">
        <v>36063</v>
      </c>
      <c r="D329" s="8" t="s">
        <v>11454</v>
      </c>
      <c r="E329" s="8" t="s">
        <v>12231</v>
      </c>
    </row>
    <row r="330" spans="1:5" s="8" customFormat="1" x14ac:dyDescent="0.25">
      <c r="A330" s="8" t="s">
        <v>12232</v>
      </c>
      <c r="B330" s="8">
        <v>35</v>
      </c>
      <c r="C330" s="9">
        <v>36721</v>
      </c>
      <c r="D330" s="8" t="s">
        <v>11454</v>
      </c>
      <c r="E330" s="8" t="s">
        <v>12233</v>
      </c>
    </row>
    <row r="331" spans="1:5" s="8" customFormat="1" x14ac:dyDescent="0.25">
      <c r="A331" s="8" t="s">
        <v>12234</v>
      </c>
      <c r="B331" s="8">
        <v>35</v>
      </c>
      <c r="C331" s="9">
        <v>37701</v>
      </c>
      <c r="D331" s="8" t="s">
        <v>11454</v>
      </c>
      <c r="E331" s="8" t="s">
        <v>12235</v>
      </c>
    </row>
    <row r="332" spans="1:5" s="8" customFormat="1" x14ac:dyDescent="0.25">
      <c r="A332" s="8" t="s">
        <v>12236</v>
      </c>
      <c r="B332" s="8">
        <v>35</v>
      </c>
      <c r="C332" s="9">
        <v>38240</v>
      </c>
      <c r="D332" s="8" t="s">
        <v>11454</v>
      </c>
      <c r="E332" s="8" t="s">
        <v>12237</v>
      </c>
    </row>
    <row r="333" spans="1:5" s="8" customFormat="1" x14ac:dyDescent="0.25">
      <c r="A333" s="8" t="s">
        <v>12238</v>
      </c>
      <c r="B333" s="8">
        <v>35</v>
      </c>
      <c r="C333" s="9">
        <v>37008</v>
      </c>
      <c r="D333" s="8" t="s">
        <v>11454</v>
      </c>
      <c r="E333" s="8" t="s">
        <v>12239</v>
      </c>
    </row>
    <row r="334" spans="1:5" s="8" customFormat="1" x14ac:dyDescent="0.25">
      <c r="A334" s="8" t="s">
        <v>12242</v>
      </c>
      <c r="B334" s="8">
        <v>35</v>
      </c>
      <c r="C334" s="9">
        <v>40480</v>
      </c>
      <c r="D334" s="8" t="s">
        <v>11454</v>
      </c>
      <c r="E334" s="8" t="s">
        <v>12243</v>
      </c>
    </row>
    <row r="335" spans="1:5" s="8" customFormat="1" x14ac:dyDescent="0.25">
      <c r="A335" s="8" t="s">
        <v>12244</v>
      </c>
      <c r="B335" s="8">
        <v>35</v>
      </c>
      <c r="C335" s="9">
        <v>40655</v>
      </c>
      <c r="D335" s="8" t="s">
        <v>11454</v>
      </c>
      <c r="E335" s="8" t="s">
        <v>12245</v>
      </c>
    </row>
    <row r="336" spans="1:5" s="8" customFormat="1" x14ac:dyDescent="0.25">
      <c r="A336" s="8" t="s">
        <v>12246</v>
      </c>
      <c r="B336" s="8">
        <v>35</v>
      </c>
      <c r="C336" s="9">
        <v>41537</v>
      </c>
      <c r="D336" s="8" t="s">
        <v>11454</v>
      </c>
      <c r="E336" s="8" t="s">
        <v>12247</v>
      </c>
    </row>
    <row r="337" spans="1:5" s="8" customFormat="1" x14ac:dyDescent="0.25">
      <c r="A337" s="8" t="s">
        <v>12248</v>
      </c>
      <c r="B337" s="8">
        <v>35</v>
      </c>
      <c r="C337" s="9">
        <v>29350</v>
      </c>
      <c r="D337" s="8" t="s">
        <v>11454</v>
      </c>
      <c r="E337" s="8" t="s">
        <v>12249</v>
      </c>
    </row>
    <row r="338" spans="1:5" s="8" customFormat="1" x14ac:dyDescent="0.25">
      <c r="A338" s="8" t="s">
        <v>1574</v>
      </c>
      <c r="B338" s="8">
        <v>35</v>
      </c>
      <c r="C338" s="9">
        <v>40298</v>
      </c>
      <c r="D338" s="8" t="s">
        <v>11454</v>
      </c>
      <c r="E338" s="8" t="s">
        <v>1575</v>
      </c>
    </row>
    <row r="339" spans="1:5" s="8" customFormat="1" x14ac:dyDescent="0.25">
      <c r="A339" s="8" t="s">
        <v>12252</v>
      </c>
      <c r="B339" s="8">
        <v>35</v>
      </c>
      <c r="C339" s="9">
        <v>36852</v>
      </c>
      <c r="D339" s="8" t="s">
        <v>11454</v>
      </c>
      <c r="E339" s="8" t="s">
        <v>12253</v>
      </c>
    </row>
    <row r="340" spans="1:5" s="8" customFormat="1" x14ac:dyDescent="0.25">
      <c r="A340" s="8" t="s">
        <v>12254</v>
      </c>
      <c r="B340" s="8">
        <v>35</v>
      </c>
      <c r="C340" s="9">
        <v>38016</v>
      </c>
      <c r="D340" s="8" t="s">
        <v>11454</v>
      </c>
      <c r="E340" s="8" t="s">
        <v>12255</v>
      </c>
    </row>
    <row r="341" spans="1:5" s="8" customFormat="1" x14ac:dyDescent="0.25">
      <c r="A341" s="8" t="s">
        <v>12256</v>
      </c>
      <c r="B341" s="8">
        <v>35</v>
      </c>
      <c r="C341" s="9">
        <v>38128</v>
      </c>
      <c r="D341" s="8" t="s">
        <v>11454</v>
      </c>
      <c r="E341" s="8" t="s">
        <v>12257</v>
      </c>
    </row>
    <row r="342" spans="1:5" s="8" customFormat="1" x14ac:dyDescent="0.25">
      <c r="A342" s="8" t="s">
        <v>12262</v>
      </c>
      <c r="B342" s="8">
        <v>35</v>
      </c>
      <c r="C342" s="9">
        <v>40053</v>
      </c>
      <c r="D342" s="8" t="s">
        <v>11454</v>
      </c>
      <c r="E342" s="8" t="s">
        <v>12263</v>
      </c>
    </row>
    <row r="343" spans="1:5" s="8" customFormat="1" x14ac:dyDescent="0.25">
      <c r="A343" s="8" t="s">
        <v>12264</v>
      </c>
      <c r="B343" s="8">
        <v>35</v>
      </c>
      <c r="C343" s="9">
        <v>39407</v>
      </c>
      <c r="D343" s="8" t="s">
        <v>11454</v>
      </c>
      <c r="E343" s="8" t="s">
        <v>12265</v>
      </c>
    </row>
    <row r="344" spans="1:5" s="8" customFormat="1" x14ac:dyDescent="0.25">
      <c r="A344" s="8" t="s">
        <v>12268</v>
      </c>
      <c r="B344" s="8">
        <v>35</v>
      </c>
      <c r="C344" s="9">
        <v>39094</v>
      </c>
      <c r="D344" s="8" t="s">
        <v>11454</v>
      </c>
      <c r="E344" s="8" t="s">
        <v>12269</v>
      </c>
    </row>
    <row r="345" spans="1:5" s="8" customFormat="1" x14ac:dyDescent="0.25">
      <c r="A345" s="8" t="s">
        <v>12270</v>
      </c>
      <c r="B345" s="8">
        <v>35</v>
      </c>
      <c r="C345" s="9">
        <v>40228</v>
      </c>
      <c r="D345" s="8" t="s">
        <v>11454</v>
      </c>
      <c r="E345" s="8" t="s">
        <v>12271</v>
      </c>
    </row>
    <row r="346" spans="1:5" s="8" customFormat="1" x14ac:dyDescent="0.25">
      <c r="A346" s="8" t="s">
        <v>12272</v>
      </c>
      <c r="B346" s="8">
        <v>35</v>
      </c>
      <c r="C346" s="9">
        <v>37736</v>
      </c>
      <c r="D346" s="8" t="s">
        <v>11454</v>
      </c>
      <c r="E346" s="8" t="s">
        <v>12273</v>
      </c>
    </row>
    <row r="347" spans="1:5" s="8" customFormat="1" x14ac:dyDescent="0.25">
      <c r="A347" s="8" t="s">
        <v>12274</v>
      </c>
      <c r="B347" s="8">
        <v>35</v>
      </c>
      <c r="C347" s="9">
        <v>36728</v>
      </c>
      <c r="D347" s="8" t="s">
        <v>11454</v>
      </c>
      <c r="E347" s="8" t="s">
        <v>12275</v>
      </c>
    </row>
    <row r="348" spans="1:5" s="8" customFormat="1" x14ac:dyDescent="0.25">
      <c r="A348" s="8" t="s">
        <v>12276</v>
      </c>
      <c r="B348" s="8">
        <v>35</v>
      </c>
      <c r="C348" s="9">
        <v>37582</v>
      </c>
      <c r="D348" s="8" t="s">
        <v>11454</v>
      </c>
      <c r="E348" s="8" t="s">
        <v>12277</v>
      </c>
    </row>
    <row r="349" spans="1:5" s="8" customFormat="1" x14ac:dyDescent="0.25">
      <c r="A349" s="8" t="s">
        <v>12278</v>
      </c>
      <c r="B349" s="8">
        <v>35</v>
      </c>
      <c r="C349" s="9">
        <v>39129</v>
      </c>
      <c r="D349" s="8" t="s">
        <v>11454</v>
      </c>
      <c r="E349" s="8" t="s">
        <v>12279</v>
      </c>
    </row>
    <row r="350" spans="1:5" s="8" customFormat="1" x14ac:dyDescent="0.25">
      <c r="A350" s="8" t="s">
        <v>12283</v>
      </c>
      <c r="B350" s="8">
        <v>35</v>
      </c>
      <c r="C350" s="9">
        <v>40067</v>
      </c>
      <c r="D350" s="8" t="s">
        <v>11454</v>
      </c>
      <c r="E350" s="8" t="s">
        <v>12284</v>
      </c>
    </row>
    <row r="351" spans="1:5" s="8" customFormat="1" x14ac:dyDescent="0.25">
      <c r="A351" s="8" t="s">
        <v>12285</v>
      </c>
      <c r="B351" s="8">
        <v>35</v>
      </c>
      <c r="C351" s="9">
        <v>40529</v>
      </c>
      <c r="D351" s="8" t="s">
        <v>11454</v>
      </c>
      <c r="E351" s="8" t="s">
        <v>5033</v>
      </c>
    </row>
    <row r="352" spans="1:5" s="8" customFormat="1" x14ac:dyDescent="0.25">
      <c r="A352" s="8" t="s">
        <v>12286</v>
      </c>
      <c r="B352" s="8">
        <v>35</v>
      </c>
      <c r="C352" s="9">
        <v>40837</v>
      </c>
      <c r="D352" s="8" t="s">
        <v>11454</v>
      </c>
      <c r="E352" s="8" t="s">
        <v>12287</v>
      </c>
    </row>
    <row r="353" spans="1:5" s="8" customFormat="1" x14ac:dyDescent="0.25">
      <c r="A353" s="8" t="s">
        <v>12288</v>
      </c>
      <c r="B353" s="8">
        <v>35</v>
      </c>
      <c r="C353" s="9">
        <v>37561</v>
      </c>
      <c r="D353" s="8" t="s">
        <v>11454</v>
      </c>
      <c r="E353" s="8" t="s">
        <v>12289</v>
      </c>
    </row>
    <row r="354" spans="1:5" s="8" customFormat="1" x14ac:dyDescent="0.25">
      <c r="A354" s="8" t="s">
        <v>12290</v>
      </c>
      <c r="B354" s="8">
        <v>35</v>
      </c>
      <c r="C354" s="9">
        <v>41320</v>
      </c>
      <c r="D354" s="8" t="s">
        <v>11454</v>
      </c>
      <c r="E354" s="8" t="s">
        <v>12291</v>
      </c>
    </row>
    <row r="355" spans="1:5" s="8" customFormat="1" x14ac:dyDescent="0.25">
      <c r="A355" s="8" t="s">
        <v>12296</v>
      </c>
      <c r="B355" s="8">
        <v>35</v>
      </c>
      <c r="C355" s="9">
        <v>39122</v>
      </c>
      <c r="D355" s="8" t="s">
        <v>11454</v>
      </c>
      <c r="E355" s="8" t="s">
        <v>12297</v>
      </c>
    </row>
    <row r="356" spans="1:5" s="8" customFormat="1" x14ac:dyDescent="0.25">
      <c r="A356" s="8" t="s">
        <v>12298</v>
      </c>
      <c r="B356" s="8">
        <v>34</v>
      </c>
      <c r="C356" s="9">
        <v>40067</v>
      </c>
      <c r="D356" s="8" t="s">
        <v>11454</v>
      </c>
      <c r="E356" s="8" t="s">
        <v>12299</v>
      </c>
    </row>
    <row r="357" spans="1:5" s="8" customFormat="1" x14ac:dyDescent="0.25">
      <c r="A357" s="8" t="s">
        <v>12300</v>
      </c>
      <c r="B357" s="8">
        <v>34</v>
      </c>
      <c r="C357" s="9">
        <v>36840</v>
      </c>
      <c r="D357" s="8" t="s">
        <v>11454</v>
      </c>
      <c r="E357" s="8" t="s">
        <v>12301</v>
      </c>
    </row>
    <row r="358" spans="1:5" s="8" customFormat="1" x14ac:dyDescent="0.25">
      <c r="A358" s="8" t="s">
        <v>12302</v>
      </c>
      <c r="B358" s="8">
        <v>34</v>
      </c>
      <c r="C358" s="9">
        <v>37148</v>
      </c>
      <c r="D358" s="8" t="s">
        <v>11454</v>
      </c>
      <c r="E358" s="8" t="s">
        <v>12303</v>
      </c>
    </row>
    <row r="359" spans="1:5" s="8" customFormat="1" x14ac:dyDescent="0.25">
      <c r="A359" s="8" t="s">
        <v>12304</v>
      </c>
      <c r="B359" s="8">
        <v>34</v>
      </c>
      <c r="C359" s="9">
        <v>36595</v>
      </c>
      <c r="D359" s="8" t="s">
        <v>11454</v>
      </c>
      <c r="E359" s="8" t="s">
        <v>12305</v>
      </c>
    </row>
    <row r="360" spans="1:5" s="8" customFormat="1" x14ac:dyDescent="0.25">
      <c r="A360" s="8" t="s">
        <v>12310</v>
      </c>
      <c r="B360" s="8">
        <v>34</v>
      </c>
      <c r="C360" s="9">
        <v>40291</v>
      </c>
      <c r="D360" s="8" t="s">
        <v>11454</v>
      </c>
      <c r="E360" s="8" t="s">
        <v>12311</v>
      </c>
    </row>
    <row r="361" spans="1:5" s="8" customFormat="1" x14ac:dyDescent="0.25">
      <c r="A361" s="8" t="s">
        <v>12312</v>
      </c>
      <c r="B361" s="8">
        <v>34</v>
      </c>
      <c r="C361" s="9">
        <v>39185</v>
      </c>
      <c r="D361" s="8" t="s">
        <v>11454</v>
      </c>
      <c r="E361" s="8" t="s">
        <v>12313</v>
      </c>
    </row>
    <row r="362" spans="1:5" s="8" customFormat="1" x14ac:dyDescent="0.25">
      <c r="A362" s="8" t="s">
        <v>12314</v>
      </c>
      <c r="B362" s="8">
        <v>34</v>
      </c>
      <c r="C362" s="9">
        <v>39115</v>
      </c>
      <c r="D362" s="8" t="s">
        <v>11454</v>
      </c>
      <c r="E362" s="8" t="s">
        <v>12315</v>
      </c>
    </row>
    <row r="363" spans="1:5" s="8" customFormat="1" x14ac:dyDescent="0.25">
      <c r="A363" s="8" t="s">
        <v>12316</v>
      </c>
      <c r="B363" s="8">
        <v>34</v>
      </c>
      <c r="C363" s="9">
        <v>38842</v>
      </c>
      <c r="D363" s="8" t="s">
        <v>11454</v>
      </c>
      <c r="E363" s="8" t="s">
        <v>12317</v>
      </c>
    </row>
    <row r="364" spans="1:5" s="8" customFormat="1" x14ac:dyDescent="0.25">
      <c r="A364" s="8" t="s">
        <v>12318</v>
      </c>
      <c r="B364" s="8">
        <v>34</v>
      </c>
      <c r="C364" s="9">
        <v>39934</v>
      </c>
      <c r="D364" s="8" t="s">
        <v>11454</v>
      </c>
      <c r="E364" s="8" t="s">
        <v>12319</v>
      </c>
    </row>
    <row r="365" spans="1:5" s="8" customFormat="1" x14ac:dyDescent="0.25">
      <c r="A365" s="8" t="s">
        <v>12320</v>
      </c>
      <c r="B365" s="8">
        <v>34</v>
      </c>
      <c r="C365" s="9">
        <v>41453</v>
      </c>
      <c r="D365" s="8" t="s">
        <v>11454</v>
      </c>
      <c r="E365" s="8" t="s">
        <v>12321</v>
      </c>
    </row>
    <row r="366" spans="1:5" s="8" customFormat="1" x14ac:dyDescent="0.25">
      <c r="A366" s="8" t="s">
        <v>12322</v>
      </c>
      <c r="B366" s="8">
        <v>34</v>
      </c>
      <c r="C366" s="9">
        <v>38751</v>
      </c>
      <c r="D366" s="8" t="s">
        <v>11454</v>
      </c>
      <c r="E366" s="8" t="s">
        <v>12323</v>
      </c>
    </row>
    <row r="367" spans="1:5" s="8" customFormat="1" x14ac:dyDescent="0.25">
      <c r="A367" s="8" t="s">
        <v>12324</v>
      </c>
      <c r="B367" s="8">
        <v>34</v>
      </c>
      <c r="C367" s="9">
        <v>36553</v>
      </c>
      <c r="D367" s="8" t="s">
        <v>11454</v>
      </c>
      <c r="E367" s="8" t="s">
        <v>12325</v>
      </c>
    </row>
    <row r="368" spans="1:5" s="8" customFormat="1" x14ac:dyDescent="0.25">
      <c r="A368" s="8" t="s">
        <v>12327</v>
      </c>
      <c r="B368" s="8">
        <v>34</v>
      </c>
      <c r="C368" s="9">
        <v>31527</v>
      </c>
      <c r="D368" s="8" t="s">
        <v>11454</v>
      </c>
      <c r="E368" s="8" t="s">
        <v>12328</v>
      </c>
    </row>
    <row r="369" spans="1:5" s="8" customFormat="1" x14ac:dyDescent="0.25">
      <c r="A369" s="8" t="s">
        <v>12329</v>
      </c>
      <c r="B369" s="8">
        <v>34</v>
      </c>
      <c r="C369" s="9">
        <v>39612</v>
      </c>
      <c r="D369" s="8" t="s">
        <v>11454</v>
      </c>
      <c r="E369" s="8" t="s">
        <v>12330</v>
      </c>
    </row>
    <row r="370" spans="1:5" s="8" customFormat="1" x14ac:dyDescent="0.25">
      <c r="A370" s="8" t="s">
        <v>12331</v>
      </c>
      <c r="B370" s="8">
        <v>34</v>
      </c>
      <c r="C370" s="9">
        <v>36728</v>
      </c>
      <c r="D370" s="8" t="s">
        <v>11454</v>
      </c>
      <c r="E370" s="8" t="s">
        <v>12332</v>
      </c>
    </row>
    <row r="371" spans="1:5" s="8" customFormat="1" x14ac:dyDescent="0.25">
      <c r="A371" s="8" t="s">
        <v>12333</v>
      </c>
      <c r="B371" s="8">
        <v>34</v>
      </c>
      <c r="C371" s="9">
        <v>36959</v>
      </c>
      <c r="D371" s="8" t="s">
        <v>11454</v>
      </c>
      <c r="E371" s="8" t="s">
        <v>12334</v>
      </c>
    </row>
    <row r="372" spans="1:5" s="8" customFormat="1" x14ac:dyDescent="0.25">
      <c r="A372" s="8" t="s">
        <v>12335</v>
      </c>
      <c r="B372" s="8">
        <v>34</v>
      </c>
      <c r="C372" s="9">
        <v>37589</v>
      </c>
      <c r="D372" s="8" t="s">
        <v>11454</v>
      </c>
      <c r="E372" s="8" t="s">
        <v>12336</v>
      </c>
    </row>
    <row r="373" spans="1:5" s="8" customFormat="1" x14ac:dyDescent="0.25">
      <c r="A373" s="8" t="s">
        <v>12337</v>
      </c>
      <c r="B373" s="8">
        <v>34</v>
      </c>
      <c r="C373" s="9">
        <v>37951</v>
      </c>
      <c r="D373" s="8" t="s">
        <v>11454</v>
      </c>
      <c r="E373" s="8" t="s">
        <v>12338</v>
      </c>
    </row>
    <row r="374" spans="1:5" s="8" customFormat="1" x14ac:dyDescent="0.25">
      <c r="A374" s="8" t="s">
        <v>12339</v>
      </c>
      <c r="B374" s="8">
        <v>34</v>
      </c>
      <c r="C374" s="9">
        <v>41222</v>
      </c>
      <c r="D374" s="8" t="s">
        <v>11454</v>
      </c>
      <c r="E374" s="8" t="s">
        <v>12340</v>
      </c>
    </row>
    <row r="375" spans="1:5" s="8" customFormat="1" x14ac:dyDescent="0.25">
      <c r="A375" s="8" t="s">
        <v>12341</v>
      </c>
      <c r="B375" s="8">
        <v>34</v>
      </c>
      <c r="C375" s="9">
        <v>40102</v>
      </c>
      <c r="D375" s="8" t="s">
        <v>11454</v>
      </c>
      <c r="E375" s="8" t="s">
        <v>12342</v>
      </c>
    </row>
    <row r="376" spans="1:5" s="8" customFormat="1" x14ac:dyDescent="0.25">
      <c r="A376" s="8" t="s">
        <v>12343</v>
      </c>
      <c r="B376" s="8">
        <v>34</v>
      </c>
      <c r="C376" s="9">
        <v>34250</v>
      </c>
      <c r="D376" s="8" t="s">
        <v>11454</v>
      </c>
      <c r="E376" s="8" t="s">
        <v>64</v>
      </c>
    </row>
    <row r="377" spans="1:5" s="8" customFormat="1" x14ac:dyDescent="0.25">
      <c r="A377" s="8" t="s">
        <v>12248</v>
      </c>
      <c r="B377" s="8">
        <v>34</v>
      </c>
      <c r="C377" s="9">
        <v>39857</v>
      </c>
      <c r="D377" s="8" t="s">
        <v>11454</v>
      </c>
      <c r="E377" s="8" t="s">
        <v>12249</v>
      </c>
    </row>
    <row r="378" spans="1:5" s="8" customFormat="1" x14ac:dyDescent="0.25">
      <c r="A378" s="8" t="s">
        <v>12344</v>
      </c>
      <c r="B378" s="8">
        <v>34</v>
      </c>
      <c r="C378" s="9">
        <v>41033</v>
      </c>
      <c r="D378" s="8" t="s">
        <v>11454</v>
      </c>
      <c r="E378" s="8" t="s">
        <v>12345</v>
      </c>
    </row>
    <row r="379" spans="1:5" s="8" customFormat="1" x14ac:dyDescent="0.25">
      <c r="A379" s="8" t="s">
        <v>12346</v>
      </c>
      <c r="B379" s="8">
        <v>34</v>
      </c>
      <c r="C379" s="9">
        <v>39983</v>
      </c>
      <c r="D379" s="8" t="s">
        <v>11454</v>
      </c>
      <c r="E379" s="8" t="s">
        <v>12347</v>
      </c>
    </row>
    <row r="380" spans="1:5" s="8" customFormat="1" x14ac:dyDescent="0.25">
      <c r="A380" s="8" t="s">
        <v>12348</v>
      </c>
      <c r="B380" s="8">
        <v>34</v>
      </c>
      <c r="C380" s="9">
        <v>40109</v>
      </c>
      <c r="D380" s="8" t="s">
        <v>11454</v>
      </c>
      <c r="E380" s="8" t="s">
        <v>12349</v>
      </c>
    </row>
    <row r="381" spans="1:5" s="8" customFormat="1" x14ac:dyDescent="0.25">
      <c r="A381" s="8" t="s">
        <v>12350</v>
      </c>
      <c r="B381" s="8">
        <v>34</v>
      </c>
      <c r="C381" s="9">
        <v>40830</v>
      </c>
      <c r="D381" s="8" t="s">
        <v>11454</v>
      </c>
      <c r="E381" s="8" t="s">
        <v>12351</v>
      </c>
    </row>
    <row r="382" spans="1:5" s="8" customFormat="1" x14ac:dyDescent="0.25">
      <c r="A382" s="8" t="s">
        <v>12354</v>
      </c>
      <c r="B382" s="8">
        <v>34</v>
      </c>
      <c r="C382" s="9">
        <v>38072</v>
      </c>
      <c r="D382" s="8" t="s">
        <v>11454</v>
      </c>
      <c r="E382" s="8" t="s">
        <v>12355</v>
      </c>
    </row>
    <row r="383" spans="1:5" s="8" customFormat="1" x14ac:dyDescent="0.25">
      <c r="A383" s="8" t="s">
        <v>12356</v>
      </c>
      <c r="B383" s="8">
        <v>34</v>
      </c>
      <c r="C383" s="9">
        <v>40732</v>
      </c>
      <c r="D383" s="8" t="s">
        <v>11454</v>
      </c>
      <c r="E383" s="8" t="s">
        <v>12357</v>
      </c>
    </row>
    <row r="384" spans="1:5" s="8" customFormat="1" x14ac:dyDescent="0.25">
      <c r="A384" s="8" t="s">
        <v>12358</v>
      </c>
      <c r="B384" s="8">
        <v>34</v>
      </c>
      <c r="C384" s="9">
        <v>38646</v>
      </c>
      <c r="D384" s="8" t="s">
        <v>11454</v>
      </c>
      <c r="E384" s="8" t="s">
        <v>12359</v>
      </c>
    </row>
    <row r="385" spans="1:5" s="8" customFormat="1" x14ac:dyDescent="0.25">
      <c r="A385" s="8" t="s">
        <v>12360</v>
      </c>
      <c r="B385" s="8">
        <v>34</v>
      </c>
      <c r="C385" s="9">
        <v>41486</v>
      </c>
      <c r="D385" s="8" t="s">
        <v>11454</v>
      </c>
      <c r="E385" s="8" t="s">
        <v>12361</v>
      </c>
    </row>
    <row r="386" spans="1:5" s="8" customFormat="1" x14ac:dyDescent="0.25">
      <c r="A386" s="8" t="s">
        <v>12364</v>
      </c>
      <c r="B386" s="8">
        <v>34</v>
      </c>
      <c r="C386" s="9">
        <v>39087</v>
      </c>
      <c r="D386" s="8" t="s">
        <v>11454</v>
      </c>
      <c r="E386" s="8" t="s">
        <v>12365</v>
      </c>
    </row>
    <row r="387" spans="1:5" s="8" customFormat="1" x14ac:dyDescent="0.25">
      <c r="A387" s="8" t="s">
        <v>12366</v>
      </c>
      <c r="B387" s="8">
        <v>34</v>
      </c>
      <c r="C387" s="9">
        <v>40123</v>
      </c>
      <c r="D387" s="8" t="s">
        <v>11454</v>
      </c>
      <c r="E387" s="8" t="s">
        <v>12367</v>
      </c>
    </row>
    <row r="388" spans="1:5" s="8" customFormat="1" x14ac:dyDescent="0.25">
      <c r="A388" s="8" t="s">
        <v>12368</v>
      </c>
      <c r="B388" s="8">
        <v>34</v>
      </c>
      <c r="C388" s="9">
        <v>38240</v>
      </c>
      <c r="D388" s="8" t="s">
        <v>11454</v>
      </c>
      <c r="E388" s="8" t="s">
        <v>12369</v>
      </c>
    </row>
    <row r="389" spans="1:5" s="8" customFormat="1" x14ac:dyDescent="0.25">
      <c r="A389" s="8" t="s">
        <v>12371</v>
      </c>
      <c r="B389" s="8">
        <v>34</v>
      </c>
      <c r="C389" s="9">
        <v>38707</v>
      </c>
      <c r="D389" s="8" t="s">
        <v>11454</v>
      </c>
      <c r="E389" s="8" t="s">
        <v>10218</v>
      </c>
    </row>
    <row r="390" spans="1:5" s="8" customFormat="1" x14ac:dyDescent="0.25">
      <c r="A390" s="8" t="s">
        <v>12372</v>
      </c>
      <c r="B390" s="8">
        <v>34</v>
      </c>
      <c r="C390" s="9">
        <v>30400</v>
      </c>
      <c r="D390" s="8" t="s">
        <v>11454</v>
      </c>
      <c r="E390" s="8" t="s">
        <v>12373</v>
      </c>
    </row>
    <row r="391" spans="1:5" s="8" customFormat="1" x14ac:dyDescent="0.25">
      <c r="A391" s="8" t="s">
        <v>12374</v>
      </c>
      <c r="B391" s="8">
        <v>34</v>
      </c>
      <c r="C391" s="9">
        <v>41180</v>
      </c>
      <c r="D391" s="8" t="s">
        <v>11454</v>
      </c>
      <c r="E391" s="8" t="s">
        <v>12375</v>
      </c>
    </row>
    <row r="392" spans="1:5" s="8" customFormat="1" x14ac:dyDescent="0.25">
      <c r="A392" s="8" t="s">
        <v>12376</v>
      </c>
      <c r="B392" s="8">
        <v>34</v>
      </c>
      <c r="C392" s="9">
        <v>40142</v>
      </c>
      <c r="D392" s="8" t="s">
        <v>11454</v>
      </c>
      <c r="E392" s="8" t="s">
        <v>12377</v>
      </c>
    </row>
    <row r="393" spans="1:5" s="8" customFormat="1" x14ac:dyDescent="0.25">
      <c r="A393" s="8" t="s">
        <v>12378</v>
      </c>
      <c r="B393" s="8">
        <v>34</v>
      </c>
      <c r="C393" s="9">
        <v>39031</v>
      </c>
      <c r="D393" s="8" t="s">
        <v>11454</v>
      </c>
      <c r="E393" s="8" t="s">
        <v>12379</v>
      </c>
    </row>
    <row r="394" spans="1:5" s="8" customFormat="1" x14ac:dyDescent="0.25">
      <c r="A394" s="8" t="s">
        <v>12380</v>
      </c>
      <c r="B394" s="8">
        <v>34</v>
      </c>
      <c r="C394" s="9">
        <v>36553</v>
      </c>
      <c r="D394" s="8" t="s">
        <v>11454</v>
      </c>
      <c r="E394" s="8" t="s">
        <v>12381</v>
      </c>
    </row>
    <row r="395" spans="1:5" s="8" customFormat="1" x14ac:dyDescent="0.25">
      <c r="A395" s="8" t="s">
        <v>12382</v>
      </c>
      <c r="B395" s="8">
        <v>34</v>
      </c>
      <c r="C395" s="9">
        <v>37365</v>
      </c>
      <c r="D395" s="8" t="s">
        <v>11454</v>
      </c>
      <c r="E395" s="8" t="s">
        <v>12383</v>
      </c>
    </row>
    <row r="396" spans="1:5" s="8" customFormat="1" x14ac:dyDescent="0.25">
      <c r="A396" s="8" t="s">
        <v>12384</v>
      </c>
      <c r="B396" s="8">
        <v>34</v>
      </c>
      <c r="C396" s="9">
        <v>37708</v>
      </c>
      <c r="D396" s="8" t="s">
        <v>11454</v>
      </c>
      <c r="E396" s="8" t="s">
        <v>12385</v>
      </c>
    </row>
    <row r="397" spans="1:5" s="8" customFormat="1" x14ac:dyDescent="0.25">
      <c r="A397" s="8" t="s">
        <v>12386</v>
      </c>
      <c r="B397" s="8">
        <v>34</v>
      </c>
      <c r="C397" s="9">
        <v>41005</v>
      </c>
      <c r="D397" s="8" t="s">
        <v>11454</v>
      </c>
      <c r="E397" s="8" t="s">
        <v>12387</v>
      </c>
    </row>
    <row r="398" spans="1:5" s="8" customFormat="1" x14ac:dyDescent="0.25">
      <c r="A398" s="8" t="s">
        <v>12388</v>
      </c>
      <c r="B398" s="8">
        <v>34</v>
      </c>
      <c r="C398" s="9">
        <v>39220</v>
      </c>
      <c r="D398" s="8" t="s">
        <v>11454</v>
      </c>
      <c r="E398" s="8" t="s">
        <v>12389</v>
      </c>
    </row>
    <row r="399" spans="1:5" s="8" customFormat="1" x14ac:dyDescent="0.25">
      <c r="A399" s="8" t="s">
        <v>12390</v>
      </c>
      <c r="B399" s="8">
        <v>34</v>
      </c>
      <c r="C399" s="9">
        <v>35671</v>
      </c>
      <c r="D399" s="8" t="s">
        <v>11454</v>
      </c>
      <c r="E399" s="8" t="s">
        <v>12391</v>
      </c>
    </row>
    <row r="400" spans="1:5" s="8" customFormat="1" x14ac:dyDescent="0.25">
      <c r="A400" s="8" t="s">
        <v>12392</v>
      </c>
      <c r="B400" s="8">
        <v>34</v>
      </c>
      <c r="C400" s="9">
        <v>39157</v>
      </c>
      <c r="D400" s="8" t="s">
        <v>11454</v>
      </c>
      <c r="E400" s="8" t="s">
        <v>2953</v>
      </c>
    </row>
    <row r="401" spans="1:5" s="8" customFormat="1" x14ac:dyDescent="0.25">
      <c r="A401" s="8" t="s">
        <v>12393</v>
      </c>
      <c r="B401" s="8">
        <v>34</v>
      </c>
      <c r="C401" s="9">
        <v>38744</v>
      </c>
      <c r="D401" s="8" t="s">
        <v>11454</v>
      </c>
      <c r="E401" s="8" t="s">
        <v>12394</v>
      </c>
    </row>
    <row r="402" spans="1:5" s="8" customFormat="1" x14ac:dyDescent="0.25">
      <c r="A402" s="8" t="s">
        <v>12397</v>
      </c>
      <c r="B402" s="8">
        <v>34</v>
      </c>
      <c r="C402" s="9">
        <v>35643</v>
      </c>
      <c r="D402" s="8" t="s">
        <v>11454</v>
      </c>
      <c r="E402" s="8" t="s">
        <v>12398</v>
      </c>
    </row>
    <row r="403" spans="1:5" s="8" customFormat="1" x14ac:dyDescent="0.25">
      <c r="A403" s="8" t="s">
        <v>12399</v>
      </c>
      <c r="B403" s="8">
        <v>34</v>
      </c>
      <c r="C403" s="9">
        <v>39514</v>
      </c>
      <c r="D403" s="8" t="s">
        <v>11454</v>
      </c>
      <c r="E403" s="8" t="s">
        <v>12400</v>
      </c>
    </row>
    <row r="404" spans="1:5" s="8" customFormat="1" x14ac:dyDescent="0.25">
      <c r="A404" s="8" t="s">
        <v>12401</v>
      </c>
      <c r="B404" s="8">
        <v>34</v>
      </c>
      <c r="C404" s="9">
        <v>41299</v>
      </c>
      <c r="D404" s="8" t="s">
        <v>11454</v>
      </c>
      <c r="E404" s="8" t="s">
        <v>12402</v>
      </c>
    </row>
    <row r="405" spans="1:5" s="8" customFormat="1" x14ac:dyDescent="0.25">
      <c r="A405" s="8" t="s">
        <v>12403</v>
      </c>
      <c r="B405" s="8">
        <v>34</v>
      </c>
      <c r="C405" s="9">
        <v>40221</v>
      </c>
      <c r="D405" s="8" t="s">
        <v>11454</v>
      </c>
      <c r="E405" s="8" t="s">
        <v>12404</v>
      </c>
    </row>
    <row r="406" spans="1:5" s="8" customFormat="1" x14ac:dyDescent="0.25">
      <c r="A406" s="8" t="s">
        <v>12405</v>
      </c>
      <c r="B406" s="8">
        <v>34</v>
      </c>
      <c r="C406" s="9">
        <v>36819</v>
      </c>
      <c r="D406" s="8" t="s">
        <v>11454</v>
      </c>
      <c r="E406" s="8" t="s">
        <v>12406</v>
      </c>
    </row>
    <row r="407" spans="1:5" s="8" customFormat="1" x14ac:dyDescent="0.25">
      <c r="A407" s="8" t="s">
        <v>12407</v>
      </c>
      <c r="B407" s="8">
        <v>34</v>
      </c>
      <c r="C407" s="9">
        <v>36567</v>
      </c>
      <c r="D407" s="8" t="s">
        <v>11454</v>
      </c>
      <c r="E407" s="8" t="s">
        <v>12408</v>
      </c>
    </row>
    <row r="408" spans="1:5" s="8" customFormat="1" x14ac:dyDescent="0.25">
      <c r="A408" s="8" t="s">
        <v>12409</v>
      </c>
      <c r="B408" s="8">
        <v>34</v>
      </c>
      <c r="C408" s="9">
        <v>37323</v>
      </c>
      <c r="D408" s="8" t="s">
        <v>11454</v>
      </c>
      <c r="E408" s="8" t="s">
        <v>12410</v>
      </c>
    </row>
    <row r="409" spans="1:5" s="8" customFormat="1" x14ac:dyDescent="0.25">
      <c r="A409" s="8" t="s">
        <v>12411</v>
      </c>
      <c r="B409" s="8">
        <v>34</v>
      </c>
      <c r="C409" s="9">
        <v>38275</v>
      </c>
      <c r="D409" s="8" t="s">
        <v>11454</v>
      </c>
      <c r="E409" s="8" t="s">
        <v>12412</v>
      </c>
    </row>
    <row r="410" spans="1:5" s="8" customFormat="1" x14ac:dyDescent="0.25">
      <c r="A410" s="8" t="s">
        <v>12413</v>
      </c>
      <c r="B410" s="8">
        <v>34</v>
      </c>
      <c r="C410" s="9">
        <v>37617</v>
      </c>
      <c r="D410" s="8" t="s">
        <v>11454</v>
      </c>
      <c r="E410" s="8" t="s">
        <v>12414</v>
      </c>
    </row>
    <row r="411" spans="1:5" s="8" customFormat="1" x14ac:dyDescent="0.25">
      <c r="A411" s="8" t="s">
        <v>12417</v>
      </c>
      <c r="B411" s="8">
        <v>34</v>
      </c>
      <c r="C411" s="9">
        <v>39759</v>
      </c>
      <c r="D411" s="8" t="s">
        <v>11454</v>
      </c>
      <c r="E411" s="8" t="s">
        <v>12418</v>
      </c>
    </row>
    <row r="412" spans="1:5" s="8" customFormat="1" x14ac:dyDescent="0.25">
      <c r="A412" s="8" t="s">
        <v>12419</v>
      </c>
      <c r="B412" s="8">
        <v>34</v>
      </c>
      <c r="C412" s="9">
        <v>41334</v>
      </c>
      <c r="D412" s="8" t="s">
        <v>11454</v>
      </c>
      <c r="E412" s="8" t="s">
        <v>12420</v>
      </c>
    </row>
    <row r="413" spans="1:5" s="8" customFormat="1" x14ac:dyDescent="0.25">
      <c r="A413" s="8" t="s">
        <v>12421</v>
      </c>
      <c r="B413" s="8">
        <v>34</v>
      </c>
      <c r="C413" s="9">
        <v>36357</v>
      </c>
      <c r="D413" s="8" t="s">
        <v>11454</v>
      </c>
      <c r="E413" s="8" t="s">
        <v>12422</v>
      </c>
    </row>
    <row r="414" spans="1:5" s="8" customFormat="1" x14ac:dyDescent="0.25">
      <c r="A414" s="8" t="s">
        <v>12423</v>
      </c>
      <c r="B414" s="8">
        <v>34</v>
      </c>
      <c r="C414" s="9">
        <v>37736</v>
      </c>
      <c r="D414" s="8" t="s">
        <v>11454</v>
      </c>
      <c r="E414" s="8" t="s">
        <v>12424</v>
      </c>
    </row>
    <row r="415" spans="1:5" s="8" customFormat="1" x14ac:dyDescent="0.25">
      <c r="A415" s="8" t="s">
        <v>12425</v>
      </c>
      <c r="B415" s="8">
        <v>34</v>
      </c>
      <c r="C415" s="9">
        <v>38534</v>
      </c>
      <c r="D415" s="8" t="s">
        <v>11454</v>
      </c>
      <c r="E415" s="8" t="s">
        <v>12426</v>
      </c>
    </row>
    <row r="416" spans="1:5" s="8" customFormat="1" x14ac:dyDescent="0.25">
      <c r="A416" s="8" t="s">
        <v>12427</v>
      </c>
      <c r="B416" s="8">
        <v>34</v>
      </c>
      <c r="C416" s="9">
        <v>36581</v>
      </c>
      <c r="D416" s="8" t="s">
        <v>11454</v>
      </c>
      <c r="E416" s="8" t="s">
        <v>12428</v>
      </c>
    </row>
    <row r="417" spans="1:5" s="8" customFormat="1" x14ac:dyDescent="0.25">
      <c r="A417" s="8" t="s">
        <v>12429</v>
      </c>
      <c r="B417" s="8">
        <v>34</v>
      </c>
      <c r="C417" s="9">
        <v>37148</v>
      </c>
      <c r="D417" s="8" t="s">
        <v>11454</v>
      </c>
      <c r="E417" s="8" t="s">
        <v>12430</v>
      </c>
    </row>
    <row r="418" spans="1:5" s="8" customFormat="1" x14ac:dyDescent="0.25">
      <c r="A418" s="8" t="s">
        <v>12431</v>
      </c>
      <c r="B418" s="8">
        <v>34</v>
      </c>
      <c r="C418" s="9">
        <v>37008</v>
      </c>
      <c r="D418" s="8" t="s">
        <v>11454</v>
      </c>
      <c r="E418" s="8" t="s">
        <v>12432</v>
      </c>
    </row>
    <row r="419" spans="1:5" s="8" customFormat="1" x14ac:dyDescent="0.25">
      <c r="A419" s="8" t="s">
        <v>12433</v>
      </c>
      <c r="B419" s="8">
        <v>34</v>
      </c>
      <c r="C419" s="9">
        <v>38275</v>
      </c>
      <c r="D419" s="8" t="s">
        <v>11454</v>
      </c>
      <c r="E419" s="8" t="s">
        <v>12434</v>
      </c>
    </row>
    <row r="420" spans="1:5" s="8" customFormat="1" x14ac:dyDescent="0.25">
      <c r="A420" s="8" t="s">
        <v>12436</v>
      </c>
      <c r="B420" s="8">
        <v>34</v>
      </c>
      <c r="C420" s="9">
        <v>38462</v>
      </c>
      <c r="D420" s="8" t="s">
        <v>11454</v>
      </c>
      <c r="E420" s="8" t="s">
        <v>12437</v>
      </c>
    </row>
    <row r="421" spans="1:5" s="8" customFormat="1" x14ac:dyDescent="0.25">
      <c r="A421" s="8" t="s">
        <v>12442</v>
      </c>
      <c r="B421" s="8">
        <v>34</v>
      </c>
      <c r="C421" s="9">
        <v>39710</v>
      </c>
      <c r="D421" s="8" t="s">
        <v>11454</v>
      </c>
      <c r="E421" s="8" t="s">
        <v>12443</v>
      </c>
    </row>
    <row r="422" spans="1:5" s="8" customFormat="1" x14ac:dyDescent="0.25">
      <c r="A422" s="8" t="s">
        <v>12444</v>
      </c>
      <c r="B422" s="8">
        <v>33</v>
      </c>
      <c r="C422" s="9">
        <v>40347</v>
      </c>
      <c r="D422" s="8" t="s">
        <v>11454</v>
      </c>
      <c r="E422" s="8" t="s">
        <v>12445</v>
      </c>
    </row>
    <row r="423" spans="1:5" s="8" customFormat="1" x14ac:dyDescent="0.25">
      <c r="A423" s="8" t="s">
        <v>12446</v>
      </c>
      <c r="B423" s="8">
        <v>33</v>
      </c>
      <c r="C423" s="9">
        <v>37295</v>
      </c>
      <c r="D423" s="8" t="s">
        <v>11454</v>
      </c>
      <c r="E423" s="8" t="s">
        <v>12447</v>
      </c>
    </row>
    <row r="424" spans="1:5" s="8" customFormat="1" x14ac:dyDescent="0.25">
      <c r="A424" s="8" t="s">
        <v>12450</v>
      </c>
      <c r="B424" s="8">
        <v>33</v>
      </c>
      <c r="C424" s="9">
        <v>37057</v>
      </c>
      <c r="D424" s="8" t="s">
        <v>11454</v>
      </c>
      <c r="E424" s="8" t="s">
        <v>12451</v>
      </c>
    </row>
    <row r="425" spans="1:5" s="8" customFormat="1" x14ac:dyDescent="0.25">
      <c r="A425" s="8" t="s">
        <v>12452</v>
      </c>
      <c r="B425" s="8">
        <v>33</v>
      </c>
      <c r="C425" s="9">
        <v>38268</v>
      </c>
      <c r="D425" s="8" t="s">
        <v>11454</v>
      </c>
      <c r="E425" s="8" t="s">
        <v>12453</v>
      </c>
    </row>
    <row r="426" spans="1:5" s="8" customFormat="1" x14ac:dyDescent="0.25">
      <c r="A426" s="8" t="s">
        <v>12454</v>
      </c>
      <c r="B426" s="8">
        <v>33</v>
      </c>
      <c r="C426" s="9">
        <v>37596</v>
      </c>
      <c r="D426" s="8" t="s">
        <v>11454</v>
      </c>
      <c r="E426" s="8" t="s">
        <v>12455</v>
      </c>
    </row>
    <row r="427" spans="1:5" s="8" customFormat="1" x14ac:dyDescent="0.25">
      <c r="A427" s="8" t="s">
        <v>12456</v>
      </c>
      <c r="B427" s="8">
        <v>33</v>
      </c>
      <c r="C427" s="9">
        <v>38919</v>
      </c>
      <c r="D427" s="8" t="s">
        <v>11454</v>
      </c>
      <c r="E427" s="8" t="s">
        <v>12457</v>
      </c>
    </row>
    <row r="428" spans="1:5" s="8" customFormat="1" x14ac:dyDescent="0.25">
      <c r="A428" s="8" t="s">
        <v>12459</v>
      </c>
      <c r="B428" s="8">
        <v>33</v>
      </c>
      <c r="C428" s="9">
        <v>41411</v>
      </c>
      <c r="D428" s="8" t="s">
        <v>11454</v>
      </c>
      <c r="E428" s="8" t="s">
        <v>12460</v>
      </c>
    </row>
    <row r="429" spans="1:5" s="8" customFormat="1" x14ac:dyDescent="0.25">
      <c r="A429" s="8" t="s">
        <v>12461</v>
      </c>
      <c r="B429" s="8">
        <v>33</v>
      </c>
      <c r="C429" s="9">
        <v>40592</v>
      </c>
      <c r="D429" s="8" t="s">
        <v>11454</v>
      </c>
      <c r="E429" s="8" t="s">
        <v>12462</v>
      </c>
    </row>
    <row r="430" spans="1:5" s="8" customFormat="1" x14ac:dyDescent="0.25">
      <c r="A430" s="8" t="s">
        <v>12463</v>
      </c>
      <c r="B430" s="8">
        <v>33</v>
      </c>
      <c r="C430" s="9">
        <v>38723</v>
      </c>
      <c r="D430" s="8" t="s">
        <v>11454</v>
      </c>
      <c r="E430" s="8" t="s">
        <v>12464</v>
      </c>
    </row>
    <row r="431" spans="1:5" s="8" customFormat="1" x14ac:dyDescent="0.25">
      <c r="A431" s="8" t="s">
        <v>12465</v>
      </c>
      <c r="B431" s="8">
        <v>33</v>
      </c>
      <c r="C431" s="9">
        <v>39003</v>
      </c>
      <c r="D431" s="8" t="s">
        <v>11454</v>
      </c>
      <c r="E431" s="8" t="s">
        <v>12466</v>
      </c>
    </row>
    <row r="432" spans="1:5" s="8" customFormat="1" x14ac:dyDescent="0.25">
      <c r="A432" s="8" t="s">
        <v>12467</v>
      </c>
      <c r="B432" s="8">
        <v>33</v>
      </c>
      <c r="C432" s="9">
        <v>36488</v>
      </c>
      <c r="D432" s="8" t="s">
        <v>11454</v>
      </c>
      <c r="E432" s="8" t="s">
        <v>12468</v>
      </c>
    </row>
    <row r="433" spans="1:5" s="8" customFormat="1" x14ac:dyDescent="0.25">
      <c r="A433" s="8" t="s">
        <v>12469</v>
      </c>
      <c r="B433" s="8">
        <v>33</v>
      </c>
      <c r="C433" s="9">
        <v>37727</v>
      </c>
      <c r="D433" s="8" t="s">
        <v>11454</v>
      </c>
      <c r="E433" s="8" t="s">
        <v>12470</v>
      </c>
    </row>
    <row r="434" spans="1:5" s="8" customFormat="1" x14ac:dyDescent="0.25">
      <c r="A434" s="8" t="s">
        <v>12473</v>
      </c>
      <c r="B434" s="8">
        <v>33</v>
      </c>
      <c r="C434" s="9">
        <v>40291</v>
      </c>
      <c r="D434" s="8" t="s">
        <v>11454</v>
      </c>
      <c r="E434" s="8" t="s">
        <v>12474</v>
      </c>
    </row>
    <row r="435" spans="1:5" s="8" customFormat="1" x14ac:dyDescent="0.25">
      <c r="A435" s="8" t="s">
        <v>12475</v>
      </c>
      <c r="B435" s="8">
        <v>33</v>
      </c>
      <c r="C435" s="9">
        <v>40557</v>
      </c>
      <c r="D435" s="8" t="s">
        <v>11454</v>
      </c>
      <c r="E435" s="8" t="s">
        <v>12476</v>
      </c>
    </row>
    <row r="436" spans="1:5" s="8" customFormat="1" x14ac:dyDescent="0.25">
      <c r="A436" s="8" t="s">
        <v>12477</v>
      </c>
      <c r="B436" s="8">
        <v>33</v>
      </c>
      <c r="C436" s="9">
        <v>39807</v>
      </c>
      <c r="D436" s="8" t="s">
        <v>11454</v>
      </c>
      <c r="E436" s="8" t="s">
        <v>12478</v>
      </c>
    </row>
    <row r="437" spans="1:5" s="8" customFormat="1" x14ac:dyDescent="0.25">
      <c r="A437" s="8" t="s">
        <v>12479</v>
      </c>
      <c r="B437" s="8">
        <v>33</v>
      </c>
      <c r="C437" s="9">
        <v>38457</v>
      </c>
      <c r="D437" s="8" t="s">
        <v>11454</v>
      </c>
      <c r="E437" s="8" t="s">
        <v>12480</v>
      </c>
    </row>
    <row r="438" spans="1:5" s="8" customFormat="1" x14ac:dyDescent="0.25">
      <c r="A438" s="8" t="s">
        <v>12481</v>
      </c>
      <c r="B438" s="8">
        <v>33</v>
      </c>
      <c r="C438" s="9">
        <v>38037</v>
      </c>
      <c r="D438" s="8" t="s">
        <v>11454</v>
      </c>
      <c r="E438" s="8" t="s">
        <v>12482</v>
      </c>
    </row>
    <row r="439" spans="1:5" s="8" customFormat="1" x14ac:dyDescent="0.25">
      <c r="A439" s="8" t="s">
        <v>12483</v>
      </c>
      <c r="B439" s="8">
        <v>33</v>
      </c>
      <c r="C439" s="9">
        <v>40795</v>
      </c>
      <c r="D439" s="8" t="s">
        <v>11454</v>
      </c>
      <c r="E439" s="8" t="s">
        <v>12484</v>
      </c>
    </row>
    <row r="440" spans="1:5" s="8" customFormat="1" x14ac:dyDescent="0.25">
      <c r="A440" s="8" t="s">
        <v>12485</v>
      </c>
      <c r="B440" s="8">
        <v>33</v>
      </c>
      <c r="C440" s="9">
        <v>41047</v>
      </c>
      <c r="D440" s="8" t="s">
        <v>11454</v>
      </c>
      <c r="E440" s="8" t="s">
        <v>12486</v>
      </c>
    </row>
    <row r="441" spans="1:5" s="8" customFormat="1" x14ac:dyDescent="0.25">
      <c r="A441" s="8" t="s">
        <v>12489</v>
      </c>
      <c r="B441" s="8">
        <v>33</v>
      </c>
      <c r="C441" s="9">
        <v>33095</v>
      </c>
      <c r="D441" s="8" t="s">
        <v>11454</v>
      </c>
      <c r="E441" s="8" t="s">
        <v>12490</v>
      </c>
    </row>
    <row r="442" spans="1:5" s="8" customFormat="1" x14ac:dyDescent="0.25">
      <c r="A442" s="8" t="s">
        <v>12491</v>
      </c>
      <c r="B442" s="8">
        <v>33</v>
      </c>
      <c r="C442" s="9">
        <v>38455</v>
      </c>
      <c r="D442" s="8" t="s">
        <v>11454</v>
      </c>
      <c r="E442" s="8" t="s">
        <v>12492</v>
      </c>
    </row>
    <row r="443" spans="1:5" s="8" customFormat="1" x14ac:dyDescent="0.25">
      <c r="A443" s="8" t="s">
        <v>12493</v>
      </c>
      <c r="B443" s="8">
        <v>33</v>
      </c>
      <c r="C443" s="9">
        <v>36404</v>
      </c>
      <c r="D443" s="8" t="s">
        <v>11454</v>
      </c>
      <c r="E443" s="8" t="s">
        <v>12494</v>
      </c>
    </row>
    <row r="444" spans="1:5" s="8" customFormat="1" x14ac:dyDescent="0.25">
      <c r="A444" s="8" t="s">
        <v>12495</v>
      </c>
      <c r="B444" s="8">
        <v>33</v>
      </c>
      <c r="C444" s="9">
        <v>36777</v>
      </c>
      <c r="D444" s="8" t="s">
        <v>11454</v>
      </c>
      <c r="E444" s="8" t="s">
        <v>12496</v>
      </c>
    </row>
    <row r="445" spans="1:5" s="8" customFormat="1" x14ac:dyDescent="0.25">
      <c r="A445" s="8" t="s">
        <v>12497</v>
      </c>
      <c r="B445" s="8">
        <v>33</v>
      </c>
      <c r="C445" s="9">
        <v>40991</v>
      </c>
      <c r="D445" s="8" t="s">
        <v>11454</v>
      </c>
      <c r="E445" s="8" t="s">
        <v>12498</v>
      </c>
    </row>
    <row r="446" spans="1:5" s="8" customFormat="1" x14ac:dyDescent="0.25">
      <c r="A446" s="8" t="s">
        <v>12499</v>
      </c>
      <c r="B446" s="8">
        <v>33</v>
      </c>
      <c r="C446" s="9">
        <v>40537</v>
      </c>
      <c r="D446" s="8" t="s">
        <v>11454</v>
      </c>
      <c r="E446" s="8" t="s">
        <v>12500</v>
      </c>
    </row>
    <row r="447" spans="1:5" s="8" customFormat="1" x14ac:dyDescent="0.25">
      <c r="A447" s="8" t="s">
        <v>12501</v>
      </c>
      <c r="B447" s="8">
        <v>33</v>
      </c>
      <c r="C447" s="9">
        <v>39416</v>
      </c>
      <c r="D447" s="8" t="s">
        <v>11454</v>
      </c>
      <c r="E447" s="8" t="s">
        <v>12502</v>
      </c>
    </row>
    <row r="448" spans="1:5" s="8" customFormat="1" x14ac:dyDescent="0.25">
      <c r="A448" s="8" t="s">
        <v>12503</v>
      </c>
      <c r="B448" s="8">
        <v>33</v>
      </c>
      <c r="C448" s="9">
        <v>40627</v>
      </c>
      <c r="D448" s="8" t="s">
        <v>11454</v>
      </c>
      <c r="E448" s="8" t="s">
        <v>12504</v>
      </c>
    </row>
    <row r="449" spans="1:5" s="8" customFormat="1" x14ac:dyDescent="0.25">
      <c r="A449" s="8" t="s">
        <v>12505</v>
      </c>
      <c r="B449" s="8">
        <v>33</v>
      </c>
      <c r="C449" s="9">
        <v>40669</v>
      </c>
      <c r="D449" s="8" t="s">
        <v>11454</v>
      </c>
      <c r="E449" s="8" t="s">
        <v>12506</v>
      </c>
    </row>
    <row r="450" spans="1:5" s="8" customFormat="1" x14ac:dyDescent="0.25">
      <c r="A450" s="8" t="s">
        <v>12507</v>
      </c>
      <c r="B450" s="8">
        <v>33</v>
      </c>
      <c r="C450" s="9">
        <v>40074</v>
      </c>
      <c r="D450" s="8" t="s">
        <v>11454</v>
      </c>
      <c r="E450" s="8" t="s">
        <v>12508</v>
      </c>
    </row>
    <row r="451" spans="1:5" s="8" customFormat="1" x14ac:dyDescent="0.25">
      <c r="A451" s="8" t="s">
        <v>12509</v>
      </c>
      <c r="B451" s="8">
        <v>33</v>
      </c>
      <c r="C451" s="9">
        <v>37526</v>
      </c>
      <c r="D451" s="8" t="s">
        <v>11454</v>
      </c>
      <c r="E451" s="8" t="s">
        <v>12510</v>
      </c>
    </row>
    <row r="452" spans="1:5" s="8" customFormat="1" x14ac:dyDescent="0.25">
      <c r="A452" s="8" t="s">
        <v>12511</v>
      </c>
      <c r="B452" s="8">
        <v>33</v>
      </c>
      <c r="C452" s="9">
        <v>38023</v>
      </c>
      <c r="D452" s="8" t="s">
        <v>11454</v>
      </c>
      <c r="E452" s="8" t="s">
        <v>12512</v>
      </c>
    </row>
    <row r="453" spans="1:5" s="8" customFormat="1" x14ac:dyDescent="0.25">
      <c r="A453" s="8" t="s">
        <v>12513</v>
      </c>
      <c r="B453" s="8">
        <v>33</v>
      </c>
      <c r="C453" s="9">
        <v>32738</v>
      </c>
      <c r="D453" s="8" t="s">
        <v>11454</v>
      </c>
      <c r="E453" s="8" t="s">
        <v>12514</v>
      </c>
    </row>
    <row r="454" spans="1:5" s="8" customFormat="1" x14ac:dyDescent="0.25">
      <c r="A454" s="8" t="s">
        <v>12515</v>
      </c>
      <c r="B454" s="8">
        <v>33</v>
      </c>
      <c r="C454" s="9">
        <v>38835</v>
      </c>
      <c r="D454" s="8" t="s">
        <v>11454</v>
      </c>
      <c r="E454" s="8" t="s">
        <v>12516</v>
      </c>
    </row>
    <row r="455" spans="1:5" s="8" customFormat="1" x14ac:dyDescent="0.25">
      <c r="A455" s="8" t="s">
        <v>12517</v>
      </c>
      <c r="B455" s="8">
        <v>33</v>
      </c>
      <c r="C455" s="9">
        <v>39304</v>
      </c>
      <c r="D455" s="8" t="s">
        <v>11454</v>
      </c>
      <c r="E455" s="8" t="s">
        <v>12518</v>
      </c>
    </row>
    <row r="456" spans="1:5" s="8" customFormat="1" x14ac:dyDescent="0.25">
      <c r="A456" s="8" t="s">
        <v>12519</v>
      </c>
      <c r="B456" s="8">
        <v>33</v>
      </c>
      <c r="C456" s="9">
        <v>40268</v>
      </c>
      <c r="D456" s="8" t="s">
        <v>11454</v>
      </c>
      <c r="E456" s="8" t="s">
        <v>12520</v>
      </c>
    </row>
    <row r="457" spans="1:5" s="8" customFormat="1" x14ac:dyDescent="0.25">
      <c r="A457" s="8" t="s">
        <v>12521</v>
      </c>
      <c r="B457" s="8">
        <v>33</v>
      </c>
      <c r="C457" s="9">
        <v>38457</v>
      </c>
      <c r="D457" s="8" t="s">
        <v>11454</v>
      </c>
      <c r="E457" s="8" t="s">
        <v>12522</v>
      </c>
    </row>
    <row r="458" spans="1:5" s="8" customFormat="1" x14ac:dyDescent="0.25">
      <c r="A458" s="8" t="s">
        <v>12523</v>
      </c>
      <c r="B458" s="8">
        <v>33</v>
      </c>
      <c r="C458" s="9">
        <v>39535</v>
      </c>
      <c r="D458" s="8" t="s">
        <v>11454</v>
      </c>
      <c r="E458" s="8" t="s">
        <v>12524</v>
      </c>
    </row>
    <row r="459" spans="1:5" s="8" customFormat="1" x14ac:dyDescent="0.25">
      <c r="A459" s="8" t="s">
        <v>12525</v>
      </c>
      <c r="B459" s="8">
        <v>33</v>
      </c>
      <c r="C459" s="9">
        <v>37519</v>
      </c>
      <c r="D459" s="8" t="s">
        <v>11454</v>
      </c>
      <c r="E459" s="8" t="s">
        <v>12526</v>
      </c>
    </row>
    <row r="460" spans="1:5" s="8" customFormat="1" x14ac:dyDescent="0.25">
      <c r="A460" s="8" t="s">
        <v>12529</v>
      </c>
      <c r="B460" s="8">
        <v>33</v>
      </c>
      <c r="C460" s="9">
        <v>37638</v>
      </c>
      <c r="D460" s="8" t="s">
        <v>11454</v>
      </c>
      <c r="E460" s="8" t="s">
        <v>12530</v>
      </c>
    </row>
    <row r="461" spans="1:5" s="8" customFormat="1" x14ac:dyDescent="0.25">
      <c r="A461" s="8" t="s">
        <v>12531</v>
      </c>
      <c r="B461" s="8">
        <v>33</v>
      </c>
      <c r="C461" s="9">
        <v>37848</v>
      </c>
      <c r="D461" s="8" t="s">
        <v>11454</v>
      </c>
      <c r="E461" s="8" t="s">
        <v>12532</v>
      </c>
    </row>
    <row r="462" spans="1:5" s="8" customFormat="1" x14ac:dyDescent="0.25">
      <c r="A462" s="8" t="s">
        <v>12533</v>
      </c>
      <c r="B462" s="8">
        <v>33</v>
      </c>
      <c r="C462" s="9">
        <v>37855</v>
      </c>
      <c r="D462" s="8" t="s">
        <v>11454</v>
      </c>
      <c r="E462" s="8" t="s">
        <v>12534</v>
      </c>
    </row>
    <row r="463" spans="1:5" s="8" customFormat="1" x14ac:dyDescent="0.25">
      <c r="A463" s="8" t="s">
        <v>12535</v>
      </c>
      <c r="B463" s="8">
        <v>33</v>
      </c>
      <c r="C463" s="9">
        <v>37260</v>
      </c>
      <c r="D463" s="8" t="s">
        <v>11454</v>
      </c>
      <c r="E463" s="8" t="s">
        <v>12536</v>
      </c>
    </row>
    <row r="464" spans="1:5" s="8" customFormat="1" x14ac:dyDescent="0.25">
      <c r="A464" s="8" t="s">
        <v>12539</v>
      </c>
      <c r="B464" s="8">
        <v>33</v>
      </c>
      <c r="C464" s="9">
        <v>40557</v>
      </c>
      <c r="D464" s="8" t="s">
        <v>11454</v>
      </c>
      <c r="E464" s="8" t="s">
        <v>12540</v>
      </c>
    </row>
    <row r="465" spans="1:5" s="8" customFormat="1" x14ac:dyDescent="0.25">
      <c r="A465" s="8" t="s">
        <v>12541</v>
      </c>
      <c r="B465" s="8">
        <v>33</v>
      </c>
      <c r="C465" s="9">
        <v>38485</v>
      </c>
      <c r="D465" s="8" t="s">
        <v>11454</v>
      </c>
      <c r="E465" s="8" t="s">
        <v>12542</v>
      </c>
    </row>
    <row r="466" spans="1:5" s="8" customFormat="1" x14ac:dyDescent="0.25">
      <c r="A466" s="8" t="s">
        <v>12545</v>
      </c>
      <c r="B466" s="8">
        <v>33</v>
      </c>
      <c r="C466" s="9">
        <v>40585</v>
      </c>
      <c r="D466" s="8" t="s">
        <v>11454</v>
      </c>
      <c r="E466" s="8" t="s">
        <v>12546</v>
      </c>
    </row>
    <row r="467" spans="1:5" s="8" customFormat="1" x14ac:dyDescent="0.25">
      <c r="A467" s="8" t="s">
        <v>12547</v>
      </c>
      <c r="B467" s="8">
        <v>33</v>
      </c>
      <c r="C467" s="9">
        <v>36574</v>
      </c>
      <c r="D467" s="8" t="s">
        <v>11454</v>
      </c>
      <c r="E467" s="8" t="s">
        <v>12548</v>
      </c>
    </row>
    <row r="468" spans="1:5" s="8" customFormat="1" x14ac:dyDescent="0.25">
      <c r="A468" s="8" t="s">
        <v>12549</v>
      </c>
      <c r="B468" s="8">
        <v>33</v>
      </c>
      <c r="C468" s="9">
        <v>37337</v>
      </c>
      <c r="D468" s="8" t="s">
        <v>11454</v>
      </c>
      <c r="E468" s="8" t="s">
        <v>12550</v>
      </c>
    </row>
    <row r="469" spans="1:5" s="8" customFormat="1" x14ac:dyDescent="0.25">
      <c r="A469" s="8" t="s">
        <v>12551</v>
      </c>
      <c r="B469" s="8">
        <v>33</v>
      </c>
      <c r="C469" s="9">
        <v>37330</v>
      </c>
      <c r="D469" s="8" t="s">
        <v>11454</v>
      </c>
      <c r="E469" s="8" t="s">
        <v>12552</v>
      </c>
    </row>
    <row r="470" spans="1:5" s="8" customFormat="1" x14ac:dyDescent="0.25">
      <c r="A470" s="8" t="s">
        <v>12553</v>
      </c>
      <c r="B470" s="8">
        <v>33</v>
      </c>
      <c r="C470" s="9">
        <v>40305</v>
      </c>
      <c r="D470" s="8" t="s">
        <v>11454</v>
      </c>
      <c r="E470" s="8" t="s">
        <v>12554</v>
      </c>
    </row>
    <row r="471" spans="1:5" s="8" customFormat="1" x14ac:dyDescent="0.25">
      <c r="A471" s="8" t="s">
        <v>12557</v>
      </c>
      <c r="B471" s="8">
        <v>33</v>
      </c>
      <c r="C471" s="9">
        <v>40296</v>
      </c>
      <c r="D471" s="8" t="s">
        <v>11454</v>
      </c>
      <c r="E471" s="8" t="s">
        <v>12558</v>
      </c>
    </row>
    <row r="472" spans="1:5" s="8" customFormat="1" x14ac:dyDescent="0.25">
      <c r="A472" s="8" t="s">
        <v>12559</v>
      </c>
      <c r="B472" s="8">
        <v>33</v>
      </c>
      <c r="C472" s="9">
        <v>39087</v>
      </c>
      <c r="D472" s="8" t="s">
        <v>11454</v>
      </c>
      <c r="E472" s="8" t="s">
        <v>12560</v>
      </c>
    </row>
    <row r="473" spans="1:5" s="8" customFormat="1" x14ac:dyDescent="0.25">
      <c r="A473" s="8" t="s">
        <v>12561</v>
      </c>
      <c r="B473" s="8">
        <v>33</v>
      </c>
      <c r="C473" s="9">
        <v>38618</v>
      </c>
      <c r="D473" s="8" t="s">
        <v>11454</v>
      </c>
      <c r="E473" s="8" t="s">
        <v>12562</v>
      </c>
    </row>
    <row r="474" spans="1:5" s="8" customFormat="1" x14ac:dyDescent="0.25">
      <c r="A474" s="8" t="s">
        <v>12563</v>
      </c>
      <c r="B474" s="8">
        <v>33</v>
      </c>
      <c r="C474" s="9">
        <v>41425</v>
      </c>
      <c r="D474" s="8" t="s">
        <v>11454</v>
      </c>
      <c r="E474" s="8" t="s">
        <v>12564</v>
      </c>
    </row>
    <row r="475" spans="1:5" s="8" customFormat="1" x14ac:dyDescent="0.25">
      <c r="A475" s="8" t="s">
        <v>12567</v>
      </c>
      <c r="B475" s="8">
        <v>33</v>
      </c>
      <c r="C475" s="9">
        <v>39605</v>
      </c>
      <c r="D475" s="8" t="s">
        <v>11454</v>
      </c>
      <c r="E475" s="8" t="s">
        <v>12568</v>
      </c>
    </row>
    <row r="476" spans="1:5" s="8" customFormat="1" x14ac:dyDescent="0.25">
      <c r="A476" s="8" t="s">
        <v>12569</v>
      </c>
      <c r="B476" s="8">
        <v>33</v>
      </c>
      <c r="C476" s="9">
        <v>39899</v>
      </c>
      <c r="D476" s="8" t="s">
        <v>11454</v>
      </c>
      <c r="E476" s="8" t="s">
        <v>12570</v>
      </c>
    </row>
    <row r="477" spans="1:5" s="8" customFormat="1" x14ac:dyDescent="0.25">
      <c r="A477" s="8" t="s">
        <v>12571</v>
      </c>
      <c r="B477" s="8">
        <v>33</v>
      </c>
      <c r="C477" s="9">
        <v>36679</v>
      </c>
      <c r="D477" s="8" t="s">
        <v>11454</v>
      </c>
      <c r="E477" s="8" t="s">
        <v>12572</v>
      </c>
    </row>
    <row r="478" spans="1:5" s="8" customFormat="1" x14ac:dyDescent="0.25">
      <c r="A478" s="8" t="s">
        <v>12573</v>
      </c>
      <c r="B478" s="8">
        <v>33</v>
      </c>
      <c r="C478" s="9">
        <v>36917</v>
      </c>
      <c r="D478" s="8" t="s">
        <v>11454</v>
      </c>
      <c r="E478" s="8" t="s">
        <v>12574</v>
      </c>
    </row>
    <row r="479" spans="1:5" s="8" customFormat="1" x14ac:dyDescent="0.25">
      <c r="A479" s="8" t="s">
        <v>12575</v>
      </c>
      <c r="B479" s="8">
        <v>33</v>
      </c>
      <c r="C479" s="9">
        <v>36252</v>
      </c>
      <c r="D479" s="8" t="s">
        <v>11454</v>
      </c>
      <c r="E479" s="8" t="s">
        <v>12576</v>
      </c>
    </row>
    <row r="480" spans="1:5" s="8" customFormat="1" x14ac:dyDescent="0.25">
      <c r="A480" s="8" t="s">
        <v>12577</v>
      </c>
      <c r="B480" s="8">
        <v>33</v>
      </c>
      <c r="C480" s="9">
        <v>39857</v>
      </c>
      <c r="D480" s="8" t="s">
        <v>11454</v>
      </c>
      <c r="E480" s="8" t="s">
        <v>12578</v>
      </c>
    </row>
    <row r="481" spans="1:5" s="8" customFormat="1" x14ac:dyDescent="0.25">
      <c r="A481" s="8" t="s">
        <v>12580</v>
      </c>
      <c r="B481" s="8">
        <v>33</v>
      </c>
      <c r="C481" s="9">
        <v>38569</v>
      </c>
      <c r="D481" s="8" t="s">
        <v>11454</v>
      </c>
      <c r="E481" s="8" t="s">
        <v>12581</v>
      </c>
    </row>
    <row r="482" spans="1:5" s="8" customFormat="1" x14ac:dyDescent="0.25">
      <c r="A482" s="8" t="s">
        <v>12584</v>
      </c>
      <c r="B482" s="8">
        <v>33</v>
      </c>
      <c r="C482" s="9">
        <v>36749</v>
      </c>
      <c r="D482" s="8" t="s">
        <v>11454</v>
      </c>
      <c r="E482" s="8" t="s">
        <v>12585</v>
      </c>
    </row>
    <row r="483" spans="1:5" s="8" customFormat="1" x14ac:dyDescent="0.25">
      <c r="A483" s="8" t="s">
        <v>12586</v>
      </c>
      <c r="B483" s="8">
        <v>33</v>
      </c>
      <c r="C483" s="9">
        <v>36651</v>
      </c>
      <c r="D483" s="8" t="s">
        <v>11454</v>
      </c>
      <c r="E483" s="8" t="s">
        <v>12587</v>
      </c>
    </row>
    <row r="484" spans="1:5" s="8" customFormat="1" x14ac:dyDescent="0.25">
      <c r="A484" s="8">
        <v>54</v>
      </c>
      <c r="B484" s="8">
        <v>33</v>
      </c>
      <c r="C484" s="9">
        <v>36035</v>
      </c>
      <c r="D484" s="8" t="s">
        <v>11454</v>
      </c>
      <c r="E484" s="8" t="s">
        <v>12588</v>
      </c>
    </row>
    <row r="485" spans="1:5" s="8" customFormat="1" x14ac:dyDescent="0.25">
      <c r="A485" s="8" t="s">
        <v>12589</v>
      </c>
      <c r="B485" s="8">
        <v>33</v>
      </c>
      <c r="C485" s="9">
        <v>38135</v>
      </c>
      <c r="D485" s="8" t="s">
        <v>11454</v>
      </c>
      <c r="E485" s="8" t="s">
        <v>12590</v>
      </c>
    </row>
    <row r="486" spans="1:5" s="8" customFormat="1" x14ac:dyDescent="0.25">
      <c r="A486" s="8" t="s">
        <v>12591</v>
      </c>
      <c r="B486" s="8">
        <v>33</v>
      </c>
      <c r="C486" s="9">
        <v>38177</v>
      </c>
      <c r="D486" s="8" t="s">
        <v>11454</v>
      </c>
      <c r="E486" s="8" t="s">
        <v>12592</v>
      </c>
    </row>
    <row r="487" spans="1:5" s="8" customFormat="1" x14ac:dyDescent="0.25">
      <c r="A487" s="8" t="s">
        <v>12593</v>
      </c>
      <c r="B487" s="8">
        <v>33</v>
      </c>
      <c r="C487" s="9">
        <v>38037</v>
      </c>
      <c r="D487" s="8" t="s">
        <v>11454</v>
      </c>
      <c r="E487" s="8" t="s">
        <v>12594</v>
      </c>
    </row>
    <row r="488" spans="1:5" s="8" customFormat="1" x14ac:dyDescent="0.25">
      <c r="A488" s="8" t="s">
        <v>12595</v>
      </c>
      <c r="B488" s="8">
        <v>33</v>
      </c>
      <c r="C488" s="9">
        <v>38114</v>
      </c>
      <c r="D488" s="8" t="s">
        <v>11454</v>
      </c>
      <c r="E488" s="8" t="s">
        <v>12596</v>
      </c>
    </row>
    <row r="489" spans="1:5" s="8" customFormat="1" x14ac:dyDescent="0.25">
      <c r="A489" s="8" t="s">
        <v>12597</v>
      </c>
      <c r="B489" s="8">
        <v>33</v>
      </c>
      <c r="C489" s="9">
        <v>34460</v>
      </c>
      <c r="D489" s="8" t="s">
        <v>11454</v>
      </c>
      <c r="E489" s="8" t="s">
        <v>12598</v>
      </c>
    </row>
    <row r="490" spans="1:5" s="8" customFormat="1" x14ac:dyDescent="0.25">
      <c r="A490" s="8" t="s">
        <v>12599</v>
      </c>
      <c r="B490" s="8">
        <v>33</v>
      </c>
      <c r="C490" s="9">
        <v>40634</v>
      </c>
      <c r="D490" s="8" t="s">
        <v>11454</v>
      </c>
      <c r="E490" s="8" t="s">
        <v>12600</v>
      </c>
    </row>
    <row r="491" spans="1:5" s="8" customFormat="1" x14ac:dyDescent="0.25">
      <c r="A491" s="8" t="s">
        <v>12601</v>
      </c>
      <c r="B491" s="8">
        <v>33</v>
      </c>
      <c r="C491" s="9">
        <v>39626</v>
      </c>
      <c r="D491" s="8" t="s">
        <v>11454</v>
      </c>
      <c r="E491" s="8" t="s">
        <v>12602</v>
      </c>
    </row>
    <row r="492" spans="1:5" s="8" customFormat="1" x14ac:dyDescent="0.25">
      <c r="A492" s="8" t="s">
        <v>3006</v>
      </c>
      <c r="B492" s="8">
        <v>33</v>
      </c>
      <c r="C492" s="9">
        <v>40186</v>
      </c>
      <c r="D492" s="8" t="s">
        <v>11454</v>
      </c>
      <c r="E492" s="8" t="s">
        <v>3007</v>
      </c>
    </row>
    <row r="493" spans="1:5" s="8" customFormat="1" x14ac:dyDescent="0.25">
      <c r="A493" s="8" t="s">
        <v>12603</v>
      </c>
      <c r="B493" s="8">
        <v>33</v>
      </c>
      <c r="C493" s="9">
        <v>36217</v>
      </c>
      <c r="D493" s="8" t="s">
        <v>11454</v>
      </c>
      <c r="E493" s="8" t="s">
        <v>12604</v>
      </c>
    </row>
    <row r="494" spans="1:5" s="8" customFormat="1" x14ac:dyDescent="0.25">
      <c r="A494" s="8" t="s">
        <v>12605</v>
      </c>
      <c r="B494" s="8">
        <v>33</v>
      </c>
      <c r="C494" s="9">
        <v>36385</v>
      </c>
      <c r="D494" s="8" t="s">
        <v>11454</v>
      </c>
      <c r="E494" s="8" t="s">
        <v>12606</v>
      </c>
    </row>
    <row r="495" spans="1:5" s="8" customFormat="1" x14ac:dyDescent="0.25">
      <c r="A495" s="8" t="s">
        <v>12607</v>
      </c>
      <c r="B495" s="8">
        <v>33</v>
      </c>
      <c r="C495" s="9">
        <v>38093</v>
      </c>
      <c r="D495" s="8" t="s">
        <v>11454</v>
      </c>
      <c r="E495" s="8" t="s">
        <v>12608</v>
      </c>
    </row>
    <row r="496" spans="1:5" s="8" customFormat="1" x14ac:dyDescent="0.25">
      <c r="A496" s="8" t="s">
        <v>12609</v>
      </c>
      <c r="B496" s="8">
        <v>33</v>
      </c>
      <c r="C496" s="9">
        <v>35363</v>
      </c>
      <c r="D496" s="8" t="s">
        <v>11454</v>
      </c>
      <c r="E496" s="8" t="s">
        <v>12610</v>
      </c>
    </row>
    <row r="497" spans="1:5" s="8" customFormat="1" x14ac:dyDescent="0.25">
      <c r="A497" s="8" t="s">
        <v>12615</v>
      </c>
      <c r="B497" s="8">
        <v>32</v>
      </c>
      <c r="C497" s="9">
        <v>39955</v>
      </c>
      <c r="D497" s="8" t="s">
        <v>11454</v>
      </c>
      <c r="E497" s="8" t="s">
        <v>12616</v>
      </c>
    </row>
    <row r="498" spans="1:5" s="8" customFormat="1" x14ac:dyDescent="0.25">
      <c r="A498" s="8" t="s">
        <v>12618</v>
      </c>
      <c r="B498" s="8">
        <v>32</v>
      </c>
      <c r="C498" s="9">
        <v>38387</v>
      </c>
      <c r="D498" s="8" t="s">
        <v>11454</v>
      </c>
      <c r="E498" s="8" t="s">
        <v>12619</v>
      </c>
    </row>
    <row r="499" spans="1:5" s="8" customFormat="1" x14ac:dyDescent="0.25">
      <c r="A499" s="8" t="s">
        <v>12620</v>
      </c>
      <c r="B499" s="8">
        <v>32</v>
      </c>
      <c r="C499" s="9">
        <v>39332</v>
      </c>
      <c r="D499" s="8" t="s">
        <v>11454</v>
      </c>
      <c r="E499" s="8" t="s">
        <v>12621</v>
      </c>
    </row>
    <row r="500" spans="1:5" s="8" customFormat="1" x14ac:dyDescent="0.25">
      <c r="A500" s="8" t="s">
        <v>12622</v>
      </c>
      <c r="B500" s="8">
        <v>32</v>
      </c>
      <c r="C500" s="9">
        <v>40739</v>
      </c>
      <c r="D500" s="8" t="s">
        <v>11454</v>
      </c>
      <c r="E500" s="8" t="s">
        <v>12623</v>
      </c>
    </row>
    <row r="501" spans="1:5" s="8" customFormat="1" x14ac:dyDescent="0.25">
      <c r="A501" s="8" t="s">
        <v>12624</v>
      </c>
      <c r="B501" s="8">
        <v>32</v>
      </c>
      <c r="C501" s="9">
        <v>39213</v>
      </c>
      <c r="D501" s="8" t="s">
        <v>11454</v>
      </c>
      <c r="E501" s="8" t="s">
        <v>12625</v>
      </c>
    </row>
    <row r="502" spans="1:5" s="8" customFormat="1" x14ac:dyDescent="0.25">
      <c r="A502" s="8" t="s">
        <v>12626</v>
      </c>
      <c r="B502" s="8">
        <v>32</v>
      </c>
      <c r="C502" s="9">
        <v>40991</v>
      </c>
      <c r="D502" s="8" t="s">
        <v>11454</v>
      </c>
      <c r="E502" s="8" t="s">
        <v>12627</v>
      </c>
    </row>
    <row r="503" spans="1:5" s="8" customFormat="1" x14ac:dyDescent="0.25">
      <c r="A503" s="8" t="s">
        <v>12628</v>
      </c>
      <c r="B503" s="8">
        <v>32</v>
      </c>
      <c r="C503" s="9">
        <v>37190</v>
      </c>
      <c r="D503" s="8" t="s">
        <v>11454</v>
      </c>
      <c r="E503" s="8" t="s">
        <v>12629</v>
      </c>
    </row>
    <row r="504" spans="1:5" s="8" customFormat="1" x14ac:dyDescent="0.25">
      <c r="A504" s="8" t="s">
        <v>12630</v>
      </c>
      <c r="B504" s="8">
        <v>32</v>
      </c>
      <c r="C504" s="9">
        <v>35818</v>
      </c>
      <c r="D504" s="8" t="s">
        <v>11454</v>
      </c>
      <c r="E504" s="8" t="s">
        <v>12631</v>
      </c>
    </row>
    <row r="505" spans="1:5" s="8" customFormat="1" x14ac:dyDescent="0.25">
      <c r="A505" s="8" t="s">
        <v>12632</v>
      </c>
      <c r="B505" s="8">
        <v>32</v>
      </c>
      <c r="C505" s="9">
        <v>37239</v>
      </c>
      <c r="D505" s="8" t="s">
        <v>11454</v>
      </c>
      <c r="E505" s="8" t="s">
        <v>12633</v>
      </c>
    </row>
    <row r="506" spans="1:5" s="8" customFormat="1" x14ac:dyDescent="0.25">
      <c r="A506" s="8" t="s">
        <v>12634</v>
      </c>
      <c r="B506" s="8">
        <v>32</v>
      </c>
      <c r="C506" s="9">
        <v>37358</v>
      </c>
      <c r="D506" s="8" t="s">
        <v>11454</v>
      </c>
      <c r="E506" s="8" t="s">
        <v>12635</v>
      </c>
    </row>
    <row r="507" spans="1:5" s="8" customFormat="1" x14ac:dyDescent="0.25">
      <c r="A507" s="8" t="s">
        <v>12636</v>
      </c>
      <c r="B507" s="8">
        <v>32</v>
      </c>
      <c r="C507" s="9">
        <v>38289</v>
      </c>
      <c r="D507" s="8" t="s">
        <v>11454</v>
      </c>
      <c r="E507" s="8" t="s">
        <v>12637</v>
      </c>
    </row>
    <row r="508" spans="1:5" s="8" customFormat="1" x14ac:dyDescent="0.25">
      <c r="A508" s="8" t="s">
        <v>12638</v>
      </c>
      <c r="B508" s="8">
        <v>32</v>
      </c>
      <c r="C508" s="9">
        <v>38254</v>
      </c>
      <c r="D508" s="8" t="s">
        <v>11454</v>
      </c>
      <c r="E508" s="8" t="s">
        <v>12639</v>
      </c>
    </row>
    <row r="509" spans="1:5" s="8" customFormat="1" x14ac:dyDescent="0.25">
      <c r="A509" s="8" t="s">
        <v>12640</v>
      </c>
      <c r="B509" s="8">
        <v>32</v>
      </c>
      <c r="C509" s="9">
        <v>40200</v>
      </c>
      <c r="D509" s="8" t="s">
        <v>11454</v>
      </c>
      <c r="E509" s="8" t="s">
        <v>12641</v>
      </c>
    </row>
    <row r="510" spans="1:5" s="8" customFormat="1" x14ac:dyDescent="0.25">
      <c r="A510" s="8" t="s">
        <v>12642</v>
      </c>
      <c r="B510" s="8">
        <v>32</v>
      </c>
      <c r="C510" s="9">
        <v>39535</v>
      </c>
      <c r="D510" s="8" t="s">
        <v>11454</v>
      </c>
      <c r="E510" s="8" t="s">
        <v>12643</v>
      </c>
    </row>
    <row r="511" spans="1:5" s="8" customFormat="1" x14ac:dyDescent="0.25">
      <c r="A511" s="8" t="s">
        <v>12644</v>
      </c>
      <c r="B511" s="8">
        <v>32</v>
      </c>
      <c r="C511" s="9">
        <v>38884</v>
      </c>
      <c r="D511" s="8" t="s">
        <v>11454</v>
      </c>
      <c r="E511" s="8" t="s">
        <v>12645</v>
      </c>
    </row>
    <row r="512" spans="1:5" s="8" customFormat="1" x14ac:dyDescent="0.25">
      <c r="A512" s="8" t="s">
        <v>12646</v>
      </c>
      <c r="B512" s="8">
        <v>32</v>
      </c>
      <c r="C512" s="9">
        <v>32710</v>
      </c>
      <c r="D512" s="8" t="s">
        <v>11454</v>
      </c>
      <c r="E512" s="8" t="s">
        <v>12647</v>
      </c>
    </row>
    <row r="513" spans="1:5" s="8" customFormat="1" x14ac:dyDescent="0.25">
      <c r="A513" s="8" t="s">
        <v>12648</v>
      </c>
      <c r="B513" s="8">
        <v>32</v>
      </c>
      <c r="C513" s="9">
        <v>36938</v>
      </c>
      <c r="D513" s="8" t="s">
        <v>11454</v>
      </c>
      <c r="E513" s="8" t="s">
        <v>12649</v>
      </c>
    </row>
    <row r="514" spans="1:5" s="8" customFormat="1" x14ac:dyDescent="0.25">
      <c r="A514" s="8" t="s">
        <v>12650</v>
      </c>
      <c r="B514" s="8">
        <v>32</v>
      </c>
      <c r="C514" s="9">
        <v>36519</v>
      </c>
      <c r="D514" s="8" t="s">
        <v>11454</v>
      </c>
      <c r="E514" s="8" t="s">
        <v>12651</v>
      </c>
    </row>
    <row r="515" spans="1:5" s="8" customFormat="1" x14ac:dyDescent="0.25">
      <c r="A515" s="8" t="s">
        <v>12652</v>
      </c>
      <c r="B515" s="8">
        <v>32</v>
      </c>
      <c r="C515" s="9">
        <v>40004</v>
      </c>
      <c r="D515" s="8" t="s">
        <v>11454</v>
      </c>
      <c r="E515" s="8" t="s">
        <v>12653</v>
      </c>
    </row>
    <row r="516" spans="1:5" s="8" customFormat="1" x14ac:dyDescent="0.25">
      <c r="A516" s="8" t="s">
        <v>12657</v>
      </c>
      <c r="B516" s="8">
        <v>32</v>
      </c>
      <c r="C516" s="9">
        <v>40032</v>
      </c>
      <c r="D516" s="8" t="s">
        <v>11454</v>
      </c>
      <c r="E516" s="8" t="s">
        <v>12658</v>
      </c>
    </row>
    <row r="517" spans="1:5" s="8" customFormat="1" x14ac:dyDescent="0.25">
      <c r="A517" s="8" t="s">
        <v>12659</v>
      </c>
      <c r="B517" s="8">
        <v>32</v>
      </c>
      <c r="C517" s="9">
        <v>38625</v>
      </c>
      <c r="D517" s="8" t="s">
        <v>11454</v>
      </c>
      <c r="E517" s="8" t="s">
        <v>12660</v>
      </c>
    </row>
    <row r="518" spans="1:5" s="8" customFormat="1" x14ac:dyDescent="0.25">
      <c r="A518" s="8" t="s">
        <v>12661</v>
      </c>
      <c r="B518" s="8">
        <v>32</v>
      </c>
      <c r="C518" s="9">
        <v>39024</v>
      </c>
      <c r="D518" s="8" t="s">
        <v>11454</v>
      </c>
      <c r="E518" s="8" t="s">
        <v>12662</v>
      </c>
    </row>
    <row r="519" spans="1:5" s="8" customFormat="1" x14ac:dyDescent="0.25">
      <c r="A519" s="8" t="s">
        <v>12663</v>
      </c>
      <c r="B519" s="8">
        <v>32</v>
      </c>
      <c r="C519" s="9">
        <v>37344</v>
      </c>
      <c r="D519" s="8" t="s">
        <v>11454</v>
      </c>
      <c r="E519" s="8" t="s">
        <v>12664</v>
      </c>
    </row>
    <row r="520" spans="1:5" s="8" customFormat="1" x14ac:dyDescent="0.25">
      <c r="A520" s="8" t="s">
        <v>12665</v>
      </c>
      <c r="B520" s="8">
        <v>32</v>
      </c>
      <c r="C520" s="9">
        <v>37826</v>
      </c>
      <c r="D520" s="8" t="s">
        <v>11454</v>
      </c>
      <c r="E520" s="8" t="s">
        <v>12666</v>
      </c>
    </row>
    <row r="521" spans="1:5" s="8" customFormat="1" x14ac:dyDescent="0.25">
      <c r="A521" s="8" t="s">
        <v>12668</v>
      </c>
      <c r="B521" s="8">
        <v>32</v>
      </c>
      <c r="C521" s="9">
        <v>40956</v>
      </c>
      <c r="D521" s="8" t="s">
        <v>11454</v>
      </c>
      <c r="E521" s="8" t="s">
        <v>12669</v>
      </c>
    </row>
    <row r="522" spans="1:5" s="8" customFormat="1" x14ac:dyDescent="0.25">
      <c r="A522" s="8" t="s">
        <v>12673</v>
      </c>
      <c r="B522" s="8">
        <v>32</v>
      </c>
      <c r="C522" s="9">
        <v>39759</v>
      </c>
      <c r="D522" s="8" t="s">
        <v>11454</v>
      </c>
      <c r="E522" s="8" t="s">
        <v>12674</v>
      </c>
    </row>
    <row r="523" spans="1:5" s="8" customFormat="1" x14ac:dyDescent="0.25">
      <c r="A523" s="8" t="s">
        <v>12675</v>
      </c>
      <c r="B523" s="8">
        <v>32</v>
      </c>
      <c r="C523" s="9">
        <v>37302</v>
      </c>
      <c r="D523" s="8" t="s">
        <v>11454</v>
      </c>
      <c r="E523" s="8" t="s">
        <v>12676</v>
      </c>
    </row>
    <row r="524" spans="1:5" s="8" customFormat="1" x14ac:dyDescent="0.25">
      <c r="A524" s="8" t="s">
        <v>12677</v>
      </c>
      <c r="B524" s="8">
        <v>32</v>
      </c>
      <c r="C524" s="9">
        <v>38058</v>
      </c>
      <c r="D524" s="8" t="s">
        <v>11454</v>
      </c>
      <c r="E524" s="8" t="s">
        <v>12678</v>
      </c>
    </row>
    <row r="525" spans="1:5" s="8" customFormat="1" x14ac:dyDescent="0.25">
      <c r="A525" s="8" t="s">
        <v>12679</v>
      </c>
      <c r="B525" s="8">
        <v>32</v>
      </c>
      <c r="C525" s="9">
        <v>37918</v>
      </c>
      <c r="D525" s="8" t="s">
        <v>11454</v>
      </c>
      <c r="E525" s="8" t="s">
        <v>12680</v>
      </c>
    </row>
    <row r="526" spans="1:5" s="8" customFormat="1" x14ac:dyDescent="0.25">
      <c r="A526" s="8" t="s">
        <v>12681</v>
      </c>
      <c r="B526" s="8">
        <v>32</v>
      </c>
      <c r="C526" s="9">
        <v>41558</v>
      </c>
      <c r="D526" s="8" t="s">
        <v>11454</v>
      </c>
      <c r="E526" s="8" t="s">
        <v>12682</v>
      </c>
    </row>
    <row r="527" spans="1:5" s="8" customFormat="1" x14ac:dyDescent="0.25">
      <c r="A527" s="8" t="s">
        <v>12683</v>
      </c>
      <c r="B527" s="8">
        <v>32</v>
      </c>
      <c r="C527" s="9">
        <v>39969</v>
      </c>
      <c r="D527" s="8" t="s">
        <v>11454</v>
      </c>
      <c r="E527" s="8" t="s">
        <v>12684</v>
      </c>
    </row>
    <row r="528" spans="1:5" s="8" customFormat="1" x14ac:dyDescent="0.25">
      <c r="A528" s="8" t="s">
        <v>12685</v>
      </c>
      <c r="B528" s="8">
        <v>32</v>
      </c>
      <c r="C528" s="9">
        <v>37050</v>
      </c>
      <c r="D528" s="8" t="s">
        <v>11454</v>
      </c>
      <c r="E528" s="8" t="s">
        <v>12686</v>
      </c>
    </row>
    <row r="529" spans="1:5" s="8" customFormat="1" x14ac:dyDescent="0.25">
      <c r="A529" s="8" t="s">
        <v>12687</v>
      </c>
      <c r="B529" s="8">
        <v>32</v>
      </c>
      <c r="C529" s="9">
        <v>39640</v>
      </c>
      <c r="D529" s="8" t="s">
        <v>11454</v>
      </c>
      <c r="E529" s="8" t="s">
        <v>12688</v>
      </c>
    </row>
    <row r="530" spans="1:5" s="8" customFormat="1" x14ac:dyDescent="0.25">
      <c r="A530" s="8" t="s">
        <v>12689</v>
      </c>
      <c r="B530" s="8">
        <v>32</v>
      </c>
      <c r="C530" s="9">
        <v>41306</v>
      </c>
      <c r="D530" s="8" t="s">
        <v>11454</v>
      </c>
      <c r="E530" s="8" t="s">
        <v>12690</v>
      </c>
    </row>
    <row r="531" spans="1:5" s="8" customFormat="1" x14ac:dyDescent="0.25">
      <c r="A531" s="8" t="s">
        <v>12691</v>
      </c>
      <c r="B531" s="8">
        <v>32</v>
      </c>
      <c r="C531" s="9">
        <v>36616</v>
      </c>
      <c r="D531" s="8" t="s">
        <v>11454</v>
      </c>
      <c r="E531" s="8" t="s">
        <v>12692</v>
      </c>
    </row>
    <row r="532" spans="1:5" s="8" customFormat="1" x14ac:dyDescent="0.25">
      <c r="A532" s="8" t="s">
        <v>12693</v>
      </c>
      <c r="B532" s="8">
        <v>32</v>
      </c>
      <c r="C532" s="9">
        <v>37792</v>
      </c>
      <c r="D532" s="8" t="s">
        <v>11454</v>
      </c>
      <c r="E532" s="8" t="s">
        <v>12694</v>
      </c>
    </row>
    <row r="533" spans="1:5" s="8" customFormat="1" x14ac:dyDescent="0.25">
      <c r="A533" s="8" t="s">
        <v>1436</v>
      </c>
      <c r="B533" s="8">
        <v>32</v>
      </c>
      <c r="C533" s="9">
        <v>35934</v>
      </c>
      <c r="D533" s="8" t="s">
        <v>11454</v>
      </c>
      <c r="E533" s="8" t="s">
        <v>1437</v>
      </c>
    </row>
    <row r="534" spans="1:5" s="8" customFormat="1" x14ac:dyDescent="0.25">
      <c r="A534" s="8" t="s">
        <v>12695</v>
      </c>
      <c r="B534" s="8">
        <v>32</v>
      </c>
      <c r="C534" s="9">
        <v>37771</v>
      </c>
      <c r="D534" s="8" t="s">
        <v>11454</v>
      </c>
      <c r="E534" s="8" t="s">
        <v>6919</v>
      </c>
    </row>
    <row r="535" spans="1:5" s="8" customFormat="1" x14ac:dyDescent="0.25">
      <c r="A535" s="8" t="s">
        <v>12700</v>
      </c>
      <c r="B535" s="8">
        <v>32</v>
      </c>
      <c r="C535" s="9">
        <v>39428</v>
      </c>
      <c r="D535" s="8" t="s">
        <v>11454</v>
      </c>
      <c r="E535" s="8" t="s">
        <v>12701</v>
      </c>
    </row>
    <row r="536" spans="1:5" s="8" customFormat="1" x14ac:dyDescent="0.25">
      <c r="A536" s="8" t="s">
        <v>12702</v>
      </c>
      <c r="B536" s="8">
        <v>32</v>
      </c>
      <c r="C536" s="9">
        <v>36980</v>
      </c>
      <c r="D536" s="8" t="s">
        <v>11454</v>
      </c>
      <c r="E536" s="8" t="s">
        <v>12703</v>
      </c>
    </row>
    <row r="537" spans="1:5" s="8" customFormat="1" x14ac:dyDescent="0.25">
      <c r="A537" s="8" t="s">
        <v>12704</v>
      </c>
      <c r="B537" s="8">
        <v>32</v>
      </c>
      <c r="C537" s="9">
        <v>38086</v>
      </c>
      <c r="D537" s="8" t="s">
        <v>11454</v>
      </c>
      <c r="E537" s="8" t="s">
        <v>12705</v>
      </c>
    </row>
    <row r="538" spans="1:5" s="8" customFormat="1" x14ac:dyDescent="0.25">
      <c r="A538" s="8" t="s">
        <v>12706</v>
      </c>
      <c r="B538" s="8">
        <v>32</v>
      </c>
      <c r="C538" s="9">
        <v>36784</v>
      </c>
      <c r="D538" s="8" t="s">
        <v>11454</v>
      </c>
      <c r="E538" s="8" t="s">
        <v>12707</v>
      </c>
    </row>
    <row r="539" spans="1:5" s="8" customFormat="1" x14ac:dyDescent="0.25">
      <c r="A539" s="8" t="s">
        <v>12708</v>
      </c>
      <c r="B539" s="8">
        <v>32</v>
      </c>
      <c r="C539" s="9">
        <v>38968</v>
      </c>
      <c r="D539" s="8" t="s">
        <v>11454</v>
      </c>
      <c r="E539" s="8" t="s">
        <v>12709</v>
      </c>
    </row>
    <row r="540" spans="1:5" s="8" customFormat="1" x14ac:dyDescent="0.25">
      <c r="A540" s="8" t="s">
        <v>12710</v>
      </c>
      <c r="B540" s="8">
        <v>32</v>
      </c>
      <c r="C540" s="9">
        <v>37372</v>
      </c>
      <c r="D540" s="8" t="s">
        <v>11454</v>
      </c>
      <c r="E540" s="8" t="s">
        <v>12711</v>
      </c>
    </row>
    <row r="541" spans="1:5" s="8" customFormat="1" x14ac:dyDescent="0.25">
      <c r="A541" s="8" t="s">
        <v>12712</v>
      </c>
      <c r="B541" s="8">
        <v>32</v>
      </c>
      <c r="C541" s="9">
        <v>38450</v>
      </c>
      <c r="D541" s="8" t="s">
        <v>11454</v>
      </c>
      <c r="E541" s="8" t="s">
        <v>12713</v>
      </c>
    </row>
    <row r="542" spans="1:5" s="8" customFormat="1" x14ac:dyDescent="0.25">
      <c r="A542" s="8" t="s">
        <v>12714</v>
      </c>
      <c r="B542" s="8">
        <v>32</v>
      </c>
      <c r="C542" s="9">
        <v>40207</v>
      </c>
      <c r="D542" s="8" t="s">
        <v>11454</v>
      </c>
      <c r="E542" s="8" t="s">
        <v>12715</v>
      </c>
    </row>
    <row r="543" spans="1:5" s="8" customFormat="1" x14ac:dyDescent="0.25">
      <c r="A543" s="8" t="s">
        <v>12716</v>
      </c>
      <c r="B543" s="8">
        <v>32</v>
      </c>
      <c r="C543" s="9">
        <v>39472</v>
      </c>
      <c r="D543" s="8" t="s">
        <v>11454</v>
      </c>
      <c r="E543" s="8" t="s">
        <v>12717</v>
      </c>
    </row>
    <row r="544" spans="1:5" s="8" customFormat="1" x14ac:dyDescent="0.25">
      <c r="A544" s="8" t="s">
        <v>12718</v>
      </c>
      <c r="B544" s="8">
        <v>32</v>
      </c>
      <c r="C544" s="9">
        <v>37216</v>
      </c>
      <c r="D544" s="8" t="s">
        <v>11454</v>
      </c>
      <c r="E544" s="8" t="s">
        <v>12719</v>
      </c>
    </row>
    <row r="545" spans="1:5" s="8" customFormat="1" x14ac:dyDescent="0.25">
      <c r="A545" s="8" t="s">
        <v>12720</v>
      </c>
      <c r="B545" s="8">
        <v>32</v>
      </c>
      <c r="C545" s="9">
        <v>37330</v>
      </c>
      <c r="D545" s="8" t="s">
        <v>11454</v>
      </c>
      <c r="E545" s="8" t="s">
        <v>12721</v>
      </c>
    </row>
    <row r="546" spans="1:5" s="8" customFormat="1" x14ac:dyDescent="0.25">
      <c r="A546" s="8" t="s">
        <v>12722</v>
      </c>
      <c r="B546" s="8">
        <v>32</v>
      </c>
      <c r="C546" s="9">
        <v>41054</v>
      </c>
      <c r="D546" s="8" t="s">
        <v>11454</v>
      </c>
      <c r="E546" s="8" t="s">
        <v>12723</v>
      </c>
    </row>
    <row r="547" spans="1:5" s="8" customFormat="1" x14ac:dyDescent="0.25">
      <c r="A547" s="8" t="s">
        <v>12724</v>
      </c>
      <c r="B547" s="8">
        <v>32</v>
      </c>
      <c r="C547" s="9">
        <v>40256</v>
      </c>
      <c r="D547" s="8" t="s">
        <v>11454</v>
      </c>
      <c r="E547" s="8" t="s">
        <v>12725</v>
      </c>
    </row>
    <row r="548" spans="1:5" s="8" customFormat="1" x14ac:dyDescent="0.25">
      <c r="A548" s="8" t="s">
        <v>12728</v>
      </c>
      <c r="B548" s="8">
        <v>31</v>
      </c>
      <c r="C548" s="9">
        <v>39864</v>
      </c>
      <c r="D548" s="8" t="s">
        <v>11454</v>
      </c>
      <c r="E548" s="8" t="s">
        <v>12090</v>
      </c>
    </row>
    <row r="549" spans="1:5" s="8" customFormat="1" x14ac:dyDescent="0.25">
      <c r="A549" s="8" t="s">
        <v>12729</v>
      </c>
      <c r="B549" s="8">
        <v>31</v>
      </c>
      <c r="C549" s="9">
        <v>37855</v>
      </c>
      <c r="D549" s="8" t="s">
        <v>11454</v>
      </c>
      <c r="E549" s="8" t="s">
        <v>12730</v>
      </c>
    </row>
    <row r="550" spans="1:5" s="8" customFormat="1" x14ac:dyDescent="0.25">
      <c r="A550" s="8" t="s">
        <v>12731</v>
      </c>
      <c r="B550" s="8">
        <v>31</v>
      </c>
      <c r="C550" s="9">
        <v>39738</v>
      </c>
      <c r="D550" s="8" t="s">
        <v>11454</v>
      </c>
      <c r="E550" s="8" t="s">
        <v>12732</v>
      </c>
    </row>
    <row r="551" spans="1:5" s="8" customFormat="1" x14ac:dyDescent="0.25">
      <c r="A551" s="8" t="s">
        <v>12733</v>
      </c>
      <c r="B551" s="8">
        <v>31</v>
      </c>
      <c r="C551" s="9">
        <v>38891</v>
      </c>
      <c r="D551" s="8" t="s">
        <v>11454</v>
      </c>
      <c r="E551" s="8" t="s">
        <v>12734</v>
      </c>
    </row>
    <row r="552" spans="1:5" s="8" customFormat="1" x14ac:dyDescent="0.25">
      <c r="A552" s="8" t="s">
        <v>12735</v>
      </c>
      <c r="B552" s="8">
        <v>31</v>
      </c>
      <c r="C552" s="9">
        <v>35734</v>
      </c>
      <c r="D552" s="8" t="s">
        <v>11454</v>
      </c>
      <c r="E552" s="8" t="s">
        <v>12736</v>
      </c>
    </row>
    <row r="553" spans="1:5" s="8" customFormat="1" x14ac:dyDescent="0.25">
      <c r="A553" s="8" t="s">
        <v>12737</v>
      </c>
      <c r="B553" s="8">
        <v>31</v>
      </c>
      <c r="C553" s="9">
        <v>40277</v>
      </c>
      <c r="D553" s="8" t="s">
        <v>11454</v>
      </c>
      <c r="E553" s="8" t="s">
        <v>12738</v>
      </c>
    </row>
    <row r="554" spans="1:5" s="8" customFormat="1" x14ac:dyDescent="0.25">
      <c r="A554" s="8" t="s">
        <v>12739</v>
      </c>
      <c r="B554" s="8">
        <v>31</v>
      </c>
      <c r="C554" s="9">
        <v>40480</v>
      </c>
      <c r="D554" s="8" t="s">
        <v>11454</v>
      </c>
      <c r="E554" s="8" t="s">
        <v>12740</v>
      </c>
    </row>
    <row r="555" spans="1:5" s="8" customFormat="1" x14ac:dyDescent="0.25">
      <c r="A555" s="8" t="s">
        <v>12741</v>
      </c>
      <c r="B555" s="8">
        <v>31</v>
      </c>
      <c r="C555" s="9">
        <v>39990</v>
      </c>
      <c r="D555" s="8" t="s">
        <v>11454</v>
      </c>
      <c r="E555" s="8" t="s">
        <v>12742</v>
      </c>
    </row>
    <row r="556" spans="1:5" s="8" customFormat="1" x14ac:dyDescent="0.25">
      <c r="A556" s="8" t="s">
        <v>12743</v>
      </c>
      <c r="B556" s="8">
        <v>31</v>
      </c>
      <c r="C556" s="9">
        <v>38679</v>
      </c>
      <c r="D556" s="8" t="s">
        <v>11454</v>
      </c>
      <c r="E556" s="8" t="s">
        <v>12744</v>
      </c>
    </row>
    <row r="557" spans="1:5" s="8" customFormat="1" x14ac:dyDescent="0.25">
      <c r="A557" s="8" t="s">
        <v>12745</v>
      </c>
      <c r="B557" s="8">
        <v>31</v>
      </c>
      <c r="C557" s="9">
        <v>38513</v>
      </c>
      <c r="D557" s="8" t="s">
        <v>11454</v>
      </c>
      <c r="E557" s="8" t="s">
        <v>12746</v>
      </c>
    </row>
    <row r="558" spans="1:5" s="8" customFormat="1" x14ac:dyDescent="0.25">
      <c r="A558" s="8" t="s">
        <v>12747</v>
      </c>
      <c r="B558" s="8">
        <v>31</v>
      </c>
      <c r="C558" s="9">
        <v>36826</v>
      </c>
      <c r="D558" s="8" t="s">
        <v>11454</v>
      </c>
      <c r="E558" s="8" t="s">
        <v>12748</v>
      </c>
    </row>
    <row r="559" spans="1:5" s="8" customFormat="1" x14ac:dyDescent="0.25">
      <c r="A559" s="8" t="s">
        <v>12753</v>
      </c>
      <c r="B559" s="8">
        <v>31</v>
      </c>
      <c r="C559" s="9">
        <v>38702</v>
      </c>
      <c r="D559" s="8" t="s">
        <v>11454</v>
      </c>
      <c r="E559" s="8" t="s">
        <v>12754</v>
      </c>
    </row>
    <row r="560" spans="1:5" s="8" customFormat="1" x14ac:dyDescent="0.25">
      <c r="A560" s="8" t="s">
        <v>12755</v>
      </c>
      <c r="B560" s="8">
        <v>31</v>
      </c>
      <c r="C560" s="9">
        <v>40137</v>
      </c>
      <c r="D560" s="8" t="s">
        <v>11454</v>
      </c>
      <c r="E560" s="8" t="s">
        <v>12756</v>
      </c>
    </row>
    <row r="561" spans="1:5" s="8" customFormat="1" x14ac:dyDescent="0.25">
      <c r="A561" s="8" t="s">
        <v>12757</v>
      </c>
      <c r="B561" s="8">
        <v>31</v>
      </c>
      <c r="C561" s="9">
        <v>41061</v>
      </c>
      <c r="D561" s="8" t="s">
        <v>11454</v>
      </c>
      <c r="E561" s="8" t="s">
        <v>12758</v>
      </c>
    </row>
    <row r="562" spans="1:5" s="8" customFormat="1" x14ac:dyDescent="0.25">
      <c r="A562" s="8" t="s">
        <v>12759</v>
      </c>
      <c r="B562" s="8">
        <v>31</v>
      </c>
      <c r="C562" s="9">
        <v>39185</v>
      </c>
      <c r="D562" s="8" t="s">
        <v>11454</v>
      </c>
      <c r="E562" s="8" t="s">
        <v>12760</v>
      </c>
    </row>
    <row r="563" spans="1:5" s="8" customFormat="1" x14ac:dyDescent="0.25">
      <c r="A563" s="8" t="s">
        <v>12761</v>
      </c>
      <c r="B563" s="8">
        <v>31</v>
      </c>
      <c r="C563" s="9">
        <v>40641</v>
      </c>
      <c r="D563" s="8" t="s">
        <v>11454</v>
      </c>
      <c r="E563" s="8" t="s">
        <v>12762</v>
      </c>
    </row>
    <row r="564" spans="1:5" s="8" customFormat="1" x14ac:dyDescent="0.25">
      <c r="A564" s="8" t="s">
        <v>12763</v>
      </c>
      <c r="B564" s="8">
        <v>31</v>
      </c>
      <c r="C564" s="9">
        <v>37722</v>
      </c>
      <c r="D564" s="8" t="s">
        <v>11454</v>
      </c>
      <c r="E564" s="8" t="s">
        <v>12764</v>
      </c>
    </row>
    <row r="565" spans="1:5" s="8" customFormat="1" x14ac:dyDescent="0.25">
      <c r="A565" s="8" t="s">
        <v>12765</v>
      </c>
      <c r="B565" s="8">
        <v>31</v>
      </c>
      <c r="C565" s="9">
        <v>40956</v>
      </c>
      <c r="D565" s="8" t="s">
        <v>11454</v>
      </c>
      <c r="E565" s="8" t="s">
        <v>12766</v>
      </c>
    </row>
    <row r="566" spans="1:5" s="8" customFormat="1" x14ac:dyDescent="0.25">
      <c r="A566" s="8" t="s">
        <v>12767</v>
      </c>
      <c r="B566" s="8">
        <v>31</v>
      </c>
      <c r="C566" s="9">
        <v>41075</v>
      </c>
      <c r="D566" s="8" t="s">
        <v>11454</v>
      </c>
      <c r="E566" s="8" t="s">
        <v>12768</v>
      </c>
    </row>
    <row r="567" spans="1:5" s="8" customFormat="1" x14ac:dyDescent="0.25">
      <c r="A567" s="8" t="s">
        <v>12769</v>
      </c>
      <c r="B567" s="8">
        <v>31</v>
      </c>
      <c r="C567" s="9">
        <v>39136</v>
      </c>
      <c r="D567" s="8" t="s">
        <v>11454</v>
      </c>
      <c r="E567" s="8" t="s">
        <v>12770</v>
      </c>
    </row>
    <row r="568" spans="1:5" s="8" customFormat="1" x14ac:dyDescent="0.25">
      <c r="A568" s="8" t="s">
        <v>12771</v>
      </c>
      <c r="B568" s="8">
        <v>31</v>
      </c>
      <c r="C568" s="9">
        <v>41234</v>
      </c>
      <c r="D568" s="8" t="s">
        <v>11454</v>
      </c>
      <c r="E568" s="8" t="s">
        <v>6164</v>
      </c>
    </row>
    <row r="569" spans="1:5" s="8" customFormat="1" x14ac:dyDescent="0.25">
      <c r="A569" s="8" t="s">
        <v>12772</v>
      </c>
      <c r="B569" s="8">
        <v>31</v>
      </c>
      <c r="C569" s="9">
        <v>36441</v>
      </c>
      <c r="D569" s="8" t="s">
        <v>11454</v>
      </c>
      <c r="E569" s="8" t="s">
        <v>12773</v>
      </c>
    </row>
    <row r="570" spans="1:5" s="8" customFormat="1" x14ac:dyDescent="0.25">
      <c r="A570" s="8" t="s">
        <v>12774</v>
      </c>
      <c r="B570" s="8">
        <v>31</v>
      </c>
      <c r="C570" s="9">
        <v>36637</v>
      </c>
      <c r="D570" s="8" t="s">
        <v>11454</v>
      </c>
      <c r="E570" s="8" t="s">
        <v>12775</v>
      </c>
    </row>
    <row r="571" spans="1:5" s="8" customFormat="1" x14ac:dyDescent="0.25">
      <c r="A571" s="8" t="s">
        <v>12776</v>
      </c>
      <c r="B571" s="8">
        <v>31</v>
      </c>
      <c r="C571" s="9">
        <v>37071</v>
      </c>
      <c r="D571" s="8" t="s">
        <v>11454</v>
      </c>
      <c r="E571" s="8" t="s">
        <v>12777</v>
      </c>
    </row>
    <row r="572" spans="1:5" s="8" customFormat="1" x14ac:dyDescent="0.25">
      <c r="A572" s="8" t="s">
        <v>12778</v>
      </c>
      <c r="B572" s="8">
        <v>31</v>
      </c>
      <c r="C572" s="9">
        <v>36903</v>
      </c>
      <c r="D572" s="8" t="s">
        <v>11454</v>
      </c>
      <c r="E572" s="8" t="s">
        <v>12779</v>
      </c>
    </row>
    <row r="573" spans="1:5" s="8" customFormat="1" x14ac:dyDescent="0.25">
      <c r="A573" s="8" t="s">
        <v>12780</v>
      </c>
      <c r="B573" s="8">
        <v>31</v>
      </c>
      <c r="C573" s="9">
        <v>35909</v>
      </c>
      <c r="D573" s="8" t="s">
        <v>11454</v>
      </c>
      <c r="E573" s="8" t="s">
        <v>12781</v>
      </c>
    </row>
    <row r="574" spans="1:5" s="8" customFormat="1" x14ac:dyDescent="0.25">
      <c r="A574" s="8" t="s">
        <v>12782</v>
      </c>
      <c r="B574" s="8">
        <v>31</v>
      </c>
      <c r="C574" s="9">
        <v>40774</v>
      </c>
      <c r="D574" s="8" t="s">
        <v>11454</v>
      </c>
      <c r="E574" s="8" t="s">
        <v>12783</v>
      </c>
    </row>
    <row r="575" spans="1:5" s="8" customFormat="1" x14ac:dyDescent="0.25">
      <c r="A575" s="8" t="s">
        <v>12784</v>
      </c>
      <c r="B575" s="8">
        <v>31</v>
      </c>
      <c r="C575" s="9">
        <v>40984</v>
      </c>
      <c r="D575" s="8" t="s">
        <v>11454</v>
      </c>
      <c r="E575" s="8" t="s">
        <v>12785</v>
      </c>
    </row>
    <row r="576" spans="1:5" s="8" customFormat="1" x14ac:dyDescent="0.25">
      <c r="A576" s="8" t="s">
        <v>12790</v>
      </c>
      <c r="B576" s="8">
        <v>31</v>
      </c>
      <c r="C576" s="9">
        <v>39640</v>
      </c>
      <c r="D576" s="8" t="s">
        <v>11454</v>
      </c>
      <c r="E576" s="8" t="s">
        <v>12791</v>
      </c>
    </row>
    <row r="577" spans="1:5" s="8" customFormat="1" x14ac:dyDescent="0.25">
      <c r="A577" s="8" t="s">
        <v>12792</v>
      </c>
      <c r="B577" s="8">
        <v>31</v>
      </c>
      <c r="C577" s="9">
        <v>39871</v>
      </c>
      <c r="D577" s="8" t="s">
        <v>11454</v>
      </c>
      <c r="E577" s="8" t="s">
        <v>12793</v>
      </c>
    </row>
    <row r="578" spans="1:5" s="8" customFormat="1" x14ac:dyDescent="0.25">
      <c r="A578" s="8" t="s">
        <v>12794</v>
      </c>
      <c r="B578" s="8">
        <v>31</v>
      </c>
      <c r="C578" s="9">
        <v>39710</v>
      </c>
      <c r="D578" s="8" t="s">
        <v>11454</v>
      </c>
      <c r="E578" s="8" t="s">
        <v>12795</v>
      </c>
    </row>
    <row r="579" spans="1:5" s="8" customFormat="1" x14ac:dyDescent="0.25">
      <c r="A579" s="8" t="s">
        <v>12796</v>
      </c>
      <c r="B579" s="8">
        <v>31</v>
      </c>
      <c r="C579" s="9">
        <v>32661</v>
      </c>
      <c r="D579" s="8" t="s">
        <v>11454</v>
      </c>
      <c r="E579" s="8" t="s">
        <v>12797</v>
      </c>
    </row>
    <row r="580" spans="1:5" s="8" customFormat="1" x14ac:dyDescent="0.25">
      <c r="A580" s="8" t="s">
        <v>12798</v>
      </c>
      <c r="B580" s="8">
        <v>31</v>
      </c>
      <c r="C580" s="9">
        <v>36124</v>
      </c>
      <c r="D580" s="8" t="s">
        <v>11454</v>
      </c>
      <c r="E580" s="8" t="s">
        <v>12799</v>
      </c>
    </row>
    <row r="581" spans="1:5" s="8" customFormat="1" x14ac:dyDescent="0.25">
      <c r="A581" s="8" t="s">
        <v>12800</v>
      </c>
      <c r="B581" s="8">
        <v>31</v>
      </c>
      <c r="C581" s="9">
        <v>38107</v>
      </c>
      <c r="D581" s="8" t="s">
        <v>11454</v>
      </c>
      <c r="E581" s="8" t="s">
        <v>12801</v>
      </c>
    </row>
    <row r="582" spans="1:5" s="8" customFormat="1" x14ac:dyDescent="0.25">
      <c r="A582" s="8" t="s">
        <v>12802</v>
      </c>
      <c r="B582" s="8">
        <v>31</v>
      </c>
      <c r="C582" s="9">
        <v>38485</v>
      </c>
      <c r="D582" s="8" t="s">
        <v>11454</v>
      </c>
      <c r="E582" s="8" t="s">
        <v>12803</v>
      </c>
    </row>
    <row r="583" spans="1:5" s="8" customFormat="1" x14ac:dyDescent="0.25">
      <c r="A583" s="8" t="s">
        <v>12806</v>
      </c>
      <c r="B583" s="8">
        <v>31</v>
      </c>
      <c r="C583" s="9">
        <v>37372</v>
      </c>
      <c r="D583" s="8" t="s">
        <v>11454</v>
      </c>
      <c r="E583" s="8" t="s">
        <v>12807</v>
      </c>
    </row>
    <row r="584" spans="1:5" s="8" customFormat="1" x14ac:dyDescent="0.25">
      <c r="A584" s="8" t="s">
        <v>12810</v>
      </c>
      <c r="B584" s="8">
        <v>31</v>
      </c>
      <c r="C584" s="9">
        <v>38331</v>
      </c>
      <c r="D584" s="8" t="s">
        <v>11454</v>
      </c>
      <c r="E584" s="8" t="s">
        <v>12811</v>
      </c>
    </row>
    <row r="585" spans="1:5" s="8" customFormat="1" x14ac:dyDescent="0.25">
      <c r="A585" s="8" t="s">
        <v>12812</v>
      </c>
      <c r="B585" s="8">
        <v>31</v>
      </c>
      <c r="C585" s="9">
        <v>38254</v>
      </c>
      <c r="D585" s="8" t="s">
        <v>11454</v>
      </c>
      <c r="E585" s="8" t="s">
        <v>12813</v>
      </c>
    </row>
    <row r="586" spans="1:5" s="8" customFormat="1" x14ac:dyDescent="0.25">
      <c r="A586" s="8" t="s">
        <v>12814</v>
      </c>
      <c r="B586" s="8">
        <v>31</v>
      </c>
      <c r="C586" s="9">
        <v>39563</v>
      </c>
      <c r="D586" s="8" t="s">
        <v>11454</v>
      </c>
      <c r="E586" s="8" t="s">
        <v>12815</v>
      </c>
    </row>
    <row r="587" spans="1:5" s="8" customFormat="1" x14ac:dyDescent="0.25">
      <c r="A587" s="8" t="s">
        <v>12816</v>
      </c>
      <c r="B587" s="8">
        <v>31</v>
      </c>
      <c r="C587" s="9">
        <v>39934</v>
      </c>
      <c r="D587" s="8" t="s">
        <v>11454</v>
      </c>
      <c r="E587" s="8" t="s">
        <v>12817</v>
      </c>
    </row>
    <row r="588" spans="1:5" s="8" customFormat="1" x14ac:dyDescent="0.25">
      <c r="A588" s="8" t="s">
        <v>12821</v>
      </c>
      <c r="B588" s="8">
        <v>31</v>
      </c>
      <c r="C588" s="9">
        <v>40277</v>
      </c>
      <c r="D588" s="8" t="s">
        <v>11454</v>
      </c>
      <c r="E588" s="8" t="s">
        <v>12822</v>
      </c>
    </row>
    <row r="589" spans="1:5" s="8" customFormat="1" x14ac:dyDescent="0.25">
      <c r="A589" s="8" t="s">
        <v>12823</v>
      </c>
      <c r="B589" s="8">
        <v>31</v>
      </c>
      <c r="C589" s="9">
        <v>37617</v>
      </c>
      <c r="D589" s="8" t="s">
        <v>11454</v>
      </c>
      <c r="E589" s="8" t="s">
        <v>12824</v>
      </c>
    </row>
    <row r="590" spans="1:5" s="8" customFormat="1" x14ac:dyDescent="0.25">
      <c r="A590" s="8" t="s">
        <v>12827</v>
      </c>
      <c r="B590" s="8">
        <v>31</v>
      </c>
      <c r="C590" s="9">
        <v>37638</v>
      </c>
      <c r="D590" s="8" t="s">
        <v>11454</v>
      </c>
      <c r="E590" s="8" t="s">
        <v>12828</v>
      </c>
    </row>
    <row r="591" spans="1:5" s="8" customFormat="1" x14ac:dyDescent="0.25">
      <c r="A591" s="8" t="s">
        <v>12829</v>
      </c>
      <c r="B591" s="8">
        <v>31</v>
      </c>
      <c r="C591" s="9">
        <v>40235</v>
      </c>
      <c r="D591" s="8" t="s">
        <v>11454</v>
      </c>
      <c r="E591" s="8" t="s">
        <v>12830</v>
      </c>
    </row>
    <row r="592" spans="1:5" s="8" customFormat="1" x14ac:dyDescent="0.25">
      <c r="A592" s="8" t="s">
        <v>12831</v>
      </c>
      <c r="B592" s="8">
        <v>31</v>
      </c>
      <c r="C592" s="9">
        <v>41173</v>
      </c>
      <c r="D592" s="8" t="s">
        <v>11454</v>
      </c>
      <c r="E592" s="8" t="s">
        <v>12832</v>
      </c>
    </row>
    <row r="593" spans="1:5" s="8" customFormat="1" x14ac:dyDescent="0.25">
      <c r="A593" s="8" t="s">
        <v>12833</v>
      </c>
      <c r="B593" s="8">
        <v>31</v>
      </c>
      <c r="C593" s="9">
        <v>41096</v>
      </c>
      <c r="D593" s="8" t="s">
        <v>11454</v>
      </c>
      <c r="E593" s="8" t="s">
        <v>12834</v>
      </c>
    </row>
    <row r="594" spans="1:5" s="8" customFormat="1" x14ac:dyDescent="0.25">
      <c r="A594" s="8" t="s">
        <v>12835</v>
      </c>
      <c r="B594" s="8">
        <v>31</v>
      </c>
      <c r="C594" s="9">
        <v>39661</v>
      </c>
      <c r="D594" s="8" t="s">
        <v>11454</v>
      </c>
      <c r="E594" s="8" t="s">
        <v>12836</v>
      </c>
    </row>
    <row r="595" spans="1:5" s="8" customFormat="1" x14ac:dyDescent="0.25">
      <c r="A595" s="8" t="s">
        <v>12837</v>
      </c>
      <c r="B595" s="8">
        <v>31</v>
      </c>
      <c r="C595" s="9">
        <v>38821</v>
      </c>
      <c r="D595" s="8" t="s">
        <v>11454</v>
      </c>
      <c r="E595" s="8" t="s">
        <v>12838</v>
      </c>
    </row>
    <row r="596" spans="1:5" s="8" customFormat="1" x14ac:dyDescent="0.25">
      <c r="A596" s="8" t="s">
        <v>12839</v>
      </c>
      <c r="B596" s="8">
        <v>31</v>
      </c>
      <c r="C596" s="9">
        <v>36280</v>
      </c>
      <c r="D596" s="8" t="s">
        <v>11454</v>
      </c>
      <c r="E596" s="8" t="s">
        <v>12840</v>
      </c>
    </row>
    <row r="597" spans="1:5" s="8" customFormat="1" x14ac:dyDescent="0.25">
      <c r="A597" s="8" t="s">
        <v>12841</v>
      </c>
      <c r="B597" s="8">
        <v>31</v>
      </c>
      <c r="C597" s="9">
        <v>37673</v>
      </c>
      <c r="D597" s="8" t="s">
        <v>11454</v>
      </c>
      <c r="E597" s="8" t="s">
        <v>12842</v>
      </c>
    </row>
    <row r="598" spans="1:5" s="8" customFormat="1" x14ac:dyDescent="0.25">
      <c r="A598" s="8" t="s">
        <v>12845</v>
      </c>
      <c r="B598" s="8">
        <v>31</v>
      </c>
      <c r="C598" s="9">
        <v>35111</v>
      </c>
      <c r="D598" s="8" t="s">
        <v>11454</v>
      </c>
      <c r="E598" s="8" t="s">
        <v>12846</v>
      </c>
    </row>
    <row r="599" spans="1:5" s="8" customFormat="1" x14ac:dyDescent="0.25">
      <c r="A599" s="8" t="s">
        <v>12847</v>
      </c>
      <c r="B599" s="8">
        <v>31</v>
      </c>
      <c r="C599" s="9">
        <v>38513</v>
      </c>
      <c r="D599" s="8" t="s">
        <v>11454</v>
      </c>
      <c r="E599" s="8" t="s">
        <v>12848</v>
      </c>
    </row>
    <row r="600" spans="1:5" s="8" customFormat="1" x14ac:dyDescent="0.25">
      <c r="A600" s="8" t="s">
        <v>12849</v>
      </c>
      <c r="B600" s="8">
        <v>31</v>
      </c>
      <c r="C600" s="9">
        <v>39787</v>
      </c>
      <c r="D600" s="8" t="s">
        <v>11454</v>
      </c>
      <c r="E600" s="8" t="s">
        <v>12850</v>
      </c>
    </row>
    <row r="601" spans="1:5" s="8" customFormat="1" x14ac:dyDescent="0.25">
      <c r="A601" s="8" t="s">
        <v>12853</v>
      </c>
      <c r="B601" s="8">
        <v>31</v>
      </c>
      <c r="C601" s="9">
        <v>38387</v>
      </c>
      <c r="D601" s="8" t="s">
        <v>11454</v>
      </c>
      <c r="E601" s="8" t="s">
        <v>12854</v>
      </c>
    </row>
    <row r="602" spans="1:5" s="8" customFormat="1" x14ac:dyDescent="0.25">
      <c r="A602" s="8" t="s">
        <v>12855</v>
      </c>
      <c r="B602" s="8">
        <v>31</v>
      </c>
      <c r="C602" s="9">
        <v>40662</v>
      </c>
      <c r="D602" s="8" t="s">
        <v>11454</v>
      </c>
      <c r="E602" s="8" t="s">
        <v>12856</v>
      </c>
    </row>
    <row r="603" spans="1:5" s="8" customFormat="1" x14ac:dyDescent="0.25">
      <c r="A603" s="8" t="s">
        <v>12857</v>
      </c>
      <c r="B603" s="8">
        <v>31</v>
      </c>
      <c r="C603" s="9">
        <v>40760</v>
      </c>
      <c r="D603" s="8" t="s">
        <v>11454</v>
      </c>
      <c r="E603" s="8" t="s">
        <v>12858</v>
      </c>
    </row>
    <row r="604" spans="1:5" s="8" customFormat="1" x14ac:dyDescent="0.25">
      <c r="A604" s="8" t="s">
        <v>12859</v>
      </c>
      <c r="B604" s="8">
        <v>30</v>
      </c>
      <c r="C604" s="9">
        <v>38121</v>
      </c>
      <c r="D604" s="8" t="s">
        <v>11454</v>
      </c>
      <c r="E604" s="8" t="s">
        <v>12860</v>
      </c>
    </row>
    <row r="605" spans="1:5" s="8" customFormat="1" x14ac:dyDescent="0.25">
      <c r="A605" s="8" t="s">
        <v>12861</v>
      </c>
      <c r="B605" s="8">
        <v>30</v>
      </c>
      <c r="C605" s="9">
        <v>38590</v>
      </c>
      <c r="D605" s="8" t="s">
        <v>11454</v>
      </c>
      <c r="E605" s="8" t="s">
        <v>12862</v>
      </c>
    </row>
    <row r="606" spans="1:5" s="8" customFormat="1" x14ac:dyDescent="0.25">
      <c r="A606" s="8" t="s">
        <v>12863</v>
      </c>
      <c r="B606" s="8">
        <v>30</v>
      </c>
      <c r="C606" s="9">
        <v>41201</v>
      </c>
      <c r="D606" s="8" t="s">
        <v>11454</v>
      </c>
      <c r="E606" s="8" t="s">
        <v>12864</v>
      </c>
    </row>
    <row r="607" spans="1:5" s="8" customFormat="1" x14ac:dyDescent="0.25">
      <c r="A607" s="8" t="s">
        <v>12865</v>
      </c>
      <c r="B607" s="8">
        <v>30</v>
      </c>
      <c r="C607" s="9">
        <v>40053</v>
      </c>
      <c r="D607" s="8" t="s">
        <v>11454</v>
      </c>
      <c r="E607" s="8" t="s">
        <v>12866</v>
      </c>
    </row>
    <row r="608" spans="1:5" s="8" customFormat="1" x14ac:dyDescent="0.25">
      <c r="A608" s="8" t="s">
        <v>12867</v>
      </c>
      <c r="B608" s="8">
        <v>30</v>
      </c>
      <c r="C608" s="9">
        <v>39787</v>
      </c>
      <c r="D608" s="8" t="s">
        <v>11454</v>
      </c>
      <c r="E608" s="8" t="s">
        <v>12868</v>
      </c>
    </row>
    <row r="609" spans="1:5" s="8" customFormat="1" x14ac:dyDescent="0.25">
      <c r="A609" s="8" t="s">
        <v>12869</v>
      </c>
      <c r="B609" s="8">
        <v>30</v>
      </c>
      <c r="C609" s="9">
        <v>36784</v>
      </c>
      <c r="D609" s="8" t="s">
        <v>11454</v>
      </c>
      <c r="E609" s="8" t="s">
        <v>12870</v>
      </c>
    </row>
    <row r="610" spans="1:5" s="8" customFormat="1" x14ac:dyDescent="0.25">
      <c r="A610" s="8" t="s">
        <v>12872</v>
      </c>
      <c r="B610" s="8">
        <v>30</v>
      </c>
      <c r="C610" s="9">
        <v>39807</v>
      </c>
      <c r="D610" s="8" t="s">
        <v>11454</v>
      </c>
      <c r="E610" s="8" t="s">
        <v>12873</v>
      </c>
    </row>
    <row r="611" spans="1:5" s="8" customFormat="1" x14ac:dyDescent="0.25">
      <c r="A611" s="8" t="s">
        <v>12874</v>
      </c>
      <c r="B611" s="8">
        <v>30</v>
      </c>
      <c r="C611" s="9">
        <v>40109</v>
      </c>
      <c r="D611" s="8" t="s">
        <v>11454</v>
      </c>
      <c r="E611" s="8" t="s">
        <v>12875</v>
      </c>
    </row>
    <row r="612" spans="1:5" s="8" customFormat="1" x14ac:dyDescent="0.25">
      <c r="A612" s="8" t="s">
        <v>12876</v>
      </c>
      <c r="B612" s="8">
        <v>30</v>
      </c>
      <c r="C612" s="9">
        <v>39479</v>
      </c>
      <c r="D612" s="8" t="s">
        <v>11454</v>
      </c>
      <c r="E612" s="8" t="s">
        <v>12877</v>
      </c>
    </row>
    <row r="613" spans="1:5" s="8" customFormat="1" x14ac:dyDescent="0.25">
      <c r="A613" s="8" t="s">
        <v>12878</v>
      </c>
      <c r="B613" s="8">
        <v>30</v>
      </c>
      <c r="C613" s="9">
        <v>35321</v>
      </c>
      <c r="D613" s="8" t="s">
        <v>11454</v>
      </c>
      <c r="E613" s="8" t="s">
        <v>12879</v>
      </c>
    </row>
    <row r="614" spans="1:5" s="8" customFormat="1" x14ac:dyDescent="0.25">
      <c r="A614" s="8" t="s">
        <v>12880</v>
      </c>
      <c r="B614" s="8">
        <v>30</v>
      </c>
      <c r="C614" s="9">
        <v>38415</v>
      </c>
      <c r="D614" s="8" t="s">
        <v>11454</v>
      </c>
      <c r="E614" s="8" t="s">
        <v>12881</v>
      </c>
    </row>
    <row r="615" spans="1:5" s="8" customFormat="1" x14ac:dyDescent="0.25">
      <c r="A615" s="8" t="s">
        <v>12882</v>
      </c>
      <c r="B615" s="8">
        <v>30</v>
      </c>
      <c r="C615" s="9">
        <v>37813</v>
      </c>
      <c r="D615" s="8" t="s">
        <v>11454</v>
      </c>
      <c r="E615" s="8" t="s">
        <v>12883</v>
      </c>
    </row>
    <row r="616" spans="1:5" s="8" customFormat="1" x14ac:dyDescent="0.25">
      <c r="A616" s="8" t="s">
        <v>12884</v>
      </c>
      <c r="B616" s="8">
        <v>30</v>
      </c>
      <c r="C616" s="9">
        <v>37673</v>
      </c>
      <c r="D616" s="8" t="s">
        <v>11454</v>
      </c>
      <c r="E616" s="8" t="s">
        <v>12885</v>
      </c>
    </row>
    <row r="617" spans="1:5" s="8" customFormat="1" x14ac:dyDescent="0.25">
      <c r="A617" s="8" t="s">
        <v>12886</v>
      </c>
      <c r="B617" s="8">
        <v>30</v>
      </c>
      <c r="C617" s="9">
        <v>38828</v>
      </c>
      <c r="D617" s="8" t="s">
        <v>11454</v>
      </c>
      <c r="E617" s="8" t="s">
        <v>12887</v>
      </c>
    </row>
    <row r="618" spans="1:5" s="8" customFormat="1" x14ac:dyDescent="0.25">
      <c r="A618" s="8" t="s">
        <v>12888</v>
      </c>
      <c r="B618" s="8">
        <v>30</v>
      </c>
      <c r="C618" s="9">
        <v>40130</v>
      </c>
      <c r="D618" s="8" t="s">
        <v>11454</v>
      </c>
      <c r="E618" s="8" t="s">
        <v>12889</v>
      </c>
    </row>
    <row r="619" spans="1:5" s="8" customFormat="1" x14ac:dyDescent="0.25">
      <c r="A619" s="8" t="s">
        <v>12892</v>
      </c>
      <c r="B619" s="8">
        <v>30</v>
      </c>
      <c r="C619" s="9">
        <v>36763</v>
      </c>
      <c r="D619" s="8" t="s">
        <v>11454</v>
      </c>
      <c r="E619" s="8" t="s">
        <v>12893</v>
      </c>
    </row>
    <row r="620" spans="1:5" s="8" customFormat="1" x14ac:dyDescent="0.25">
      <c r="A620" s="8" t="s">
        <v>12894</v>
      </c>
      <c r="B620" s="8">
        <v>30</v>
      </c>
      <c r="C620" s="9">
        <v>37309</v>
      </c>
      <c r="D620" s="8" t="s">
        <v>11454</v>
      </c>
      <c r="E620" s="8" t="s">
        <v>12895</v>
      </c>
    </row>
    <row r="621" spans="1:5" s="8" customFormat="1" x14ac:dyDescent="0.25">
      <c r="A621" s="8" t="s">
        <v>12896</v>
      </c>
      <c r="B621" s="8">
        <v>30</v>
      </c>
      <c r="C621" s="9">
        <v>38632</v>
      </c>
      <c r="D621" s="8" t="s">
        <v>11454</v>
      </c>
      <c r="E621" s="8" t="s">
        <v>12897</v>
      </c>
    </row>
    <row r="622" spans="1:5" s="8" customFormat="1" x14ac:dyDescent="0.25">
      <c r="A622" s="8" t="s">
        <v>12898</v>
      </c>
      <c r="B622" s="8">
        <v>30</v>
      </c>
      <c r="C622" s="9">
        <v>38359</v>
      </c>
      <c r="D622" s="8" t="s">
        <v>11454</v>
      </c>
      <c r="E622" s="8" t="s">
        <v>12899</v>
      </c>
    </row>
    <row r="623" spans="1:5" s="8" customFormat="1" x14ac:dyDescent="0.25">
      <c r="A623" s="8" t="s">
        <v>12900</v>
      </c>
      <c r="B623" s="8">
        <v>30</v>
      </c>
      <c r="C623" s="9">
        <v>36679</v>
      </c>
      <c r="D623" s="8" t="s">
        <v>11454</v>
      </c>
      <c r="E623" s="8" t="s">
        <v>12901</v>
      </c>
    </row>
    <row r="624" spans="1:5" s="8" customFormat="1" x14ac:dyDescent="0.25">
      <c r="A624" s="8" t="s">
        <v>12902</v>
      </c>
      <c r="B624" s="8">
        <v>30</v>
      </c>
      <c r="C624" s="9">
        <v>38219</v>
      </c>
      <c r="D624" s="8" t="s">
        <v>11454</v>
      </c>
      <c r="E624" s="8" t="s">
        <v>12903</v>
      </c>
    </row>
    <row r="625" spans="1:5" s="8" customFormat="1" x14ac:dyDescent="0.25">
      <c r="A625" s="8" t="s">
        <v>12904</v>
      </c>
      <c r="B625" s="8">
        <v>30</v>
      </c>
      <c r="C625" s="9">
        <v>40333</v>
      </c>
      <c r="D625" s="8" t="s">
        <v>11454</v>
      </c>
      <c r="E625" s="8" t="s">
        <v>12905</v>
      </c>
    </row>
    <row r="626" spans="1:5" s="8" customFormat="1" x14ac:dyDescent="0.25">
      <c r="A626" s="8" t="s">
        <v>12906</v>
      </c>
      <c r="B626" s="8">
        <v>30</v>
      </c>
      <c r="C626" s="9">
        <v>40389</v>
      </c>
      <c r="D626" s="8" t="s">
        <v>11454</v>
      </c>
      <c r="E626" s="8" t="s">
        <v>12907</v>
      </c>
    </row>
    <row r="627" spans="1:5" s="8" customFormat="1" x14ac:dyDescent="0.25">
      <c r="A627" s="8" t="s">
        <v>12908</v>
      </c>
      <c r="B627" s="8">
        <v>30</v>
      </c>
      <c r="C627" s="9">
        <v>37302</v>
      </c>
      <c r="D627" s="8" t="s">
        <v>11454</v>
      </c>
      <c r="E627" s="8" t="s">
        <v>12909</v>
      </c>
    </row>
    <row r="628" spans="1:5" s="8" customFormat="1" x14ac:dyDescent="0.25">
      <c r="A628" s="8" t="s">
        <v>12910</v>
      </c>
      <c r="B628" s="8">
        <v>30</v>
      </c>
      <c r="C628" s="9">
        <v>34964</v>
      </c>
      <c r="D628" s="8" t="s">
        <v>11454</v>
      </c>
      <c r="E628" s="8" t="s">
        <v>11636</v>
      </c>
    </row>
    <row r="629" spans="1:5" s="8" customFormat="1" x14ac:dyDescent="0.25">
      <c r="A629" s="8" t="s">
        <v>12911</v>
      </c>
      <c r="B629" s="8">
        <v>30</v>
      </c>
      <c r="C629" s="9">
        <v>40354</v>
      </c>
      <c r="D629" s="8" t="s">
        <v>11454</v>
      </c>
      <c r="E629" s="8" t="s">
        <v>11374</v>
      </c>
    </row>
    <row r="630" spans="1:5" s="8" customFormat="1" x14ac:dyDescent="0.25">
      <c r="A630" s="8" t="s">
        <v>12914</v>
      </c>
      <c r="B630" s="8">
        <v>30</v>
      </c>
      <c r="C630" s="9">
        <v>40046</v>
      </c>
      <c r="D630" s="8" t="s">
        <v>11454</v>
      </c>
      <c r="E630" s="8" t="s">
        <v>12915</v>
      </c>
    </row>
    <row r="631" spans="1:5" s="8" customFormat="1" x14ac:dyDescent="0.25">
      <c r="A631" s="8" t="s">
        <v>12916</v>
      </c>
      <c r="B631" s="8">
        <v>30</v>
      </c>
      <c r="C631" s="9">
        <v>37386</v>
      </c>
      <c r="D631" s="8" t="s">
        <v>11454</v>
      </c>
      <c r="E631" s="8" t="s">
        <v>12917</v>
      </c>
    </row>
    <row r="632" spans="1:5" s="8" customFormat="1" x14ac:dyDescent="0.25">
      <c r="A632" s="8" t="s">
        <v>12918</v>
      </c>
      <c r="B632" s="8">
        <v>30</v>
      </c>
      <c r="C632" s="9">
        <v>37279</v>
      </c>
      <c r="D632" s="8" t="s">
        <v>11454</v>
      </c>
      <c r="E632" s="8" t="s">
        <v>12919</v>
      </c>
    </row>
    <row r="633" spans="1:5" s="8" customFormat="1" x14ac:dyDescent="0.25">
      <c r="A633" s="8" t="s">
        <v>12920</v>
      </c>
      <c r="B633" s="8">
        <v>30</v>
      </c>
      <c r="C633" s="9">
        <v>36504</v>
      </c>
      <c r="D633" s="8" t="s">
        <v>11454</v>
      </c>
      <c r="E633" s="8" t="s">
        <v>12921</v>
      </c>
    </row>
    <row r="634" spans="1:5" s="8" customFormat="1" x14ac:dyDescent="0.25">
      <c r="A634" s="8" t="s">
        <v>12922</v>
      </c>
      <c r="B634" s="8">
        <v>30</v>
      </c>
      <c r="C634" s="9">
        <v>37848</v>
      </c>
      <c r="D634" s="8" t="s">
        <v>11454</v>
      </c>
      <c r="E634" s="8" t="s">
        <v>12923</v>
      </c>
    </row>
    <row r="635" spans="1:5" s="8" customFormat="1" x14ac:dyDescent="0.25">
      <c r="A635" s="8" t="s">
        <v>12924</v>
      </c>
      <c r="B635" s="8">
        <v>30</v>
      </c>
      <c r="C635" s="9">
        <v>38009</v>
      </c>
      <c r="D635" s="8" t="s">
        <v>11454</v>
      </c>
      <c r="E635" s="8" t="s">
        <v>5335</v>
      </c>
    </row>
    <row r="636" spans="1:5" s="8" customFormat="1" x14ac:dyDescent="0.25">
      <c r="A636" s="8" t="s">
        <v>12926</v>
      </c>
      <c r="B636" s="8">
        <v>30</v>
      </c>
      <c r="C636" s="9">
        <v>40333</v>
      </c>
      <c r="D636" s="8" t="s">
        <v>11454</v>
      </c>
      <c r="E636" s="8" t="s">
        <v>12927</v>
      </c>
    </row>
    <row r="637" spans="1:5" s="8" customFormat="1" x14ac:dyDescent="0.25">
      <c r="A637" s="8" t="s">
        <v>12928</v>
      </c>
      <c r="B637" s="8">
        <v>30</v>
      </c>
      <c r="C637" s="9">
        <v>38618</v>
      </c>
      <c r="D637" s="8" t="s">
        <v>11454</v>
      </c>
      <c r="E637" s="8" t="s">
        <v>12929</v>
      </c>
    </row>
    <row r="638" spans="1:5" s="8" customFormat="1" x14ac:dyDescent="0.25">
      <c r="A638" s="8" t="s">
        <v>12932</v>
      </c>
      <c r="B638" s="8">
        <v>30</v>
      </c>
      <c r="C638" s="9">
        <v>37540</v>
      </c>
      <c r="D638" s="8" t="s">
        <v>11454</v>
      </c>
      <c r="E638" s="8" t="s">
        <v>12933</v>
      </c>
    </row>
    <row r="639" spans="1:5" s="8" customFormat="1" x14ac:dyDescent="0.25">
      <c r="A639" s="8" t="s">
        <v>12934</v>
      </c>
      <c r="B639" s="8">
        <v>30</v>
      </c>
      <c r="C639" s="9">
        <v>37449</v>
      </c>
      <c r="D639" s="8" t="s">
        <v>11454</v>
      </c>
      <c r="E639" s="8" t="s">
        <v>12935</v>
      </c>
    </row>
    <row r="640" spans="1:5" s="8" customFormat="1" x14ac:dyDescent="0.25">
      <c r="A640" s="8" t="s">
        <v>12940</v>
      </c>
      <c r="B640" s="8">
        <v>30</v>
      </c>
      <c r="C640" s="9">
        <v>38931</v>
      </c>
      <c r="D640" s="8" t="s">
        <v>11454</v>
      </c>
      <c r="E640" s="8" t="s">
        <v>12941</v>
      </c>
    </row>
    <row r="641" spans="1:5" s="8" customFormat="1" x14ac:dyDescent="0.25">
      <c r="A641" s="8" t="s">
        <v>12942</v>
      </c>
      <c r="B641" s="8">
        <v>30</v>
      </c>
      <c r="C641" s="9">
        <v>39374</v>
      </c>
      <c r="D641" s="8" t="s">
        <v>11454</v>
      </c>
      <c r="E641" s="8" t="s">
        <v>12943</v>
      </c>
    </row>
    <row r="642" spans="1:5" s="8" customFormat="1" x14ac:dyDescent="0.25">
      <c r="A642" s="8" t="s">
        <v>12944</v>
      </c>
      <c r="B642" s="8">
        <v>30</v>
      </c>
      <c r="C642" s="9">
        <v>37526</v>
      </c>
      <c r="D642" s="8" t="s">
        <v>11454</v>
      </c>
      <c r="E642" s="8" t="s">
        <v>12945</v>
      </c>
    </row>
    <row r="643" spans="1:5" s="8" customFormat="1" x14ac:dyDescent="0.25">
      <c r="A643" s="8" t="s">
        <v>12946</v>
      </c>
      <c r="B643" s="8">
        <v>30</v>
      </c>
      <c r="C643" s="9">
        <v>36644</v>
      </c>
      <c r="D643" s="8" t="s">
        <v>11454</v>
      </c>
      <c r="E643" s="8" t="s">
        <v>12947</v>
      </c>
    </row>
    <row r="644" spans="1:5" s="8" customFormat="1" x14ac:dyDescent="0.25">
      <c r="A644" s="8" t="s">
        <v>12948</v>
      </c>
      <c r="B644" s="8">
        <v>30</v>
      </c>
      <c r="C644" s="9">
        <v>36749</v>
      </c>
      <c r="D644" s="8" t="s">
        <v>11454</v>
      </c>
      <c r="E644" s="8" t="s">
        <v>12949</v>
      </c>
    </row>
    <row r="645" spans="1:5" s="8" customFormat="1" x14ac:dyDescent="0.25">
      <c r="A645" s="8" t="s">
        <v>12952</v>
      </c>
      <c r="B645" s="8">
        <v>30</v>
      </c>
      <c r="C645" s="9">
        <v>40732</v>
      </c>
      <c r="D645" s="8" t="s">
        <v>11454</v>
      </c>
      <c r="E645" s="8" t="s">
        <v>12953</v>
      </c>
    </row>
    <row r="646" spans="1:5" s="8" customFormat="1" x14ac:dyDescent="0.25">
      <c r="A646" s="8" t="s">
        <v>12954</v>
      </c>
      <c r="B646" s="8">
        <v>30</v>
      </c>
      <c r="C646" s="9">
        <v>39542</v>
      </c>
      <c r="D646" s="8" t="s">
        <v>11454</v>
      </c>
      <c r="E646" s="8" t="s">
        <v>12955</v>
      </c>
    </row>
    <row r="647" spans="1:5" s="8" customFormat="1" x14ac:dyDescent="0.25">
      <c r="A647" s="8" t="s">
        <v>12958</v>
      </c>
      <c r="B647" s="8">
        <v>30</v>
      </c>
      <c r="C647" s="9">
        <v>37190</v>
      </c>
      <c r="D647" s="8" t="s">
        <v>11454</v>
      </c>
      <c r="E647" s="8" t="s">
        <v>12959</v>
      </c>
    </row>
    <row r="648" spans="1:5" s="8" customFormat="1" x14ac:dyDescent="0.25">
      <c r="A648" s="8" t="s">
        <v>12960</v>
      </c>
      <c r="B648" s="8">
        <v>30</v>
      </c>
      <c r="C648" s="9">
        <v>40151</v>
      </c>
      <c r="D648" s="8" t="s">
        <v>11454</v>
      </c>
      <c r="E648" s="8" t="s">
        <v>12961</v>
      </c>
    </row>
    <row r="649" spans="1:5" s="8" customFormat="1" x14ac:dyDescent="0.25">
      <c r="A649" s="8" t="s">
        <v>12962</v>
      </c>
      <c r="B649" s="8">
        <v>30</v>
      </c>
      <c r="C649" s="9">
        <v>40452</v>
      </c>
      <c r="D649" s="8" t="s">
        <v>11454</v>
      </c>
      <c r="E649" s="8" t="s">
        <v>12963</v>
      </c>
    </row>
    <row r="650" spans="1:5" s="8" customFormat="1" x14ac:dyDescent="0.25">
      <c r="A650" s="8" t="s">
        <v>12966</v>
      </c>
      <c r="B650" s="8">
        <v>29</v>
      </c>
      <c r="C650" s="9">
        <v>36910</v>
      </c>
      <c r="D650" s="8" t="s">
        <v>11454</v>
      </c>
      <c r="E650" s="8" t="s">
        <v>12967</v>
      </c>
    </row>
    <row r="651" spans="1:5" s="8" customFormat="1" x14ac:dyDescent="0.25">
      <c r="A651" s="8" t="s">
        <v>12968</v>
      </c>
      <c r="B651" s="8">
        <v>29</v>
      </c>
      <c r="C651" s="9">
        <v>38303</v>
      </c>
      <c r="D651" s="8" t="s">
        <v>11454</v>
      </c>
      <c r="E651" s="8" t="s">
        <v>12969</v>
      </c>
    </row>
    <row r="652" spans="1:5" s="8" customFormat="1" x14ac:dyDescent="0.25">
      <c r="A652" s="8" t="s">
        <v>12970</v>
      </c>
      <c r="B652" s="8">
        <v>29</v>
      </c>
      <c r="C652" s="9">
        <v>38219</v>
      </c>
      <c r="D652" s="8" t="s">
        <v>11454</v>
      </c>
      <c r="E652" s="8" t="s">
        <v>12971</v>
      </c>
    </row>
    <row r="653" spans="1:5" s="8" customFormat="1" x14ac:dyDescent="0.25">
      <c r="A653" s="8" t="s">
        <v>12972</v>
      </c>
      <c r="B653" s="8">
        <v>29</v>
      </c>
      <c r="C653" s="9">
        <v>39157</v>
      </c>
      <c r="D653" s="8" t="s">
        <v>11454</v>
      </c>
      <c r="E653" s="8" t="s">
        <v>12973</v>
      </c>
    </row>
    <row r="654" spans="1:5" s="8" customFormat="1" x14ac:dyDescent="0.25">
      <c r="A654" s="8" t="s">
        <v>12974</v>
      </c>
      <c r="B654" s="8">
        <v>29</v>
      </c>
      <c r="C654" s="9">
        <v>37225</v>
      </c>
      <c r="D654" s="8" t="s">
        <v>11454</v>
      </c>
      <c r="E654" s="8" t="s">
        <v>12975</v>
      </c>
    </row>
    <row r="655" spans="1:5" s="8" customFormat="1" x14ac:dyDescent="0.25">
      <c r="A655" s="8" t="s">
        <v>12976</v>
      </c>
      <c r="B655" s="8">
        <v>29</v>
      </c>
      <c r="C655" s="9">
        <v>37197</v>
      </c>
      <c r="D655" s="8" t="s">
        <v>11454</v>
      </c>
      <c r="E655" s="8" t="s">
        <v>12977</v>
      </c>
    </row>
    <row r="656" spans="1:5" s="8" customFormat="1" x14ac:dyDescent="0.25">
      <c r="A656" s="8" t="s">
        <v>12978</v>
      </c>
      <c r="B656" s="8">
        <v>29</v>
      </c>
      <c r="C656" s="9">
        <v>38084</v>
      </c>
      <c r="D656" s="8" t="s">
        <v>11454</v>
      </c>
      <c r="E656" s="8" t="s">
        <v>12979</v>
      </c>
    </row>
    <row r="657" spans="1:5" s="8" customFormat="1" x14ac:dyDescent="0.25">
      <c r="A657" s="8" t="s">
        <v>12980</v>
      </c>
      <c r="B657" s="8">
        <v>29</v>
      </c>
      <c r="C657" s="9">
        <v>37603</v>
      </c>
      <c r="D657" s="8" t="s">
        <v>11454</v>
      </c>
      <c r="E657" s="8" t="s">
        <v>12981</v>
      </c>
    </row>
    <row r="658" spans="1:5" s="8" customFormat="1" x14ac:dyDescent="0.25">
      <c r="A658" s="8" t="s">
        <v>12982</v>
      </c>
      <c r="B658" s="8">
        <v>29</v>
      </c>
      <c r="C658" s="9">
        <v>41334</v>
      </c>
      <c r="D658" s="8" t="s">
        <v>11454</v>
      </c>
      <c r="E658" s="8" t="s">
        <v>12983</v>
      </c>
    </row>
    <row r="659" spans="1:5" s="8" customFormat="1" x14ac:dyDescent="0.25">
      <c r="A659" s="8" t="s">
        <v>7262</v>
      </c>
      <c r="B659" s="8">
        <v>29</v>
      </c>
      <c r="C659" s="9">
        <v>36777</v>
      </c>
      <c r="D659" s="8" t="s">
        <v>11454</v>
      </c>
      <c r="E659" s="8" t="s">
        <v>7263</v>
      </c>
    </row>
    <row r="660" spans="1:5" s="8" customFormat="1" x14ac:dyDescent="0.25">
      <c r="A660" s="8" t="s">
        <v>12987</v>
      </c>
      <c r="B660" s="8">
        <v>29</v>
      </c>
      <c r="C660" s="9">
        <v>39773</v>
      </c>
      <c r="D660" s="8" t="s">
        <v>11454</v>
      </c>
      <c r="E660" s="8" t="s">
        <v>12988</v>
      </c>
    </row>
    <row r="661" spans="1:5" s="8" customFormat="1" x14ac:dyDescent="0.25">
      <c r="A661" s="8" t="s">
        <v>12989</v>
      </c>
      <c r="B661" s="8">
        <v>29</v>
      </c>
      <c r="C661" s="9">
        <v>40921</v>
      </c>
      <c r="D661" s="8" t="s">
        <v>11454</v>
      </c>
      <c r="E661" s="8" t="s">
        <v>12990</v>
      </c>
    </row>
    <row r="662" spans="1:5" s="8" customFormat="1" x14ac:dyDescent="0.25">
      <c r="A662" s="8" t="s">
        <v>12991</v>
      </c>
      <c r="B662" s="8">
        <v>29</v>
      </c>
      <c r="C662" s="9">
        <v>39843</v>
      </c>
      <c r="D662" s="8" t="s">
        <v>11454</v>
      </c>
      <c r="E662" s="8" t="s">
        <v>12992</v>
      </c>
    </row>
    <row r="663" spans="1:5" s="8" customFormat="1" x14ac:dyDescent="0.25">
      <c r="A663" s="8" t="s">
        <v>12995</v>
      </c>
      <c r="B663" s="8">
        <v>29</v>
      </c>
      <c r="C663" s="9">
        <v>36553</v>
      </c>
      <c r="D663" s="8" t="s">
        <v>11454</v>
      </c>
      <c r="E663" s="8" t="s">
        <v>12996</v>
      </c>
    </row>
    <row r="664" spans="1:5" s="8" customFormat="1" x14ac:dyDescent="0.25">
      <c r="A664" s="8" t="s">
        <v>12997</v>
      </c>
      <c r="B664" s="8">
        <v>29</v>
      </c>
      <c r="C664" s="9">
        <v>37862</v>
      </c>
      <c r="D664" s="8" t="s">
        <v>11454</v>
      </c>
      <c r="E664" s="8" t="s">
        <v>12998</v>
      </c>
    </row>
    <row r="665" spans="1:5" s="8" customFormat="1" x14ac:dyDescent="0.25">
      <c r="A665" s="8" t="s">
        <v>12999</v>
      </c>
      <c r="B665" s="8">
        <v>29</v>
      </c>
      <c r="C665" s="9">
        <v>37008</v>
      </c>
      <c r="D665" s="8" t="s">
        <v>11454</v>
      </c>
      <c r="E665" s="8" t="s">
        <v>13000</v>
      </c>
    </row>
    <row r="666" spans="1:5" s="8" customFormat="1" x14ac:dyDescent="0.25">
      <c r="A666" s="8" t="s">
        <v>13001</v>
      </c>
      <c r="B666" s="8">
        <v>29</v>
      </c>
      <c r="C666" s="9">
        <v>38121</v>
      </c>
      <c r="D666" s="8" t="s">
        <v>11454</v>
      </c>
      <c r="E666" s="8" t="s">
        <v>13002</v>
      </c>
    </row>
    <row r="667" spans="1:5" s="8" customFormat="1" x14ac:dyDescent="0.25">
      <c r="A667" s="8" t="s">
        <v>13003</v>
      </c>
      <c r="B667" s="8">
        <v>29</v>
      </c>
      <c r="C667" s="9">
        <v>38590</v>
      </c>
      <c r="D667" s="8" t="s">
        <v>11454</v>
      </c>
      <c r="E667" s="8" t="s">
        <v>13004</v>
      </c>
    </row>
    <row r="668" spans="1:5" s="8" customFormat="1" x14ac:dyDescent="0.25">
      <c r="A668" s="8" t="s">
        <v>13005</v>
      </c>
      <c r="B668" s="8">
        <v>29</v>
      </c>
      <c r="C668" s="9">
        <v>38996</v>
      </c>
      <c r="D668" s="8" t="s">
        <v>11454</v>
      </c>
      <c r="E668" s="8" t="s">
        <v>13006</v>
      </c>
    </row>
    <row r="669" spans="1:5" s="8" customFormat="1" x14ac:dyDescent="0.25">
      <c r="A669" s="8" t="s">
        <v>13007</v>
      </c>
      <c r="B669" s="8">
        <v>29</v>
      </c>
      <c r="C669" s="9">
        <v>40879</v>
      </c>
      <c r="D669" s="8" t="s">
        <v>11454</v>
      </c>
      <c r="E669" s="8" t="s">
        <v>13008</v>
      </c>
    </row>
    <row r="670" spans="1:5" s="8" customFormat="1" x14ac:dyDescent="0.25">
      <c r="A670" s="8" t="s">
        <v>13009</v>
      </c>
      <c r="B670" s="8">
        <v>29</v>
      </c>
      <c r="C670" s="9">
        <v>38520</v>
      </c>
      <c r="D670" s="8" t="s">
        <v>11454</v>
      </c>
      <c r="E670" s="8" t="s">
        <v>13010</v>
      </c>
    </row>
    <row r="671" spans="1:5" s="8" customFormat="1" x14ac:dyDescent="0.25">
      <c r="A671" s="8" t="s">
        <v>13015</v>
      </c>
      <c r="B671" s="8">
        <v>29</v>
      </c>
      <c r="C671" s="9">
        <v>37505</v>
      </c>
      <c r="D671" s="8" t="s">
        <v>11454</v>
      </c>
      <c r="E671" s="8" t="s">
        <v>13016</v>
      </c>
    </row>
    <row r="672" spans="1:5" s="8" customFormat="1" x14ac:dyDescent="0.25">
      <c r="A672" s="8" t="s">
        <v>13017</v>
      </c>
      <c r="B672" s="8">
        <v>29</v>
      </c>
      <c r="C672" s="9">
        <v>36693</v>
      </c>
      <c r="D672" s="8" t="s">
        <v>11454</v>
      </c>
      <c r="E672" s="8" t="s">
        <v>13018</v>
      </c>
    </row>
    <row r="673" spans="1:5" s="8" customFormat="1" x14ac:dyDescent="0.25">
      <c r="A673" s="8" t="s">
        <v>13019</v>
      </c>
      <c r="B673" s="8">
        <v>29</v>
      </c>
      <c r="C673" s="9">
        <v>37246</v>
      </c>
      <c r="D673" s="8" t="s">
        <v>11454</v>
      </c>
      <c r="E673" s="8" t="s">
        <v>13020</v>
      </c>
    </row>
    <row r="674" spans="1:5" s="8" customFormat="1" x14ac:dyDescent="0.25">
      <c r="A674" s="8" t="s">
        <v>13021</v>
      </c>
      <c r="B674" s="8">
        <v>29</v>
      </c>
      <c r="C674" s="9">
        <v>29497</v>
      </c>
      <c r="D674" s="8" t="s">
        <v>11454</v>
      </c>
      <c r="E674" s="8" t="s">
        <v>13022</v>
      </c>
    </row>
    <row r="675" spans="1:5" s="8" customFormat="1" x14ac:dyDescent="0.25">
      <c r="A675" s="8" t="s">
        <v>13025</v>
      </c>
      <c r="B675" s="8">
        <v>29</v>
      </c>
      <c r="C675" s="9">
        <v>38954</v>
      </c>
      <c r="D675" s="8" t="s">
        <v>11454</v>
      </c>
      <c r="E675" s="8" t="s">
        <v>13026</v>
      </c>
    </row>
    <row r="676" spans="1:5" s="8" customFormat="1" x14ac:dyDescent="0.25">
      <c r="A676" s="8" t="s">
        <v>13027</v>
      </c>
      <c r="B676" s="8">
        <v>29</v>
      </c>
      <c r="C676" s="9">
        <v>37076</v>
      </c>
      <c r="D676" s="8" t="s">
        <v>11454</v>
      </c>
      <c r="E676" s="8" t="s">
        <v>13028</v>
      </c>
    </row>
    <row r="677" spans="1:5" s="8" customFormat="1" x14ac:dyDescent="0.25">
      <c r="A677" s="8" t="s">
        <v>13029</v>
      </c>
      <c r="B677" s="8">
        <v>29</v>
      </c>
      <c r="C677" s="9">
        <v>39486</v>
      </c>
      <c r="D677" s="8" t="s">
        <v>11454</v>
      </c>
      <c r="E677" s="8" t="s">
        <v>13030</v>
      </c>
    </row>
    <row r="678" spans="1:5" s="8" customFormat="1" x14ac:dyDescent="0.25">
      <c r="A678" s="8" t="s">
        <v>13033</v>
      </c>
      <c r="B678" s="8">
        <v>29</v>
      </c>
      <c r="C678" s="9">
        <v>38849</v>
      </c>
      <c r="D678" s="8" t="s">
        <v>11454</v>
      </c>
      <c r="E678" s="8" t="s">
        <v>13034</v>
      </c>
    </row>
    <row r="679" spans="1:5" s="8" customFormat="1" x14ac:dyDescent="0.25">
      <c r="A679" s="8" t="s">
        <v>13035</v>
      </c>
      <c r="B679" s="8">
        <v>29</v>
      </c>
      <c r="C679" s="9">
        <v>37274</v>
      </c>
      <c r="D679" s="8" t="s">
        <v>11454</v>
      </c>
      <c r="E679" s="8" t="s">
        <v>13036</v>
      </c>
    </row>
    <row r="680" spans="1:5" s="8" customFormat="1" x14ac:dyDescent="0.25">
      <c r="A680" s="8" t="s">
        <v>13037</v>
      </c>
      <c r="B680" s="8">
        <v>29</v>
      </c>
      <c r="C680" s="9">
        <v>35789</v>
      </c>
      <c r="D680" s="8" t="s">
        <v>11454</v>
      </c>
      <c r="E680" s="8" t="s">
        <v>13038</v>
      </c>
    </row>
    <row r="681" spans="1:5" s="8" customFormat="1" x14ac:dyDescent="0.25">
      <c r="A681" s="8" t="s">
        <v>13039</v>
      </c>
      <c r="B681" s="8">
        <v>29</v>
      </c>
      <c r="C681" s="9">
        <v>36238</v>
      </c>
      <c r="D681" s="8" t="s">
        <v>11454</v>
      </c>
      <c r="E681" s="8" t="s">
        <v>13040</v>
      </c>
    </row>
    <row r="682" spans="1:5" s="8" customFormat="1" x14ac:dyDescent="0.25">
      <c r="A682" s="8" t="s">
        <v>13041</v>
      </c>
      <c r="B682" s="8">
        <v>29</v>
      </c>
      <c r="C682" s="9">
        <v>37155</v>
      </c>
      <c r="D682" s="8" t="s">
        <v>11454</v>
      </c>
      <c r="E682" s="8" t="s">
        <v>13042</v>
      </c>
    </row>
    <row r="683" spans="1:5" s="8" customFormat="1" x14ac:dyDescent="0.25">
      <c r="A683" s="8" t="s">
        <v>13043</v>
      </c>
      <c r="B683" s="8">
        <v>29</v>
      </c>
      <c r="C683" s="9">
        <v>36833</v>
      </c>
      <c r="D683" s="8" t="s">
        <v>11454</v>
      </c>
      <c r="E683" s="8" t="s">
        <v>13044</v>
      </c>
    </row>
    <row r="684" spans="1:5" s="8" customFormat="1" x14ac:dyDescent="0.25">
      <c r="A684" s="8" t="s">
        <v>13045</v>
      </c>
      <c r="B684" s="8">
        <v>29</v>
      </c>
      <c r="C684" s="9">
        <v>38254</v>
      </c>
      <c r="D684" s="8" t="s">
        <v>11454</v>
      </c>
      <c r="E684" s="8" t="s">
        <v>13046</v>
      </c>
    </row>
    <row r="685" spans="1:5" s="8" customFormat="1" x14ac:dyDescent="0.25">
      <c r="A685" s="8" t="s">
        <v>13047</v>
      </c>
      <c r="B685" s="8">
        <v>29</v>
      </c>
      <c r="C685" s="9">
        <v>38324</v>
      </c>
      <c r="D685" s="8" t="s">
        <v>11454</v>
      </c>
      <c r="E685" s="8" t="s">
        <v>13048</v>
      </c>
    </row>
    <row r="686" spans="1:5" s="8" customFormat="1" x14ac:dyDescent="0.25">
      <c r="A686" s="8" t="s">
        <v>13049</v>
      </c>
      <c r="B686" s="8">
        <v>28</v>
      </c>
      <c r="C686" s="9">
        <v>40445</v>
      </c>
      <c r="D686" s="8" t="s">
        <v>11454</v>
      </c>
      <c r="E686" s="8" t="s">
        <v>13050</v>
      </c>
    </row>
    <row r="687" spans="1:5" s="8" customFormat="1" x14ac:dyDescent="0.25">
      <c r="A687" s="8" t="s">
        <v>13051</v>
      </c>
      <c r="B687" s="8">
        <v>28</v>
      </c>
      <c r="C687" s="9">
        <v>36770</v>
      </c>
      <c r="D687" s="8" t="s">
        <v>11454</v>
      </c>
      <c r="E687" s="8" t="s">
        <v>13052</v>
      </c>
    </row>
    <row r="688" spans="1:5" s="8" customFormat="1" x14ac:dyDescent="0.25">
      <c r="A688" s="8" t="s">
        <v>13053</v>
      </c>
      <c r="B688" s="8">
        <v>28</v>
      </c>
      <c r="C688" s="9">
        <v>36805</v>
      </c>
      <c r="D688" s="8" t="s">
        <v>11454</v>
      </c>
      <c r="E688" s="8" t="s">
        <v>13054</v>
      </c>
    </row>
    <row r="689" spans="1:5" s="8" customFormat="1" x14ac:dyDescent="0.25">
      <c r="A689" s="8" t="s">
        <v>13055</v>
      </c>
      <c r="B689" s="8">
        <v>28</v>
      </c>
      <c r="C689" s="9">
        <v>37253</v>
      </c>
      <c r="D689" s="8" t="s">
        <v>11454</v>
      </c>
      <c r="E689" s="8" t="s">
        <v>11760</v>
      </c>
    </row>
    <row r="690" spans="1:5" s="8" customFormat="1" x14ac:dyDescent="0.25">
      <c r="A690" s="8" t="s">
        <v>13056</v>
      </c>
      <c r="B690" s="8">
        <v>28</v>
      </c>
      <c r="C690" s="9">
        <v>36413</v>
      </c>
      <c r="D690" s="8" t="s">
        <v>11454</v>
      </c>
      <c r="E690" s="8" t="s">
        <v>13057</v>
      </c>
    </row>
    <row r="691" spans="1:5" s="8" customFormat="1" x14ac:dyDescent="0.25">
      <c r="A691" s="8" t="s">
        <v>13058</v>
      </c>
      <c r="B691" s="8">
        <v>28</v>
      </c>
      <c r="C691" s="9">
        <v>37554</v>
      </c>
      <c r="D691" s="8" t="s">
        <v>11454</v>
      </c>
      <c r="E691" s="8" t="s">
        <v>13059</v>
      </c>
    </row>
    <row r="692" spans="1:5" s="8" customFormat="1" x14ac:dyDescent="0.25">
      <c r="A692" s="8" t="s">
        <v>13060</v>
      </c>
      <c r="B692" s="8">
        <v>28</v>
      </c>
      <c r="C692" s="9">
        <v>36217</v>
      </c>
      <c r="D692" s="8" t="s">
        <v>11454</v>
      </c>
      <c r="E692" s="8" t="s">
        <v>13061</v>
      </c>
    </row>
    <row r="693" spans="1:5" s="8" customFormat="1" x14ac:dyDescent="0.25">
      <c r="A693" s="8" t="s">
        <v>13062</v>
      </c>
      <c r="B693" s="8">
        <v>28</v>
      </c>
      <c r="C693" s="9">
        <v>33844</v>
      </c>
      <c r="D693" s="8" t="s">
        <v>11454</v>
      </c>
      <c r="E693" s="8" t="s">
        <v>13063</v>
      </c>
    </row>
    <row r="694" spans="1:5" s="8" customFormat="1" x14ac:dyDescent="0.25">
      <c r="A694" s="8" t="s">
        <v>13064</v>
      </c>
      <c r="B694" s="8">
        <v>28</v>
      </c>
      <c r="C694" s="9">
        <v>40816</v>
      </c>
      <c r="D694" s="8" t="s">
        <v>11454</v>
      </c>
      <c r="E694" s="8" t="s">
        <v>13065</v>
      </c>
    </row>
    <row r="695" spans="1:5" s="8" customFormat="1" x14ac:dyDescent="0.25">
      <c r="A695" s="8" t="s">
        <v>13066</v>
      </c>
      <c r="B695" s="8">
        <v>28</v>
      </c>
      <c r="C695" s="9">
        <v>41040</v>
      </c>
      <c r="D695" s="8" t="s">
        <v>11454</v>
      </c>
      <c r="E695" s="8" t="s">
        <v>13067</v>
      </c>
    </row>
    <row r="696" spans="1:5" s="8" customFormat="1" x14ac:dyDescent="0.25">
      <c r="A696" s="8" t="s">
        <v>13070</v>
      </c>
      <c r="B696" s="8">
        <v>28</v>
      </c>
      <c r="C696" s="9">
        <v>41355</v>
      </c>
      <c r="D696" s="8" t="s">
        <v>11454</v>
      </c>
      <c r="E696" s="8" t="s">
        <v>13071</v>
      </c>
    </row>
    <row r="697" spans="1:5" s="8" customFormat="1" x14ac:dyDescent="0.25">
      <c r="A697" s="8" t="s">
        <v>13072</v>
      </c>
      <c r="B697" s="8">
        <v>28</v>
      </c>
      <c r="C697" s="9">
        <v>34478</v>
      </c>
      <c r="D697" s="8" t="s">
        <v>11454</v>
      </c>
      <c r="E697" s="8" t="s">
        <v>13073</v>
      </c>
    </row>
    <row r="698" spans="1:5" s="8" customFormat="1" x14ac:dyDescent="0.25">
      <c r="A698" s="8" t="s">
        <v>13074</v>
      </c>
      <c r="B698" s="8">
        <v>28</v>
      </c>
      <c r="C698" s="9">
        <v>39787</v>
      </c>
      <c r="D698" s="8" t="s">
        <v>11454</v>
      </c>
      <c r="E698" s="8" t="s">
        <v>13075</v>
      </c>
    </row>
    <row r="699" spans="1:5" s="8" customFormat="1" x14ac:dyDescent="0.25">
      <c r="A699" s="8" t="s">
        <v>13076</v>
      </c>
      <c r="B699" s="8">
        <v>28</v>
      </c>
      <c r="C699" s="9">
        <v>40795</v>
      </c>
      <c r="D699" s="8" t="s">
        <v>11454</v>
      </c>
      <c r="E699" s="8" t="s">
        <v>13077</v>
      </c>
    </row>
    <row r="700" spans="1:5" s="8" customFormat="1" x14ac:dyDescent="0.25">
      <c r="A700" s="8" t="s">
        <v>13078</v>
      </c>
      <c r="B700" s="8">
        <v>28</v>
      </c>
      <c r="C700" s="9">
        <v>37951</v>
      </c>
      <c r="D700" s="8" t="s">
        <v>11454</v>
      </c>
      <c r="E700" s="8" t="s">
        <v>13079</v>
      </c>
    </row>
    <row r="701" spans="1:5" s="8" customFormat="1" x14ac:dyDescent="0.25">
      <c r="A701" s="8" t="s">
        <v>13080</v>
      </c>
      <c r="B701" s="8">
        <v>28</v>
      </c>
      <c r="C701" s="9">
        <v>38196</v>
      </c>
      <c r="D701" s="8" t="s">
        <v>11454</v>
      </c>
      <c r="E701" s="8" t="s">
        <v>13081</v>
      </c>
    </row>
    <row r="702" spans="1:5" s="8" customFormat="1" x14ac:dyDescent="0.25">
      <c r="A702" s="8" t="s">
        <v>13082</v>
      </c>
      <c r="B702" s="8">
        <v>28</v>
      </c>
      <c r="C702" s="9">
        <v>40067</v>
      </c>
      <c r="D702" s="8" t="s">
        <v>11454</v>
      </c>
      <c r="E702" s="8" t="s">
        <v>13083</v>
      </c>
    </row>
    <row r="703" spans="1:5" s="8" customFormat="1" x14ac:dyDescent="0.25">
      <c r="A703" s="8" t="s">
        <v>13088</v>
      </c>
      <c r="B703" s="8">
        <v>28</v>
      </c>
      <c r="C703" s="9">
        <v>39948</v>
      </c>
      <c r="D703" s="8" t="s">
        <v>11454</v>
      </c>
      <c r="E703" s="8" t="s">
        <v>13089</v>
      </c>
    </row>
    <row r="704" spans="1:5" s="8" customFormat="1" x14ac:dyDescent="0.25">
      <c r="A704" s="8" t="s">
        <v>13090</v>
      </c>
      <c r="B704" s="8">
        <v>28</v>
      </c>
      <c r="C704" s="9">
        <v>36672</v>
      </c>
      <c r="D704" s="8" t="s">
        <v>11454</v>
      </c>
      <c r="E704" s="8" t="s">
        <v>13091</v>
      </c>
    </row>
    <row r="705" spans="1:5" s="8" customFormat="1" x14ac:dyDescent="0.25">
      <c r="A705" s="8" t="s">
        <v>13092</v>
      </c>
      <c r="B705" s="8">
        <v>28</v>
      </c>
      <c r="C705" s="9">
        <v>36630</v>
      </c>
      <c r="D705" s="8" t="s">
        <v>11454</v>
      </c>
      <c r="E705" s="8" t="s">
        <v>13093</v>
      </c>
    </row>
    <row r="706" spans="1:5" s="8" customFormat="1" x14ac:dyDescent="0.25">
      <c r="A706" s="8" t="s">
        <v>13094</v>
      </c>
      <c r="B706" s="8">
        <v>28</v>
      </c>
      <c r="C706" s="9">
        <v>35601</v>
      </c>
      <c r="D706" s="8" t="s">
        <v>11454</v>
      </c>
      <c r="E706" s="8" t="s">
        <v>13095</v>
      </c>
    </row>
    <row r="707" spans="1:5" s="8" customFormat="1" x14ac:dyDescent="0.25">
      <c r="A707" s="8" t="s">
        <v>13096</v>
      </c>
      <c r="B707" s="8">
        <v>28</v>
      </c>
      <c r="C707" s="9">
        <v>37631</v>
      </c>
      <c r="D707" s="8" t="s">
        <v>11454</v>
      </c>
      <c r="E707" s="8" t="s">
        <v>13097</v>
      </c>
    </row>
    <row r="708" spans="1:5" s="8" customFormat="1" x14ac:dyDescent="0.25">
      <c r="A708" s="8" t="s">
        <v>10552</v>
      </c>
      <c r="B708" s="8">
        <v>28</v>
      </c>
      <c r="C708" s="9">
        <v>40004</v>
      </c>
      <c r="D708" s="8" t="s">
        <v>11454</v>
      </c>
      <c r="E708" s="8" t="s">
        <v>10553</v>
      </c>
    </row>
    <row r="709" spans="1:5" s="8" customFormat="1" x14ac:dyDescent="0.25">
      <c r="A709" s="8" t="s">
        <v>13098</v>
      </c>
      <c r="B709" s="8">
        <v>28</v>
      </c>
      <c r="C709" s="9">
        <v>38450</v>
      </c>
      <c r="D709" s="8" t="s">
        <v>11454</v>
      </c>
      <c r="E709" s="8" t="s">
        <v>13099</v>
      </c>
    </row>
    <row r="710" spans="1:5" s="8" customFormat="1" x14ac:dyDescent="0.25">
      <c r="A710" s="8" t="s">
        <v>13100</v>
      </c>
      <c r="B710" s="8">
        <v>28</v>
      </c>
      <c r="C710" s="9">
        <v>40921</v>
      </c>
      <c r="D710" s="8" t="s">
        <v>11454</v>
      </c>
      <c r="E710" s="8" t="s">
        <v>13101</v>
      </c>
    </row>
    <row r="711" spans="1:5" s="8" customFormat="1" x14ac:dyDescent="0.25">
      <c r="A711" s="8" t="s">
        <v>13102</v>
      </c>
      <c r="B711" s="8">
        <v>28</v>
      </c>
      <c r="C711" s="9">
        <v>40081</v>
      </c>
      <c r="D711" s="8" t="s">
        <v>11454</v>
      </c>
      <c r="E711" s="8" t="s">
        <v>13103</v>
      </c>
    </row>
    <row r="712" spans="1:5" s="8" customFormat="1" x14ac:dyDescent="0.25">
      <c r="A712" s="8" t="s">
        <v>13104</v>
      </c>
      <c r="B712" s="8">
        <v>28</v>
      </c>
      <c r="C712" s="9">
        <v>33795</v>
      </c>
      <c r="D712" s="8" t="s">
        <v>11454</v>
      </c>
      <c r="E712" s="8" t="s">
        <v>6054</v>
      </c>
    </row>
    <row r="713" spans="1:5" s="8" customFormat="1" x14ac:dyDescent="0.25">
      <c r="A713" s="8" t="s">
        <v>13105</v>
      </c>
      <c r="B713" s="8">
        <v>28</v>
      </c>
      <c r="C713" s="9">
        <v>38590</v>
      </c>
      <c r="D713" s="8" t="s">
        <v>11454</v>
      </c>
      <c r="E713" s="8" t="s">
        <v>13106</v>
      </c>
    </row>
    <row r="714" spans="1:5" s="8" customFormat="1" x14ac:dyDescent="0.25">
      <c r="A714" s="8" t="s">
        <v>13107</v>
      </c>
      <c r="B714" s="8">
        <v>28</v>
      </c>
      <c r="C714" s="9">
        <v>39101</v>
      </c>
      <c r="D714" s="8" t="s">
        <v>11454</v>
      </c>
      <c r="E714" s="8" t="s">
        <v>13108</v>
      </c>
    </row>
    <row r="715" spans="1:5" s="8" customFormat="1" x14ac:dyDescent="0.25">
      <c r="A715" s="8" t="s">
        <v>13109</v>
      </c>
      <c r="B715" s="8">
        <v>28</v>
      </c>
      <c r="C715" s="9">
        <v>36364</v>
      </c>
      <c r="D715" s="8" t="s">
        <v>11454</v>
      </c>
      <c r="E715" s="8" t="s">
        <v>13110</v>
      </c>
    </row>
    <row r="716" spans="1:5" s="8" customFormat="1" x14ac:dyDescent="0.25">
      <c r="A716" s="8" t="s">
        <v>13113</v>
      </c>
      <c r="B716" s="8">
        <v>28</v>
      </c>
      <c r="C716" s="9">
        <v>39087</v>
      </c>
      <c r="D716" s="8" t="s">
        <v>11454</v>
      </c>
      <c r="E716" s="8" t="s">
        <v>13114</v>
      </c>
    </row>
    <row r="717" spans="1:5" s="8" customFormat="1" x14ac:dyDescent="0.25">
      <c r="A717" s="8" t="s">
        <v>13115</v>
      </c>
      <c r="B717" s="8">
        <v>28</v>
      </c>
      <c r="C717" s="9">
        <v>39752</v>
      </c>
      <c r="D717" s="8" t="s">
        <v>11454</v>
      </c>
      <c r="E717" s="8" t="s">
        <v>13116</v>
      </c>
    </row>
    <row r="718" spans="1:5" s="8" customFormat="1" x14ac:dyDescent="0.25">
      <c r="A718" s="8" t="s">
        <v>13117</v>
      </c>
      <c r="B718" s="8">
        <v>28</v>
      </c>
      <c r="C718" s="9">
        <v>39717</v>
      </c>
      <c r="D718" s="8" t="s">
        <v>11454</v>
      </c>
      <c r="E718" s="8" t="s">
        <v>13118</v>
      </c>
    </row>
    <row r="719" spans="1:5" s="8" customFormat="1" x14ac:dyDescent="0.25">
      <c r="A719" s="8" t="s">
        <v>13119</v>
      </c>
      <c r="B719" s="8">
        <v>28</v>
      </c>
      <c r="C719" s="9">
        <v>36462</v>
      </c>
      <c r="D719" s="8" t="s">
        <v>11454</v>
      </c>
      <c r="E719" s="8" t="s">
        <v>8377</v>
      </c>
    </row>
    <row r="720" spans="1:5" s="8" customFormat="1" x14ac:dyDescent="0.25">
      <c r="A720" s="8" t="s">
        <v>13120</v>
      </c>
      <c r="B720" s="8">
        <v>28</v>
      </c>
      <c r="C720" s="9">
        <v>40648</v>
      </c>
      <c r="D720" s="8" t="s">
        <v>11454</v>
      </c>
      <c r="E720" s="8" t="s">
        <v>13121</v>
      </c>
    </row>
    <row r="721" spans="1:5" s="8" customFormat="1" x14ac:dyDescent="0.25">
      <c r="A721" s="8" t="s">
        <v>13122</v>
      </c>
      <c r="B721" s="8">
        <v>28</v>
      </c>
      <c r="C721" s="9">
        <v>40550</v>
      </c>
      <c r="D721" s="8" t="s">
        <v>11454</v>
      </c>
      <c r="E721" s="8" t="s">
        <v>13123</v>
      </c>
    </row>
    <row r="722" spans="1:5" s="8" customFormat="1" x14ac:dyDescent="0.25">
      <c r="A722" s="8" t="s">
        <v>13124</v>
      </c>
      <c r="B722" s="8">
        <v>28</v>
      </c>
      <c r="C722" s="9">
        <v>40452</v>
      </c>
      <c r="D722" s="8" t="s">
        <v>11454</v>
      </c>
      <c r="E722" s="8" t="s">
        <v>13125</v>
      </c>
    </row>
    <row r="723" spans="1:5" s="8" customFormat="1" x14ac:dyDescent="0.25">
      <c r="A723" s="8" t="s">
        <v>13126</v>
      </c>
      <c r="B723" s="8">
        <v>28</v>
      </c>
      <c r="C723" s="9">
        <v>40018</v>
      </c>
      <c r="D723" s="8" t="s">
        <v>11454</v>
      </c>
      <c r="E723" s="8" t="s">
        <v>13127</v>
      </c>
    </row>
    <row r="724" spans="1:5" s="8" customFormat="1" x14ac:dyDescent="0.25">
      <c r="A724" s="8" t="s">
        <v>13128</v>
      </c>
      <c r="B724" s="8">
        <v>28</v>
      </c>
      <c r="C724" s="9">
        <v>41319</v>
      </c>
      <c r="D724" s="8" t="s">
        <v>11454</v>
      </c>
      <c r="E724" s="8" t="s">
        <v>13129</v>
      </c>
    </row>
    <row r="725" spans="1:5" s="8" customFormat="1" x14ac:dyDescent="0.25">
      <c r="A725" s="8" t="s">
        <v>13130</v>
      </c>
      <c r="B725" s="8">
        <v>28</v>
      </c>
      <c r="C725" s="9">
        <v>39043</v>
      </c>
      <c r="D725" s="8" t="s">
        <v>11454</v>
      </c>
      <c r="E725" s="8" t="s">
        <v>13131</v>
      </c>
    </row>
    <row r="726" spans="1:5" s="8" customFormat="1" x14ac:dyDescent="0.25">
      <c r="A726" s="8" t="s">
        <v>13132</v>
      </c>
      <c r="B726" s="8">
        <v>28</v>
      </c>
      <c r="C726" s="9">
        <v>40116</v>
      </c>
      <c r="D726" s="8" t="s">
        <v>11454</v>
      </c>
      <c r="E726" s="8" t="s">
        <v>13133</v>
      </c>
    </row>
    <row r="727" spans="1:5" s="8" customFormat="1" x14ac:dyDescent="0.25">
      <c r="A727" s="8" t="s">
        <v>13136</v>
      </c>
      <c r="B727" s="8">
        <v>28</v>
      </c>
      <c r="C727" s="9">
        <v>41432</v>
      </c>
      <c r="D727" s="8" t="s">
        <v>11454</v>
      </c>
      <c r="E727" s="8" t="s">
        <v>13137</v>
      </c>
    </row>
    <row r="728" spans="1:5" s="8" customFormat="1" x14ac:dyDescent="0.25">
      <c r="A728" s="8" t="s">
        <v>13138</v>
      </c>
      <c r="B728" s="8">
        <v>27</v>
      </c>
      <c r="C728" s="9">
        <v>36924</v>
      </c>
      <c r="D728" s="8" t="s">
        <v>11454</v>
      </c>
      <c r="E728" s="8" t="s">
        <v>13139</v>
      </c>
    </row>
    <row r="729" spans="1:5" s="8" customFormat="1" x14ac:dyDescent="0.25">
      <c r="A729" s="8" t="s">
        <v>13140</v>
      </c>
      <c r="B729" s="8">
        <v>27</v>
      </c>
      <c r="C729" s="9">
        <v>38149</v>
      </c>
      <c r="D729" s="8" t="s">
        <v>11454</v>
      </c>
      <c r="E729" s="8" t="s">
        <v>13141</v>
      </c>
    </row>
    <row r="730" spans="1:5" s="8" customFormat="1" x14ac:dyDescent="0.25">
      <c r="A730" s="8" t="s">
        <v>13144</v>
      </c>
      <c r="B730" s="8">
        <v>27</v>
      </c>
      <c r="C730" s="9">
        <v>41481</v>
      </c>
      <c r="D730" s="8" t="s">
        <v>11454</v>
      </c>
      <c r="E730" s="8" t="s">
        <v>13145</v>
      </c>
    </row>
    <row r="731" spans="1:5" s="8" customFormat="1" x14ac:dyDescent="0.25">
      <c r="A731" s="8" t="s">
        <v>13146</v>
      </c>
      <c r="B731" s="8">
        <v>27</v>
      </c>
      <c r="C731" s="9">
        <v>38982</v>
      </c>
      <c r="D731" s="8" t="s">
        <v>11454</v>
      </c>
      <c r="E731" s="8" t="s">
        <v>13147</v>
      </c>
    </row>
    <row r="732" spans="1:5" s="8" customFormat="1" x14ac:dyDescent="0.25">
      <c r="A732" s="8" t="s">
        <v>13148</v>
      </c>
      <c r="B732" s="8">
        <v>27</v>
      </c>
      <c r="C732" s="9">
        <v>40627</v>
      </c>
      <c r="D732" s="8" t="s">
        <v>11454</v>
      </c>
      <c r="E732" s="8" t="s">
        <v>13149</v>
      </c>
    </row>
    <row r="733" spans="1:5" s="8" customFormat="1" x14ac:dyDescent="0.25">
      <c r="A733" s="8" t="s">
        <v>13150</v>
      </c>
      <c r="B733" s="8">
        <v>27</v>
      </c>
      <c r="C733" s="9">
        <v>38520</v>
      </c>
      <c r="D733" s="8" t="s">
        <v>11454</v>
      </c>
      <c r="E733" s="8" t="s">
        <v>12787</v>
      </c>
    </row>
    <row r="734" spans="1:5" s="8" customFormat="1" x14ac:dyDescent="0.25">
      <c r="A734" s="8" t="s">
        <v>13151</v>
      </c>
      <c r="B734" s="8">
        <v>27</v>
      </c>
      <c r="C734" s="9">
        <v>36938</v>
      </c>
      <c r="D734" s="8" t="s">
        <v>11454</v>
      </c>
      <c r="E734" s="8" t="s">
        <v>13152</v>
      </c>
    </row>
    <row r="735" spans="1:5" s="8" customFormat="1" x14ac:dyDescent="0.25">
      <c r="A735" s="8" t="s">
        <v>13155</v>
      </c>
      <c r="B735" s="8">
        <v>27</v>
      </c>
      <c r="C735" s="9">
        <v>39794</v>
      </c>
      <c r="D735" s="8" t="s">
        <v>11454</v>
      </c>
      <c r="E735" s="8" t="s">
        <v>13156</v>
      </c>
    </row>
    <row r="736" spans="1:5" s="8" customFormat="1" x14ac:dyDescent="0.25">
      <c r="A736" s="8" t="s">
        <v>13157</v>
      </c>
      <c r="B736" s="8">
        <v>27</v>
      </c>
      <c r="C736" s="9">
        <v>36644</v>
      </c>
      <c r="D736" s="8" t="s">
        <v>11454</v>
      </c>
      <c r="E736" s="8" t="s">
        <v>13158</v>
      </c>
    </row>
    <row r="737" spans="1:5" s="8" customFormat="1" x14ac:dyDescent="0.25">
      <c r="A737" s="8" t="s">
        <v>13159</v>
      </c>
      <c r="B737" s="8">
        <v>27</v>
      </c>
      <c r="C737" s="9">
        <v>35447</v>
      </c>
      <c r="D737" s="8" t="s">
        <v>11454</v>
      </c>
      <c r="E737" s="8" t="s">
        <v>13160</v>
      </c>
    </row>
    <row r="738" spans="1:5" s="8" customFormat="1" x14ac:dyDescent="0.25">
      <c r="A738" s="8" t="s">
        <v>13165</v>
      </c>
      <c r="B738" s="8">
        <v>27</v>
      </c>
      <c r="C738" s="9">
        <v>40459</v>
      </c>
      <c r="D738" s="8" t="s">
        <v>11454</v>
      </c>
      <c r="E738" s="8" t="s">
        <v>13166</v>
      </c>
    </row>
    <row r="739" spans="1:5" s="8" customFormat="1" x14ac:dyDescent="0.25">
      <c r="A739" s="8" t="s">
        <v>13167</v>
      </c>
      <c r="B739" s="8">
        <v>27</v>
      </c>
      <c r="C739" s="9">
        <v>34999</v>
      </c>
      <c r="D739" s="8" t="s">
        <v>11454</v>
      </c>
      <c r="E739" s="8" t="s">
        <v>13168</v>
      </c>
    </row>
    <row r="740" spans="1:5" s="8" customFormat="1" x14ac:dyDescent="0.25">
      <c r="A740" s="8" t="s">
        <v>13171</v>
      </c>
      <c r="B740" s="8">
        <v>27</v>
      </c>
      <c r="C740" s="9">
        <v>40325</v>
      </c>
      <c r="D740" s="8" t="s">
        <v>11454</v>
      </c>
      <c r="E740" s="8" t="s">
        <v>8221</v>
      </c>
    </row>
    <row r="741" spans="1:5" s="8" customFormat="1" x14ac:dyDescent="0.25">
      <c r="A741" s="8" t="s">
        <v>13174</v>
      </c>
      <c r="B741" s="8">
        <v>27</v>
      </c>
      <c r="C741" s="9">
        <v>37302</v>
      </c>
      <c r="D741" s="8" t="s">
        <v>11454</v>
      </c>
      <c r="E741" s="8" t="s">
        <v>13175</v>
      </c>
    </row>
    <row r="742" spans="1:5" s="8" customFormat="1" x14ac:dyDescent="0.25">
      <c r="A742" s="8" t="s">
        <v>13176</v>
      </c>
      <c r="B742" s="8">
        <v>27</v>
      </c>
      <c r="C742" s="9">
        <v>37246</v>
      </c>
      <c r="D742" s="8" t="s">
        <v>11454</v>
      </c>
      <c r="E742" s="8" t="s">
        <v>13177</v>
      </c>
    </row>
    <row r="743" spans="1:5" s="8" customFormat="1" x14ac:dyDescent="0.25">
      <c r="A743" s="8" t="s">
        <v>13178</v>
      </c>
      <c r="B743" s="8">
        <v>27</v>
      </c>
      <c r="C743" s="9">
        <v>37638</v>
      </c>
      <c r="D743" s="8" t="s">
        <v>11454</v>
      </c>
      <c r="E743" s="8" t="s">
        <v>13179</v>
      </c>
    </row>
    <row r="744" spans="1:5" s="8" customFormat="1" x14ac:dyDescent="0.25">
      <c r="A744" s="8" t="s">
        <v>13180</v>
      </c>
      <c r="B744" s="8">
        <v>27</v>
      </c>
      <c r="C744" s="9">
        <v>38191</v>
      </c>
      <c r="D744" s="8" t="s">
        <v>11454</v>
      </c>
      <c r="E744" s="8" t="s">
        <v>13181</v>
      </c>
    </row>
    <row r="745" spans="1:5" s="8" customFormat="1" x14ac:dyDescent="0.25">
      <c r="A745" s="8" t="s">
        <v>13182</v>
      </c>
      <c r="B745" s="8">
        <v>27</v>
      </c>
      <c r="C745" s="9">
        <v>40060</v>
      </c>
      <c r="D745" s="8" t="s">
        <v>11454</v>
      </c>
      <c r="E745" s="8" t="s">
        <v>13183</v>
      </c>
    </row>
    <row r="746" spans="1:5" s="8" customFormat="1" x14ac:dyDescent="0.25">
      <c r="A746" s="8" t="s">
        <v>13186</v>
      </c>
      <c r="B746" s="8">
        <v>27</v>
      </c>
      <c r="C746" s="9">
        <v>39143</v>
      </c>
      <c r="D746" s="8" t="s">
        <v>11454</v>
      </c>
      <c r="E746" s="8" t="s">
        <v>13187</v>
      </c>
    </row>
    <row r="747" spans="1:5" s="8" customFormat="1" x14ac:dyDescent="0.25">
      <c r="A747" s="8" t="s">
        <v>13188</v>
      </c>
      <c r="B747" s="8">
        <v>27</v>
      </c>
      <c r="C747" s="9">
        <v>38786</v>
      </c>
      <c r="D747" s="8" t="s">
        <v>11454</v>
      </c>
      <c r="E747" s="8" t="s">
        <v>13189</v>
      </c>
    </row>
    <row r="748" spans="1:5" s="8" customFormat="1" x14ac:dyDescent="0.25">
      <c r="A748" s="8" t="s">
        <v>13190</v>
      </c>
      <c r="B748" s="8">
        <v>27</v>
      </c>
      <c r="C748" s="9">
        <v>40193</v>
      </c>
      <c r="D748" s="8" t="s">
        <v>11454</v>
      </c>
      <c r="E748" s="8" t="s">
        <v>13191</v>
      </c>
    </row>
    <row r="749" spans="1:5" s="8" customFormat="1" x14ac:dyDescent="0.25">
      <c r="A749" s="8" t="s">
        <v>13192</v>
      </c>
      <c r="B749" s="8">
        <v>27</v>
      </c>
      <c r="C749" s="9">
        <v>38583</v>
      </c>
      <c r="D749" s="8" t="s">
        <v>11454</v>
      </c>
      <c r="E749" s="8" t="s">
        <v>13193</v>
      </c>
    </row>
    <row r="750" spans="1:5" s="8" customFormat="1" x14ac:dyDescent="0.25">
      <c r="A750" s="8" t="s">
        <v>13194</v>
      </c>
      <c r="B750" s="8">
        <v>27</v>
      </c>
      <c r="C750" s="9">
        <v>36742</v>
      </c>
      <c r="D750" s="8" t="s">
        <v>11454</v>
      </c>
      <c r="E750" s="8" t="s">
        <v>13195</v>
      </c>
    </row>
    <row r="751" spans="1:5" s="8" customFormat="1" x14ac:dyDescent="0.25">
      <c r="A751" s="8" t="s">
        <v>13199</v>
      </c>
      <c r="B751" s="8">
        <v>27</v>
      </c>
      <c r="C751" s="9">
        <v>41250</v>
      </c>
      <c r="D751" s="8" t="s">
        <v>11454</v>
      </c>
      <c r="E751" s="8" t="s">
        <v>13200</v>
      </c>
    </row>
    <row r="752" spans="1:5" s="8" customFormat="1" x14ac:dyDescent="0.25">
      <c r="A752" s="8" t="s">
        <v>13201</v>
      </c>
      <c r="B752" s="8">
        <v>27</v>
      </c>
      <c r="C752" s="9">
        <v>38639</v>
      </c>
      <c r="D752" s="8" t="s">
        <v>11454</v>
      </c>
      <c r="E752" s="8" t="s">
        <v>1457</v>
      </c>
    </row>
    <row r="753" spans="1:5" s="8" customFormat="1" x14ac:dyDescent="0.25">
      <c r="A753" s="8" t="s">
        <v>13202</v>
      </c>
      <c r="B753" s="8">
        <v>27</v>
      </c>
      <c r="C753" s="9">
        <v>39038</v>
      </c>
      <c r="D753" s="8" t="s">
        <v>11454</v>
      </c>
      <c r="E753" s="8" t="s">
        <v>13203</v>
      </c>
    </row>
    <row r="754" spans="1:5" s="8" customFormat="1" x14ac:dyDescent="0.25">
      <c r="A754" s="8" t="s">
        <v>13204</v>
      </c>
      <c r="B754" s="8">
        <v>27</v>
      </c>
      <c r="C754" s="9">
        <v>31980</v>
      </c>
      <c r="D754" s="8" t="s">
        <v>11454</v>
      </c>
      <c r="E754" s="8" t="s">
        <v>13205</v>
      </c>
    </row>
    <row r="755" spans="1:5" s="8" customFormat="1" x14ac:dyDescent="0.25">
      <c r="A755" s="8" t="s">
        <v>13208</v>
      </c>
      <c r="B755" s="8">
        <v>27</v>
      </c>
      <c r="C755" s="9">
        <v>37141</v>
      </c>
      <c r="D755" s="8" t="s">
        <v>11454</v>
      </c>
      <c r="E755" s="8" t="s">
        <v>13209</v>
      </c>
    </row>
    <row r="756" spans="1:5" s="8" customFormat="1" x14ac:dyDescent="0.25">
      <c r="A756" s="8" t="s">
        <v>13210</v>
      </c>
      <c r="B756" s="8">
        <v>27</v>
      </c>
      <c r="C756" s="9">
        <v>36028</v>
      </c>
      <c r="D756" s="8" t="s">
        <v>11454</v>
      </c>
      <c r="E756" s="8" t="s">
        <v>13211</v>
      </c>
    </row>
    <row r="757" spans="1:5" s="8" customFormat="1" x14ac:dyDescent="0.25">
      <c r="A757" s="8" t="s">
        <v>13214</v>
      </c>
      <c r="B757" s="8">
        <v>27</v>
      </c>
      <c r="C757" s="9">
        <v>39122</v>
      </c>
      <c r="D757" s="8" t="s">
        <v>11454</v>
      </c>
      <c r="E757" s="8" t="s">
        <v>13215</v>
      </c>
    </row>
    <row r="758" spans="1:5" s="8" customFormat="1" x14ac:dyDescent="0.25">
      <c r="A758" s="8" t="s">
        <v>13216</v>
      </c>
      <c r="B758" s="8">
        <v>27</v>
      </c>
      <c r="C758" s="9">
        <v>36196</v>
      </c>
      <c r="D758" s="8" t="s">
        <v>11454</v>
      </c>
      <c r="E758" s="8" t="s">
        <v>13217</v>
      </c>
    </row>
    <row r="759" spans="1:5" s="8" customFormat="1" x14ac:dyDescent="0.25">
      <c r="A759" s="8" t="s">
        <v>13218</v>
      </c>
      <c r="B759" s="8">
        <v>27</v>
      </c>
      <c r="C759" s="9">
        <v>37701</v>
      </c>
      <c r="D759" s="8" t="s">
        <v>11454</v>
      </c>
      <c r="E759" s="8" t="s">
        <v>13219</v>
      </c>
    </row>
    <row r="760" spans="1:5" s="8" customFormat="1" x14ac:dyDescent="0.25">
      <c r="A760" s="8" t="s">
        <v>13220</v>
      </c>
      <c r="B760" s="8">
        <v>27</v>
      </c>
      <c r="C760" s="9">
        <v>37022</v>
      </c>
      <c r="D760" s="8" t="s">
        <v>11454</v>
      </c>
      <c r="E760" s="8" t="s">
        <v>13221</v>
      </c>
    </row>
    <row r="761" spans="1:5" s="8" customFormat="1" x14ac:dyDescent="0.25">
      <c r="A761" s="8" t="s">
        <v>13222</v>
      </c>
      <c r="B761" s="8">
        <v>27</v>
      </c>
      <c r="C761" s="9">
        <v>36462</v>
      </c>
      <c r="D761" s="8" t="s">
        <v>11454</v>
      </c>
      <c r="E761" s="8" t="s">
        <v>13223</v>
      </c>
    </row>
    <row r="762" spans="1:5" s="8" customFormat="1" x14ac:dyDescent="0.25">
      <c r="A762" s="8" t="s">
        <v>13224</v>
      </c>
      <c r="B762" s="8">
        <v>27</v>
      </c>
      <c r="C762" s="9">
        <v>40534</v>
      </c>
      <c r="D762" s="8" t="s">
        <v>11454</v>
      </c>
      <c r="E762" s="8" t="s">
        <v>13225</v>
      </c>
    </row>
    <row r="763" spans="1:5" s="8" customFormat="1" x14ac:dyDescent="0.25">
      <c r="A763" s="8" t="s">
        <v>13228</v>
      </c>
      <c r="B763" s="8">
        <v>27</v>
      </c>
      <c r="C763" s="9">
        <v>39484</v>
      </c>
      <c r="D763" s="8" t="s">
        <v>11454</v>
      </c>
      <c r="E763" s="8" t="s">
        <v>13229</v>
      </c>
    </row>
    <row r="764" spans="1:5" s="8" customFormat="1" x14ac:dyDescent="0.25">
      <c r="A764" s="8" t="s">
        <v>13232</v>
      </c>
      <c r="B764" s="8">
        <v>26</v>
      </c>
      <c r="C764" s="9">
        <v>38912</v>
      </c>
      <c r="D764" s="8" t="s">
        <v>11454</v>
      </c>
      <c r="E764" s="8" t="s">
        <v>7321</v>
      </c>
    </row>
    <row r="765" spans="1:5" s="8" customFormat="1" x14ac:dyDescent="0.25">
      <c r="A765" s="8" t="s">
        <v>13233</v>
      </c>
      <c r="B765" s="8">
        <v>26</v>
      </c>
      <c r="C765" s="9">
        <v>39115</v>
      </c>
      <c r="D765" s="8" t="s">
        <v>11454</v>
      </c>
      <c r="E765" s="8" t="s">
        <v>13234</v>
      </c>
    </row>
    <row r="766" spans="1:5" s="8" customFormat="1" x14ac:dyDescent="0.25">
      <c r="A766" s="8" t="s">
        <v>13235</v>
      </c>
      <c r="B766" s="8">
        <v>26</v>
      </c>
      <c r="C766" s="9">
        <v>39696</v>
      </c>
      <c r="D766" s="8" t="s">
        <v>11454</v>
      </c>
      <c r="E766" s="8" t="s">
        <v>13236</v>
      </c>
    </row>
    <row r="767" spans="1:5" s="8" customFormat="1" x14ac:dyDescent="0.25">
      <c r="A767" s="8" t="s">
        <v>13238</v>
      </c>
      <c r="B767" s="8">
        <v>26</v>
      </c>
      <c r="C767" s="9">
        <v>40977</v>
      </c>
      <c r="D767" s="8" t="s">
        <v>11454</v>
      </c>
      <c r="E767" s="8" t="s">
        <v>13239</v>
      </c>
    </row>
    <row r="768" spans="1:5" s="8" customFormat="1" x14ac:dyDescent="0.25">
      <c r="A768" s="8" t="s">
        <v>13240</v>
      </c>
      <c r="B768" s="8">
        <v>26</v>
      </c>
      <c r="C768" s="9">
        <v>39689</v>
      </c>
      <c r="D768" s="8" t="s">
        <v>11454</v>
      </c>
      <c r="E768" s="8" t="s">
        <v>13241</v>
      </c>
    </row>
    <row r="769" spans="1:5" s="8" customFormat="1" x14ac:dyDescent="0.25">
      <c r="A769" s="8" t="s">
        <v>13242</v>
      </c>
      <c r="B769" s="8">
        <v>26</v>
      </c>
      <c r="C769" s="9">
        <v>39871</v>
      </c>
      <c r="D769" s="8" t="s">
        <v>11454</v>
      </c>
      <c r="E769" s="8" t="s">
        <v>13243</v>
      </c>
    </row>
    <row r="770" spans="1:5" s="8" customFormat="1" x14ac:dyDescent="0.25">
      <c r="A770" s="8" t="s">
        <v>13244</v>
      </c>
      <c r="B770" s="8">
        <v>26</v>
      </c>
      <c r="C770" s="9">
        <v>36705</v>
      </c>
      <c r="D770" s="8" t="s">
        <v>11454</v>
      </c>
      <c r="E770" s="8" t="s">
        <v>13245</v>
      </c>
    </row>
    <row r="771" spans="1:5" s="8" customFormat="1" x14ac:dyDescent="0.25">
      <c r="A771" s="8" t="s">
        <v>13246</v>
      </c>
      <c r="B771" s="8">
        <v>26</v>
      </c>
      <c r="C771" s="9">
        <v>37554</v>
      </c>
      <c r="D771" s="8" t="s">
        <v>11454</v>
      </c>
      <c r="E771" s="8" t="s">
        <v>13247</v>
      </c>
    </row>
    <row r="772" spans="1:5" s="8" customFormat="1" x14ac:dyDescent="0.25">
      <c r="A772" s="8" t="s">
        <v>13248</v>
      </c>
      <c r="B772" s="8">
        <v>26</v>
      </c>
      <c r="C772" s="9">
        <v>34215</v>
      </c>
      <c r="D772" s="8" t="s">
        <v>11454</v>
      </c>
      <c r="E772" s="8" t="s">
        <v>13249</v>
      </c>
    </row>
    <row r="773" spans="1:5" s="8" customFormat="1" x14ac:dyDescent="0.25">
      <c r="A773" s="8" t="s">
        <v>13251</v>
      </c>
      <c r="B773" s="8">
        <v>26</v>
      </c>
      <c r="C773" s="9">
        <v>36882</v>
      </c>
      <c r="D773" s="8" t="s">
        <v>11454</v>
      </c>
      <c r="E773" s="8" t="s">
        <v>7062</v>
      </c>
    </row>
    <row r="774" spans="1:5" s="8" customFormat="1" x14ac:dyDescent="0.25">
      <c r="A774" s="8" t="s">
        <v>13254</v>
      </c>
      <c r="B774" s="8">
        <v>26</v>
      </c>
      <c r="C774" s="9">
        <v>38807</v>
      </c>
      <c r="D774" s="8" t="s">
        <v>11454</v>
      </c>
      <c r="E774" s="8" t="s">
        <v>13255</v>
      </c>
    </row>
    <row r="775" spans="1:5" s="8" customFormat="1" x14ac:dyDescent="0.25">
      <c r="A775" s="8" t="s">
        <v>13256</v>
      </c>
      <c r="B775" s="8">
        <v>26</v>
      </c>
      <c r="C775" s="9">
        <v>39003</v>
      </c>
      <c r="D775" s="8" t="s">
        <v>11454</v>
      </c>
      <c r="E775" s="8" t="s">
        <v>13257</v>
      </c>
    </row>
    <row r="776" spans="1:5" s="8" customFormat="1" x14ac:dyDescent="0.25">
      <c r="A776" s="8" t="s">
        <v>13260</v>
      </c>
      <c r="B776" s="8">
        <v>26</v>
      </c>
      <c r="C776" s="9">
        <v>38940</v>
      </c>
      <c r="D776" s="8" t="s">
        <v>11454</v>
      </c>
      <c r="E776" s="8" t="s">
        <v>13261</v>
      </c>
    </row>
    <row r="777" spans="1:5" s="8" customFormat="1" x14ac:dyDescent="0.25">
      <c r="A777" s="8" t="s">
        <v>13262</v>
      </c>
      <c r="B777" s="8">
        <v>26</v>
      </c>
      <c r="C777" s="9">
        <v>36070</v>
      </c>
      <c r="D777" s="8" t="s">
        <v>11454</v>
      </c>
      <c r="E777" s="8" t="s">
        <v>13263</v>
      </c>
    </row>
    <row r="778" spans="1:5" s="8" customFormat="1" x14ac:dyDescent="0.25">
      <c r="A778" s="8" t="s">
        <v>13264</v>
      </c>
      <c r="B778" s="8">
        <v>26</v>
      </c>
      <c r="C778" s="9">
        <v>40578</v>
      </c>
      <c r="D778" s="8" t="s">
        <v>11454</v>
      </c>
      <c r="E778" s="8" t="s">
        <v>13265</v>
      </c>
    </row>
    <row r="779" spans="1:5" s="8" customFormat="1" x14ac:dyDescent="0.25">
      <c r="A779" s="8" t="s">
        <v>13266</v>
      </c>
      <c r="B779" s="8">
        <v>26</v>
      </c>
      <c r="C779" s="9">
        <v>40718</v>
      </c>
      <c r="D779" s="8" t="s">
        <v>11454</v>
      </c>
      <c r="E779" s="8" t="s">
        <v>13267</v>
      </c>
    </row>
    <row r="780" spans="1:5" s="8" customFormat="1" x14ac:dyDescent="0.25">
      <c r="A780" s="8" t="s">
        <v>13268</v>
      </c>
      <c r="B780" s="8">
        <v>26</v>
      </c>
      <c r="C780" s="9">
        <v>38581</v>
      </c>
      <c r="D780" s="8" t="s">
        <v>11454</v>
      </c>
      <c r="E780" s="8" t="s">
        <v>13269</v>
      </c>
    </row>
    <row r="781" spans="1:5" s="8" customFormat="1" x14ac:dyDescent="0.25">
      <c r="A781" s="8" t="s">
        <v>13270</v>
      </c>
      <c r="B781" s="8">
        <v>26</v>
      </c>
      <c r="C781" s="9">
        <v>40081</v>
      </c>
      <c r="D781" s="8" t="s">
        <v>11454</v>
      </c>
      <c r="E781" s="8" t="s">
        <v>13271</v>
      </c>
    </row>
    <row r="782" spans="1:5" s="8" customFormat="1" x14ac:dyDescent="0.25">
      <c r="A782" s="8" t="s">
        <v>13272</v>
      </c>
      <c r="B782" s="8">
        <v>26</v>
      </c>
      <c r="C782" s="9">
        <v>36441</v>
      </c>
      <c r="D782" s="8" t="s">
        <v>11454</v>
      </c>
      <c r="E782" s="8" t="s">
        <v>13273</v>
      </c>
    </row>
    <row r="783" spans="1:5" s="8" customFormat="1" x14ac:dyDescent="0.25">
      <c r="A783" s="8" t="s">
        <v>13274</v>
      </c>
      <c r="B783" s="8">
        <v>26</v>
      </c>
      <c r="C783" s="9">
        <v>39850</v>
      </c>
      <c r="D783" s="8" t="s">
        <v>11454</v>
      </c>
      <c r="E783" s="8" t="s">
        <v>13275</v>
      </c>
    </row>
    <row r="784" spans="1:5" s="8" customFormat="1" x14ac:dyDescent="0.25">
      <c r="A784" s="8" t="s">
        <v>13276</v>
      </c>
      <c r="B784" s="8">
        <v>26</v>
      </c>
      <c r="C784" s="9">
        <v>40886</v>
      </c>
      <c r="D784" s="8" t="s">
        <v>11454</v>
      </c>
      <c r="E784" s="8" t="s">
        <v>13277</v>
      </c>
    </row>
    <row r="785" spans="1:5" s="8" customFormat="1" x14ac:dyDescent="0.25">
      <c r="A785" s="8" t="s">
        <v>13278</v>
      </c>
      <c r="B785" s="8">
        <v>26</v>
      </c>
      <c r="C785" s="9">
        <v>35818</v>
      </c>
      <c r="D785" s="8" t="s">
        <v>11454</v>
      </c>
      <c r="E785" s="8" t="s">
        <v>13279</v>
      </c>
    </row>
    <row r="786" spans="1:5" s="8" customFormat="1" x14ac:dyDescent="0.25">
      <c r="A786" s="8" t="s">
        <v>734</v>
      </c>
      <c r="B786" s="8">
        <v>26</v>
      </c>
      <c r="C786" s="9">
        <v>36182</v>
      </c>
      <c r="D786" s="8" t="s">
        <v>11454</v>
      </c>
      <c r="E786" s="8" t="s">
        <v>735</v>
      </c>
    </row>
    <row r="787" spans="1:5" s="8" customFormat="1" x14ac:dyDescent="0.25">
      <c r="A787" s="8" t="s">
        <v>13280</v>
      </c>
      <c r="B787" s="8">
        <v>26</v>
      </c>
      <c r="C787" s="9">
        <v>39738</v>
      </c>
      <c r="D787" s="8" t="s">
        <v>11454</v>
      </c>
      <c r="E787" s="8" t="s">
        <v>7525</v>
      </c>
    </row>
    <row r="788" spans="1:5" s="8" customFormat="1" x14ac:dyDescent="0.25">
      <c r="A788" s="8" t="s">
        <v>13281</v>
      </c>
      <c r="B788" s="8">
        <v>26</v>
      </c>
      <c r="C788" s="9">
        <v>38191</v>
      </c>
      <c r="D788" s="8" t="s">
        <v>11454</v>
      </c>
      <c r="E788" s="8" t="s">
        <v>13282</v>
      </c>
    </row>
    <row r="789" spans="1:5" s="8" customFormat="1" x14ac:dyDescent="0.25">
      <c r="A789" s="8" t="s">
        <v>13283</v>
      </c>
      <c r="B789" s="8">
        <v>26</v>
      </c>
      <c r="C789" s="9">
        <v>39213</v>
      </c>
      <c r="D789" s="8" t="s">
        <v>11454</v>
      </c>
      <c r="E789" s="8" t="s">
        <v>13284</v>
      </c>
    </row>
    <row r="790" spans="1:5" s="8" customFormat="1" x14ac:dyDescent="0.25">
      <c r="A790" s="8" t="s">
        <v>13285</v>
      </c>
      <c r="B790" s="8">
        <v>26</v>
      </c>
      <c r="C790" s="9">
        <v>40494</v>
      </c>
      <c r="D790" s="8" t="s">
        <v>11454</v>
      </c>
      <c r="E790" s="8" t="s">
        <v>13286</v>
      </c>
    </row>
    <row r="791" spans="1:5" s="8" customFormat="1" x14ac:dyDescent="0.25">
      <c r="A791" s="8" t="s">
        <v>13287</v>
      </c>
      <c r="B791" s="8">
        <v>25</v>
      </c>
      <c r="C791" s="9">
        <v>39318</v>
      </c>
      <c r="D791" s="8" t="s">
        <v>11454</v>
      </c>
      <c r="E791" s="8" t="s">
        <v>13288</v>
      </c>
    </row>
    <row r="792" spans="1:5" s="8" customFormat="1" x14ac:dyDescent="0.25">
      <c r="A792" s="8" t="s">
        <v>13289</v>
      </c>
      <c r="B792" s="8">
        <v>25</v>
      </c>
      <c r="C792" s="9">
        <v>40452</v>
      </c>
      <c r="D792" s="8" t="s">
        <v>11454</v>
      </c>
      <c r="E792" s="8" t="s">
        <v>13290</v>
      </c>
    </row>
    <row r="793" spans="1:5" s="8" customFormat="1" x14ac:dyDescent="0.25">
      <c r="A793" s="8" t="s">
        <v>13291</v>
      </c>
      <c r="B793" s="8">
        <v>25</v>
      </c>
      <c r="C793" s="9">
        <v>31282</v>
      </c>
      <c r="D793" s="8" t="s">
        <v>11454</v>
      </c>
      <c r="E793" s="8" t="s">
        <v>8576</v>
      </c>
    </row>
    <row r="794" spans="1:5" s="8" customFormat="1" x14ac:dyDescent="0.25">
      <c r="A794" s="8" t="s">
        <v>13292</v>
      </c>
      <c r="B794" s="8">
        <v>25</v>
      </c>
      <c r="C794" s="9">
        <v>36924</v>
      </c>
      <c r="D794" s="8" t="s">
        <v>11454</v>
      </c>
      <c r="E794" s="8" t="s">
        <v>13293</v>
      </c>
    </row>
    <row r="795" spans="1:5" s="8" customFormat="1" x14ac:dyDescent="0.25">
      <c r="A795" s="8" t="s">
        <v>13294</v>
      </c>
      <c r="B795" s="8">
        <v>25</v>
      </c>
      <c r="C795" s="9">
        <v>36609</v>
      </c>
      <c r="D795" s="8" t="s">
        <v>11454</v>
      </c>
      <c r="E795" s="8" t="s">
        <v>13295</v>
      </c>
    </row>
    <row r="796" spans="1:5" s="8" customFormat="1" x14ac:dyDescent="0.25">
      <c r="A796" s="8" t="s">
        <v>13297</v>
      </c>
      <c r="B796" s="8">
        <v>25</v>
      </c>
      <c r="C796" s="9">
        <v>38814</v>
      </c>
      <c r="D796" s="8" t="s">
        <v>11454</v>
      </c>
      <c r="E796" s="8" t="s">
        <v>13298</v>
      </c>
    </row>
    <row r="797" spans="1:5" s="8" customFormat="1" x14ac:dyDescent="0.25">
      <c r="A797" s="8" t="s">
        <v>13299</v>
      </c>
      <c r="B797" s="8">
        <v>25</v>
      </c>
      <c r="C797" s="9">
        <v>39213</v>
      </c>
      <c r="D797" s="8" t="s">
        <v>11454</v>
      </c>
      <c r="E797" s="8" t="s">
        <v>973</v>
      </c>
    </row>
    <row r="798" spans="1:5" s="8" customFormat="1" x14ac:dyDescent="0.25">
      <c r="A798" s="8" t="s">
        <v>13300</v>
      </c>
      <c r="B798" s="8">
        <v>25</v>
      </c>
      <c r="C798" s="9">
        <v>39668</v>
      </c>
      <c r="D798" s="8" t="s">
        <v>11454</v>
      </c>
      <c r="E798" s="8" t="s">
        <v>13301</v>
      </c>
    </row>
    <row r="799" spans="1:5" s="8" customFormat="1" x14ac:dyDescent="0.25">
      <c r="A799" s="8" t="s">
        <v>13302</v>
      </c>
      <c r="B799" s="8">
        <v>25</v>
      </c>
      <c r="C799" s="9">
        <v>39266</v>
      </c>
      <c r="D799" s="8" t="s">
        <v>11454</v>
      </c>
      <c r="E799" s="8" t="s">
        <v>13303</v>
      </c>
    </row>
    <row r="800" spans="1:5" s="8" customFormat="1" x14ac:dyDescent="0.25">
      <c r="A800" s="8" t="s">
        <v>13304</v>
      </c>
      <c r="B800" s="8">
        <v>25</v>
      </c>
      <c r="C800" s="9">
        <v>37120</v>
      </c>
      <c r="D800" s="8" t="s">
        <v>11454</v>
      </c>
      <c r="E800" s="8" t="s">
        <v>13305</v>
      </c>
    </row>
    <row r="801" spans="1:5" s="8" customFormat="1" x14ac:dyDescent="0.25">
      <c r="A801" s="8" t="s">
        <v>13306</v>
      </c>
      <c r="B801" s="8">
        <v>25</v>
      </c>
      <c r="C801" s="9">
        <v>36588</v>
      </c>
      <c r="D801" s="8" t="s">
        <v>11454</v>
      </c>
      <c r="E801" s="8" t="s">
        <v>13307</v>
      </c>
    </row>
    <row r="802" spans="1:5" s="8" customFormat="1" x14ac:dyDescent="0.25">
      <c r="A802" s="8" t="s">
        <v>13308</v>
      </c>
      <c r="B802" s="8">
        <v>25</v>
      </c>
      <c r="C802" s="9">
        <v>36154</v>
      </c>
      <c r="D802" s="8" t="s">
        <v>11454</v>
      </c>
      <c r="E802" s="8" t="s">
        <v>13309</v>
      </c>
    </row>
    <row r="803" spans="1:5" s="8" customFormat="1" x14ac:dyDescent="0.25">
      <c r="A803" s="8" t="s">
        <v>13310</v>
      </c>
      <c r="B803" s="8">
        <v>25</v>
      </c>
      <c r="C803" s="9">
        <v>40676</v>
      </c>
      <c r="D803" s="8" t="s">
        <v>11454</v>
      </c>
      <c r="E803" s="8" t="s">
        <v>13311</v>
      </c>
    </row>
    <row r="804" spans="1:5" s="8" customFormat="1" x14ac:dyDescent="0.25">
      <c r="A804" s="8" t="s">
        <v>13312</v>
      </c>
      <c r="B804" s="8">
        <v>25</v>
      </c>
      <c r="C804" s="9">
        <v>39374</v>
      </c>
      <c r="D804" s="8" t="s">
        <v>11454</v>
      </c>
      <c r="E804" s="8" t="s">
        <v>13313</v>
      </c>
    </row>
    <row r="805" spans="1:5" s="8" customFormat="1" x14ac:dyDescent="0.25">
      <c r="A805" s="8" t="s">
        <v>13314</v>
      </c>
      <c r="B805" s="8">
        <v>25</v>
      </c>
      <c r="C805" s="9">
        <v>37337</v>
      </c>
      <c r="D805" s="8" t="s">
        <v>11454</v>
      </c>
      <c r="E805" s="8" t="s">
        <v>13315</v>
      </c>
    </row>
    <row r="806" spans="1:5" s="8" customFormat="1" x14ac:dyDescent="0.25">
      <c r="A806" s="8" t="s">
        <v>13316</v>
      </c>
      <c r="B806" s="8">
        <v>25</v>
      </c>
      <c r="C806" s="9">
        <v>35209</v>
      </c>
      <c r="D806" s="8" t="s">
        <v>11454</v>
      </c>
      <c r="E806" s="8" t="s">
        <v>13317</v>
      </c>
    </row>
    <row r="807" spans="1:5" s="8" customFormat="1" x14ac:dyDescent="0.25">
      <c r="A807" s="8" t="s">
        <v>13318</v>
      </c>
      <c r="B807" s="8">
        <v>25</v>
      </c>
      <c r="C807" s="9">
        <v>36588</v>
      </c>
      <c r="D807" s="8" t="s">
        <v>11454</v>
      </c>
      <c r="E807" s="8" t="s">
        <v>13319</v>
      </c>
    </row>
    <row r="808" spans="1:5" s="8" customFormat="1" x14ac:dyDescent="0.25">
      <c r="A808" s="8" t="s">
        <v>13322</v>
      </c>
      <c r="B808" s="8">
        <v>25</v>
      </c>
      <c r="C808" s="9">
        <v>38184</v>
      </c>
      <c r="D808" s="8" t="s">
        <v>11454</v>
      </c>
      <c r="E808" s="8" t="s">
        <v>13323</v>
      </c>
    </row>
    <row r="809" spans="1:5" s="8" customFormat="1" x14ac:dyDescent="0.25">
      <c r="A809" s="8" t="s">
        <v>13324</v>
      </c>
      <c r="B809" s="8">
        <v>25</v>
      </c>
      <c r="C809" s="9">
        <v>41467</v>
      </c>
      <c r="D809" s="8" t="s">
        <v>11454</v>
      </c>
      <c r="E809" s="8" t="s">
        <v>13325</v>
      </c>
    </row>
    <row r="810" spans="1:5" s="8" customFormat="1" x14ac:dyDescent="0.25">
      <c r="A810" s="8" t="s">
        <v>13326</v>
      </c>
      <c r="B810" s="8">
        <v>25</v>
      </c>
      <c r="C810" s="9">
        <v>40207</v>
      </c>
      <c r="D810" s="8" t="s">
        <v>11454</v>
      </c>
      <c r="E810" s="8" t="s">
        <v>13327</v>
      </c>
    </row>
    <row r="811" spans="1:5" s="8" customFormat="1" x14ac:dyDescent="0.25">
      <c r="A811" s="8" t="s">
        <v>13328</v>
      </c>
      <c r="B811" s="8">
        <v>25</v>
      </c>
      <c r="C811" s="9">
        <v>37512</v>
      </c>
      <c r="D811" s="8" t="s">
        <v>11454</v>
      </c>
      <c r="E811" s="8" t="s">
        <v>13329</v>
      </c>
    </row>
    <row r="812" spans="1:5" s="8" customFormat="1" x14ac:dyDescent="0.25">
      <c r="A812" s="8" t="s">
        <v>13330</v>
      </c>
      <c r="B812" s="8">
        <v>25</v>
      </c>
      <c r="C812" s="9">
        <v>41474</v>
      </c>
      <c r="D812" s="8" t="s">
        <v>11454</v>
      </c>
      <c r="E812" s="8" t="s">
        <v>13331</v>
      </c>
    </row>
    <row r="813" spans="1:5" s="8" customFormat="1" x14ac:dyDescent="0.25">
      <c r="A813" s="8" t="s">
        <v>13334</v>
      </c>
      <c r="B813" s="8">
        <v>25</v>
      </c>
      <c r="C813" s="9">
        <v>38485</v>
      </c>
      <c r="D813" s="8" t="s">
        <v>11454</v>
      </c>
      <c r="E813" s="8" t="s">
        <v>13335</v>
      </c>
    </row>
    <row r="814" spans="1:5" s="8" customFormat="1" x14ac:dyDescent="0.25">
      <c r="A814" s="8" t="s">
        <v>13336</v>
      </c>
      <c r="B814" s="8">
        <v>25</v>
      </c>
      <c r="C814" s="9">
        <v>38611</v>
      </c>
      <c r="D814" s="8" t="s">
        <v>11454</v>
      </c>
      <c r="E814" s="8" t="s">
        <v>13337</v>
      </c>
    </row>
    <row r="815" spans="1:5" s="8" customFormat="1" x14ac:dyDescent="0.25">
      <c r="A815" s="8" t="s">
        <v>13338</v>
      </c>
      <c r="B815" s="8">
        <v>25</v>
      </c>
      <c r="C815" s="9">
        <v>40459</v>
      </c>
      <c r="D815" s="8" t="s">
        <v>11454</v>
      </c>
      <c r="E815" s="8" t="s">
        <v>13339</v>
      </c>
    </row>
    <row r="816" spans="1:5" s="8" customFormat="1" x14ac:dyDescent="0.25">
      <c r="A816" s="8" t="s">
        <v>13340</v>
      </c>
      <c r="B816" s="8">
        <v>25</v>
      </c>
      <c r="C816" s="9">
        <v>37372</v>
      </c>
      <c r="D816" s="8" t="s">
        <v>11454</v>
      </c>
      <c r="E816" s="8" t="s">
        <v>13341</v>
      </c>
    </row>
    <row r="817" spans="1:5" s="8" customFormat="1" x14ac:dyDescent="0.25">
      <c r="A817" s="8" t="s">
        <v>13342</v>
      </c>
      <c r="B817" s="8">
        <v>25</v>
      </c>
      <c r="C817" s="9">
        <v>37309</v>
      </c>
      <c r="D817" s="8" t="s">
        <v>11454</v>
      </c>
      <c r="E817" s="8" t="s">
        <v>13343</v>
      </c>
    </row>
    <row r="818" spans="1:5" s="8" customFormat="1" x14ac:dyDescent="0.25">
      <c r="A818" s="8" t="s">
        <v>13344</v>
      </c>
      <c r="B818" s="8">
        <v>25</v>
      </c>
      <c r="C818" s="9">
        <v>38513</v>
      </c>
      <c r="D818" s="8" t="s">
        <v>11454</v>
      </c>
      <c r="E818" s="8" t="s">
        <v>13345</v>
      </c>
    </row>
    <row r="819" spans="1:5" s="8" customFormat="1" x14ac:dyDescent="0.25">
      <c r="A819" s="8" t="s">
        <v>13346</v>
      </c>
      <c r="B819" s="8">
        <v>25</v>
      </c>
      <c r="C819" s="9">
        <v>40620</v>
      </c>
      <c r="D819" s="8" t="s">
        <v>11454</v>
      </c>
      <c r="E819" s="8" t="s">
        <v>13347</v>
      </c>
    </row>
    <row r="820" spans="1:5" s="8" customFormat="1" x14ac:dyDescent="0.25">
      <c r="A820" s="8" t="s">
        <v>13352</v>
      </c>
      <c r="B820" s="8">
        <v>25</v>
      </c>
      <c r="C820" s="9">
        <v>41194</v>
      </c>
      <c r="D820" s="8" t="s">
        <v>11454</v>
      </c>
      <c r="E820" s="8" t="s">
        <v>13353</v>
      </c>
    </row>
    <row r="821" spans="1:5" s="8" customFormat="1" x14ac:dyDescent="0.25">
      <c r="A821" s="8" t="s">
        <v>13354</v>
      </c>
      <c r="B821" s="8">
        <v>25</v>
      </c>
      <c r="C821" s="9">
        <v>39374</v>
      </c>
      <c r="D821" s="8" t="s">
        <v>11454</v>
      </c>
      <c r="E821" s="8" t="s">
        <v>13355</v>
      </c>
    </row>
    <row r="822" spans="1:5" s="8" customFormat="1" x14ac:dyDescent="0.25">
      <c r="A822" s="8" t="s">
        <v>13356</v>
      </c>
      <c r="B822" s="8">
        <v>25</v>
      </c>
      <c r="C822" s="9">
        <v>39423</v>
      </c>
      <c r="D822" s="8" t="s">
        <v>11454</v>
      </c>
      <c r="E822" s="8" t="s">
        <v>13357</v>
      </c>
    </row>
    <row r="823" spans="1:5" s="8" customFormat="1" x14ac:dyDescent="0.25">
      <c r="A823" s="8" t="s">
        <v>4528</v>
      </c>
      <c r="B823" s="8">
        <v>25</v>
      </c>
      <c r="C823" s="9">
        <v>36903</v>
      </c>
      <c r="D823" s="8" t="s">
        <v>11454</v>
      </c>
      <c r="E823" s="8" t="s">
        <v>4529</v>
      </c>
    </row>
    <row r="824" spans="1:5" s="8" customFormat="1" x14ac:dyDescent="0.25">
      <c r="A824" s="8" t="s">
        <v>13362</v>
      </c>
      <c r="B824" s="8">
        <v>25</v>
      </c>
      <c r="C824" s="9">
        <v>40809</v>
      </c>
      <c r="D824" s="8" t="s">
        <v>11454</v>
      </c>
      <c r="E824" s="8" t="s">
        <v>13363</v>
      </c>
    </row>
    <row r="825" spans="1:5" s="8" customFormat="1" x14ac:dyDescent="0.25">
      <c r="A825" s="8" t="s">
        <v>13364</v>
      </c>
      <c r="B825" s="8">
        <v>25</v>
      </c>
      <c r="C825" s="9">
        <v>37400</v>
      </c>
      <c r="D825" s="8" t="s">
        <v>11454</v>
      </c>
      <c r="E825" s="8" t="s">
        <v>13365</v>
      </c>
    </row>
    <row r="826" spans="1:5" s="8" customFormat="1" x14ac:dyDescent="0.25">
      <c r="A826" s="8" t="s">
        <v>3406</v>
      </c>
      <c r="B826" s="8">
        <v>25</v>
      </c>
      <c r="C826" s="9">
        <v>41614</v>
      </c>
      <c r="D826" s="8" t="s">
        <v>11454</v>
      </c>
      <c r="E826" s="8" t="s">
        <v>3407</v>
      </c>
    </row>
    <row r="827" spans="1:5" s="8" customFormat="1" x14ac:dyDescent="0.25">
      <c r="A827" s="8" t="s">
        <v>13368</v>
      </c>
      <c r="B827" s="8">
        <v>24</v>
      </c>
      <c r="C827" s="9">
        <v>40788</v>
      </c>
      <c r="D827" s="8" t="s">
        <v>11454</v>
      </c>
      <c r="E827" s="8" t="s">
        <v>13369</v>
      </c>
    </row>
    <row r="828" spans="1:5" s="8" customFormat="1" x14ac:dyDescent="0.25">
      <c r="A828" s="8" t="s">
        <v>13370</v>
      </c>
      <c r="B828" s="8">
        <v>24</v>
      </c>
      <c r="C828" s="9">
        <v>36749</v>
      </c>
      <c r="D828" s="8" t="s">
        <v>11454</v>
      </c>
      <c r="E828" s="8" t="s">
        <v>13371</v>
      </c>
    </row>
    <row r="829" spans="1:5" s="8" customFormat="1" x14ac:dyDescent="0.25">
      <c r="A829" s="8" t="s">
        <v>13372</v>
      </c>
      <c r="B829" s="8">
        <v>24</v>
      </c>
      <c r="C829" s="9">
        <v>40879</v>
      </c>
      <c r="D829" s="8" t="s">
        <v>11454</v>
      </c>
      <c r="E829" s="8" t="s">
        <v>13373</v>
      </c>
    </row>
    <row r="830" spans="1:5" s="8" customFormat="1" x14ac:dyDescent="0.25">
      <c r="A830" s="8" t="s">
        <v>13374</v>
      </c>
      <c r="B830" s="8">
        <v>24</v>
      </c>
      <c r="C830" s="9">
        <v>37386</v>
      </c>
      <c r="D830" s="8" t="s">
        <v>11454</v>
      </c>
      <c r="E830" s="8" t="s">
        <v>9042</v>
      </c>
    </row>
    <row r="831" spans="1:5" s="8" customFormat="1" x14ac:dyDescent="0.25">
      <c r="A831" s="8" t="s">
        <v>13376</v>
      </c>
      <c r="B831" s="8">
        <v>24</v>
      </c>
      <c r="C831" s="9">
        <v>38597</v>
      </c>
      <c r="D831" s="8" t="s">
        <v>11454</v>
      </c>
      <c r="E831" s="8" t="s">
        <v>13377</v>
      </c>
    </row>
    <row r="832" spans="1:5" s="8" customFormat="1" x14ac:dyDescent="0.25">
      <c r="A832" s="8" t="s">
        <v>13378</v>
      </c>
      <c r="B832" s="8">
        <v>24</v>
      </c>
      <c r="C832" s="9">
        <v>39185</v>
      </c>
      <c r="D832" s="8" t="s">
        <v>11454</v>
      </c>
      <c r="E832" s="8" t="s">
        <v>13379</v>
      </c>
    </row>
    <row r="833" spans="1:5" s="8" customFormat="1" x14ac:dyDescent="0.25">
      <c r="A833" s="8" t="s">
        <v>10502</v>
      </c>
      <c r="B833" s="8">
        <v>24</v>
      </c>
      <c r="C833" s="9">
        <v>39696</v>
      </c>
      <c r="D833" s="8" t="s">
        <v>11454</v>
      </c>
      <c r="E833" s="8" t="s">
        <v>10503</v>
      </c>
    </row>
    <row r="834" spans="1:5" s="8" customFormat="1" x14ac:dyDescent="0.25">
      <c r="A834" s="8" t="s">
        <v>13380</v>
      </c>
      <c r="B834" s="8">
        <v>24</v>
      </c>
      <c r="C834" s="9">
        <v>38086</v>
      </c>
      <c r="D834" s="8" t="s">
        <v>11454</v>
      </c>
      <c r="E834" s="8" t="s">
        <v>13381</v>
      </c>
    </row>
    <row r="835" spans="1:5" s="8" customFormat="1" x14ac:dyDescent="0.25">
      <c r="A835" s="8" t="s">
        <v>13382</v>
      </c>
      <c r="B835" s="8">
        <v>24</v>
      </c>
      <c r="C835" s="9">
        <v>39542</v>
      </c>
      <c r="D835" s="8" t="s">
        <v>11454</v>
      </c>
      <c r="E835" s="8" t="s">
        <v>13383</v>
      </c>
    </row>
    <row r="836" spans="1:5" s="8" customFormat="1" x14ac:dyDescent="0.25">
      <c r="A836" s="8" t="s">
        <v>13384</v>
      </c>
      <c r="B836" s="8">
        <v>24</v>
      </c>
      <c r="C836" s="9">
        <v>40067</v>
      </c>
      <c r="D836" s="8" t="s">
        <v>11454</v>
      </c>
      <c r="E836" s="8" t="s">
        <v>13385</v>
      </c>
    </row>
    <row r="837" spans="1:5" s="8" customFormat="1" x14ac:dyDescent="0.25">
      <c r="A837" s="8" t="s">
        <v>13386</v>
      </c>
      <c r="B837" s="8">
        <v>24</v>
      </c>
      <c r="C837" s="9">
        <v>36427</v>
      </c>
      <c r="D837" s="8" t="s">
        <v>11454</v>
      </c>
      <c r="E837" s="8" t="s">
        <v>13387</v>
      </c>
    </row>
    <row r="838" spans="1:5" s="8" customFormat="1" x14ac:dyDescent="0.25">
      <c r="A838" s="8" t="s">
        <v>13388</v>
      </c>
      <c r="B838" s="8">
        <v>24</v>
      </c>
      <c r="C838" s="9">
        <v>36616</v>
      </c>
      <c r="D838" s="8" t="s">
        <v>11454</v>
      </c>
      <c r="E838" s="8" t="s">
        <v>13389</v>
      </c>
    </row>
    <row r="839" spans="1:5" s="8" customFormat="1" x14ac:dyDescent="0.25">
      <c r="A839" s="8" t="s">
        <v>13390</v>
      </c>
      <c r="B839" s="8">
        <v>24</v>
      </c>
      <c r="C839" s="9">
        <v>36462</v>
      </c>
      <c r="D839" s="8" t="s">
        <v>11454</v>
      </c>
      <c r="E839" s="8" t="s">
        <v>13391</v>
      </c>
    </row>
    <row r="840" spans="1:5" s="8" customFormat="1" x14ac:dyDescent="0.25">
      <c r="A840" s="8" t="s">
        <v>13394</v>
      </c>
      <c r="B840" s="8">
        <v>24</v>
      </c>
      <c r="C840" s="9">
        <v>41061</v>
      </c>
      <c r="D840" s="8" t="s">
        <v>11454</v>
      </c>
      <c r="E840" s="8" t="s">
        <v>13395</v>
      </c>
    </row>
    <row r="841" spans="1:5" s="8" customFormat="1" x14ac:dyDescent="0.25">
      <c r="A841" s="8" t="s">
        <v>13398</v>
      </c>
      <c r="B841" s="8">
        <v>24</v>
      </c>
      <c r="C841" s="9">
        <v>41257</v>
      </c>
      <c r="D841" s="8" t="s">
        <v>11454</v>
      </c>
      <c r="E841" s="8" t="s">
        <v>13399</v>
      </c>
    </row>
    <row r="842" spans="1:5" s="8" customFormat="1" x14ac:dyDescent="0.25">
      <c r="A842" s="8" t="s">
        <v>13400</v>
      </c>
      <c r="B842" s="8">
        <v>24</v>
      </c>
      <c r="C842" s="9">
        <v>36805</v>
      </c>
      <c r="D842" s="8" t="s">
        <v>11454</v>
      </c>
      <c r="E842" s="8" t="s">
        <v>13401</v>
      </c>
    </row>
    <row r="843" spans="1:5" s="8" customFormat="1" x14ac:dyDescent="0.25">
      <c r="A843" s="8" t="s">
        <v>13402</v>
      </c>
      <c r="B843" s="8">
        <v>24</v>
      </c>
      <c r="C843" s="9">
        <v>37435</v>
      </c>
      <c r="D843" s="8" t="s">
        <v>11454</v>
      </c>
      <c r="E843" s="8" t="s">
        <v>12208</v>
      </c>
    </row>
    <row r="844" spans="1:5" s="8" customFormat="1" x14ac:dyDescent="0.25">
      <c r="A844" s="8" t="s">
        <v>13403</v>
      </c>
      <c r="B844" s="8">
        <v>24</v>
      </c>
      <c r="C844" s="9">
        <v>33065</v>
      </c>
      <c r="D844" s="8" t="s">
        <v>11454</v>
      </c>
      <c r="E844" s="8" t="s">
        <v>13404</v>
      </c>
    </row>
    <row r="845" spans="1:5" s="8" customFormat="1" x14ac:dyDescent="0.25">
      <c r="A845" s="8" t="s">
        <v>13405</v>
      </c>
      <c r="B845" s="8">
        <v>24</v>
      </c>
      <c r="C845" s="9">
        <v>39822</v>
      </c>
      <c r="D845" s="8" t="s">
        <v>11454</v>
      </c>
      <c r="E845" s="8" t="s">
        <v>13406</v>
      </c>
    </row>
    <row r="846" spans="1:5" s="8" customFormat="1" x14ac:dyDescent="0.25">
      <c r="A846" s="8" t="s">
        <v>13407</v>
      </c>
      <c r="B846" s="8">
        <v>24</v>
      </c>
      <c r="C846" s="9">
        <v>39276</v>
      </c>
      <c r="D846" s="8" t="s">
        <v>11454</v>
      </c>
      <c r="E846" s="8" t="s">
        <v>13408</v>
      </c>
    </row>
    <row r="847" spans="1:5" s="8" customFormat="1" x14ac:dyDescent="0.25">
      <c r="A847" s="8" t="s">
        <v>13409</v>
      </c>
      <c r="B847" s="8">
        <v>24</v>
      </c>
      <c r="C847" s="9">
        <v>37428</v>
      </c>
      <c r="D847" s="8" t="s">
        <v>11454</v>
      </c>
      <c r="E847" s="8" t="s">
        <v>13410</v>
      </c>
    </row>
    <row r="848" spans="1:5" s="8" customFormat="1" x14ac:dyDescent="0.25">
      <c r="A848" s="8" t="s">
        <v>13411</v>
      </c>
      <c r="B848" s="8">
        <v>24</v>
      </c>
      <c r="C848" s="9">
        <v>36392</v>
      </c>
      <c r="D848" s="8" t="s">
        <v>11454</v>
      </c>
      <c r="E848" s="8" t="s">
        <v>13412</v>
      </c>
    </row>
    <row r="849" spans="1:5" s="8" customFormat="1" x14ac:dyDescent="0.25">
      <c r="A849" s="8" t="s">
        <v>13413</v>
      </c>
      <c r="B849" s="8">
        <v>24</v>
      </c>
      <c r="C849" s="9">
        <v>40459</v>
      </c>
      <c r="D849" s="8" t="s">
        <v>11454</v>
      </c>
      <c r="E849" s="8" t="s">
        <v>13414</v>
      </c>
    </row>
    <row r="850" spans="1:5" s="8" customFormat="1" x14ac:dyDescent="0.25">
      <c r="A850" s="8" t="s">
        <v>13415</v>
      </c>
      <c r="B850" s="8">
        <v>24</v>
      </c>
      <c r="C850" s="9">
        <v>36952</v>
      </c>
      <c r="D850" s="8" t="s">
        <v>11454</v>
      </c>
      <c r="E850" s="8" t="s">
        <v>13416</v>
      </c>
    </row>
    <row r="851" spans="1:5" s="8" customFormat="1" x14ac:dyDescent="0.25">
      <c r="A851" s="8" t="s">
        <v>13417</v>
      </c>
      <c r="B851" s="8">
        <v>24</v>
      </c>
      <c r="C851" s="9">
        <v>35172</v>
      </c>
      <c r="D851" s="8" t="s">
        <v>11454</v>
      </c>
      <c r="E851" s="8" t="s">
        <v>13418</v>
      </c>
    </row>
    <row r="852" spans="1:5" s="8" customFormat="1" x14ac:dyDescent="0.25">
      <c r="A852" s="8" t="s">
        <v>13421</v>
      </c>
      <c r="B852" s="8">
        <v>24</v>
      </c>
      <c r="C852" s="9">
        <v>31478</v>
      </c>
      <c r="D852" s="8" t="s">
        <v>11454</v>
      </c>
      <c r="E852" s="8" t="s">
        <v>13422</v>
      </c>
    </row>
    <row r="853" spans="1:5" s="8" customFormat="1" x14ac:dyDescent="0.25">
      <c r="A853" s="8" t="s">
        <v>13423</v>
      </c>
      <c r="B853" s="8">
        <v>24</v>
      </c>
      <c r="C853" s="9">
        <v>38800</v>
      </c>
      <c r="D853" s="8" t="s">
        <v>11454</v>
      </c>
      <c r="E853" s="8" t="s">
        <v>9483</v>
      </c>
    </row>
    <row r="854" spans="1:5" s="8" customFormat="1" x14ac:dyDescent="0.25">
      <c r="A854" s="8" t="s">
        <v>13424</v>
      </c>
      <c r="B854" s="8">
        <v>24</v>
      </c>
      <c r="C854" s="9">
        <v>38107</v>
      </c>
      <c r="D854" s="8" t="s">
        <v>11454</v>
      </c>
      <c r="E854" s="8" t="s">
        <v>13425</v>
      </c>
    </row>
    <row r="855" spans="1:5" s="8" customFormat="1" x14ac:dyDescent="0.25">
      <c r="A855" s="8" t="s">
        <v>13426</v>
      </c>
      <c r="B855" s="8">
        <v>24</v>
      </c>
      <c r="C855" s="9">
        <v>36742</v>
      </c>
      <c r="D855" s="8" t="s">
        <v>11454</v>
      </c>
      <c r="E855" s="8" t="s">
        <v>13427</v>
      </c>
    </row>
    <row r="856" spans="1:5" s="8" customFormat="1" x14ac:dyDescent="0.25">
      <c r="A856" s="8" t="s">
        <v>13428</v>
      </c>
      <c r="B856" s="8">
        <v>24</v>
      </c>
      <c r="C856" s="9">
        <v>40480</v>
      </c>
      <c r="D856" s="8" t="s">
        <v>11454</v>
      </c>
      <c r="E856" s="8" t="s">
        <v>13429</v>
      </c>
    </row>
    <row r="857" spans="1:5" s="8" customFormat="1" x14ac:dyDescent="0.25">
      <c r="A857" s="8" t="s">
        <v>13430</v>
      </c>
      <c r="B857" s="8">
        <v>24</v>
      </c>
      <c r="C857" s="9">
        <v>39619</v>
      </c>
      <c r="D857" s="8" t="s">
        <v>11454</v>
      </c>
      <c r="E857" s="8" t="s">
        <v>9734</v>
      </c>
    </row>
    <row r="858" spans="1:5" s="8" customFormat="1" x14ac:dyDescent="0.25">
      <c r="A858" s="8" t="s">
        <v>13431</v>
      </c>
      <c r="B858" s="8">
        <v>24</v>
      </c>
      <c r="C858" s="9">
        <v>40116</v>
      </c>
      <c r="D858" s="8" t="s">
        <v>11454</v>
      </c>
      <c r="E858" s="8" t="s">
        <v>13432</v>
      </c>
    </row>
    <row r="859" spans="1:5" s="8" customFormat="1" x14ac:dyDescent="0.25">
      <c r="A859" s="8" t="s">
        <v>13433</v>
      </c>
      <c r="B859" s="8">
        <v>24</v>
      </c>
      <c r="C859" s="9">
        <v>40893</v>
      </c>
      <c r="D859" s="8" t="s">
        <v>11454</v>
      </c>
      <c r="E859" s="8" t="s">
        <v>13434</v>
      </c>
    </row>
    <row r="860" spans="1:5" s="8" customFormat="1" x14ac:dyDescent="0.25">
      <c r="A860" s="8" t="s">
        <v>13435</v>
      </c>
      <c r="B860" s="8">
        <v>24</v>
      </c>
      <c r="C860" s="9">
        <v>40151</v>
      </c>
      <c r="D860" s="8" t="s">
        <v>11454</v>
      </c>
      <c r="E860" s="8" t="s">
        <v>13436</v>
      </c>
    </row>
    <row r="861" spans="1:5" s="8" customFormat="1" x14ac:dyDescent="0.25">
      <c r="A861" s="8" t="s">
        <v>13439</v>
      </c>
      <c r="B861" s="8">
        <v>23</v>
      </c>
      <c r="C861" s="9">
        <v>33032</v>
      </c>
      <c r="D861" s="8" t="s">
        <v>11454</v>
      </c>
      <c r="E861" s="8" t="s">
        <v>13440</v>
      </c>
    </row>
    <row r="862" spans="1:5" s="8" customFormat="1" x14ac:dyDescent="0.25">
      <c r="A862" s="8" t="s">
        <v>13441</v>
      </c>
      <c r="B862" s="8">
        <v>23</v>
      </c>
      <c r="C862" s="9">
        <v>40298</v>
      </c>
      <c r="D862" s="8" t="s">
        <v>11454</v>
      </c>
      <c r="E862" s="8" t="s">
        <v>1851</v>
      </c>
    </row>
    <row r="863" spans="1:5" s="8" customFormat="1" x14ac:dyDescent="0.25">
      <c r="A863" s="8" t="s">
        <v>13442</v>
      </c>
      <c r="B863" s="8">
        <v>23</v>
      </c>
      <c r="C863" s="9">
        <v>38576</v>
      </c>
      <c r="D863" s="8" t="s">
        <v>11454</v>
      </c>
      <c r="E863" s="8" t="s">
        <v>13443</v>
      </c>
    </row>
    <row r="864" spans="1:5" s="8" customFormat="1" x14ac:dyDescent="0.25">
      <c r="A864" s="8" t="s">
        <v>13444</v>
      </c>
      <c r="B864" s="8">
        <v>23</v>
      </c>
      <c r="C864" s="9">
        <v>40858</v>
      </c>
      <c r="D864" s="8" t="s">
        <v>11454</v>
      </c>
      <c r="E864" s="8" t="s">
        <v>13445</v>
      </c>
    </row>
    <row r="865" spans="1:5" s="8" customFormat="1" x14ac:dyDescent="0.25">
      <c r="A865" s="8" t="s">
        <v>13446</v>
      </c>
      <c r="B865" s="8">
        <v>23</v>
      </c>
      <c r="C865" s="9">
        <v>40095</v>
      </c>
      <c r="D865" s="8" t="s">
        <v>11454</v>
      </c>
      <c r="E865" s="8" t="s">
        <v>13447</v>
      </c>
    </row>
    <row r="866" spans="1:5" s="8" customFormat="1" x14ac:dyDescent="0.25">
      <c r="A866" s="8" t="s">
        <v>13448</v>
      </c>
      <c r="B866" s="8">
        <v>23</v>
      </c>
      <c r="C866" s="9">
        <v>36455</v>
      </c>
      <c r="D866" s="8" t="s">
        <v>11454</v>
      </c>
      <c r="E866" s="8" t="s">
        <v>13449</v>
      </c>
    </row>
    <row r="867" spans="1:5" s="8" customFormat="1" x14ac:dyDescent="0.25">
      <c r="A867" s="8" t="s">
        <v>13450</v>
      </c>
      <c r="B867" s="8">
        <v>23</v>
      </c>
      <c r="C867" s="9">
        <v>36861</v>
      </c>
      <c r="D867" s="8" t="s">
        <v>11454</v>
      </c>
      <c r="E867" s="8" t="s">
        <v>13451</v>
      </c>
    </row>
    <row r="868" spans="1:5" s="8" customFormat="1" x14ac:dyDescent="0.25">
      <c r="A868" s="8" t="s">
        <v>13452</v>
      </c>
      <c r="B868" s="8">
        <v>23</v>
      </c>
      <c r="C868" s="9">
        <v>38189</v>
      </c>
      <c r="D868" s="8" t="s">
        <v>11454</v>
      </c>
      <c r="E868" s="8" t="s">
        <v>13453</v>
      </c>
    </row>
    <row r="869" spans="1:5" s="8" customFormat="1" x14ac:dyDescent="0.25">
      <c r="A869" s="8" t="s">
        <v>13454</v>
      </c>
      <c r="B869" s="8">
        <v>23</v>
      </c>
      <c r="C869" s="9">
        <v>37995</v>
      </c>
      <c r="D869" s="8" t="s">
        <v>11454</v>
      </c>
      <c r="E869" s="8" t="s">
        <v>13455</v>
      </c>
    </row>
    <row r="870" spans="1:5" s="8" customFormat="1" x14ac:dyDescent="0.25">
      <c r="A870" s="8" t="s">
        <v>13456</v>
      </c>
      <c r="B870" s="8">
        <v>23</v>
      </c>
      <c r="C870" s="9">
        <v>36623</v>
      </c>
      <c r="D870" s="8" t="s">
        <v>11454</v>
      </c>
      <c r="E870" s="8" t="s">
        <v>13457</v>
      </c>
    </row>
    <row r="871" spans="1:5" s="8" customFormat="1" x14ac:dyDescent="0.25">
      <c r="A871" s="8" t="s">
        <v>13460</v>
      </c>
      <c r="B871" s="8">
        <v>23</v>
      </c>
      <c r="C871" s="9">
        <v>40669</v>
      </c>
      <c r="D871" s="8" t="s">
        <v>11454</v>
      </c>
      <c r="E871" s="8" t="s">
        <v>13461</v>
      </c>
    </row>
    <row r="872" spans="1:5" s="8" customFormat="1" x14ac:dyDescent="0.25">
      <c r="A872" s="8" t="s">
        <v>13464</v>
      </c>
      <c r="B872" s="8">
        <v>23</v>
      </c>
      <c r="C872" s="9">
        <v>39157</v>
      </c>
      <c r="D872" s="8" t="s">
        <v>11454</v>
      </c>
      <c r="E872" s="8" t="s">
        <v>13465</v>
      </c>
    </row>
    <row r="873" spans="1:5" s="8" customFormat="1" x14ac:dyDescent="0.25">
      <c r="A873" s="8" t="s">
        <v>12982</v>
      </c>
      <c r="B873" s="8">
        <v>23</v>
      </c>
      <c r="C873" s="9">
        <v>39199</v>
      </c>
      <c r="D873" s="8" t="s">
        <v>11454</v>
      </c>
      <c r="E873" s="8" t="s">
        <v>12983</v>
      </c>
    </row>
    <row r="874" spans="1:5" s="8" customFormat="1" x14ac:dyDescent="0.25">
      <c r="A874" s="8" t="s">
        <v>13466</v>
      </c>
      <c r="B874" s="8">
        <v>23</v>
      </c>
      <c r="C874" s="9">
        <v>38828</v>
      </c>
      <c r="D874" s="8" t="s">
        <v>11454</v>
      </c>
      <c r="E874" s="8" t="s">
        <v>13467</v>
      </c>
    </row>
    <row r="875" spans="1:5" s="8" customFormat="1" x14ac:dyDescent="0.25">
      <c r="A875" s="8" t="s">
        <v>13468</v>
      </c>
      <c r="B875" s="8">
        <v>23</v>
      </c>
      <c r="C875" s="9">
        <v>40578</v>
      </c>
      <c r="D875" s="8" t="s">
        <v>11454</v>
      </c>
      <c r="E875" s="8" t="s">
        <v>13469</v>
      </c>
    </row>
    <row r="876" spans="1:5" s="8" customFormat="1" x14ac:dyDescent="0.25">
      <c r="A876" s="8" t="s">
        <v>13470</v>
      </c>
      <c r="B876" s="8">
        <v>23</v>
      </c>
      <c r="C876" s="9">
        <v>37645</v>
      </c>
      <c r="D876" s="8" t="s">
        <v>11454</v>
      </c>
      <c r="E876" s="8" t="s">
        <v>13471</v>
      </c>
    </row>
    <row r="877" spans="1:5" s="8" customFormat="1" x14ac:dyDescent="0.25">
      <c r="A877" s="8" t="s">
        <v>13473</v>
      </c>
      <c r="B877" s="8">
        <v>23</v>
      </c>
      <c r="C877" s="9">
        <v>41425</v>
      </c>
      <c r="D877" s="8" t="s">
        <v>11454</v>
      </c>
      <c r="E877" s="8" t="s">
        <v>13474</v>
      </c>
    </row>
    <row r="878" spans="1:5" s="8" customFormat="1" x14ac:dyDescent="0.25">
      <c r="A878" s="8" t="s">
        <v>13475</v>
      </c>
      <c r="B878" s="8">
        <v>23</v>
      </c>
      <c r="C878" s="9">
        <v>35594</v>
      </c>
      <c r="D878" s="8" t="s">
        <v>11454</v>
      </c>
      <c r="E878" s="8" t="s">
        <v>13476</v>
      </c>
    </row>
    <row r="879" spans="1:5" s="8" customFormat="1" x14ac:dyDescent="0.25">
      <c r="A879" s="8" t="s">
        <v>13477</v>
      </c>
      <c r="B879" s="8">
        <v>23</v>
      </c>
      <c r="C879" s="9">
        <v>37575</v>
      </c>
      <c r="D879" s="8" t="s">
        <v>11454</v>
      </c>
      <c r="E879" s="8" t="s">
        <v>13478</v>
      </c>
    </row>
    <row r="880" spans="1:5" s="8" customFormat="1" x14ac:dyDescent="0.25">
      <c r="A880" s="8" t="s">
        <v>13479</v>
      </c>
      <c r="B880" s="8">
        <v>23</v>
      </c>
      <c r="C880" s="9">
        <v>37587</v>
      </c>
      <c r="D880" s="8" t="s">
        <v>11454</v>
      </c>
      <c r="E880" s="8" t="s">
        <v>13480</v>
      </c>
    </row>
    <row r="881" spans="1:5" s="8" customFormat="1" x14ac:dyDescent="0.25">
      <c r="A881" s="8" t="s">
        <v>13481</v>
      </c>
      <c r="B881" s="8">
        <v>23</v>
      </c>
      <c r="C881" s="9">
        <v>40998</v>
      </c>
      <c r="D881" s="8" t="s">
        <v>11454</v>
      </c>
      <c r="E881" s="8" t="s">
        <v>13482</v>
      </c>
    </row>
    <row r="882" spans="1:5" s="8" customFormat="1" x14ac:dyDescent="0.25">
      <c r="A882" s="8" t="s">
        <v>13483</v>
      </c>
      <c r="B882" s="8">
        <v>23</v>
      </c>
      <c r="C882" s="9">
        <v>36413</v>
      </c>
      <c r="D882" s="8" t="s">
        <v>11454</v>
      </c>
      <c r="E882" s="8" t="s">
        <v>13484</v>
      </c>
    </row>
    <row r="883" spans="1:5" s="8" customFormat="1" x14ac:dyDescent="0.25">
      <c r="A883" s="8" t="s">
        <v>13488</v>
      </c>
      <c r="B883" s="8">
        <v>22</v>
      </c>
      <c r="C883" s="9">
        <v>40795</v>
      </c>
      <c r="D883" s="8" t="s">
        <v>11454</v>
      </c>
      <c r="E883" s="8" t="s">
        <v>13489</v>
      </c>
    </row>
    <row r="884" spans="1:5" s="8" customFormat="1" x14ac:dyDescent="0.25">
      <c r="A884" s="8" t="s">
        <v>13490</v>
      </c>
      <c r="B884" s="8">
        <v>22</v>
      </c>
      <c r="C884" s="9">
        <v>40914</v>
      </c>
      <c r="D884" s="8" t="s">
        <v>11454</v>
      </c>
      <c r="E884" s="8" t="s">
        <v>13491</v>
      </c>
    </row>
    <row r="885" spans="1:5" s="8" customFormat="1" x14ac:dyDescent="0.25">
      <c r="A885" s="8" t="s">
        <v>13494</v>
      </c>
      <c r="B885" s="8">
        <v>22</v>
      </c>
      <c r="C885" s="9">
        <v>40256</v>
      </c>
      <c r="D885" s="8" t="s">
        <v>11454</v>
      </c>
      <c r="E885" s="8" t="s">
        <v>13495</v>
      </c>
    </row>
    <row r="886" spans="1:5" s="8" customFormat="1" x14ac:dyDescent="0.25">
      <c r="A886" s="8" t="s">
        <v>13498</v>
      </c>
      <c r="B886" s="8">
        <v>22</v>
      </c>
      <c r="C886" s="9">
        <v>40592</v>
      </c>
      <c r="D886" s="8" t="s">
        <v>11454</v>
      </c>
      <c r="E886" s="8" t="s">
        <v>13499</v>
      </c>
    </row>
    <row r="887" spans="1:5" s="8" customFormat="1" x14ac:dyDescent="0.25">
      <c r="A887" s="8" t="s">
        <v>13500</v>
      </c>
      <c r="B887" s="8">
        <v>22</v>
      </c>
      <c r="C887" s="9">
        <v>36679</v>
      </c>
      <c r="D887" s="8" t="s">
        <v>11454</v>
      </c>
      <c r="E887" s="8" t="s">
        <v>13501</v>
      </c>
    </row>
    <row r="888" spans="1:5" s="8" customFormat="1" x14ac:dyDescent="0.25">
      <c r="A888" s="8" t="s">
        <v>13502</v>
      </c>
      <c r="B888" s="8">
        <v>22</v>
      </c>
      <c r="C888" s="9">
        <v>36791</v>
      </c>
      <c r="D888" s="8" t="s">
        <v>11454</v>
      </c>
      <c r="E888" s="8" t="s">
        <v>13503</v>
      </c>
    </row>
    <row r="889" spans="1:5" s="8" customFormat="1" x14ac:dyDescent="0.25">
      <c r="A889" s="8" t="s">
        <v>13504</v>
      </c>
      <c r="B889" s="8">
        <v>22</v>
      </c>
      <c r="C889" s="9">
        <v>36812</v>
      </c>
      <c r="D889" s="8" t="s">
        <v>11454</v>
      </c>
      <c r="E889" s="8" t="s">
        <v>13505</v>
      </c>
    </row>
    <row r="890" spans="1:5" s="8" customFormat="1" x14ac:dyDescent="0.25">
      <c r="A890" s="8" t="s">
        <v>13506</v>
      </c>
      <c r="B890" s="8">
        <v>22</v>
      </c>
      <c r="C890" s="9">
        <v>36931</v>
      </c>
      <c r="D890" s="8" t="s">
        <v>11454</v>
      </c>
      <c r="E890" s="8" t="s">
        <v>13507</v>
      </c>
    </row>
    <row r="891" spans="1:5" s="8" customFormat="1" x14ac:dyDescent="0.25">
      <c r="A891" s="8" t="s">
        <v>13508</v>
      </c>
      <c r="B891" s="8">
        <v>22</v>
      </c>
      <c r="C891" s="9">
        <v>31982</v>
      </c>
      <c r="D891" s="8" t="s">
        <v>11454</v>
      </c>
      <c r="E891" s="8" t="s">
        <v>13509</v>
      </c>
    </row>
    <row r="892" spans="1:5" s="8" customFormat="1" x14ac:dyDescent="0.25">
      <c r="A892" s="8" t="s">
        <v>13510</v>
      </c>
      <c r="B892" s="8">
        <v>22</v>
      </c>
      <c r="C892" s="9">
        <v>34859</v>
      </c>
      <c r="D892" s="8" t="s">
        <v>11454</v>
      </c>
      <c r="E892" s="8" t="s">
        <v>13511</v>
      </c>
    </row>
    <row r="893" spans="1:5" s="8" customFormat="1" x14ac:dyDescent="0.25">
      <c r="A893" s="8" t="s">
        <v>13514</v>
      </c>
      <c r="B893" s="8">
        <v>22</v>
      </c>
      <c r="C893" s="9">
        <v>36210</v>
      </c>
      <c r="D893" s="8" t="s">
        <v>11454</v>
      </c>
      <c r="E893" s="8" t="s">
        <v>13515</v>
      </c>
    </row>
    <row r="894" spans="1:5" s="8" customFormat="1" x14ac:dyDescent="0.25">
      <c r="A894" s="8" t="s">
        <v>13516</v>
      </c>
      <c r="B894" s="8">
        <v>22</v>
      </c>
      <c r="C894" s="9">
        <v>39076</v>
      </c>
      <c r="D894" s="8" t="s">
        <v>11454</v>
      </c>
      <c r="E894" s="8" t="s">
        <v>13517</v>
      </c>
    </row>
    <row r="895" spans="1:5" s="8" customFormat="1" x14ac:dyDescent="0.25">
      <c r="A895" s="8" t="s">
        <v>13519</v>
      </c>
      <c r="B895" s="8">
        <v>22</v>
      </c>
      <c r="C895" s="9">
        <v>40886</v>
      </c>
      <c r="D895" s="8" t="s">
        <v>11454</v>
      </c>
      <c r="E895" s="8" t="s">
        <v>13520</v>
      </c>
    </row>
    <row r="896" spans="1:5" s="8" customFormat="1" x14ac:dyDescent="0.25">
      <c r="A896" s="8" t="s">
        <v>13521</v>
      </c>
      <c r="B896" s="8">
        <v>22</v>
      </c>
      <c r="C896" s="9">
        <v>39591</v>
      </c>
      <c r="D896" s="8" t="s">
        <v>11454</v>
      </c>
      <c r="E896" s="8" t="s">
        <v>13522</v>
      </c>
    </row>
    <row r="897" spans="1:5" s="8" customFormat="1" x14ac:dyDescent="0.25">
      <c r="A897" s="8" t="s">
        <v>13523</v>
      </c>
      <c r="B897" s="8">
        <v>22</v>
      </c>
      <c r="C897" s="9">
        <v>39962</v>
      </c>
      <c r="D897" s="8" t="s">
        <v>11454</v>
      </c>
      <c r="E897" s="8" t="s">
        <v>13524</v>
      </c>
    </row>
    <row r="898" spans="1:5" s="8" customFormat="1" x14ac:dyDescent="0.25">
      <c r="A898" s="8" t="s">
        <v>13525</v>
      </c>
      <c r="B898" s="8">
        <v>22</v>
      </c>
      <c r="C898" s="9">
        <v>38247</v>
      </c>
      <c r="D898" s="8" t="s">
        <v>11454</v>
      </c>
      <c r="E898" s="8" t="s">
        <v>13526</v>
      </c>
    </row>
    <row r="899" spans="1:5" s="8" customFormat="1" x14ac:dyDescent="0.25">
      <c r="A899" s="8" t="s">
        <v>13527</v>
      </c>
      <c r="B899" s="8">
        <v>22</v>
      </c>
      <c r="C899" s="9">
        <v>40669</v>
      </c>
      <c r="D899" s="8" t="s">
        <v>11454</v>
      </c>
      <c r="E899" s="8" t="s">
        <v>13528</v>
      </c>
    </row>
    <row r="900" spans="1:5" s="8" customFormat="1" x14ac:dyDescent="0.25">
      <c r="A900" s="8" t="s">
        <v>13531</v>
      </c>
      <c r="B900" s="8">
        <v>22</v>
      </c>
      <c r="C900" s="9">
        <v>40788</v>
      </c>
      <c r="D900" s="8" t="s">
        <v>11454</v>
      </c>
      <c r="E900" s="8" t="s">
        <v>13532</v>
      </c>
    </row>
    <row r="901" spans="1:5" s="8" customFormat="1" x14ac:dyDescent="0.25">
      <c r="A901" s="8" t="s">
        <v>13533</v>
      </c>
      <c r="B901" s="8">
        <v>22</v>
      </c>
      <c r="C901" s="9">
        <v>37216</v>
      </c>
      <c r="D901" s="8" t="s">
        <v>11454</v>
      </c>
      <c r="E901" s="8" t="s">
        <v>13534</v>
      </c>
    </row>
    <row r="902" spans="1:5" s="8" customFormat="1" x14ac:dyDescent="0.25">
      <c r="A902" s="8" t="s">
        <v>13535</v>
      </c>
      <c r="B902" s="8">
        <v>22</v>
      </c>
      <c r="C902" s="9">
        <v>39080</v>
      </c>
      <c r="D902" s="8" t="s">
        <v>11454</v>
      </c>
      <c r="E902" s="8" t="s">
        <v>13536</v>
      </c>
    </row>
    <row r="903" spans="1:5" s="8" customFormat="1" x14ac:dyDescent="0.25">
      <c r="A903" s="8" t="s">
        <v>13537</v>
      </c>
      <c r="B903" s="8">
        <v>22</v>
      </c>
      <c r="C903" s="9">
        <v>36777</v>
      </c>
      <c r="D903" s="8" t="s">
        <v>11454</v>
      </c>
      <c r="E903" s="8" t="s">
        <v>13538</v>
      </c>
    </row>
    <row r="904" spans="1:5" s="8" customFormat="1" x14ac:dyDescent="0.25">
      <c r="A904" s="8" t="s">
        <v>13539</v>
      </c>
      <c r="B904" s="8">
        <v>22</v>
      </c>
      <c r="C904" s="9">
        <v>38315</v>
      </c>
      <c r="D904" s="8" t="s">
        <v>11454</v>
      </c>
      <c r="E904" s="8" t="s">
        <v>13540</v>
      </c>
    </row>
    <row r="905" spans="1:5" s="8" customFormat="1" x14ac:dyDescent="0.25">
      <c r="A905" s="8" t="s">
        <v>13543</v>
      </c>
      <c r="B905" s="8">
        <v>22</v>
      </c>
      <c r="C905" s="9">
        <v>41159</v>
      </c>
      <c r="D905" s="8" t="s">
        <v>11454</v>
      </c>
      <c r="E905" s="8" t="s">
        <v>13544</v>
      </c>
    </row>
    <row r="906" spans="1:5" s="8" customFormat="1" x14ac:dyDescent="0.25">
      <c r="A906" s="8" t="s">
        <v>13547</v>
      </c>
      <c r="B906" s="8">
        <v>22</v>
      </c>
      <c r="C906" s="9">
        <v>40375</v>
      </c>
      <c r="D906" s="8" t="s">
        <v>11454</v>
      </c>
      <c r="E906" s="8" t="s">
        <v>13548</v>
      </c>
    </row>
    <row r="907" spans="1:5" s="8" customFormat="1" x14ac:dyDescent="0.25">
      <c r="A907" s="8" t="s">
        <v>13549</v>
      </c>
      <c r="B907" s="8">
        <v>22</v>
      </c>
      <c r="C907" s="9">
        <v>40935</v>
      </c>
      <c r="D907" s="8" t="s">
        <v>11454</v>
      </c>
      <c r="E907" s="8" t="s">
        <v>13550</v>
      </c>
    </row>
    <row r="908" spans="1:5" s="8" customFormat="1" x14ac:dyDescent="0.25">
      <c r="A908" s="8" t="s">
        <v>13553</v>
      </c>
      <c r="B908" s="8">
        <v>22</v>
      </c>
      <c r="C908" s="9">
        <v>39157</v>
      </c>
      <c r="D908" s="8" t="s">
        <v>11454</v>
      </c>
      <c r="E908" s="8" t="s">
        <v>13554</v>
      </c>
    </row>
    <row r="909" spans="1:5" s="8" customFormat="1" x14ac:dyDescent="0.25">
      <c r="A909" s="8" t="s">
        <v>13557</v>
      </c>
      <c r="B909" s="8">
        <v>21</v>
      </c>
      <c r="C909" s="9">
        <v>37015</v>
      </c>
      <c r="D909" s="8" t="s">
        <v>11454</v>
      </c>
      <c r="E909" s="8" t="s">
        <v>13558</v>
      </c>
    </row>
    <row r="910" spans="1:5" s="8" customFormat="1" x14ac:dyDescent="0.25">
      <c r="A910" s="8" t="s">
        <v>13559</v>
      </c>
      <c r="B910" s="8">
        <v>21</v>
      </c>
      <c r="C910" s="9">
        <v>34341</v>
      </c>
      <c r="D910" s="8" t="s">
        <v>11454</v>
      </c>
      <c r="E910" s="8" t="s">
        <v>13560</v>
      </c>
    </row>
    <row r="911" spans="1:5" s="8" customFormat="1" x14ac:dyDescent="0.25">
      <c r="A911" s="8" t="s">
        <v>13561</v>
      </c>
      <c r="B911" s="8">
        <v>21</v>
      </c>
      <c r="C911" s="9">
        <v>36441</v>
      </c>
      <c r="D911" s="8" t="s">
        <v>11454</v>
      </c>
      <c r="E911" s="8" t="s">
        <v>13562</v>
      </c>
    </row>
    <row r="912" spans="1:5" s="8" customFormat="1" x14ac:dyDescent="0.25">
      <c r="A912" s="8" t="s">
        <v>13563</v>
      </c>
      <c r="B912" s="8">
        <v>21</v>
      </c>
      <c r="C912" s="9">
        <v>36973</v>
      </c>
      <c r="D912" s="8" t="s">
        <v>11454</v>
      </c>
      <c r="E912" s="8" t="s">
        <v>13564</v>
      </c>
    </row>
    <row r="913" spans="1:5" s="8" customFormat="1" x14ac:dyDescent="0.25">
      <c r="A913" s="8" t="s">
        <v>13565</v>
      </c>
      <c r="B913" s="8">
        <v>21</v>
      </c>
      <c r="C913" s="9">
        <v>41299</v>
      </c>
      <c r="D913" s="8" t="s">
        <v>11454</v>
      </c>
      <c r="E913" s="8" t="s">
        <v>13566</v>
      </c>
    </row>
    <row r="914" spans="1:5" s="8" customFormat="1" x14ac:dyDescent="0.25">
      <c r="A914" s="8" t="s">
        <v>13567</v>
      </c>
      <c r="B914" s="8">
        <v>21</v>
      </c>
      <c r="C914" s="9">
        <v>38800</v>
      </c>
      <c r="D914" s="8" t="s">
        <v>11454</v>
      </c>
      <c r="E914" s="8" t="s">
        <v>13568</v>
      </c>
    </row>
    <row r="915" spans="1:5" s="8" customFormat="1" x14ac:dyDescent="0.25">
      <c r="A915" s="8" t="s">
        <v>13570</v>
      </c>
      <c r="B915" s="8">
        <v>21</v>
      </c>
      <c r="C915" s="9">
        <v>37911</v>
      </c>
      <c r="D915" s="8" t="s">
        <v>11454</v>
      </c>
      <c r="E915" s="8" t="s">
        <v>13571</v>
      </c>
    </row>
    <row r="916" spans="1:5" s="8" customFormat="1" x14ac:dyDescent="0.25">
      <c r="A916" s="8" t="s">
        <v>13572</v>
      </c>
      <c r="B916" s="8">
        <v>21</v>
      </c>
      <c r="C916" s="9">
        <v>38793</v>
      </c>
      <c r="D916" s="8" t="s">
        <v>11454</v>
      </c>
      <c r="E916" s="8" t="s">
        <v>13573</v>
      </c>
    </row>
    <row r="917" spans="1:5" s="8" customFormat="1" x14ac:dyDescent="0.25">
      <c r="A917" s="8" t="s">
        <v>13574</v>
      </c>
      <c r="B917" s="8">
        <v>21</v>
      </c>
      <c r="C917" s="9">
        <v>36112</v>
      </c>
      <c r="D917" s="8" t="s">
        <v>11454</v>
      </c>
      <c r="E917" s="8" t="s">
        <v>13575</v>
      </c>
    </row>
    <row r="918" spans="1:5" s="8" customFormat="1" x14ac:dyDescent="0.25">
      <c r="A918" s="8" t="s">
        <v>13578</v>
      </c>
      <c r="B918" s="8">
        <v>21</v>
      </c>
      <c r="C918" s="9">
        <v>36658</v>
      </c>
      <c r="D918" s="8" t="s">
        <v>11454</v>
      </c>
      <c r="E918" s="8" t="s">
        <v>13579</v>
      </c>
    </row>
    <row r="919" spans="1:5" s="8" customFormat="1" x14ac:dyDescent="0.25">
      <c r="A919" s="8" t="s">
        <v>13580</v>
      </c>
      <c r="B919" s="8">
        <v>21</v>
      </c>
      <c r="C919" s="9">
        <v>40333</v>
      </c>
      <c r="D919" s="8" t="s">
        <v>11454</v>
      </c>
      <c r="E919" s="8" t="s">
        <v>13581</v>
      </c>
    </row>
    <row r="920" spans="1:5" s="8" customFormat="1" x14ac:dyDescent="0.25">
      <c r="A920" s="8" t="s">
        <v>13582</v>
      </c>
      <c r="B920" s="8">
        <v>21</v>
      </c>
      <c r="C920" s="9">
        <v>36742</v>
      </c>
      <c r="D920" s="8" t="s">
        <v>11454</v>
      </c>
      <c r="E920" s="8" t="s">
        <v>13583</v>
      </c>
    </row>
    <row r="921" spans="1:5" s="8" customFormat="1" x14ac:dyDescent="0.25">
      <c r="A921" s="8" t="s">
        <v>13588</v>
      </c>
      <c r="B921" s="8">
        <v>21</v>
      </c>
      <c r="C921" s="9">
        <v>37127</v>
      </c>
      <c r="D921" s="8" t="s">
        <v>11454</v>
      </c>
      <c r="E921" s="8" t="s">
        <v>13589</v>
      </c>
    </row>
    <row r="922" spans="1:5" s="8" customFormat="1" x14ac:dyDescent="0.25">
      <c r="A922" s="8" t="s">
        <v>13594</v>
      </c>
      <c r="B922" s="8">
        <v>21</v>
      </c>
      <c r="C922" s="9">
        <v>36770</v>
      </c>
      <c r="D922" s="8" t="s">
        <v>11454</v>
      </c>
      <c r="E922" s="8" t="s">
        <v>13595</v>
      </c>
    </row>
    <row r="923" spans="1:5" s="8" customFormat="1" x14ac:dyDescent="0.25">
      <c r="A923" s="8" t="s">
        <v>13596</v>
      </c>
      <c r="B923" s="8">
        <v>21</v>
      </c>
      <c r="C923" s="9">
        <v>36945</v>
      </c>
      <c r="D923" s="8" t="s">
        <v>11454</v>
      </c>
      <c r="E923" s="8" t="s">
        <v>13597</v>
      </c>
    </row>
    <row r="924" spans="1:5" s="8" customFormat="1" x14ac:dyDescent="0.25">
      <c r="A924" s="8" t="s">
        <v>13598</v>
      </c>
      <c r="B924" s="8">
        <v>21</v>
      </c>
      <c r="C924" s="9">
        <v>38401</v>
      </c>
      <c r="D924" s="8" t="s">
        <v>11454</v>
      </c>
      <c r="E924" s="8" t="s">
        <v>13599</v>
      </c>
    </row>
    <row r="925" spans="1:5" s="8" customFormat="1" x14ac:dyDescent="0.25">
      <c r="A925" s="8" t="s">
        <v>13600</v>
      </c>
      <c r="B925" s="8">
        <v>21</v>
      </c>
      <c r="C925" s="9">
        <v>40186</v>
      </c>
      <c r="D925" s="8" t="s">
        <v>11454</v>
      </c>
      <c r="E925" s="8" t="s">
        <v>13601</v>
      </c>
    </row>
    <row r="926" spans="1:5" s="8" customFormat="1" x14ac:dyDescent="0.25">
      <c r="A926" s="8" t="s">
        <v>13602</v>
      </c>
      <c r="B926" s="8">
        <v>20</v>
      </c>
      <c r="C926" s="9">
        <v>39724</v>
      </c>
      <c r="D926" s="8" t="s">
        <v>11454</v>
      </c>
      <c r="E926" s="8" t="s">
        <v>13603</v>
      </c>
    </row>
    <row r="927" spans="1:5" s="8" customFormat="1" x14ac:dyDescent="0.25">
      <c r="A927" s="8" t="s">
        <v>13604</v>
      </c>
      <c r="B927" s="8">
        <v>20</v>
      </c>
      <c r="C927" s="9">
        <v>39899</v>
      </c>
      <c r="D927" s="8" t="s">
        <v>11454</v>
      </c>
      <c r="E927" s="8" t="s">
        <v>13605</v>
      </c>
    </row>
    <row r="928" spans="1:5" s="8" customFormat="1" x14ac:dyDescent="0.25">
      <c r="A928" s="8" t="s">
        <v>13606</v>
      </c>
      <c r="B928" s="8">
        <v>20</v>
      </c>
      <c r="C928" s="9">
        <v>40662</v>
      </c>
      <c r="D928" s="8" t="s">
        <v>11454</v>
      </c>
      <c r="E928" s="8" t="s">
        <v>13607</v>
      </c>
    </row>
    <row r="929" spans="1:5" s="8" customFormat="1" x14ac:dyDescent="0.25">
      <c r="A929" s="8" t="s">
        <v>13608</v>
      </c>
      <c r="B929" s="8">
        <v>20</v>
      </c>
      <c r="C929" s="9">
        <v>41187</v>
      </c>
      <c r="D929" s="8" t="s">
        <v>11454</v>
      </c>
      <c r="E929" s="8" t="s">
        <v>13609</v>
      </c>
    </row>
    <row r="930" spans="1:5" s="8" customFormat="1" x14ac:dyDescent="0.25">
      <c r="A930" s="8" t="s">
        <v>13610</v>
      </c>
      <c r="B930" s="8">
        <v>20</v>
      </c>
      <c r="C930" s="9">
        <v>41159</v>
      </c>
      <c r="D930" s="8" t="s">
        <v>11454</v>
      </c>
      <c r="E930" s="8" t="s">
        <v>13611</v>
      </c>
    </row>
    <row r="931" spans="1:5" s="8" customFormat="1" x14ac:dyDescent="0.25">
      <c r="A931" s="8" t="s">
        <v>13612</v>
      </c>
      <c r="B931" s="8">
        <v>20</v>
      </c>
      <c r="C931" s="9">
        <v>37435</v>
      </c>
      <c r="D931" s="8" t="s">
        <v>11454</v>
      </c>
      <c r="E931" s="8" t="s">
        <v>13613</v>
      </c>
    </row>
    <row r="932" spans="1:5" s="8" customFormat="1" x14ac:dyDescent="0.25">
      <c r="A932" s="8" t="s">
        <v>13614</v>
      </c>
      <c r="B932" s="8">
        <v>20</v>
      </c>
      <c r="C932" s="9">
        <v>39927</v>
      </c>
      <c r="D932" s="8" t="s">
        <v>11454</v>
      </c>
      <c r="E932" s="8" t="s">
        <v>13615</v>
      </c>
    </row>
    <row r="933" spans="1:5" s="8" customFormat="1" x14ac:dyDescent="0.25">
      <c r="A933" s="8" t="s">
        <v>13618</v>
      </c>
      <c r="B933" s="8">
        <v>20</v>
      </c>
      <c r="C933" s="9">
        <v>41313</v>
      </c>
      <c r="D933" s="8" t="s">
        <v>11454</v>
      </c>
      <c r="E933" s="8" t="s">
        <v>13619</v>
      </c>
    </row>
    <row r="934" spans="1:5" s="8" customFormat="1" x14ac:dyDescent="0.25">
      <c r="A934" s="8" t="s">
        <v>13620</v>
      </c>
      <c r="B934" s="8">
        <v>20</v>
      </c>
      <c r="C934" s="9">
        <v>39745</v>
      </c>
      <c r="D934" s="8" t="s">
        <v>11454</v>
      </c>
      <c r="E934" s="8" t="s">
        <v>9748</v>
      </c>
    </row>
    <row r="935" spans="1:5" s="8" customFormat="1" x14ac:dyDescent="0.25">
      <c r="A935" s="8" t="s">
        <v>13621</v>
      </c>
      <c r="B935" s="8">
        <v>20</v>
      </c>
      <c r="C935" s="9">
        <v>39556</v>
      </c>
      <c r="D935" s="8" t="s">
        <v>11454</v>
      </c>
      <c r="E935" s="8" t="s">
        <v>13622</v>
      </c>
    </row>
    <row r="936" spans="1:5" s="8" customFormat="1" x14ac:dyDescent="0.25">
      <c r="A936" s="8" t="s">
        <v>13623</v>
      </c>
      <c r="B936" s="8">
        <v>20</v>
      </c>
      <c r="C936" s="9">
        <v>38401</v>
      </c>
      <c r="D936" s="8" t="s">
        <v>11454</v>
      </c>
      <c r="E936" s="8" t="s">
        <v>13624</v>
      </c>
    </row>
    <row r="937" spans="1:5" s="8" customFormat="1" x14ac:dyDescent="0.25">
      <c r="A937" s="8" t="s">
        <v>13625</v>
      </c>
      <c r="B937" s="8">
        <v>20</v>
      </c>
      <c r="C937" s="9">
        <v>40360</v>
      </c>
      <c r="D937" s="8" t="s">
        <v>11454</v>
      </c>
      <c r="E937" s="8" t="s">
        <v>13626</v>
      </c>
    </row>
    <row r="938" spans="1:5" s="8" customFormat="1" x14ac:dyDescent="0.25">
      <c r="A938" s="8" t="s">
        <v>13627</v>
      </c>
      <c r="B938" s="8">
        <v>20</v>
      </c>
      <c r="C938" s="9">
        <v>36609</v>
      </c>
      <c r="D938" s="8" t="s">
        <v>11454</v>
      </c>
      <c r="E938" s="8" t="s">
        <v>13628</v>
      </c>
    </row>
    <row r="939" spans="1:5" s="8" customFormat="1" x14ac:dyDescent="0.25">
      <c r="A939" s="8" t="s">
        <v>13629</v>
      </c>
      <c r="B939" s="8">
        <v>20</v>
      </c>
      <c r="C939" s="9">
        <v>36992</v>
      </c>
      <c r="D939" s="8" t="s">
        <v>11454</v>
      </c>
      <c r="E939" s="8" t="s">
        <v>2429</v>
      </c>
    </row>
    <row r="940" spans="1:5" s="8" customFormat="1" x14ac:dyDescent="0.25">
      <c r="A940" s="8" t="s">
        <v>13630</v>
      </c>
      <c r="B940" s="8">
        <v>20</v>
      </c>
      <c r="C940" s="9">
        <v>37141</v>
      </c>
      <c r="D940" s="8" t="s">
        <v>11454</v>
      </c>
      <c r="E940" s="8" t="s">
        <v>13631</v>
      </c>
    </row>
    <row r="941" spans="1:5" s="8" customFormat="1" x14ac:dyDescent="0.25">
      <c r="A941" s="8" t="s">
        <v>13632</v>
      </c>
      <c r="B941" s="8">
        <v>20</v>
      </c>
      <c r="C941" s="9">
        <v>37855</v>
      </c>
      <c r="D941" s="8" t="s">
        <v>11454</v>
      </c>
      <c r="E941" s="8" t="s">
        <v>13633</v>
      </c>
    </row>
    <row r="942" spans="1:5" s="8" customFormat="1" x14ac:dyDescent="0.25">
      <c r="A942" s="8" t="s">
        <v>13634</v>
      </c>
      <c r="B942" s="8">
        <v>20</v>
      </c>
      <c r="C942" s="9">
        <v>37176</v>
      </c>
      <c r="D942" s="8" t="s">
        <v>11454</v>
      </c>
      <c r="E942" s="8" t="s">
        <v>13635</v>
      </c>
    </row>
    <row r="943" spans="1:5" s="8" customFormat="1" x14ac:dyDescent="0.25">
      <c r="A943" s="8" t="s">
        <v>13640</v>
      </c>
      <c r="B943" s="8">
        <v>20</v>
      </c>
      <c r="C943" s="9">
        <v>35475</v>
      </c>
      <c r="D943" s="8" t="s">
        <v>11454</v>
      </c>
      <c r="E943" s="8" t="s">
        <v>13641</v>
      </c>
    </row>
    <row r="944" spans="1:5" s="8" customFormat="1" x14ac:dyDescent="0.25">
      <c r="A944" s="8" t="s">
        <v>13642</v>
      </c>
      <c r="B944" s="8">
        <v>19</v>
      </c>
      <c r="C944" s="9">
        <v>40186</v>
      </c>
      <c r="D944" s="8" t="s">
        <v>11454</v>
      </c>
      <c r="E944" s="8" t="s">
        <v>13643</v>
      </c>
    </row>
    <row r="945" spans="1:5" s="8" customFormat="1" x14ac:dyDescent="0.25">
      <c r="A945" s="8" t="s">
        <v>13644</v>
      </c>
      <c r="B945" s="8">
        <v>19</v>
      </c>
      <c r="C945" s="9">
        <v>41124</v>
      </c>
      <c r="D945" s="8" t="s">
        <v>11454</v>
      </c>
      <c r="E945" s="8" t="s">
        <v>13645</v>
      </c>
    </row>
    <row r="946" spans="1:5" s="8" customFormat="1" x14ac:dyDescent="0.25">
      <c r="A946" s="8" t="s">
        <v>13646</v>
      </c>
      <c r="B946" s="8">
        <v>19</v>
      </c>
      <c r="C946" s="9">
        <v>37946</v>
      </c>
      <c r="D946" s="8" t="s">
        <v>11454</v>
      </c>
      <c r="E946" s="8" t="s">
        <v>13647</v>
      </c>
    </row>
    <row r="947" spans="1:5" s="8" customFormat="1" x14ac:dyDescent="0.25">
      <c r="A947" s="8" t="s">
        <v>13649</v>
      </c>
      <c r="B947" s="8">
        <v>19</v>
      </c>
      <c r="C947" s="9">
        <v>37554</v>
      </c>
      <c r="D947" s="8" t="s">
        <v>11454</v>
      </c>
      <c r="E947" s="8" t="s">
        <v>13650</v>
      </c>
    </row>
    <row r="948" spans="1:5" s="8" customFormat="1" x14ac:dyDescent="0.25">
      <c r="A948" s="8" t="s">
        <v>13651</v>
      </c>
      <c r="B948" s="8">
        <v>19</v>
      </c>
      <c r="C948" s="9">
        <v>36733</v>
      </c>
      <c r="D948" s="8" t="s">
        <v>11454</v>
      </c>
      <c r="E948" s="8" t="s">
        <v>13652</v>
      </c>
    </row>
    <row r="949" spans="1:5" s="8" customFormat="1" x14ac:dyDescent="0.25">
      <c r="A949" s="8" t="s">
        <v>13655</v>
      </c>
      <c r="B949" s="8">
        <v>19</v>
      </c>
      <c r="C949" s="9">
        <v>38597</v>
      </c>
      <c r="D949" s="8" t="s">
        <v>11454</v>
      </c>
      <c r="E949" s="8" t="s">
        <v>13656</v>
      </c>
    </row>
    <row r="950" spans="1:5" s="8" customFormat="1" x14ac:dyDescent="0.25">
      <c r="A950" s="8" t="s">
        <v>13657</v>
      </c>
      <c r="B950" s="8">
        <v>19</v>
      </c>
      <c r="C950" s="9">
        <v>40142</v>
      </c>
      <c r="D950" s="8" t="s">
        <v>11454</v>
      </c>
      <c r="E950" s="8" t="s">
        <v>13658</v>
      </c>
    </row>
    <row r="951" spans="1:5" s="8" customFormat="1" x14ac:dyDescent="0.25">
      <c r="A951" s="8" t="s">
        <v>13659</v>
      </c>
      <c r="B951" s="8">
        <v>19</v>
      </c>
      <c r="C951" s="9">
        <v>39346</v>
      </c>
      <c r="D951" s="8" t="s">
        <v>11454</v>
      </c>
      <c r="E951" s="8" t="s">
        <v>13660</v>
      </c>
    </row>
    <row r="952" spans="1:5" s="8" customFormat="1" x14ac:dyDescent="0.25">
      <c r="A952" s="8" t="s">
        <v>13661</v>
      </c>
      <c r="B952" s="8">
        <v>19</v>
      </c>
      <c r="C952" s="9">
        <v>40200</v>
      </c>
      <c r="D952" s="8" t="s">
        <v>11454</v>
      </c>
      <c r="E952" s="8" t="s">
        <v>13662</v>
      </c>
    </row>
    <row r="953" spans="1:5" s="8" customFormat="1" x14ac:dyDescent="0.25">
      <c r="A953" s="8" t="s">
        <v>13669</v>
      </c>
      <c r="B953" s="8">
        <v>19</v>
      </c>
      <c r="C953" s="9">
        <v>38968</v>
      </c>
      <c r="D953" s="8" t="s">
        <v>11454</v>
      </c>
      <c r="E953" s="8" t="s">
        <v>13670</v>
      </c>
    </row>
    <row r="954" spans="1:5" s="8" customFormat="1" x14ac:dyDescent="0.25">
      <c r="A954" s="8" t="s">
        <v>13671</v>
      </c>
      <c r="B954" s="8">
        <v>19</v>
      </c>
      <c r="C954" s="9">
        <v>35720</v>
      </c>
      <c r="D954" s="8" t="s">
        <v>11454</v>
      </c>
      <c r="E954" s="8" t="s">
        <v>13672</v>
      </c>
    </row>
    <row r="955" spans="1:5" s="8" customFormat="1" x14ac:dyDescent="0.25">
      <c r="A955" s="8" t="s">
        <v>13673</v>
      </c>
      <c r="B955" s="8">
        <v>19</v>
      </c>
      <c r="C955" s="9">
        <v>37785</v>
      </c>
      <c r="D955" s="8" t="s">
        <v>11454</v>
      </c>
      <c r="E955" s="8" t="s">
        <v>13674</v>
      </c>
    </row>
    <row r="956" spans="1:5" s="8" customFormat="1" x14ac:dyDescent="0.25">
      <c r="A956" s="8" t="s">
        <v>13677</v>
      </c>
      <c r="B956" s="8">
        <v>19</v>
      </c>
      <c r="C956" s="9">
        <v>39969</v>
      </c>
      <c r="D956" s="8" t="s">
        <v>11454</v>
      </c>
      <c r="E956" s="8" t="s">
        <v>13678</v>
      </c>
    </row>
    <row r="957" spans="1:5" s="8" customFormat="1" x14ac:dyDescent="0.25">
      <c r="A957" s="8" t="s">
        <v>13679</v>
      </c>
      <c r="B957" s="8">
        <v>19</v>
      </c>
      <c r="C957" s="9">
        <v>37519</v>
      </c>
      <c r="D957" s="8" t="s">
        <v>11454</v>
      </c>
      <c r="E957" s="8" t="s">
        <v>13680</v>
      </c>
    </row>
    <row r="958" spans="1:5" s="8" customFormat="1" x14ac:dyDescent="0.25">
      <c r="A958" s="8" t="s">
        <v>13681</v>
      </c>
      <c r="B958" s="8">
        <v>19</v>
      </c>
      <c r="C958" s="9">
        <v>37449</v>
      </c>
      <c r="D958" s="8" t="s">
        <v>11454</v>
      </c>
      <c r="E958" s="8" t="s">
        <v>13682</v>
      </c>
    </row>
    <row r="959" spans="1:5" s="8" customFormat="1" x14ac:dyDescent="0.25">
      <c r="A959" s="8" t="s">
        <v>13683</v>
      </c>
      <c r="B959" s="8">
        <v>19</v>
      </c>
      <c r="C959" s="9">
        <v>35895</v>
      </c>
      <c r="D959" s="8" t="s">
        <v>11454</v>
      </c>
      <c r="E959" s="8" t="s">
        <v>13684</v>
      </c>
    </row>
    <row r="960" spans="1:5" s="8" customFormat="1" x14ac:dyDescent="0.25">
      <c r="A960" s="8" t="s">
        <v>13685</v>
      </c>
      <c r="B960" s="8">
        <v>19</v>
      </c>
      <c r="C960" s="9">
        <v>38282</v>
      </c>
      <c r="D960" s="8" t="s">
        <v>11454</v>
      </c>
      <c r="E960" s="8" t="s">
        <v>13686</v>
      </c>
    </row>
    <row r="961" spans="1:5" s="8" customFormat="1" x14ac:dyDescent="0.25">
      <c r="A961" s="8" t="s">
        <v>13690</v>
      </c>
      <c r="B961" s="8">
        <v>18</v>
      </c>
      <c r="C961" s="9">
        <v>36924</v>
      </c>
      <c r="D961" s="8" t="s">
        <v>11454</v>
      </c>
      <c r="E961" s="8" t="s">
        <v>13691</v>
      </c>
    </row>
    <row r="962" spans="1:5" s="8" customFormat="1" x14ac:dyDescent="0.25">
      <c r="A962" s="8" t="s">
        <v>13692</v>
      </c>
      <c r="B962" s="8">
        <v>18</v>
      </c>
      <c r="C962" s="9">
        <v>38723</v>
      </c>
      <c r="D962" s="8" t="s">
        <v>11454</v>
      </c>
      <c r="E962" s="8" t="s">
        <v>13693</v>
      </c>
    </row>
    <row r="963" spans="1:5" s="8" customFormat="1" x14ac:dyDescent="0.25">
      <c r="A963" s="8" t="s">
        <v>13694</v>
      </c>
      <c r="B963" s="8">
        <v>18</v>
      </c>
      <c r="C963" s="9">
        <v>30183</v>
      </c>
      <c r="D963" s="8" t="s">
        <v>11454</v>
      </c>
      <c r="E963" s="8" t="s">
        <v>13695</v>
      </c>
    </row>
    <row r="964" spans="1:5" s="8" customFormat="1" x14ac:dyDescent="0.25">
      <c r="A964" s="8" t="s">
        <v>13696</v>
      </c>
      <c r="B964" s="8">
        <v>18</v>
      </c>
      <c r="C964" s="9">
        <v>38779</v>
      </c>
      <c r="D964" s="8" t="s">
        <v>11454</v>
      </c>
      <c r="E964" s="8" t="s">
        <v>13697</v>
      </c>
    </row>
    <row r="965" spans="1:5" s="8" customFormat="1" x14ac:dyDescent="0.25">
      <c r="A965" s="8" t="s">
        <v>13698</v>
      </c>
      <c r="B965" s="8">
        <v>18</v>
      </c>
      <c r="C965" s="9">
        <v>36938</v>
      </c>
      <c r="D965" s="8" t="s">
        <v>11454</v>
      </c>
      <c r="E965" s="8" t="s">
        <v>13699</v>
      </c>
    </row>
    <row r="966" spans="1:5" s="8" customFormat="1" x14ac:dyDescent="0.25">
      <c r="A966" s="8" t="s">
        <v>13700</v>
      </c>
      <c r="B966" s="8">
        <v>18</v>
      </c>
      <c r="C966" s="9">
        <v>37834</v>
      </c>
      <c r="D966" s="8" t="s">
        <v>11454</v>
      </c>
      <c r="E966" s="8" t="s">
        <v>13701</v>
      </c>
    </row>
    <row r="967" spans="1:5" s="8" customFormat="1" x14ac:dyDescent="0.25">
      <c r="A967" s="8" t="s">
        <v>13702</v>
      </c>
      <c r="B967" s="8">
        <v>18</v>
      </c>
      <c r="C967" s="9">
        <v>37127</v>
      </c>
      <c r="D967" s="8" t="s">
        <v>11454</v>
      </c>
      <c r="E967" s="8" t="s">
        <v>13703</v>
      </c>
    </row>
    <row r="968" spans="1:5" s="8" customFormat="1" x14ac:dyDescent="0.25">
      <c r="A968" s="8" t="s">
        <v>13704</v>
      </c>
      <c r="B968" s="8">
        <v>18</v>
      </c>
      <c r="C968" s="9">
        <v>37540</v>
      </c>
      <c r="D968" s="8" t="s">
        <v>11454</v>
      </c>
      <c r="E968" s="8" t="s">
        <v>13705</v>
      </c>
    </row>
    <row r="969" spans="1:5" s="8" customFormat="1" x14ac:dyDescent="0.25">
      <c r="A969" s="8" t="s">
        <v>13711</v>
      </c>
      <c r="B969" s="8">
        <v>18</v>
      </c>
      <c r="C969" s="9">
        <v>37209</v>
      </c>
      <c r="D969" s="8" t="s">
        <v>11454</v>
      </c>
      <c r="E969" s="8" t="s">
        <v>13712</v>
      </c>
    </row>
    <row r="970" spans="1:5" s="8" customFormat="1" x14ac:dyDescent="0.25">
      <c r="A970" s="8" t="s">
        <v>13713</v>
      </c>
      <c r="B970" s="8">
        <v>18</v>
      </c>
      <c r="C970" s="9">
        <v>37491</v>
      </c>
      <c r="D970" s="8" t="s">
        <v>11454</v>
      </c>
      <c r="E970" s="8" t="s">
        <v>13714</v>
      </c>
    </row>
    <row r="971" spans="1:5" s="8" customFormat="1" x14ac:dyDescent="0.25">
      <c r="A971" s="8" t="s">
        <v>13715</v>
      </c>
      <c r="B971" s="8">
        <v>18</v>
      </c>
      <c r="C971" s="9">
        <v>39199</v>
      </c>
      <c r="D971" s="8" t="s">
        <v>11454</v>
      </c>
      <c r="E971" s="8" t="s">
        <v>13716</v>
      </c>
    </row>
    <row r="972" spans="1:5" s="8" customFormat="1" x14ac:dyDescent="0.25">
      <c r="A972" s="8" t="s">
        <v>13717</v>
      </c>
      <c r="B972" s="8">
        <v>18</v>
      </c>
      <c r="C972" s="9">
        <v>40914</v>
      </c>
      <c r="D972" s="8" t="s">
        <v>11454</v>
      </c>
      <c r="E972" s="8" t="s">
        <v>13718</v>
      </c>
    </row>
    <row r="973" spans="1:5" s="8" customFormat="1" x14ac:dyDescent="0.25">
      <c r="A973" s="8" t="s">
        <v>13719</v>
      </c>
      <c r="B973" s="8">
        <v>18</v>
      </c>
      <c r="C973" s="9">
        <v>41299</v>
      </c>
      <c r="D973" s="8" t="s">
        <v>11454</v>
      </c>
      <c r="E973" s="8" t="s">
        <v>13720</v>
      </c>
    </row>
    <row r="974" spans="1:5" s="8" customFormat="1" x14ac:dyDescent="0.25">
      <c r="A974" s="8" t="s">
        <v>13721</v>
      </c>
      <c r="B974" s="8">
        <v>18</v>
      </c>
      <c r="C974" s="9">
        <v>37701</v>
      </c>
      <c r="D974" s="8" t="s">
        <v>11454</v>
      </c>
      <c r="E974" s="8" t="s">
        <v>13722</v>
      </c>
    </row>
    <row r="975" spans="1:5" s="8" customFormat="1" x14ac:dyDescent="0.25">
      <c r="A975" s="8" t="s">
        <v>13725</v>
      </c>
      <c r="B975" s="8">
        <v>18</v>
      </c>
      <c r="C975" s="9">
        <v>40408</v>
      </c>
      <c r="D975" s="8" t="s">
        <v>11454</v>
      </c>
      <c r="E975" s="8" t="s">
        <v>11003</v>
      </c>
    </row>
    <row r="976" spans="1:5" s="8" customFormat="1" x14ac:dyDescent="0.25">
      <c r="A976" s="8" t="s">
        <v>13726</v>
      </c>
      <c r="B976" s="8">
        <v>18</v>
      </c>
      <c r="C976" s="9">
        <v>41145</v>
      </c>
      <c r="D976" s="8" t="s">
        <v>11454</v>
      </c>
      <c r="E976" s="8" t="s">
        <v>13727</v>
      </c>
    </row>
    <row r="977" spans="1:5" s="8" customFormat="1" x14ac:dyDescent="0.25">
      <c r="A977" s="8" t="s">
        <v>13728</v>
      </c>
      <c r="B977" s="8">
        <v>18</v>
      </c>
      <c r="C977" s="9">
        <v>36775</v>
      </c>
      <c r="D977" s="8" t="s">
        <v>11454</v>
      </c>
      <c r="E977" s="8" t="s">
        <v>13729</v>
      </c>
    </row>
    <row r="978" spans="1:5" s="8" customFormat="1" x14ac:dyDescent="0.25">
      <c r="A978" s="8" t="s">
        <v>13730</v>
      </c>
      <c r="B978" s="8">
        <v>18</v>
      </c>
      <c r="C978" s="9">
        <v>39241</v>
      </c>
      <c r="D978" s="8" t="s">
        <v>11454</v>
      </c>
      <c r="E978" s="8" t="s">
        <v>13731</v>
      </c>
    </row>
    <row r="979" spans="1:5" s="8" customFormat="1" x14ac:dyDescent="0.25">
      <c r="A979" s="8" t="s">
        <v>13732</v>
      </c>
      <c r="B979" s="8">
        <v>17</v>
      </c>
      <c r="C979" s="9">
        <v>39997</v>
      </c>
      <c r="D979" s="8" t="s">
        <v>11454</v>
      </c>
      <c r="E979" s="8" t="s">
        <v>13733</v>
      </c>
    </row>
    <row r="980" spans="1:5" s="8" customFormat="1" x14ac:dyDescent="0.25">
      <c r="A980" s="8" t="s">
        <v>13735</v>
      </c>
      <c r="B980" s="8">
        <v>17</v>
      </c>
      <c r="C980" s="9">
        <v>39556</v>
      </c>
      <c r="D980" s="8" t="s">
        <v>11454</v>
      </c>
      <c r="E980" s="8" t="s">
        <v>13736</v>
      </c>
    </row>
    <row r="981" spans="1:5" s="8" customFormat="1" x14ac:dyDescent="0.25">
      <c r="A981" s="8" t="s">
        <v>13737</v>
      </c>
      <c r="B981" s="8">
        <v>17</v>
      </c>
      <c r="C981" s="9">
        <v>38856</v>
      </c>
      <c r="D981" s="8" t="s">
        <v>11454</v>
      </c>
      <c r="E981" s="8" t="s">
        <v>13738</v>
      </c>
    </row>
    <row r="982" spans="1:5" s="8" customFormat="1" x14ac:dyDescent="0.25">
      <c r="A982" s="8" t="s">
        <v>13739</v>
      </c>
      <c r="B982" s="8">
        <v>17</v>
      </c>
      <c r="C982" s="9">
        <v>37162</v>
      </c>
      <c r="D982" s="8" t="s">
        <v>11454</v>
      </c>
      <c r="E982" s="8" t="s">
        <v>13740</v>
      </c>
    </row>
    <row r="983" spans="1:5" s="8" customFormat="1" x14ac:dyDescent="0.25">
      <c r="A983" s="8" t="s">
        <v>13741</v>
      </c>
      <c r="B983" s="8">
        <v>17</v>
      </c>
      <c r="C983" s="9">
        <v>38947</v>
      </c>
      <c r="D983" s="8" t="s">
        <v>11454</v>
      </c>
      <c r="E983" s="8" t="s">
        <v>13742</v>
      </c>
    </row>
    <row r="984" spans="1:5" s="8" customFormat="1" x14ac:dyDescent="0.25">
      <c r="A984" s="8" t="s">
        <v>13743</v>
      </c>
      <c r="B984" s="8">
        <v>17</v>
      </c>
      <c r="C984" s="9">
        <v>33382</v>
      </c>
      <c r="D984" s="8" t="s">
        <v>11454</v>
      </c>
      <c r="E984" s="8" t="s">
        <v>13744</v>
      </c>
    </row>
    <row r="985" spans="1:5" s="8" customFormat="1" x14ac:dyDescent="0.25">
      <c r="A985" s="8" t="s">
        <v>13745</v>
      </c>
      <c r="B985" s="8">
        <v>17</v>
      </c>
      <c r="C985" s="9">
        <v>37587</v>
      </c>
      <c r="D985" s="8" t="s">
        <v>11454</v>
      </c>
      <c r="E985" s="8" t="s">
        <v>13746</v>
      </c>
    </row>
    <row r="986" spans="1:5" s="8" customFormat="1" x14ac:dyDescent="0.25">
      <c r="A986" s="8" t="s">
        <v>13747</v>
      </c>
      <c r="B986" s="8">
        <v>17</v>
      </c>
      <c r="C986" s="9">
        <v>39871</v>
      </c>
      <c r="D986" s="8" t="s">
        <v>11454</v>
      </c>
      <c r="E986" s="8" t="s">
        <v>13748</v>
      </c>
    </row>
    <row r="987" spans="1:5" s="8" customFormat="1" x14ac:dyDescent="0.25">
      <c r="A987" s="8" t="s">
        <v>13749</v>
      </c>
      <c r="B987" s="8">
        <v>17</v>
      </c>
      <c r="C987" s="9">
        <v>39549</v>
      </c>
      <c r="D987" s="8" t="s">
        <v>11454</v>
      </c>
      <c r="E987" s="8" t="s">
        <v>13750</v>
      </c>
    </row>
    <row r="988" spans="1:5" s="8" customFormat="1" x14ac:dyDescent="0.25">
      <c r="A988" s="8" t="s">
        <v>13751</v>
      </c>
      <c r="B988" s="8">
        <v>17</v>
      </c>
      <c r="C988" s="9">
        <v>30512</v>
      </c>
      <c r="D988" s="8" t="s">
        <v>11454</v>
      </c>
      <c r="E988" s="8" t="s">
        <v>13752</v>
      </c>
    </row>
    <row r="989" spans="1:5" s="8" customFormat="1" x14ac:dyDescent="0.25">
      <c r="A989" s="8" t="s">
        <v>13755</v>
      </c>
      <c r="B989" s="8">
        <v>17</v>
      </c>
      <c r="C989" s="9">
        <v>36749</v>
      </c>
      <c r="D989" s="8" t="s">
        <v>11454</v>
      </c>
      <c r="E989" s="8" t="s">
        <v>13756</v>
      </c>
    </row>
    <row r="990" spans="1:5" s="8" customFormat="1" x14ac:dyDescent="0.25">
      <c r="A990" s="8" t="s">
        <v>13757</v>
      </c>
      <c r="B990" s="8">
        <v>17</v>
      </c>
      <c r="C990" s="9">
        <v>40060</v>
      </c>
      <c r="D990" s="8" t="s">
        <v>11454</v>
      </c>
      <c r="E990" s="8" t="s">
        <v>13758</v>
      </c>
    </row>
    <row r="991" spans="1:5" s="8" customFormat="1" x14ac:dyDescent="0.25">
      <c r="A991" s="8" t="s">
        <v>13759</v>
      </c>
      <c r="B991" s="8">
        <v>17</v>
      </c>
      <c r="C991" s="9">
        <v>39836</v>
      </c>
      <c r="D991" s="8" t="s">
        <v>11454</v>
      </c>
      <c r="E991" s="8" t="s">
        <v>13760</v>
      </c>
    </row>
    <row r="992" spans="1:5" s="8" customFormat="1" x14ac:dyDescent="0.25">
      <c r="A992" s="8" t="s">
        <v>13761</v>
      </c>
      <c r="B992" s="8">
        <v>17</v>
      </c>
      <c r="C992" s="9">
        <v>39213</v>
      </c>
      <c r="D992" s="8" t="s">
        <v>11454</v>
      </c>
      <c r="E992" s="8" t="s">
        <v>6179</v>
      </c>
    </row>
    <row r="993" spans="1:5" s="8" customFormat="1" x14ac:dyDescent="0.25">
      <c r="A993" s="8" t="s">
        <v>13762</v>
      </c>
      <c r="B993" s="8">
        <v>17</v>
      </c>
      <c r="C993" s="9">
        <v>39108</v>
      </c>
      <c r="D993" s="8" t="s">
        <v>11454</v>
      </c>
      <c r="E993" s="8" t="s">
        <v>8671</v>
      </c>
    </row>
    <row r="994" spans="1:5" s="8" customFormat="1" x14ac:dyDescent="0.25">
      <c r="A994" s="8" t="s">
        <v>13763</v>
      </c>
      <c r="B994" s="8">
        <v>17</v>
      </c>
      <c r="C994" s="9">
        <v>40844</v>
      </c>
      <c r="D994" s="8" t="s">
        <v>11454</v>
      </c>
      <c r="E994" s="8" t="s">
        <v>13764</v>
      </c>
    </row>
    <row r="995" spans="1:5" s="8" customFormat="1" x14ac:dyDescent="0.25">
      <c r="A995" s="8" t="s">
        <v>13765</v>
      </c>
      <c r="B995" s="8">
        <v>17</v>
      </c>
      <c r="C995" s="9">
        <v>39500</v>
      </c>
      <c r="D995" s="8" t="s">
        <v>11454</v>
      </c>
      <c r="E995" s="8" t="s">
        <v>13766</v>
      </c>
    </row>
    <row r="996" spans="1:5" s="8" customFormat="1" x14ac:dyDescent="0.25">
      <c r="A996" s="8" t="s">
        <v>13767</v>
      </c>
      <c r="B996" s="8">
        <v>16</v>
      </c>
      <c r="C996" s="9">
        <v>36245</v>
      </c>
      <c r="D996" s="8" t="s">
        <v>11454</v>
      </c>
      <c r="E996" s="8" t="s">
        <v>13768</v>
      </c>
    </row>
    <row r="997" spans="1:5" s="8" customFormat="1" x14ac:dyDescent="0.25">
      <c r="A997" s="8" t="s">
        <v>13769</v>
      </c>
      <c r="B997" s="8">
        <v>16</v>
      </c>
      <c r="C997" s="9">
        <v>40902</v>
      </c>
      <c r="D997" s="8" t="s">
        <v>11454</v>
      </c>
      <c r="E997" s="8" t="s">
        <v>13770</v>
      </c>
    </row>
    <row r="998" spans="1:5" s="8" customFormat="1" x14ac:dyDescent="0.25">
      <c r="A998" s="8" t="s">
        <v>13771</v>
      </c>
      <c r="B998" s="8">
        <v>16</v>
      </c>
      <c r="C998" s="9">
        <v>39290</v>
      </c>
      <c r="D998" s="8" t="s">
        <v>11454</v>
      </c>
      <c r="E998" s="8" t="s">
        <v>13772</v>
      </c>
    </row>
    <row r="999" spans="1:5" s="8" customFormat="1" x14ac:dyDescent="0.25">
      <c r="A999" s="8" t="s">
        <v>13773</v>
      </c>
      <c r="B999" s="8">
        <v>16</v>
      </c>
      <c r="C999" s="9">
        <v>37169</v>
      </c>
      <c r="D999" s="8" t="s">
        <v>11454</v>
      </c>
      <c r="E999" s="8" t="s">
        <v>13774</v>
      </c>
    </row>
    <row r="1000" spans="1:5" s="8" customFormat="1" x14ac:dyDescent="0.25">
      <c r="A1000" s="8" t="s">
        <v>13775</v>
      </c>
      <c r="B1000" s="8">
        <v>16</v>
      </c>
      <c r="C1000" s="9">
        <v>36812</v>
      </c>
      <c r="D1000" s="8" t="s">
        <v>11454</v>
      </c>
      <c r="E1000" s="8" t="s">
        <v>13776</v>
      </c>
    </row>
    <row r="1001" spans="1:5" s="8" customFormat="1" x14ac:dyDescent="0.25">
      <c r="A1001" s="8" t="s">
        <v>13780</v>
      </c>
      <c r="B1001" s="8">
        <v>16</v>
      </c>
      <c r="C1001" s="9">
        <v>36427</v>
      </c>
      <c r="D1001" s="8" t="s">
        <v>11454</v>
      </c>
      <c r="E1001" s="8" t="s">
        <v>13781</v>
      </c>
    </row>
    <row r="1002" spans="1:5" s="8" customFormat="1" x14ac:dyDescent="0.25">
      <c r="A1002" s="8" t="s">
        <v>13782</v>
      </c>
      <c r="B1002" s="8">
        <v>16</v>
      </c>
      <c r="C1002" s="9">
        <v>36791</v>
      </c>
      <c r="D1002" s="8" t="s">
        <v>11454</v>
      </c>
      <c r="E1002" s="8" t="s">
        <v>13783</v>
      </c>
    </row>
    <row r="1003" spans="1:5" s="8" customFormat="1" x14ac:dyDescent="0.25">
      <c r="A1003" s="8" t="s">
        <v>13784</v>
      </c>
      <c r="B1003" s="8">
        <v>16</v>
      </c>
      <c r="C1003" s="9">
        <v>35811</v>
      </c>
      <c r="D1003" s="8" t="s">
        <v>11454</v>
      </c>
      <c r="E1003" s="8" t="s">
        <v>13785</v>
      </c>
    </row>
    <row r="1004" spans="1:5" s="8" customFormat="1" x14ac:dyDescent="0.25">
      <c r="A1004" s="8" t="s">
        <v>13786</v>
      </c>
      <c r="B1004" s="8">
        <v>16</v>
      </c>
      <c r="C1004" s="9">
        <v>34740</v>
      </c>
      <c r="D1004" s="8" t="s">
        <v>11454</v>
      </c>
      <c r="E1004" s="8" t="s">
        <v>13787</v>
      </c>
    </row>
    <row r="1005" spans="1:5" s="8" customFormat="1" x14ac:dyDescent="0.25">
      <c r="A1005" s="8" t="s">
        <v>13788</v>
      </c>
      <c r="B1005" s="8">
        <v>16</v>
      </c>
      <c r="C1005" s="9">
        <v>34964</v>
      </c>
      <c r="D1005" s="8" t="s">
        <v>11454</v>
      </c>
      <c r="E1005" s="8" t="s">
        <v>13789</v>
      </c>
    </row>
    <row r="1006" spans="1:5" s="8" customFormat="1" x14ac:dyDescent="0.25">
      <c r="A1006" s="8" t="s">
        <v>13790</v>
      </c>
      <c r="B1006" s="8">
        <v>16</v>
      </c>
      <c r="C1006" s="9">
        <v>37498</v>
      </c>
      <c r="D1006" s="8" t="s">
        <v>11454</v>
      </c>
      <c r="E1006" s="8" t="s">
        <v>13791</v>
      </c>
    </row>
    <row r="1007" spans="1:5" s="8" customFormat="1" x14ac:dyDescent="0.25">
      <c r="A1007" s="8" t="s">
        <v>13792</v>
      </c>
      <c r="B1007" s="8">
        <v>16</v>
      </c>
      <c r="C1007" s="9">
        <v>37014</v>
      </c>
      <c r="D1007" s="8" t="s">
        <v>11454</v>
      </c>
      <c r="E1007" s="8" t="s">
        <v>13793</v>
      </c>
    </row>
    <row r="1008" spans="1:5" s="8" customFormat="1" x14ac:dyDescent="0.25">
      <c r="A1008" s="8" t="s">
        <v>13794</v>
      </c>
      <c r="B1008" s="8">
        <v>16</v>
      </c>
      <c r="C1008" s="9">
        <v>34479</v>
      </c>
      <c r="D1008" s="8" t="s">
        <v>11454</v>
      </c>
      <c r="E1008" s="8" t="s">
        <v>13795</v>
      </c>
    </row>
    <row r="1009" spans="1:5" s="8" customFormat="1" x14ac:dyDescent="0.25">
      <c r="A1009" s="8" t="s">
        <v>13796</v>
      </c>
      <c r="B1009" s="8">
        <v>16</v>
      </c>
      <c r="C1009" s="9">
        <v>32829</v>
      </c>
      <c r="D1009" s="8" t="s">
        <v>11454</v>
      </c>
      <c r="E1009" s="8" t="s">
        <v>13797</v>
      </c>
    </row>
    <row r="1010" spans="1:5" s="8" customFormat="1" x14ac:dyDescent="0.25">
      <c r="A1010" s="8" t="s">
        <v>13798</v>
      </c>
      <c r="B1010" s="8">
        <v>16</v>
      </c>
      <c r="C1010" s="9">
        <v>36812</v>
      </c>
      <c r="D1010" s="8" t="s">
        <v>11454</v>
      </c>
      <c r="E1010" s="8" t="s">
        <v>13799</v>
      </c>
    </row>
    <row r="1011" spans="1:5" s="8" customFormat="1" x14ac:dyDescent="0.25">
      <c r="A1011" s="8" t="s">
        <v>13800</v>
      </c>
      <c r="B1011" s="8">
        <v>16</v>
      </c>
      <c r="C1011" s="9">
        <v>39696</v>
      </c>
      <c r="D1011" s="8" t="s">
        <v>11454</v>
      </c>
      <c r="E1011" s="8" t="s">
        <v>13801</v>
      </c>
    </row>
    <row r="1012" spans="1:5" s="8" customFormat="1" x14ac:dyDescent="0.25">
      <c r="A1012" s="8" t="s">
        <v>13802</v>
      </c>
      <c r="B1012" s="8">
        <v>16</v>
      </c>
      <c r="C1012" s="9">
        <v>37638</v>
      </c>
      <c r="D1012" s="8" t="s">
        <v>11454</v>
      </c>
      <c r="E1012" s="8" t="s">
        <v>13803</v>
      </c>
    </row>
    <row r="1013" spans="1:5" s="8" customFormat="1" x14ac:dyDescent="0.25">
      <c r="A1013" s="8" t="s">
        <v>13804</v>
      </c>
      <c r="B1013" s="8">
        <v>15</v>
      </c>
      <c r="C1013" s="9">
        <v>36980</v>
      </c>
      <c r="D1013" s="8" t="s">
        <v>11454</v>
      </c>
      <c r="E1013" s="8" t="s">
        <v>13805</v>
      </c>
    </row>
    <row r="1014" spans="1:5" s="8" customFormat="1" x14ac:dyDescent="0.25">
      <c r="A1014" s="8" t="s">
        <v>13806</v>
      </c>
      <c r="B1014" s="8">
        <v>15</v>
      </c>
      <c r="C1014" s="9">
        <v>38233</v>
      </c>
      <c r="D1014" s="8" t="s">
        <v>11454</v>
      </c>
      <c r="E1014" s="8" t="s">
        <v>13807</v>
      </c>
    </row>
    <row r="1015" spans="1:5" s="8" customFormat="1" x14ac:dyDescent="0.25">
      <c r="A1015" s="8" t="s">
        <v>13808</v>
      </c>
      <c r="B1015" s="8">
        <v>15</v>
      </c>
      <c r="C1015" s="9">
        <v>39458</v>
      </c>
      <c r="D1015" s="8" t="s">
        <v>11454</v>
      </c>
      <c r="E1015" s="8" t="s">
        <v>13809</v>
      </c>
    </row>
    <row r="1016" spans="1:5" s="8" customFormat="1" x14ac:dyDescent="0.25">
      <c r="A1016" s="8" t="s">
        <v>13811</v>
      </c>
      <c r="B1016" s="8">
        <v>15</v>
      </c>
      <c r="C1016" s="9">
        <v>36826</v>
      </c>
      <c r="D1016" s="8" t="s">
        <v>11454</v>
      </c>
      <c r="E1016" s="8" t="s">
        <v>13812</v>
      </c>
    </row>
    <row r="1017" spans="1:5" s="8" customFormat="1" x14ac:dyDescent="0.25">
      <c r="A1017" s="8" t="s">
        <v>13815</v>
      </c>
      <c r="B1017" s="8">
        <v>15</v>
      </c>
      <c r="C1017" s="9">
        <v>35538</v>
      </c>
      <c r="D1017" s="8" t="s">
        <v>11454</v>
      </c>
      <c r="E1017" s="8" t="s">
        <v>13816</v>
      </c>
    </row>
    <row r="1018" spans="1:5" s="8" customFormat="1" x14ac:dyDescent="0.25">
      <c r="A1018" s="8" t="s">
        <v>13817</v>
      </c>
      <c r="B1018" s="8">
        <v>15</v>
      </c>
      <c r="C1018" s="9">
        <v>39689</v>
      </c>
      <c r="D1018" s="8" t="s">
        <v>11454</v>
      </c>
      <c r="E1018" s="8" t="s">
        <v>13818</v>
      </c>
    </row>
    <row r="1019" spans="1:5" s="8" customFormat="1" x14ac:dyDescent="0.25">
      <c r="A1019" s="8" t="s">
        <v>13823</v>
      </c>
      <c r="B1019" s="8">
        <v>15</v>
      </c>
      <c r="C1019" s="9">
        <v>41208</v>
      </c>
      <c r="D1019" s="8" t="s">
        <v>11454</v>
      </c>
      <c r="E1019" s="8" t="s">
        <v>13824</v>
      </c>
    </row>
    <row r="1020" spans="1:5" s="8" customFormat="1" x14ac:dyDescent="0.25">
      <c r="A1020" s="8" t="s">
        <v>13825</v>
      </c>
      <c r="B1020" s="8">
        <v>15</v>
      </c>
      <c r="C1020" s="9">
        <v>37904</v>
      </c>
      <c r="D1020" s="8" t="s">
        <v>11454</v>
      </c>
      <c r="E1020" s="8" t="s">
        <v>13826</v>
      </c>
    </row>
    <row r="1021" spans="1:5" s="8" customFormat="1" x14ac:dyDescent="0.25">
      <c r="A1021" s="8" t="s">
        <v>13827</v>
      </c>
      <c r="B1021" s="8">
        <v>15</v>
      </c>
      <c r="C1021" s="9">
        <v>35300</v>
      </c>
      <c r="D1021" s="8" t="s">
        <v>11454</v>
      </c>
      <c r="E1021" s="8" t="s">
        <v>13828</v>
      </c>
    </row>
    <row r="1022" spans="1:5" s="8" customFormat="1" x14ac:dyDescent="0.25">
      <c r="A1022" s="8" t="s">
        <v>13831</v>
      </c>
      <c r="B1022" s="8">
        <v>14</v>
      </c>
      <c r="C1022" s="9">
        <v>39164</v>
      </c>
      <c r="D1022" s="8" t="s">
        <v>11454</v>
      </c>
      <c r="E1022" s="8" t="s">
        <v>13832</v>
      </c>
    </row>
    <row r="1023" spans="1:5" s="8" customFormat="1" x14ac:dyDescent="0.25">
      <c r="A1023" s="8" t="s">
        <v>13833</v>
      </c>
      <c r="B1023" s="8">
        <v>14</v>
      </c>
      <c r="C1023" s="9">
        <v>34689</v>
      </c>
      <c r="D1023" s="8" t="s">
        <v>11454</v>
      </c>
      <c r="E1023" s="8" t="s">
        <v>13834</v>
      </c>
    </row>
    <row r="1024" spans="1:5" s="8" customFormat="1" x14ac:dyDescent="0.25">
      <c r="A1024" s="8" t="s">
        <v>13835</v>
      </c>
      <c r="B1024" s="8">
        <v>14</v>
      </c>
      <c r="C1024" s="9">
        <v>36448</v>
      </c>
      <c r="D1024" s="8" t="s">
        <v>11454</v>
      </c>
      <c r="E1024" s="8" t="s">
        <v>13836</v>
      </c>
    </row>
    <row r="1025" spans="1:5" s="8" customFormat="1" x14ac:dyDescent="0.25">
      <c r="A1025" s="8" t="s">
        <v>13837</v>
      </c>
      <c r="B1025" s="8">
        <v>14</v>
      </c>
      <c r="C1025" s="9">
        <v>37295</v>
      </c>
      <c r="D1025" s="8" t="s">
        <v>11454</v>
      </c>
      <c r="E1025" s="8" t="s">
        <v>13838</v>
      </c>
    </row>
    <row r="1026" spans="1:5" s="8" customFormat="1" x14ac:dyDescent="0.25">
      <c r="A1026" s="8" t="s">
        <v>13839</v>
      </c>
      <c r="B1026" s="8">
        <v>14</v>
      </c>
      <c r="C1026" s="9">
        <v>41033</v>
      </c>
      <c r="D1026" s="8" t="s">
        <v>11454</v>
      </c>
      <c r="E1026" s="8" t="s">
        <v>13840</v>
      </c>
    </row>
    <row r="1027" spans="1:5" s="8" customFormat="1" x14ac:dyDescent="0.25">
      <c r="A1027" s="8" t="s">
        <v>13841</v>
      </c>
      <c r="B1027" s="8">
        <v>14</v>
      </c>
      <c r="C1027" s="9">
        <v>30666</v>
      </c>
      <c r="D1027" s="8" t="s">
        <v>11454</v>
      </c>
      <c r="E1027" s="8" t="s">
        <v>13842</v>
      </c>
    </row>
    <row r="1028" spans="1:5" s="8" customFormat="1" x14ac:dyDescent="0.25">
      <c r="A1028" s="8" t="s">
        <v>13843</v>
      </c>
      <c r="B1028" s="8">
        <v>14</v>
      </c>
      <c r="C1028" s="9">
        <v>36406</v>
      </c>
      <c r="D1028" s="8" t="s">
        <v>11454</v>
      </c>
      <c r="E1028" s="8" t="s">
        <v>13844</v>
      </c>
    </row>
    <row r="1029" spans="1:5" s="8" customFormat="1" x14ac:dyDescent="0.25">
      <c r="A1029" s="8" t="s">
        <v>13845</v>
      </c>
      <c r="B1029" s="8">
        <v>14</v>
      </c>
      <c r="C1029" s="9">
        <v>37281</v>
      </c>
      <c r="D1029" s="8" t="s">
        <v>11454</v>
      </c>
      <c r="E1029" s="8" t="s">
        <v>13846</v>
      </c>
    </row>
    <row r="1030" spans="1:5" s="8" customFormat="1" x14ac:dyDescent="0.25">
      <c r="A1030" s="8" t="s">
        <v>13847</v>
      </c>
      <c r="B1030" s="8">
        <v>14</v>
      </c>
      <c r="C1030" s="9">
        <v>36868</v>
      </c>
      <c r="D1030" s="8" t="s">
        <v>11454</v>
      </c>
      <c r="E1030" s="8" t="s">
        <v>13848</v>
      </c>
    </row>
    <row r="1031" spans="1:5" s="8" customFormat="1" x14ac:dyDescent="0.25">
      <c r="A1031" s="8" t="s">
        <v>13849</v>
      </c>
      <c r="B1031" s="8">
        <v>14</v>
      </c>
      <c r="C1031" s="9">
        <v>37792</v>
      </c>
      <c r="D1031" s="8" t="s">
        <v>11454</v>
      </c>
      <c r="E1031" s="8" t="s">
        <v>13850</v>
      </c>
    </row>
    <row r="1032" spans="1:5" s="8" customFormat="1" x14ac:dyDescent="0.25">
      <c r="A1032" s="8" t="s">
        <v>13851</v>
      </c>
      <c r="B1032" s="8">
        <v>14</v>
      </c>
      <c r="C1032" s="9">
        <v>37155</v>
      </c>
      <c r="D1032" s="8" t="s">
        <v>11454</v>
      </c>
      <c r="E1032" s="8" t="s">
        <v>13852</v>
      </c>
    </row>
    <row r="1033" spans="1:5" s="8" customFormat="1" x14ac:dyDescent="0.25">
      <c r="A1033" s="8" t="s">
        <v>13853</v>
      </c>
      <c r="B1033" s="8">
        <v>14</v>
      </c>
      <c r="C1033" s="9">
        <v>40256</v>
      </c>
      <c r="D1033" s="8" t="s">
        <v>11454</v>
      </c>
      <c r="E1033" s="8" t="s">
        <v>13854</v>
      </c>
    </row>
    <row r="1034" spans="1:5" s="8" customFormat="1" x14ac:dyDescent="0.25">
      <c r="A1034" s="8" t="s">
        <v>13855</v>
      </c>
      <c r="B1034" s="8">
        <v>14</v>
      </c>
      <c r="C1034" s="9">
        <v>36726</v>
      </c>
      <c r="D1034" s="8" t="s">
        <v>11454</v>
      </c>
      <c r="E1034" s="8" t="s">
        <v>13856</v>
      </c>
    </row>
    <row r="1035" spans="1:5" s="8" customFormat="1" x14ac:dyDescent="0.25">
      <c r="A1035" s="8" t="s">
        <v>13857</v>
      </c>
      <c r="B1035" s="8">
        <v>13</v>
      </c>
      <c r="C1035" s="9">
        <v>40697</v>
      </c>
      <c r="D1035" s="8" t="s">
        <v>11454</v>
      </c>
      <c r="E1035" s="8" t="s">
        <v>13858</v>
      </c>
    </row>
    <row r="1036" spans="1:5" s="8" customFormat="1" x14ac:dyDescent="0.25">
      <c r="A1036" s="8" t="s">
        <v>13859</v>
      </c>
      <c r="B1036" s="8">
        <v>13</v>
      </c>
      <c r="C1036" s="9">
        <v>39302</v>
      </c>
      <c r="D1036" s="8" t="s">
        <v>11454</v>
      </c>
      <c r="E1036" s="8" t="s">
        <v>13860</v>
      </c>
    </row>
    <row r="1037" spans="1:5" s="8" customFormat="1" x14ac:dyDescent="0.25">
      <c r="A1037" s="8" t="s">
        <v>13861</v>
      </c>
      <c r="B1037" s="8">
        <v>13</v>
      </c>
      <c r="C1037" s="9">
        <v>38380</v>
      </c>
      <c r="D1037" s="8" t="s">
        <v>11454</v>
      </c>
      <c r="E1037" s="8" t="s">
        <v>13862</v>
      </c>
    </row>
    <row r="1038" spans="1:5" s="8" customFormat="1" x14ac:dyDescent="0.25">
      <c r="A1038" s="8" t="s">
        <v>3743</v>
      </c>
      <c r="B1038" s="8">
        <v>13</v>
      </c>
      <c r="C1038" s="9">
        <v>35006</v>
      </c>
      <c r="D1038" s="8" t="s">
        <v>11454</v>
      </c>
      <c r="E1038" s="8" t="s">
        <v>3744</v>
      </c>
    </row>
    <row r="1039" spans="1:5" s="8" customFormat="1" x14ac:dyDescent="0.25">
      <c r="A1039" s="8" t="s">
        <v>13863</v>
      </c>
      <c r="B1039" s="8">
        <v>13</v>
      </c>
      <c r="C1039" s="9">
        <v>37001</v>
      </c>
      <c r="D1039" s="8" t="s">
        <v>11454</v>
      </c>
      <c r="E1039" s="8" t="s">
        <v>10740</v>
      </c>
    </row>
    <row r="1040" spans="1:5" s="8" customFormat="1" x14ac:dyDescent="0.25">
      <c r="A1040" s="8" t="s">
        <v>13864</v>
      </c>
      <c r="B1040" s="8">
        <v>13</v>
      </c>
      <c r="C1040" s="9">
        <v>40088</v>
      </c>
      <c r="D1040" s="8" t="s">
        <v>11454</v>
      </c>
      <c r="E1040" s="8" t="s">
        <v>13865</v>
      </c>
    </row>
    <row r="1041" spans="1:5" s="8" customFormat="1" x14ac:dyDescent="0.25">
      <c r="A1041" s="8" t="s">
        <v>13866</v>
      </c>
      <c r="B1041" s="8">
        <v>13</v>
      </c>
      <c r="C1041" s="9">
        <v>36546</v>
      </c>
      <c r="D1041" s="8" t="s">
        <v>11454</v>
      </c>
      <c r="E1041" s="8" t="s">
        <v>13867</v>
      </c>
    </row>
    <row r="1042" spans="1:5" s="8" customFormat="1" x14ac:dyDescent="0.25">
      <c r="A1042" s="8" t="s">
        <v>13868</v>
      </c>
      <c r="B1042" s="8">
        <v>13</v>
      </c>
      <c r="C1042" s="9">
        <v>37358</v>
      </c>
      <c r="D1042" s="8" t="s">
        <v>11454</v>
      </c>
      <c r="E1042" s="8" t="s">
        <v>13869</v>
      </c>
    </row>
    <row r="1043" spans="1:5" s="8" customFormat="1" x14ac:dyDescent="0.25">
      <c r="A1043" s="8" t="s">
        <v>13870</v>
      </c>
      <c r="B1043" s="8">
        <v>13</v>
      </c>
      <c r="C1043" s="9">
        <v>38359</v>
      </c>
      <c r="D1043" s="8" t="s">
        <v>11454</v>
      </c>
      <c r="E1043" s="8" t="s">
        <v>13871</v>
      </c>
    </row>
    <row r="1044" spans="1:5" s="8" customFormat="1" x14ac:dyDescent="0.25">
      <c r="A1044" s="8" t="s">
        <v>13872</v>
      </c>
      <c r="B1044" s="8">
        <v>12</v>
      </c>
      <c r="C1044" s="9">
        <v>39479</v>
      </c>
      <c r="D1044" s="8" t="s">
        <v>11454</v>
      </c>
      <c r="E1044" s="8" t="s">
        <v>13873</v>
      </c>
    </row>
    <row r="1045" spans="1:5" s="8" customFormat="1" x14ac:dyDescent="0.25">
      <c r="A1045" s="8" t="s">
        <v>13874</v>
      </c>
      <c r="B1045" s="8">
        <v>12</v>
      </c>
      <c r="C1045" s="9">
        <v>41558</v>
      </c>
      <c r="D1045" s="8" t="s">
        <v>11454</v>
      </c>
      <c r="E1045" s="8" t="s">
        <v>13875</v>
      </c>
    </row>
    <row r="1046" spans="1:5" s="8" customFormat="1" x14ac:dyDescent="0.25">
      <c r="A1046" s="8" t="s">
        <v>13876</v>
      </c>
      <c r="B1046" s="8">
        <v>12</v>
      </c>
      <c r="C1046" s="9">
        <v>32353</v>
      </c>
      <c r="D1046" s="8" t="s">
        <v>11454</v>
      </c>
      <c r="E1046" s="8" t="s">
        <v>13877</v>
      </c>
    </row>
    <row r="1047" spans="1:5" s="8" customFormat="1" x14ac:dyDescent="0.25">
      <c r="A1047" s="8" t="s">
        <v>13878</v>
      </c>
      <c r="B1047" s="8">
        <v>12</v>
      </c>
      <c r="C1047" s="9">
        <v>36987</v>
      </c>
      <c r="D1047" s="8" t="s">
        <v>11454</v>
      </c>
      <c r="E1047" s="8" t="s">
        <v>13879</v>
      </c>
    </row>
    <row r="1048" spans="1:5" s="8" customFormat="1" x14ac:dyDescent="0.25">
      <c r="A1048" s="8" t="s">
        <v>13880</v>
      </c>
      <c r="B1048" s="8">
        <v>12</v>
      </c>
      <c r="C1048" s="9">
        <v>37288</v>
      </c>
      <c r="D1048" s="8" t="s">
        <v>11454</v>
      </c>
      <c r="E1048" s="8" t="s">
        <v>13881</v>
      </c>
    </row>
    <row r="1049" spans="1:5" s="8" customFormat="1" x14ac:dyDescent="0.25">
      <c r="A1049" s="8" t="s">
        <v>13882</v>
      </c>
      <c r="B1049" s="8">
        <v>12</v>
      </c>
      <c r="C1049" s="9">
        <v>37484</v>
      </c>
      <c r="D1049" s="8" t="s">
        <v>11454</v>
      </c>
      <c r="E1049" s="8" t="s">
        <v>13883</v>
      </c>
    </row>
    <row r="1050" spans="1:5" s="8" customFormat="1" x14ac:dyDescent="0.25">
      <c r="A1050" s="8" t="s">
        <v>13884</v>
      </c>
      <c r="B1050" s="8">
        <v>12</v>
      </c>
      <c r="C1050" s="9">
        <v>37470</v>
      </c>
      <c r="D1050" s="8" t="s">
        <v>11454</v>
      </c>
      <c r="E1050" s="8" t="s">
        <v>13885</v>
      </c>
    </row>
    <row r="1051" spans="1:5" s="8" customFormat="1" x14ac:dyDescent="0.25">
      <c r="A1051" s="8" t="s">
        <v>13886</v>
      </c>
      <c r="B1051" s="8">
        <v>11</v>
      </c>
      <c r="C1051" s="9">
        <v>39871</v>
      </c>
      <c r="D1051" s="8" t="s">
        <v>11454</v>
      </c>
      <c r="E1051" s="8" t="s">
        <v>13887</v>
      </c>
    </row>
    <row r="1052" spans="1:5" s="8" customFormat="1" x14ac:dyDescent="0.25">
      <c r="A1052" s="8" t="s">
        <v>13888</v>
      </c>
      <c r="B1052" s="8">
        <v>11</v>
      </c>
      <c r="C1052" s="9">
        <v>38464</v>
      </c>
      <c r="D1052" s="8" t="s">
        <v>11454</v>
      </c>
      <c r="E1052" s="8" t="s">
        <v>13889</v>
      </c>
    </row>
    <row r="1053" spans="1:5" s="8" customFormat="1" x14ac:dyDescent="0.25">
      <c r="A1053" s="8" t="s">
        <v>13890</v>
      </c>
      <c r="B1053" s="8">
        <v>11</v>
      </c>
      <c r="C1053" s="9">
        <v>36586</v>
      </c>
      <c r="D1053" s="8" t="s">
        <v>11454</v>
      </c>
      <c r="E1053" s="8" t="s">
        <v>13891</v>
      </c>
    </row>
    <row r="1054" spans="1:5" s="8" customFormat="1" x14ac:dyDescent="0.25">
      <c r="A1054" s="8" t="s">
        <v>13892</v>
      </c>
      <c r="B1054" s="8">
        <v>11</v>
      </c>
      <c r="C1054" s="9">
        <v>35755</v>
      </c>
      <c r="D1054" s="8" t="s">
        <v>11454</v>
      </c>
      <c r="E1054" s="8" t="s">
        <v>13893</v>
      </c>
    </row>
    <row r="1055" spans="1:5" s="8" customFormat="1" x14ac:dyDescent="0.25">
      <c r="A1055" s="8" t="s">
        <v>13894</v>
      </c>
      <c r="B1055" s="8">
        <v>11</v>
      </c>
      <c r="C1055" s="9">
        <v>38765</v>
      </c>
      <c r="D1055" s="8" t="s">
        <v>11454</v>
      </c>
      <c r="E1055" s="8" t="s">
        <v>13895</v>
      </c>
    </row>
    <row r="1056" spans="1:5" s="8" customFormat="1" x14ac:dyDescent="0.25">
      <c r="A1056" s="8" t="s">
        <v>13896</v>
      </c>
      <c r="B1056" s="8">
        <v>11</v>
      </c>
      <c r="C1056" s="9">
        <v>37615</v>
      </c>
      <c r="D1056" s="8" t="s">
        <v>11454</v>
      </c>
      <c r="E1056" s="8" t="s">
        <v>13897</v>
      </c>
    </row>
    <row r="1057" spans="1:5" s="8" customFormat="1" x14ac:dyDescent="0.25">
      <c r="A1057" s="8" t="s">
        <v>13898</v>
      </c>
      <c r="B1057" s="8">
        <v>11</v>
      </c>
      <c r="C1057" s="9">
        <v>40732</v>
      </c>
      <c r="D1057" s="8" t="s">
        <v>11454</v>
      </c>
      <c r="E1057" s="8" t="s">
        <v>13899</v>
      </c>
    </row>
    <row r="1058" spans="1:5" s="8" customFormat="1" x14ac:dyDescent="0.25">
      <c r="A1058" s="8" t="s">
        <v>13902</v>
      </c>
      <c r="B1058" s="8">
        <v>10</v>
      </c>
      <c r="C1058" s="9">
        <v>36770</v>
      </c>
      <c r="D1058" s="8" t="s">
        <v>11454</v>
      </c>
      <c r="E1058" s="8" t="s">
        <v>13903</v>
      </c>
    </row>
    <row r="1059" spans="1:5" s="8" customFormat="1" x14ac:dyDescent="0.25">
      <c r="A1059" s="8" t="s">
        <v>13906</v>
      </c>
      <c r="B1059" s="8">
        <v>9</v>
      </c>
      <c r="C1059" s="9">
        <v>37946</v>
      </c>
      <c r="D1059" s="8" t="s">
        <v>11454</v>
      </c>
      <c r="E1059" s="8" t="s">
        <v>13907</v>
      </c>
    </row>
    <row r="1060" spans="1:5" s="8" customFormat="1" x14ac:dyDescent="0.25">
      <c r="A1060" s="8" t="s">
        <v>13908</v>
      </c>
      <c r="B1060" s="8">
        <v>9</v>
      </c>
      <c r="C1060" s="9">
        <v>40795</v>
      </c>
      <c r="D1060" s="8" t="s">
        <v>11454</v>
      </c>
      <c r="E1060" s="8" t="s">
        <v>13909</v>
      </c>
    </row>
    <row r="1061" spans="1:5" s="8" customFormat="1" x14ac:dyDescent="0.25">
      <c r="A1061" s="8" t="s">
        <v>13912</v>
      </c>
      <c r="B1061" s="8">
        <v>9</v>
      </c>
      <c r="C1061" s="9">
        <v>38226</v>
      </c>
      <c r="D1061" s="8" t="s">
        <v>11454</v>
      </c>
      <c r="E1061" s="8" t="s">
        <v>13913</v>
      </c>
    </row>
    <row r="1062" spans="1:5" s="8" customFormat="1" x14ac:dyDescent="0.25">
      <c r="A1062" s="8" t="s">
        <v>13914</v>
      </c>
      <c r="B1062" s="8">
        <v>9</v>
      </c>
      <c r="C1062" s="9">
        <v>41075</v>
      </c>
      <c r="D1062" s="8" t="s">
        <v>11454</v>
      </c>
      <c r="E1062" s="8" t="s">
        <v>13915</v>
      </c>
    </row>
    <row r="1063" spans="1:5" s="8" customFormat="1" x14ac:dyDescent="0.25">
      <c r="A1063" s="8" t="s">
        <v>13918</v>
      </c>
      <c r="B1063" s="8">
        <v>9</v>
      </c>
      <c r="C1063" s="9">
        <v>39472</v>
      </c>
      <c r="D1063" s="8" t="s">
        <v>11454</v>
      </c>
      <c r="E1063" s="8" t="s">
        <v>13919</v>
      </c>
    </row>
    <row r="1064" spans="1:5" s="8" customFormat="1" x14ac:dyDescent="0.25">
      <c r="A1064" s="8" t="s">
        <v>13920</v>
      </c>
      <c r="B1064" s="8">
        <v>9</v>
      </c>
      <c r="C1064" s="9">
        <v>38618</v>
      </c>
      <c r="D1064" s="8" t="s">
        <v>11454</v>
      </c>
      <c r="E1064" s="8" t="s">
        <v>13921</v>
      </c>
    </row>
    <row r="1065" spans="1:5" s="8" customFormat="1" x14ac:dyDescent="0.25">
      <c r="A1065" s="8" t="s">
        <v>13923</v>
      </c>
      <c r="B1065" s="8">
        <v>8</v>
      </c>
      <c r="C1065" s="9">
        <v>41537</v>
      </c>
      <c r="D1065" s="8" t="s">
        <v>11454</v>
      </c>
      <c r="E1065" s="8" t="s">
        <v>13924</v>
      </c>
    </row>
    <row r="1066" spans="1:5" s="8" customFormat="1" x14ac:dyDescent="0.25">
      <c r="A1066" s="8" t="s">
        <v>13925</v>
      </c>
      <c r="B1066" s="8">
        <v>8</v>
      </c>
      <c r="C1066" s="9">
        <v>32101</v>
      </c>
      <c r="D1066" s="8" t="s">
        <v>11454</v>
      </c>
      <c r="E1066" s="8" t="s">
        <v>13926</v>
      </c>
    </row>
    <row r="1067" spans="1:5" s="8" customFormat="1" x14ac:dyDescent="0.25">
      <c r="A1067" s="8" t="s">
        <v>13927</v>
      </c>
      <c r="B1067" s="8">
        <v>8</v>
      </c>
      <c r="C1067" s="9">
        <v>40151</v>
      </c>
      <c r="D1067" s="8" t="s">
        <v>11454</v>
      </c>
      <c r="E1067" s="8" t="s">
        <v>13928</v>
      </c>
    </row>
    <row r="1068" spans="1:5" s="8" customFormat="1" x14ac:dyDescent="0.25">
      <c r="A1068" s="8" t="s">
        <v>13933</v>
      </c>
      <c r="B1068" s="8">
        <v>7</v>
      </c>
      <c r="C1068" s="9">
        <v>39885</v>
      </c>
      <c r="D1068" s="8" t="s">
        <v>11454</v>
      </c>
      <c r="E1068" s="8" t="s">
        <v>13934</v>
      </c>
    </row>
    <row r="1069" spans="1:5" s="8" customFormat="1" x14ac:dyDescent="0.25">
      <c r="A1069" s="8" t="s">
        <v>13935</v>
      </c>
      <c r="B1069" s="8">
        <v>7</v>
      </c>
      <c r="C1069" s="9">
        <v>36658</v>
      </c>
      <c r="D1069" s="8" t="s">
        <v>11454</v>
      </c>
      <c r="E1069" s="8" t="s">
        <v>13936</v>
      </c>
    </row>
    <row r="1070" spans="1:5" s="8" customFormat="1" x14ac:dyDescent="0.25">
      <c r="A1070" s="8" t="s">
        <v>13937</v>
      </c>
      <c r="B1070" s="8">
        <v>6</v>
      </c>
      <c r="C1070" s="9">
        <v>36231</v>
      </c>
      <c r="D1070" s="8" t="s">
        <v>11454</v>
      </c>
      <c r="E1070" s="8" t="s">
        <v>13938</v>
      </c>
    </row>
    <row r="1071" spans="1:5" s="8" customFormat="1" x14ac:dyDescent="0.25">
      <c r="A1071" s="8" t="s">
        <v>13939</v>
      </c>
      <c r="B1071" s="8">
        <v>6</v>
      </c>
      <c r="C1071" s="9">
        <v>38247</v>
      </c>
      <c r="D1071" s="8" t="s">
        <v>11454</v>
      </c>
      <c r="E1071" s="8" t="s">
        <v>13940</v>
      </c>
    </row>
    <row r="1072" spans="1:5" s="8" customFormat="1" x14ac:dyDescent="0.25">
      <c r="A1072" s="8" t="s">
        <v>13941</v>
      </c>
      <c r="B1072" s="8">
        <v>5</v>
      </c>
      <c r="C1072" s="9">
        <v>30666</v>
      </c>
      <c r="D1072" s="8" t="s">
        <v>11454</v>
      </c>
      <c r="E1072" s="8" t="s">
        <v>13942</v>
      </c>
    </row>
    <row r="1073" spans="1:5" s="8" customFormat="1" x14ac:dyDescent="0.25">
      <c r="A1073" s="8" t="s">
        <v>13943</v>
      </c>
      <c r="B1073" s="8">
        <v>5</v>
      </c>
      <c r="C1073" s="9">
        <v>37372</v>
      </c>
      <c r="D1073" s="8" t="s">
        <v>11454</v>
      </c>
      <c r="E1073" s="8" t="s">
        <v>13944</v>
      </c>
    </row>
    <row r="1074" spans="1:5" s="8" customFormat="1" x14ac:dyDescent="0.25">
      <c r="A1074" s="8" t="s">
        <v>13949</v>
      </c>
      <c r="B1074" s="8">
        <v>1</v>
      </c>
      <c r="C1074" s="9">
        <v>35076</v>
      </c>
      <c r="D1074" s="8" t="s">
        <v>11454</v>
      </c>
      <c r="E1074" s="8" t="s">
        <v>13950</v>
      </c>
    </row>
    <row r="1075" spans="1:5" s="8" customFormat="1" x14ac:dyDescent="0.25">
      <c r="A1075" s="8" t="s">
        <v>5</v>
      </c>
      <c r="B1075" s="8">
        <v>100</v>
      </c>
      <c r="C1075" s="9">
        <v>41523</v>
      </c>
      <c r="D1075" s="8" t="s">
        <v>6</v>
      </c>
      <c r="E1075" s="8" t="s">
        <v>16493</v>
      </c>
    </row>
    <row r="1076" spans="1:5" s="8" customFormat="1" x14ac:dyDescent="0.25">
      <c r="A1076" s="8" t="s">
        <v>8</v>
      </c>
      <c r="B1076" s="8">
        <v>100</v>
      </c>
      <c r="C1076" s="9">
        <v>26369</v>
      </c>
      <c r="D1076" s="8" t="s">
        <v>6</v>
      </c>
      <c r="E1076" s="8" t="s">
        <v>9</v>
      </c>
    </row>
    <row r="1077" spans="1:5" s="8" customFormat="1" x14ac:dyDescent="0.25">
      <c r="A1077" s="8" t="s">
        <v>14</v>
      </c>
      <c r="B1077" s="8">
        <v>99</v>
      </c>
      <c r="C1077" s="9">
        <v>38835</v>
      </c>
      <c r="D1077" s="8" t="s">
        <v>6</v>
      </c>
      <c r="E1077" s="8" t="s">
        <v>15</v>
      </c>
    </row>
    <row r="1078" spans="1:5" s="8" customFormat="1" x14ac:dyDescent="0.25">
      <c r="A1078" s="8" t="s">
        <v>21</v>
      </c>
      <c r="B1078" s="8">
        <v>98</v>
      </c>
      <c r="C1078" s="9">
        <v>39080</v>
      </c>
      <c r="D1078" s="8" t="s">
        <v>6</v>
      </c>
      <c r="E1078" s="8" t="s">
        <v>22</v>
      </c>
    </row>
    <row r="1079" spans="1:5" s="8" customFormat="1" x14ac:dyDescent="0.25">
      <c r="A1079" s="8" t="s">
        <v>23</v>
      </c>
      <c r="B1079" s="8">
        <v>98</v>
      </c>
      <c r="C1079" s="9">
        <v>34621</v>
      </c>
      <c r="D1079" s="8" t="s">
        <v>6</v>
      </c>
      <c r="E1079" s="8" t="s">
        <v>24</v>
      </c>
    </row>
    <row r="1080" spans="1:5" s="8" customFormat="1" x14ac:dyDescent="0.25">
      <c r="A1080" s="8" t="s">
        <v>25</v>
      </c>
      <c r="B1080" s="8">
        <v>97</v>
      </c>
      <c r="C1080" s="9">
        <v>39470</v>
      </c>
      <c r="D1080" s="8" t="s">
        <v>6</v>
      </c>
      <c r="E1080" s="8" t="s">
        <v>26</v>
      </c>
    </row>
    <row r="1081" spans="1:5" s="8" customFormat="1" x14ac:dyDescent="0.25">
      <c r="A1081" s="8" t="s">
        <v>29</v>
      </c>
      <c r="B1081" s="8">
        <v>96</v>
      </c>
      <c r="C1081" s="9">
        <v>39262</v>
      </c>
      <c r="D1081" s="8" t="s">
        <v>6</v>
      </c>
      <c r="E1081" s="8" t="s">
        <v>30</v>
      </c>
    </row>
    <row r="1082" spans="1:5" s="8" customFormat="1" x14ac:dyDescent="0.25">
      <c r="A1082" s="8" t="s">
        <v>31</v>
      </c>
      <c r="B1082" s="8">
        <v>96</v>
      </c>
      <c r="C1082" s="9">
        <v>41551</v>
      </c>
      <c r="D1082" s="8" t="s">
        <v>6</v>
      </c>
      <c r="E1082" s="8" t="s">
        <v>32</v>
      </c>
    </row>
    <row r="1083" spans="1:5" s="8" customFormat="1" x14ac:dyDescent="0.25">
      <c r="A1083" s="8" t="s">
        <v>33</v>
      </c>
      <c r="B1083" s="8">
        <v>95</v>
      </c>
      <c r="C1083" s="9">
        <v>40452</v>
      </c>
      <c r="D1083" s="8" t="s">
        <v>6</v>
      </c>
      <c r="E1083" s="8" t="s">
        <v>34</v>
      </c>
    </row>
    <row r="1084" spans="1:5" s="8" customFormat="1" x14ac:dyDescent="0.25">
      <c r="A1084" s="8" t="s">
        <v>35</v>
      </c>
      <c r="B1084" s="8">
        <v>95</v>
      </c>
      <c r="C1084" s="9">
        <v>41262</v>
      </c>
      <c r="D1084" s="8" t="s">
        <v>6</v>
      </c>
      <c r="E1084" s="8" t="s">
        <v>36</v>
      </c>
    </row>
    <row r="1085" spans="1:5" s="8" customFormat="1" x14ac:dyDescent="0.25">
      <c r="A1085" s="8" t="s">
        <v>37</v>
      </c>
      <c r="B1085" s="8">
        <v>95</v>
      </c>
      <c r="C1085" s="9">
        <v>40907</v>
      </c>
      <c r="D1085" s="8" t="s">
        <v>6</v>
      </c>
      <c r="E1085" s="8" t="s">
        <v>38</v>
      </c>
    </row>
    <row r="1086" spans="1:5" s="8" customFormat="1" x14ac:dyDescent="0.25">
      <c r="A1086" s="8" t="s">
        <v>39</v>
      </c>
      <c r="B1086" s="8">
        <v>94</v>
      </c>
      <c r="C1086" s="9">
        <v>22943</v>
      </c>
      <c r="D1086" s="8" t="s">
        <v>6</v>
      </c>
      <c r="E1086" s="8" t="s">
        <v>40</v>
      </c>
    </row>
    <row r="1087" spans="1:5" s="8" customFormat="1" x14ac:dyDescent="0.25">
      <c r="A1087" s="8" t="s">
        <v>41</v>
      </c>
      <c r="B1087" s="8">
        <v>94</v>
      </c>
      <c r="C1087" s="9">
        <v>37519</v>
      </c>
      <c r="D1087" s="8" t="s">
        <v>6</v>
      </c>
      <c r="E1087" s="8" t="s">
        <v>42</v>
      </c>
    </row>
    <row r="1088" spans="1:5" s="8" customFormat="1" x14ac:dyDescent="0.25">
      <c r="A1088" s="8" t="s">
        <v>43</v>
      </c>
      <c r="B1088" s="8">
        <v>94</v>
      </c>
      <c r="C1088" s="9">
        <v>34621</v>
      </c>
      <c r="D1088" s="8" t="s">
        <v>6</v>
      </c>
      <c r="E1088" s="8" t="s">
        <v>44</v>
      </c>
    </row>
    <row r="1089" spans="1:5" s="8" customFormat="1" x14ac:dyDescent="0.25">
      <c r="A1089" s="8" t="s">
        <v>45</v>
      </c>
      <c r="B1089" s="8">
        <v>94</v>
      </c>
      <c r="C1089" s="9">
        <v>39171</v>
      </c>
      <c r="D1089" s="8" t="s">
        <v>6</v>
      </c>
      <c r="E1089" s="8" t="s">
        <v>46</v>
      </c>
    </row>
    <row r="1090" spans="1:5" s="8" customFormat="1" x14ac:dyDescent="0.25">
      <c r="A1090" s="8" t="s">
        <v>47</v>
      </c>
      <c r="B1090" s="8">
        <v>94</v>
      </c>
      <c r="C1090" s="9">
        <v>39990</v>
      </c>
      <c r="D1090" s="8" t="s">
        <v>6</v>
      </c>
      <c r="E1090" s="8" t="s">
        <v>48</v>
      </c>
    </row>
    <row r="1091" spans="1:5" s="8" customFormat="1" x14ac:dyDescent="0.25">
      <c r="A1091" s="8" t="s">
        <v>49</v>
      </c>
      <c r="B1091" s="8">
        <v>94</v>
      </c>
      <c r="C1091" s="9">
        <v>40172</v>
      </c>
      <c r="D1091" s="8" t="s">
        <v>6</v>
      </c>
      <c r="E1091" s="8" t="s">
        <v>50</v>
      </c>
    </row>
    <row r="1092" spans="1:5" s="8" customFormat="1" x14ac:dyDescent="0.25">
      <c r="A1092" s="8" t="s">
        <v>51</v>
      </c>
      <c r="B1092" s="8">
        <v>94</v>
      </c>
      <c r="C1092" s="9">
        <v>39626</v>
      </c>
      <c r="D1092" s="8" t="s">
        <v>6</v>
      </c>
      <c r="E1092" s="8" t="s">
        <v>52</v>
      </c>
    </row>
    <row r="1093" spans="1:5" s="8" customFormat="1" x14ac:dyDescent="0.25">
      <c r="A1093" s="8" t="s">
        <v>53</v>
      </c>
      <c r="B1093" s="8">
        <v>94</v>
      </c>
      <c r="C1093" s="9">
        <v>38282</v>
      </c>
      <c r="D1093" s="8" t="s">
        <v>6</v>
      </c>
      <c r="E1093" s="8" t="s">
        <v>54</v>
      </c>
    </row>
    <row r="1094" spans="1:5" s="8" customFormat="1" x14ac:dyDescent="0.25">
      <c r="A1094" s="8" t="s">
        <v>55</v>
      </c>
      <c r="B1094" s="8">
        <v>94</v>
      </c>
      <c r="C1094" s="9">
        <v>37972</v>
      </c>
      <c r="D1094" s="8" t="s">
        <v>6</v>
      </c>
      <c r="E1094" s="8" t="s">
        <v>56</v>
      </c>
    </row>
    <row r="1095" spans="1:5" s="8" customFormat="1" x14ac:dyDescent="0.25">
      <c r="A1095" s="8" t="s">
        <v>57</v>
      </c>
      <c r="B1095" s="8">
        <v>94</v>
      </c>
      <c r="C1095" s="9">
        <v>40466</v>
      </c>
      <c r="D1095" s="8" t="s">
        <v>6</v>
      </c>
      <c r="E1095" s="8" t="s">
        <v>58</v>
      </c>
    </row>
    <row r="1096" spans="1:5" s="8" customFormat="1" x14ac:dyDescent="0.25">
      <c r="A1096" s="8" t="s">
        <v>61</v>
      </c>
      <c r="B1096" s="8">
        <v>93</v>
      </c>
      <c r="C1096" s="9">
        <v>36658</v>
      </c>
      <c r="D1096" s="8" t="s">
        <v>6</v>
      </c>
      <c r="E1096" s="8" t="s">
        <v>62</v>
      </c>
    </row>
    <row r="1097" spans="1:5" s="8" customFormat="1" x14ac:dyDescent="0.25">
      <c r="A1097" s="8" t="s">
        <v>67</v>
      </c>
      <c r="B1097" s="8">
        <v>93</v>
      </c>
      <c r="C1097" s="9">
        <v>33163</v>
      </c>
      <c r="D1097" s="8" t="s">
        <v>6</v>
      </c>
      <c r="E1097" s="8" t="s">
        <v>68</v>
      </c>
    </row>
    <row r="1098" spans="1:5" s="8" customFormat="1" x14ac:dyDescent="0.25">
      <c r="A1098" s="8" t="s">
        <v>71</v>
      </c>
      <c r="B1098" s="8">
        <v>93</v>
      </c>
      <c r="C1098" s="9">
        <v>34318</v>
      </c>
      <c r="D1098" s="8" t="s">
        <v>6</v>
      </c>
      <c r="E1098" s="8" t="s">
        <v>72</v>
      </c>
    </row>
    <row r="1099" spans="1:5" s="8" customFormat="1" x14ac:dyDescent="0.25">
      <c r="A1099" s="8" t="s">
        <v>73</v>
      </c>
      <c r="B1099" s="8">
        <v>93</v>
      </c>
      <c r="C1099" s="9">
        <v>37351</v>
      </c>
      <c r="D1099" s="8" t="s">
        <v>6</v>
      </c>
      <c r="E1099" s="8" t="s">
        <v>74</v>
      </c>
    </row>
    <row r="1100" spans="1:5" s="8" customFormat="1" x14ac:dyDescent="0.25">
      <c r="A1100" s="8" t="s">
        <v>75</v>
      </c>
      <c r="B1100" s="8">
        <v>93</v>
      </c>
      <c r="C1100" s="9">
        <v>28746</v>
      </c>
      <c r="D1100" s="8" t="s">
        <v>6</v>
      </c>
      <c r="E1100" s="8" t="s">
        <v>76</v>
      </c>
    </row>
    <row r="1101" spans="1:5" s="8" customFormat="1" x14ac:dyDescent="0.25">
      <c r="A1101" s="8" t="s">
        <v>77</v>
      </c>
      <c r="B1101" s="8">
        <v>93</v>
      </c>
      <c r="C1101" s="9">
        <v>34817</v>
      </c>
      <c r="D1101" s="8" t="s">
        <v>6</v>
      </c>
      <c r="E1101" s="8" t="s">
        <v>78</v>
      </c>
    </row>
    <row r="1102" spans="1:5" s="8" customFormat="1" x14ac:dyDescent="0.25">
      <c r="A1102" s="8" t="s">
        <v>79</v>
      </c>
      <c r="B1102" s="8">
        <v>92</v>
      </c>
      <c r="C1102" s="9">
        <v>41614</v>
      </c>
      <c r="D1102" s="8" t="s">
        <v>6</v>
      </c>
      <c r="E1102" s="8" t="s">
        <v>80</v>
      </c>
    </row>
    <row r="1103" spans="1:5" s="8" customFormat="1" x14ac:dyDescent="0.25">
      <c r="A1103" s="8" t="s">
        <v>81</v>
      </c>
      <c r="B1103" s="8">
        <v>92</v>
      </c>
      <c r="C1103" s="9">
        <v>36805</v>
      </c>
      <c r="D1103" s="8" t="s">
        <v>6</v>
      </c>
      <c r="E1103" s="8" t="s">
        <v>82</v>
      </c>
    </row>
    <row r="1104" spans="1:5" s="8" customFormat="1" x14ac:dyDescent="0.25">
      <c r="A1104" s="8" t="s">
        <v>83</v>
      </c>
      <c r="B1104" s="8">
        <v>92</v>
      </c>
      <c r="C1104" s="9">
        <v>39416</v>
      </c>
      <c r="D1104" s="8" t="s">
        <v>6</v>
      </c>
      <c r="E1104" s="8" t="s">
        <v>84</v>
      </c>
    </row>
    <row r="1105" spans="1:5" s="8" customFormat="1" x14ac:dyDescent="0.25">
      <c r="A1105" s="8" t="s">
        <v>87</v>
      </c>
      <c r="B1105" s="8">
        <v>92</v>
      </c>
      <c r="C1105" s="9">
        <v>29539</v>
      </c>
      <c r="D1105" s="8" t="s">
        <v>6</v>
      </c>
      <c r="E1105" s="8" t="s">
        <v>88</v>
      </c>
    </row>
    <row r="1106" spans="1:5" s="8" customFormat="1" x14ac:dyDescent="0.25">
      <c r="A1106" s="8" t="s">
        <v>89</v>
      </c>
      <c r="B1106" s="8">
        <v>92</v>
      </c>
      <c r="C1106" s="9">
        <v>40072</v>
      </c>
      <c r="D1106" s="8" t="s">
        <v>6</v>
      </c>
      <c r="E1106" s="8" t="s">
        <v>90</v>
      </c>
    </row>
    <row r="1107" spans="1:5" s="8" customFormat="1" x14ac:dyDescent="0.25">
      <c r="A1107" s="8" t="s">
        <v>91</v>
      </c>
      <c r="B1107" s="8">
        <v>92</v>
      </c>
      <c r="C1107" s="9">
        <v>41131</v>
      </c>
      <c r="D1107" s="8" t="s">
        <v>6</v>
      </c>
      <c r="E1107" s="8" t="s">
        <v>92</v>
      </c>
    </row>
    <row r="1108" spans="1:5" s="8" customFormat="1" x14ac:dyDescent="0.25">
      <c r="A1108" s="8" t="s">
        <v>93</v>
      </c>
      <c r="B1108" s="8">
        <v>92</v>
      </c>
      <c r="C1108" s="9">
        <v>39442</v>
      </c>
      <c r="D1108" s="8" t="s">
        <v>6</v>
      </c>
      <c r="E1108" s="8" t="s">
        <v>94</v>
      </c>
    </row>
    <row r="1109" spans="1:5" s="8" customFormat="1" x14ac:dyDescent="0.25">
      <c r="A1109" s="8" t="s">
        <v>95</v>
      </c>
      <c r="B1109" s="8">
        <v>92</v>
      </c>
      <c r="C1109" s="9">
        <v>35025</v>
      </c>
      <c r="D1109" s="8" t="s">
        <v>6</v>
      </c>
      <c r="E1109" s="8" t="s">
        <v>96</v>
      </c>
    </row>
    <row r="1110" spans="1:5" s="8" customFormat="1" x14ac:dyDescent="0.25">
      <c r="A1110" s="8" t="s">
        <v>99</v>
      </c>
      <c r="B1110" s="8">
        <v>92</v>
      </c>
      <c r="C1110" s="9">
        <v>37244</v>
      </c>
      <c r="D1110" s="8" t="s">
        <v>6</v>
      </c>
      <c r="E1110" s="8" t="s">
        <v>100</v>
      </c>
    </row>
    <row r="1111" spans="1:5" s="8" customFormat="1" x14ac:dyDescent="0.25">
      <c r="A1111" s="8" t="s">
        <v>101</v>
      </c>
      <c r="B1111" s="8">
        <v>92</v>
      </c>
      <c r="C1111" s="9">
        <v>37174</v>
      </c>
      <c r="D1111" s="8" t="s">
        <v>6</v>
      </c>
      <c r="E1111" s="8" t="s">
        <v>102</v>
      </c>
    </row>
    <row r="1112" spans="1:5" s="8" customFormat="1" x14ac:dyDescent="0.25">
      <c r="A1112" s="8" t="s">
        <v>103</v>
      </c>
      <c r="B1112" s="8">
        <v>92</v>
      </c>
      <c r="C1112" s="9">
        <v>40347</v>
      </c>
      <c r="D1112" s="8" t="s">
        <v>6</v>
      </c>
      <c r="E1112" s="8" t="s">
        <v>104</v>
      </c>
    </row>
    <row r="1113" spans="1:5" s="8" customFormat="1" x14ac:dyDescent="0.25">
      <c r="A1113" s="8" t="s">
        <v>111</v>
      </c>
      <c r="B1113" s="8">
        <v>91</v>
      </c>
      <c r="C1113" s="9">
        <v>37951</v>
      </c>
      <c r="D1113" s="8" t="s">
        <v>6</v>
      </c>
      <c r="E1113" s="8" t="s">
        <v>112</v>
      </c>
    </row>
    <row r="1114" spans="1:5" s="8" customFormat="1" x14ac:dyDescent="0.25">
      <c r="A1114" s="8" t="s">
        <v>113</v>
      </c>
      <c r="B1114" s="8">
        <v>91</v>
      </c>
      <c r="C1114" s="9">
        <v>38990</v>
      </c>
      <c r="D1114" s="8" t="s">
        <v>6</v>
      </c>
      <c r="E1114" s="8" t="s">
        <v>114</v>
      </c>
    </row>
    <row r="1115" spans="1:5" s="8" customFormat="1" x14ac:dyDescent="0.25">
      <c r="A1115" s="8" t="s">
        <v>115</v>
      </c>
      <c r="B1115" s="8">
        <v>91</v>
      </c>
      <c r="C1115" s="9">
        <v>28445</v>
      </c>
      <c r="D1115" s="8" t="s">
        <v>6</v>
      </c>
      <c r="E1115" s="8" t="s">
        <v>116</v>
      </c>
    </row>
    <row r="1116" spans="1:5" s="8" customFormat="1" x14ac:dyDescent="0.25">
      <c r="A1116" s="8" t="s">
        <v>117</v>
      </c>
      <c r="B1116" s="8">
        <v>91</v>
      </c>
      <c r="C1116" s="9">
        <v>36616</v>
      </c>
      <c r="D1116" s="8" t="s">
        <v>6</v>
      </c>
      <c r="E1116" s="8" t="s">
        <v>118</v>
      </c>
    </row>
    <row r="1117" spans="1:5" s="8" customFormat="1" x14ac:dyDescent="0.25">
      <c r="A1117" s="8" t="s">
        <v>119</v>
      </c>
      <c r="B1117" s="8">
        <v>91</v>
      </c>
      <c r="C1117" s="9">
        <v>32689</v>
      </c>
      <c r="D1117" s="8" t="s">
        <v>6</v>
      </c>
      <c r="E1117" s="8" t="s">
        <v>120</v>
      </c>
    </row>
    <row r="1118" spans="1:5" s="8" customFormat="1" x14ac:dyDescent="0.25">
      <c r="A1118" s="8" t="s">
        <v>121</v>
      </c>
      <c r="B1118" s="8">
        <v>91</v>
      </c>
      <c r="C1118" s="9">
        <v>39807</v>
      </c>
      <c r="D1118" s="8" t="s">
        <v>6</v>
      </c>
      <c r="E1118" s="8" t="s">
        <v>122</v>
      </c>
    </row>
    <row r="1119" spans="1:5" s="8" customFormat="1" x14ac:dyDescent="0.25">
      <c r="A1119" s="8" t="s">
        <v>123</v>
      </c>
      <c r="B1119" s="8">
        <v>91</v>
      </c>
      <c r="C1119" s="9">
        <v>35335</v>
      </c>
      <c r="D1119" s="8" t="s">
        <v>6</v>
      </c>
      <c r="E1119" s="8" t="s">
        <v>124</v>
      </c>
    </row>
    <row r="1120" spans="1:5" s="8" customFormat="1" x14ac:dyDescent="0.25">
      <c r="A1120" s="8" t="s">
        <v>125</v>
      </c>
      <c r="B1120" s="8">
        <v>91</v>
      </c>
      <c r="C1120" s="9">
        <v>25617</v>
      </c>
      <c r="D1120" s="8" t="s">
        <v>6</v>
      </c>
      <c r="E1120" s="8" t="s">
        <v>126</v>
      </c>
    </row>
    <row r="1121" spans="1:5" s="8" customFormat="1" x14ac:dyDescent="0.25">
      <c r="A1121" s="8" t="s">
        <v>127</v>
      </c>
      <c r="B1121" s="8">
        <v>91</v>
      </c>
      <c r="C1121" s="9">
        <v>39395</v>
      </c>
      <c r="D1121" s="8" t="s">
        <v>6</v>
      </c>
      <c r="E1121" s="8" t="s">
        <v>128</v>
      </c>
    </row>
    <row r="1122" spans="1:5" s="8" customFormat="1" x14ac:dyDescent="0.25">
      <c r="A1122" s="8" t="s">
        <v>129</v>
      </c>
      <c r="B1122" s="8">
        <v>90</v>
      </c>
      <c r="C1122" s="9">
        <v>29749</v>
      </c>
      <c r="D1122" s="8" t="s">
        <v>6</v>
      </c>
      <c r="E1122" s="8" t="s">
        <v>130</v>
      </c>
    </row>
    <row r="1123" spans="1:5" s="8" customFormat="1" x14ac:dyDescent="0.25">
      <c r="A1123" s="8" t="s">
        <v>131</v>
      </c>
      <c r="B1123" s="8">
        <v>90</v>
      </c>
      <c r="C1123" s="9">
        <v>31303</v>
      </c>
      <c r="D1123" s="8" t="s">
        <v>6</v>
      </c>
      <c r="E1123" s="8" t="s">
        <v>132</v>
      </c>
    </row>
    <row r="1124" spans="1:5" s="8" customFormat="1" x14ac:dyDescent="0.25">
      <c r="A1124" s="8" t="s">
        <v>133</v>
      </c>
      <c r="B1124" s="8">
        <v>90</v>
      </c>
      <c r="C1124" s="9">
        <v>33933</v>
      </c>
      <c r="D1124" s="8" t="s">
        <v>6</v>
      </c>
      <c r="E1124" s="8" t="s">
        <v>134</v>
      </c>
    </row>
    <row r="1125" spans="1:5" s="8" customFormat="1" x14ac:dyDescent="0.25">
      <c r="A1125" s="8" t="s">
        <v>135</v>
      </c>
      <c r="B1125" s="8">
        <v>90</v>
      </c>
      <c r="C1125" s="9">
        <v>36000</v>
      </c>
      <c r="D1125" s="8" t="s">
        <v>6</v>
      </c>
      <c r="E1125" s="8" t="s">
        <v>136</v>
      </c>
    </row>
    <row r="1126" spans="1:5" s="8" customFormat="1" x14ac:dyDescent="0.25">
      <c r="A1126" s="8" t="s">
        <v>137</v>
      </c>
      <c r="B1126" s="8">
        <v>90</v>
      </c>
      <c r="C1126" s="9">
        <v>40235</v>
      </c>
      <c r="D1126" s="8" t="s">
        <v>6</v>
      </c>
      <c r="E1126" s="8" t="s">
        <v>138</v>
      </c>
    </row>
    <row r="1127" spans="1:5" s="8" customFormat="1" x14ac:dyDescent="0.25">
      <c r="A1127" s="8" t="s">
        <v>139</v>
      </c>
      <c r="B1127" s="8">
        <v>90</v>
      </c>
      <c r="C1127" s="9">
        <v>40340</v>
      </c>
      <c r="D1127" s="8" t="s">
        <v>6</v>
      </c>
      <c r="E1127" s="8" t="s">
        <v>140</v>
      </c>
    </row>
    <row r="1128" spans="1:5" s="8" customFormat="1" x14ac:dyDescent="0.25">
      <c r="A1128" s="8" t="s">
        <v>141</v>
      </c>
      <c r="B1128" s="8">
        <v>90</v>
      </c>
      <c r="C1128" s="9">
        <v>35692</v>
      </c>
      <c r="D1128" s="8" t="s">
        <v>6</v>
      </c>
      <c r="E1128" s="8" t="s">
        <v>142</v>
      </c>
    </row>
    <row r="1129" spans="1:5" s="8" customFormat="1" x14ac:dyDescent="0.25">
      <c r="A1129" s="8" t="s">
        <v>143</v>
      </c>
      <c r="B1129" s="8">
        <v>90</v>
      </c>
      <c r="C1129" s="9">
        <v>37533</v>
      </c>
      <c r="D1129" s="8" t="s">
        <v>6</v>
      </c>
      <c r="E1129" s="8" t="s">
        <v>144</v>
      </c>
    </row>
    <row r="1130" spans="1:5" s="8" customFormat="1" x14ac:dyDescent="0.25">
      <c r="A1130" s="8" t="s">
        <v>145</v>
      </c>
      <c r="B1130" s="8">
        <v>90</v>
      </c>
      <c r="C1130" s="9">
        <v>37106</v>
      </c>
      <c r="D1130" s="8" t="s">
        <v>6</v>
      </c>
      <c r="E1130" s="8" t="s">
        <v>146</v>
      </c>
    </row>
    <row r="1131" spans="1:5" s="8" customFormat="1" x14ac:dyDescent="0.25">
      <c r="A1131" s="8" t="s">
        <v>147</v>
      </c>
      <c r="B1131" s="8">
        <v>90</v>
      </c>
      <c r="C1131" s="9">
        <v>37183</v>
      </c>
      <c r="D1131" s="8" t="s">
        <v>6</v>
      </c>
      <c r="E1131" s="8" t="s">
        <v>148</v>
      </c>
    </row>
    <row r="1132" spans="1:5" s="8" customFormat="1" x14ac:dyDescent="0.25">
      <c r="A1132" s="8" t="s">
        <v>151</v>
      </c>
      <c r="B1132" s="8">
        <v>90</v>
      </c>
      <c r="C1132" s="9">
        <v>26952</v>
      </c>
      <c r="D1132" s="8" t="s">
        <v>6</v>
      </c>
      <c r="E1132" s="8" t="s">
        <v>152</v>
      </c>
    </row>
    <row r="1133" spans="1:5" s="8" customFormat="1" x14ac:dyDescent="0.25">
      <c r="A1133" s="8" t="s">
        <v>153</v>
      </c>
      <c r="B1133" s="8">
        <v>90</v>
      </c>
      <c r="C1133" s="9">
        <v>37805</v>
      </c>
      <c r="D1133" s="8" t="s">
        <v>6</v>
      </c>
      <c r="E1133" s="8" t="s">
        <v>154</v>
      </c>
    </row>
    <row r="1134" spans="1:5" s="8" customFormat="1" x14ac:dyDescent="0.25">
      <c r="A1134" s="8" t="s">
        <v>155</v>
      </c>
      <c r="B1134" s="8">
        <v>90</v>
      </c>
      <c r="C1134" s="9">
        <v>35755</v>
      </c>
      <c r="D1134" s="8" t="s">
        <v>6</v>
      </c>
      <c r="E1134" s="8" t="s">
        <v>156</v>
      </c>
    </row>
    <row r="1135" spans="1:5" s="8" customFormat="1" x14ac:dyDescent="0.25">
      <c r="A1135" s="8" t="s">
        <v>157</v>
      </c>
      <c r="B1135" s="8">
        <v>90</v>
      </c>
      <c r="C1135" s="9">
        <v>37771</v>
      </c>
      <c r="D1135" s="8" t="s">
        <v>6</v>
      </c>
      <c r="E1135" s="8" t="s">
        <v>158</v>
      </c>
    </row>
    <row r="1136" spans="1:5" s="8" customFormat="1" x14ac:dyDescent="0.25">
      <c r="A1136" s="8" t="s">
        <v>161</v>
      </c>
      <c r="B1136" s="8">
        <v>90</v>
      </c>
      <c r="C1136" s="9">
        <v>36511</v>
      </c>
      <c r="D1136" s="8" t="s">
        <v>6</v>
      </c>
      <c r="E1136" s="8" t="s">
        <v>162</v>
      </c>
    </row>
    <row r="1137" spans="1:5" s="8" customFormat="1" x14ac:dyDescent="0.25">
      <c r="A1137" s="8" t="s">
        <v>163</v>
      </c>
      <c r="B1137" s="8">
        <v>90</v>
      </c>
      <c r="C1137" s="9">
        <v>36462</v>
      </c>
      <c r="D1137" s="8" t="s">
        <v>6</v>
      </c>
      <c r="E1137" s="8" t="s">
        <v>164</v>
      </c>
    </row>
    <row r="1138" spans="1:5" s="8" customFormat="1" x14ac:dyDescent="0.25">
      <c r="A1138" s="8" t="s">
        <v>165</v>
      </c>
      <c r="B1138" s="8">
        <v>90</v>
      </c>
      <c r="C1138" s="9">
        <v>38170</v>
      </c>
      <c r="D1138" s="8" t="s">
        <v>6</v>
      </c>
      <c r="E1138" s="8" t="s">
        <v>166</v>
      </c>
    </row>
    <row r="1139" spans="1:5" s="8" customFormat="1" x14ac:dyDescent="0.25">
      <c r="A1139" s="8" t="s">
        <v>167</v>
      </c>
      <c r="B1139" s="8">
        <v>90</v>
      </c>
      <c r="C1139" s="9">
        <v>38296</v>
      </c>
      <c r="D1139" s="8" t="s">
        <v>6</v>
      </c>
      <c r="E1139" s="8" t="s">
        <v>168</v>
      </c>
    </row>
    <row r="1140" spans="1:5" s="8" customFormat="1" x14ac:dyDescent="0.25">
      <c r="A1140" s="8" t="s">
        <v>169</v>
      </c>
      <c r="B1140" s="8">
        <v>90</v>
      </c>
      <c r="C1140" s="9">
        <v>36782</v>
      </c>
      <c r="D1140" s="8" t="s">
        <v>6</v>
      </c>
      <c r="E1140" s="8" t="s">
        <v>170</v>
      </c>
    </row>
    <row r="1141" spans="1:5" s="8" customFormat="1" x14ac:dyDescent="0.25">
      <c r="A1141" s="8" t="s">
        <v>171</v>
      </c>
      <c r="B1141" s="8">
        <v>90</v>
      </c>
      <c r="C1141" s="9">
        <v>37848</v>
      </c>
      <c r="D1141" s="8" t="s">
        <v>6</v>
      </c>
      <c r="E1141" s="8" t="s">
        <v>172</v>
      </c>
    </row>
    <row r="1142" spans="1:5" s="8" customFormat="1" x14ac:dyDescent="0.25">
      <c r="A1142" s="8" t="s">
        <v>173</v>
      </c>
      <c r="B1142" s="8">
        <v>90</v>
      </c>
      <c r="C1142" s="9">
        <v>31444</v>
      </c>
      <c r="D1142" s="8" t="s">
        <v>6</v>
      </c>
      <c r="E1142" s="8" t="s">
        <v>174</v>
      </c>
    </row>
    <row r="1143" spans="1:5" s="8" customFormat="1" x14ac:dyDescent="0.25">
      <c r="A1143" s="8" t="s">
        <v>177</v>
      </c>
      <c r="B1143" s="8">
        <v>90</v>
      </c>
      <c r="C1143" s="9">
        <v>37251</v>
      </c>
      <c r="D1143" s="8" t="s">
        <v>6</v>
      </c>
      <c r="E1143" s="8" t="s">
        <v>178</v>
      </c>
    </row>
    <row r="1144" spans="1:5" s="8" customFormat="1" x14ac:dyDescent="0.25">
      <c r="A1144" s="8" t="s">
        <v>179</v>
      </c>
      <c r="B1144" s="8">
        <v>90</v>
      </c>
      <c r="C1144" s="9">
        <v>38835</v>
      </c>
      <c r="D1144" s="8" t="s">
        <v>6</v>
      </c>
      <c r="E1144" s="8" t="s">
        <v>180</v>
      </c>
    </row>
    <row r="1145" spans="1:5" s="8" customFormat="1" x14ac:dyDescent="0.25">
      <c r="A1145" s="8" t="s">
        <v>181</v>
      </c>
      <c r="B1145" s="8">
        <v>90</v>
      </c>
      <c r="C1145" s="9">
        <v>37771</v>
      </c>
      <c r="D1145" s="8" t="s">
        <v>6</v>
      </c>
      <c r="E1145" s="8" t="s">
        <v>182</v>
      </c>
    </row>
    <row r="1146" spans="1:5" s="8" customFormat="1" x14ac:dyDescent="0.25">
      <c r="A1146" s="8" t="s">
        <v>183</v>
      </c>
      <c r="B1146" s="8">
        <v>90</v>
      </c>
      <c r="C1146" s="9">
        <v>35951</v>
      </c>
      <c r="D1146" s="8" t="s">
        <v>6</v>
      </c>
      <c r="E1146" s="8" t="s">
        <v>184</v>
      </c>
    </row>
    <row r="1147" spans="1:5" s="8" customFormat="1" x14ac:dyDescent="0.25">
      <c r="A1147" s="8" t="s">
        <v>185</v>
      </c>
      <c r="B1147" s="8">
        <v>90</v>
      </c>
      <c r="C1147" s="9">
        <v>41621</v>
      </c>
      <c r="D1147" s="8" t="s">
        <v>6</v>
      </c>
      <c r="E1147" s="8" t="s">
        <v>186</v>
      </c>
    </row>
    <row r="1148" spans="1:5" s="8" customFormat="1" x14ac:dyDescent="0.25">
      <c r="A1148" s="8" t="s">
        <v>187</v>
      </c>
      <c r="B1148" s="8">
        <v>90</v>
      </c>
      <c r="C1148" s="9">
        <v>39441</v>
      </c>
      <c r="D1148" s="8" t="s">
        <v>6</v>
      </c>
      <c r="E1148" s="8" t="s">
        <v>188</v>
      </c>
    </row>
    <row r="1149" spans="1:5" s="8" customFormat="1" x14ac:dyDescent="0.25">
      <c r="A1149" s="8" t="s">
        <v>189</v>
      </c>
      <c r="B1149" s="8">
        <v>89</v>
      </c>
      <c r="C1149" s="9">
        <v>37876</v>
      </c>
      <c r="D1149" s="8" t="s">
        <v>6</v>
      </c>
      <c r="E1149" s="8" t="s">
        <v>190</v>
      </c>
    </row>
    <row r="1150" spans="1:5" s="8" customFormat="1" x14ac:dyDescent="0.25">
      <c r="A1150" s="8" t="s">
        <v>191</v>
      </c>
      <c r="B1150" s="8">
        <v>89</v>
      </c>
      <c r="C1150" s="9">
        <v>38413</v>
      </c>
      <c r="D1150" s="8" t="s">
        <v>6</v>
      </c>
      <c r="E1150" s="8" t="s">
        <v>192</v>
      </c>
    </row>
    <row r="1151" spans="1:5" s="8" customFormat="1" x14ac:dyDescent="0.25">
      <c r="A1151" s="8" t="s">
        <v>193</v>
      </c>
      <c r="B1151" s="8">
        <v>89</v>
      </c>
      <c r="C1151" s="9">
        <v>39052</v>
      </c>
      <c r="D1151" s="8" t="s">
        <v>6</v>
      </c>
      <c r="E1151" s="8" t="s">
        <v>194</v>
      </c>
    </row>
    <row r="1152" spans="1:5" s="8" customFormat="1" x14ac:dyDescent="0.25">
      <c r="A1152" s="8" t="s">
        <v>195</v>
      </c>
      <c r="B1152" s="8">
        <v>89</v>
      </c>
      <c r="C1152" s="9">
        <v>35620</v>
      </c>
      <c r="D1152" s="8" t="s">
        <v>6</v>
      </c>
      <c r="E1152" s="8" t="s">
        <v>196</v>
      </c>
    </row>
    <row r="1153" spans="1:5" s="8" customFormat="1" x14ac:dyDescent="0.25">
      <c r="A1153" s="8" t="s">
        <v>197</v>
      </c>
      <c r="B1153" s="8">
        <v>89</v>
      </c>
      <c r="C1153" s="9">
        <v>37715</v>
      </c>
      <c r="D1153" s="8" t="s">
        <v>6</v>
      </c>
      <c r="E1153" s="8" t="s">
        <v>198</v>
      </c>
    </row>
    <row r="1154" spans="1:5" s="8" customFormat="1" x14ac:dyDescent="0.25">
      <c r="A1154" s="8" t="s">
        <v>199</v>
      </c>
      <c r="B1154" s="8">
        <v>89</v>
      </c>
      <c r="C1154" s="9">
        <v>39654</v>
      </c>
      <c r="D1154" s="8" t="s">
        <v>6</v>
      </c>
      <c r="E1154" s="8" t="s">
        <v>200</v>
      </c>
    </row>
    <row r="1155" spans="1:5" s="8" customFormat="1" x14ac:dyDescent="0.25">
      <c r="A1155" s="8" t="s">
        <v>201</v>
      </c>
      <c r="B1155" s="8">
        <v>89</v>
      </c>
      <c r="C1155" s="9">
        <v>40046</v>
      </c>
      <c r="D1155" s="8" t="s">
        <v>6</v>
      </c>
      <c r="E1155" s="8" t="s">
        <v>202</v>
      </c>
    </row>
    <row r="1156" spans="1:5" s="8" customFormat="1" x14ac:dyDescent="0.25">
      <c r="A1156" s="8" t="s">
        <v>205</v>
      </c>
      <c r="B1156" s="8">
        <v>89</v>
      </c>
      <c r="C1156" s="9">
        <v>39290</v>
      </c>
      <c r="D1156" s="8" t="s">
        <v>6</v>
      </c>
      <c r="E1156" s="8" t="s">
        <v>206</v>
      </c>
    </row>
    <row r="1157" spans="1:5" s="8" customFormat="1" x14ac:dyDescent="0.25">
      <c r="A1157" s="8" t="s">
        <v>207</v>
      </c>
      <c r="B1157" s="8">
        <v>89</v>
      </c>
      <c r="C1157" s="9">
        <v>39899</v>
      </c>
      <c r="D1157" s="8" t="s">
        <v>6</v>
      </c>
      <c r="E1157" s="8" t="s">
        <v>208</v>
      </c>
    </row>
    <row r="1158" spans="1:5" s="8" customFormat="1" x14ac:dyDescent="0.25">
      <c r="A1158" s="8" t="s">
        <v>209</v>
      </c>
      <c r="B1158" s="8">
        <v>89</v>
      </c>
      <c r="C1158" s="9">
        <v>30973</v>
      </c>
      <c r="D1158" s="8" t="s">
        <v>6</v>
      </c>
      <c r="E1158" s="8" t="s">
        <v>210</v>
      </c>
    </row>
    <row r="1159" spans="1:5" s="8" customFormat="1" x14ac:dyDescent="0.25">
      <c r="A1159" s="8" t="s">
        <v>213</v>
      </c>
      <c r="B1159" s="8">
        <v>89</v>
      </c>
      <c r="C1159" s="9">
        <v>40585</v>
      </c>
      <c r="D1159" s="8" t="s">
        <v>6</v>
      </c>
      <c r="E1159" s="8" t="s">
        <v>214</v>
      </c>
    </row>
    <row r="1160" spans="1:5" s="8" customFormat="1" x14ac:dyDescent="0.25">
      <c r="A1160" s="8" t="s">
        <v>215</v>
      </c>
      <c r="B1160" s="8">
        <v>89</v>
      </c>
      <c r="C1160" s="9">
        <v>40870</v>
      </c>
      <c r="D1160" s="8" t="s">
        <v>6</v>
      </c>
      <c r="E1160" s="8" t="s">
        <v>216</v>
      </c>
    </row>
    <row r="1161" spans="1:5" s="8" customFormat="1" x14ac:dyDescent="0.25">
      <c r="A1161" s="8" t="s">
        <v>217</v>
      </c>
      <c r="B1161" s="8">
        <v>89</v>
      </c>
      <c r="C1161" s="9">
        <v>33117</v>
      </c>
      <c r="D1161" s="8" t="s">
        <v>6</v>
      </c>
      <c r="E1161" s="8" t="s">
        <v>218</v>
      </c>
    </row>
    <row r="1162" spans="1:5" s="8" customFormat="1" x14ac:dyDescent="0.25">
      <c r="A1162" s="8" t="s">
        <v>219</v>
      </c>
      <c r="B1162" s="8">
        <v>89</v>
      </c>
      <c r="C1162" s="9">
        <v>38065</v>
      </c>
      <c r="D1162" s="8" t="s">
        <v>6</v>
      </c>
      <c r="E1162" s="8" t="s">
        <v>220</v>
      </c>
    </row>
    <row r="1163" spans="1:5" s="8" customFormat="1" x14ac:dyDescent="0.25">
      <c r="A1163" s="8" t="s">
        <v>221</v>
      </c>
      <c r="B1163" s="8">
        <v>89</v>
      </c>
      <c r="C1163" s="9">
        <v>34274</v>
      </c>
      <c r="D1163" s="8" t="s">
        <v>6</v>
      </c>
      <c r="E1163" s="8" t="s">
        <v>222</v>
      </c>
    </row>
    <row r="1164" spans="1:5" s="8" customFormat="1" x14ac:dyDescent="0.25">
      <c r="A1164" s="8" t="s">
        <v>225</v>
      </c>
      <c r="B1164" s="8">
        <v>89</v>
      </c>
      <c r="C1164" s="9">
        <v>38009</v>
      </c>
      <c r="D1164" s="8" t="s">
        <v>6</v>
      </c>
      <c r="E1164" s="8" t="s">
        <v>226</v>
      </c>
    </row>
    <row r="1165" spans="1:5" s="8" customFormat="1" x14ac:dyDescent="0.25">
      <c r="A1165" s="8" t="s">
        <v>227</v>
      </c>
      <c r="B1165" s="8">
        <v>89</v>
      </c>
      <c r="C1165" s="9">
        <v>39071</v>
      </c>
      <c r="D1165" s="8" t="s">
        <v>6</v>
      </c>
      <c r="E1165" s="8" t="s">
        <v>228</v>
      </c>
    </row>
    <row r="1166" spans="1:5" s="8" customFormat="1" x14ac:dyDescent="0.25">
      <c r="A1166" s="8" t="s">
        <v>233</v>
      </c>
      <c r="B1166" s="8">
        <v>88</v>
      </c>
      <c r="C1166" s="9">
        <v>37092</v>
      </c>
      <c r="D1166" s="8" t="s">
        <v>6</v>
      </c>
      <c r="E1166" s="8" t="s">
        <v>234</v>
      </c>
    </row>
    <row r="1167" spans="1:5" s="8" customFormat="1" x14ac:dyDescent="0.25">
      <c r="A1167" s="8" t="s">
        <v>235</v>
      </c>
      <c r="B1167" s="8">
        <v>88</v>
      </c>
      <c r="C1167" s="9">
        <v>31399</v>
      </c>
      <c r="D1167" s="8" t="s">
        <v>6</v>
      </c>
      <c r="E1167" s="8" t="s">
        <v>236</v>
      </c>
    </row>
    <row r="1168" spans="1:5" s="8" customFormat="1" x14ac:dyDescent="0.25">
      <c r="A1168" s="8" t="s">
        <v>239</v>
      </c>
      <c r="B1168" s="8">
        <v>88</v>
      </c>
      <c r="C1168" s="9">
        <v>38625</v>
      </c>
      <c r="D1168" s="8" t="s">
        <v>6</v>
      </c>
      <c r="E1168" s="8" t="s">
        <v>240</v>
      </c>
    </row>
    <row r="1169" spans="1:5" s="8" customFormat="1" x14ac:dyDescent="0.25">
      <c r="A1169" s="8" t="s">
        <v>241</v>
      </c>
      <c r="B1169" s="8">
        <v>88</v>
      </c>
      <c r="C1169" s="9">
        <v>39904</v>
      </c>
      <c r="D1169" s="8" t="s">
        <v>6</v>
      </c>
      <c r="E1169" s="8" t="s">
        <v>242</v>
      </c>
    </row>
    <row r="1170" spans="1:5" s="8" customFormat="1" x14ac:dyDescent="0.25">
      <c r="A1170" s="8" t="s">
        <v>243</v>
      </c>
      <c r="B1170" s="8">
        <v>88</v>
      </c>
      <c r="C1170" s="9">
        <v>38912</v>
      </c>
      <c r="D1170" s="8" t="s">
        <v>6</v>
      </c>
      <c r="E1170" s="8" t="s">
        <v>244</v>
      </c>
    </row>
    <row r="1171" spans="1:5" s="8" customFormat="1" x14ac:dyDescent="0.25">
      <c r="A1171" s="8" t="s">
        <v>245</v>
      </c>
      <c r="B1171" s="8">
        <v>88</v>
      </c>
      <c r="C1171" s="9">
        <v>40408</v>
      </c>
      <c r="D1171" s="8" t="s">
        <v>6</v>
      </c>
      <c r="E1171" s="8" t="s">
        <v>246</v>
      </c>
    </row>
    <row r="1172" spans="1:5" s="8" customFormat="1" x14ac:dyDescent="0.25">
      <c r="A1172" s="8" t="s">
        <v>249</v>
      </c>
      <c r="B1172" s="8">
        <v>88</v>
      </c>
      <c r="C1172" s="9">
        <v>33382</v>
      </c>
      <c r="D1172" s="8" t="s">
        <v>6</v>
      </c>
      <c r="E1172" s="8" t="s">
        <v>250</v>
      </c>
    </row>
    <row r="1173" spans="1:5" s="8" customFormat="1" x14ac:dyDescent="0.25">
      <c r="A1173" s="8" t="s">
        <v>251</v>
      </c>
      <c r="B1173" s="8">
        <v>88</v>
      </c>
      <c r="C1173" s="9">
        <v>39206</v>
      </c>
      <c r="D1173" s="8" t="s">
        <v>6</v>
      </c>
      <c r="E1173" s="8" t="s">
        <v>252</v>
      </c>
    </row>
    <row r="1174" spans="1:5" s="8" customFormat="1" x14ac:dyDescent="0.25">
      <c r="A1174" s="8" t="s">
        <v>253</v>
      </c>
      <c r="B1174" s="8">
        <v>88</v>
      </c>
      <c r="C1174" s="9">
        <v>39101</v>
      </c>
      <c r="D1174" s="8" t="s">
        <v>6</v>
      </c>
      <c r="E1174" s="8" t="s">
        <v>254</v>
      </c>
    </row>
    <row r="1175" spans="1:5" s="8" customFormat="1" x14ac:dyDescent="0.25">
      <c r="A1175" s="8" t="s">
        <v>255</v>
      </c>
      <c r="B1175" s="8">
        <v>88</v>
      </c>
      <c r="C1175" s="9">
        <v>40459</v>
      </c>
      <c r="D1175" s="8" t="s">
        <v>6</v>
      </c>
      <c r="E1175" s="8" t="s">
        <v>256</v>
      </c>
    </row>
    <row r="1176" spans="1:5" s="8" customFormat="1" x14ac:dyDescent="0.25">
      <c r="A1176" s="8" t="s">
        <v>257</v>
      </c>
      <c r="B1176" s="8">
        <v>88</v>
      </c>
      <c r="C1176" s="9">
        <v>37608</v>
      </c>
      <c r="D1176" s="8" t="s">
        <v>6</v>
      </c>
      <c r="E1176" s="8" t="s">
        <v>258</v>
      </c>
    </row>
    <row r="1177" spans="1:5" s="8" customFormat="1" x14ac:dyDescent="0.25">
      <c r="A1177" s="8" t="s">
        <v>259</v>
      </c>
      <c r="B1177" s="8">
        <v>88</v>
      </c>
      <c r="C1177" s="9">
        <v>36698</v>
      </c>
      <c r="D1177" s="8" t="s">
        <v>6</v>
      </c>
      <c r="E1177" s="8" t="s">
        <v>260</v>
      </c>
    </row>
    <row r="1178" spans="1:5" s="8" customFormat="1" x14ac:dyDescent="0.25">
      <c r="A1178" s="8" t="s">
        <v>261</v>
      </c>
      <c r="B1178" s="8">
        <v>88</v>
      </c>
      <c r="C1178" s="9">
        <v>33796</v>
      </c>
      <c r="D1178" s="8" t="s">
        <v>6</v>
      </c>
      <c r="E1178" s="8" t="s">
        <v>262</v>
      </c>
    </row>
    <row r="1179" spans="1:5" s="8" customFormat="1" x14ac:dyDescent="0.25">
      <c r="A1179" s="8" t="s">
        <v>263</v>
      </c>
      <c r="B1179" s="8">
        <v>88</v>
      </c>
      <c r="C1179" s="9">
        <v>40508</v>
      </c>
      <c r="D1179" s="8" t="s">
        <v>6</v>
      </c>
      <c r="E1179" s="8" t="s">
        <v>264</v>
      </c>
    </row>
    <row r="1180" spans="1:5" s="8" customFormat="1" x14ac:dyDescent="0.25">
      <c r="A1180" s="8" t="s">
        <v>265</v>
      </c>
      <c r="B1180" s="8">
        <v>88</v>
      </c>
      <c r="C1180" s="9">
        <v>39962</v>
      </c>
      <c r="D1180" s="8" t="s">
        <v>6</v>
      </c>
      <c r="E1180" s="8" t="s">
        <v>266</v>
      </c>
    </row>
    <row r="1181" spans="1:5" s="8" customFormat="1" x14ac:dyDescent="0.25">
      <c r="A1181" s="8" t="s">
        <v>269</v>
      </c>
      <c r="B1181" s="8">
        <v>88</v>
      </c>
      <c r="C1181" s="9">
        <v>34591</v>
      </c>
      <c r="D1181" s="8" t="s">
        <v>6</v>
      </c>
      <c r="E1181" s="8" t="s">
        <v>270</v>
      </c>
    </row>
    <row r="1182" spans="1:5" s="8" customFormat="1" x14ac:dyDescent="0.25">
      <c r="A1182" s="8">
        <v>45365</v>
      </c>
      <c r="B1182" s="8">
        <v>88</v>
      </c>
      <c r="C1182" s="9">
        <v>40347</v>
      </c>
      <c r="D1182" s="8" t="s">
        <v>6</v>
      </c>
      <c r="E1182" s="8" t="s">
        <v>271</v>
      </c>
    </row>
    <row r="1183" spans="1:5" s="8" customFormat="1" x14ac:dyDescent="0.25">
      <c r="A1183" s="8" t="s">
        <v>272</v>
      </c>
      <c r="B1183" s="8">
        <v>88</v>
      </c>
      <c r="C1183" s="9">
        <v>36488</v>
      </c>
      <c r="D1183" s="8" t="s">
        <v>6</v>
      </c>
      <c r="E1183" s="8" t="s">
        <v>273</v>
      </c>
    </row>
    <row r="1184" spans="1:5" s="8" customFormat="1" x14ac:dyDescent="0.25">
      <c r="A1184" s="8" t="s">
        <v>274</v>
      </c>
      <c r="B1184" s="8">
        <v>88</v>
      </c>
      <c r="C1184" s="9">
        <v>38387</v>
      </c>
      <c r="D1184" s="8" t="s">
        <v>6</v>
      </c>
      <c r="E1184" s="8" t="s">
        <v>275</v>
      </c>
    </row>
    <row r="1185" spans="1:5" s="8" customFormat="1" x14ac:dyDescent="0.25">
      <c r="A1185" s="8" t="s">
        <v>276</v>
      </c>
      <c r="B1185" s="8">
        <v>88</v>
      </c>
      <c r="C1185" s="9">
        <v>33536</v>
      </c>
      <c r="D1185" s="8" t="s">
        <v>6</v>
      </c>
      <c r="E1185" s="8" t="s">
        <v>277</v>
      </c>
    </row>
    <row r="1186" spans="1:5" s="8" customFormat="1" x14ac:dyDescent="0.25">
      <c r="A1186" s="8" t="s">
        <v>280</v>
      </c>
      <c r="B1186" s="8">
        <v>87</v>
      </c>
      <c r="C1186" s="9">
        <v>34689</v>
      </c>
      <c r="D1186" s="8" t="s">
        <v>6</v>
      </c>
      <c r="E1186" s="8" t="s">
        <v>16498</v>
      </c>
    </row>
    <row r="1187" spans="1:5" s="8" customFormat="1" x14ac:dyDescent="0.25">
      <c r="A1187" s="8" t="s">
        <v>284</v>
      </c>
      <c r="B1187" s="8">
        <v>87</v>
      </c>
      <c r="C1187" s="9">
        <v>38744</v>
      </c>
      <c r="D1187" s="8" t="s">
        <v>6</v>
      </c>
      <c r="E1187" s="8" t="s">
        <v>285</v>
      </c>
    </row>
    <row r="1188" spans="1:5" s="8" customFormat="1" x14ac:dyDescent="0.25">
      <c r="A1188" s="8" t="s">
        <v>286</v>
      </c>
      <c r="B1188" s="8">
        <v>87</v>
      </c>
      <c r="C1188" s="9">
        <v>36140</v>
      </c>
      <c r="D1188" s="8" t="s">
        <v>6</v>
      </c>
      <c r="E1188" s="8" t="s">
        <v>287</v>
      </c>
    </row>
    <row r="1189" spans="1:5" s="8" customFormat="1" x14ac:dyDescent="0.25">
      <c r="A1189" s="8" t="s">
        <v>288</v>
      </c>
      <c r="B1189" s="8">
        <v>87</v>
      </c>
      <c r="C1189" s="9">
        <v>39857</v>
      </c>
      <c r="D1189" s="8" t="s">
        <v>6</v>
      </c>
      <c r="E1189" s="8" t="s">
        <v>289</v>
      </c>
    </row>
    <row r="1190" spans="1:5" s="8" customFormat="1" x14ac:dyDescent="0.25">
      <c r="A1190" s="8" t="s">
        <v>290</v>
      </c>
      <c r="B1190" s="8">
        <v>87</v>
      </c>
      <c r="C1190" s="9">
        <v>37883</v>
      </c>
      <c r="D1190" s="8" t="s">
        <v>6</v>
      </c>
      <c r="E1190" s="8" t="s">
        <v>16499</v>
      </c>
    </row>
    <row r="1191" spans="1:5" s="8" customFormat="1" x14ac:dyDescent="0.25">
      <c r="A1191" s="8" t="s">
        <v>292</v>
      </c>
      <c r="B1191" s="8">
        <v>87</v>
      </c>
      <c r="C1191" s="9">
        <v>37939</v>
      </c>
      <c r="D1191" s="8" t="s">
        <v>6</v>
      </c>
      <c r="E1191" s="8" t="s">
        <v>293</v>
      </c>
    </row>
    <row r="1192" spans="1:5" s="8" customFormat="1" x14ac:dyDescent="0.25">
      <c r="A1192" s="8" t="s">
        <v>294</v>
      </c>
      <c r="B1192" s="8">
        <v>87</v>
      </c>
      <c r="C1192" s="9">
        <v>29756</v>
      </c>
      <c r="D1192" s="8" t="s">
        <v>6</v>
      </c>
      <c r="E1192" s="8" t="s">
        <v>295</v>
      </c>
    </row>
    <row r="1193" spans="1:5" s="8" customFormat="1" x14ac:dyDescent="0.25">
      <c r="A1193" s="8" t="s">
        <v>300</v>
      </c>
      <c r="B1193" s="8">
        <v>87</v>
      </c>
      <c r="C1193" s="9">
        <v>33676</v>
      </c>
      <c r="D1193" s="8" t="s">
        <v>6</v>
      </c>
      <c r="E1193" s="8" t="s">
        <v>301</v>
      </c>
    </row>
    <row r="1194" spans="1:5" s="8" customFormat="1" x14ac:dyDescent="0.25">
      <c r="A1194" s="8" t="s">
        <v>304</v>
      </c>
      <c r="B1194" s="8">
        <v>87</v>
      </c>
      <c r="C1194" s="9">
        <v>38184</v>
      </c>
      <c r="D1194" s="8" t="s">
        <v>6</v>
      </c>
      <c r="E1194" s="8" t="s">
        <v>305</v>
      </c>
    </row>
    <row r="1195" spans="1:5" s="8" customFormat="1" x14ac:dyDescent="0.25">
      <c r="A1195" s="8" t="s">
        <v>306</v>
      </c>
      <c r="B1195" s="8">
        <v>87</v>
      </c>
      <c r="C1195" s="9">
        <v>38723</v>
      </c>
      <c r="D1195" s="8" t="s">
        <v>6</v>
      </c>
      <c r="E1195" s="8" t="s">
        <v>307</v>
      </c>
    </row>
    <row r="1196" spans="1:5" s="8" customFormat="1" x14ac:dyDescent="0.25">
      <c r="A1196" s="8" t="s">
        <v>310</v>
      </c>
      <c r="B1196" s="8">
        <v>87</v>
      </c>
      <c r="C1196" s="9">
        <v>30302</v>
      </c>
      <c r="D1196" s="8" t="s">
        <v>6</v>
      </c>
      <c r="E1196" s="8" t="s">
        <v>311</v>
      </c>
    </row>
    <row r="1197" spans="1:5" s="8" customFormat="1" x14ac:dyDescent="0.25">
      <c r="A1197" s="8" t="s">
        <v>312</v>
      </c>
      <c r="B1197" s="8">
        <v>87</v>
      </c>
      <c r="C1197" s="9">
        <v>40606</v>
      </c>
      <c r="D1197" s="8" t="s">
        <v>6</v>
      </c>
      <c r="E1197" s="8" t="s">
        <v>313</v>
      </c>
    </row>
    <row r="1198" spans="1:5" s="8" customFormat="1" x14ac:dyDescent="0.25">
      <c r="A1198" s="8" t="s">
        <v>314</v>
      </c>
      <c r="B1198" s="8">
        <v>87</v>
      </c>
      <c r="C1198" s="9">
        <v>38695</v>
      </c>
      <c r="D1198" s="8" t="s">
        <v>6</v>
      </c>
      <c r="E1198" s="8" t="s">
        <v>315</v>
      </c>
    </row>
    <row r="1199" spans="1:5" s="8" customFormat="1" x14ac:dyDescent="0.25">
      <c r="A1199" s="8" t="s">
        <v>316</v>
      </c>
      <c r="B1199" s="8">
        <v>87</v>
      </c>
      <c r="C1199" s="9">
        <v>40984</v>
      </c>
      <c r="D1199" s="8" t="s">
        <v>6</v>
      </c>
      <c r="E1199" s="8" t="s">
        <v>317</v>
      </c>
    </row>
    <row r="1200" spans="1:5" s="8" customFormat="1" x14ac:dyDescent="0.25">
      <c r="A1200" s="8" t="s">
        <v>320</v>
      </c>
      <c r="B1200" s="8">
        <v>87</v>
      </c>
      <c r="C1200" s="9">
        <v>38266</v>
      </c>
      <c r="D1200" s="8" t="s">
        <v>6</v>
      </c>
      <c r="E1200" s="8" t="s">
        <v>321</v>
      </c>
    </row>
    <row r="1201" spans="1:5" s="8" customFormat="1" x14ac:dyDescent="0.25">
      <c r="A1201" s="8" t="s">
        <v>322</v>
      </c>
      <c r="B1201" s="8">
        <v>87</v>
      </c>
      <c r="C1201" s="9">
        <v>38541</v>
      </c>
      <c r="D1201" s="8" t="s">
        <v>6</v>
      </c>
      <c r="E1201" s="8" t="s">
        <v>323</v>
      </c>
    </row>
    <row r="1202" spans="1:5" s="8" customFormat="1" x14ac:dyDescent="0.25">
      <c r="A1202" s="8" t="s">
        <v>324</v>
      </c>
      <c r="B1202" s="8">
        <v>87</v>
      </c>
      <c r="C1202" s="9">
        <v>35389</v>
      </c>
      <c r="D1202" s="8" t="s">
        <v>6</v>
      </c>
      <c r="E1202" s="8" t="s">
        <v>325</v>
      </c>
    </row>
    <row r="1203" spans="1:5" s="8" customFormat="1" x14ac:dyDescent="0.25">
      <c r="A1203" s="8" t="s">
        <v>326</v>
      </c>
      <c r="B1203" s="8">
        <v>87</v>
      </c>
      <c r="C1203" s="9">
        <v>38576</v>
      </c>
      <c r="D1203" s="8" t="s">
        <v>6</v>
      </c>
      <c r="E1203" s="8" t="s">
        <v>327</v>
      </c>
    </row>
    <row r="1204" spans="1:5" s="8" customFormat="1" x14ac:dyDescent="0.25">
      <c r="A1204" s="8" t="s">
        <v>328</v>
      </c>
      <c r="B1204" s="8">
        <v>87</v>
      </c>
      <c r="C1204" s="9">
        <v>35384</v>
      </c>
      <c r="D1204" s="8" t="s">
        <v>6</v>
      </c>
      <c r="E1204" s="8" t="s">
        <v>329</v>
      </c>
    </row>
    <row r="1205" spans="1:5" s="8" customFormat="1" x14ac:dyDescent="0.25">
      <c r="A1205" s="8" t="s">
        <v>330</v>
      </c>
      <c r="B1205" s="8">
        <v>87</v>
      </c>
      <c r="C1205" s="9">
        <v>36483</v>
      </c>
      <c r="D1205" s="8" t="s">
        <v>6</v>
      </c>
      <c r="E1205" s="8" t="s">
        <v>331</v>
      </c>
    </row>
    <row r="1206" spans="1:5" s="8" customFormat="1" x14ac:dyDescent="0.25">
      <c r="A1206" s="8" t="s">
        <v>332</v>
      </c>
      <c r="B1206" s="8">
        <v>87</v>
      </c>
      <c r="C1206" s="9">
        <v>40809</v>
      </c>
      <c r="D1206" s="8" t="s">
        <v>6</v>
      </c>
      <c r="E1206" s="8" t="s">
        <v>333</v>
      </c>
    </row>
    <row r="1207" spans="1:5" s="8" customFormat="1" x14ac:dyDescent="0.25">
      <c r="A1207" s="8" t="s">
        <v>334</v>
      </c>
      <c r="B1207" s="8">
        <v>87</v>
      </c>
      <c r="C1207" s="9">
        <v>31611</v>
      </c>
      <c r="D1207" s="8" t="s">
        <v>6</v>
      </c>
      <c r="E1207" s="8" t="s">
        <v>335</v>
      </c>
    </row>
    <row r="1208" spans="1:5" s="8" customFormat="1" x14ac:dyDescent="0.25">
      <c r="A1208" s="8" t="s">
        <v>336</v>
      </c>
      <c r="B1208" s="8">
        <v>86</v>
      </c>
      <c r="C1208" s="9">
        <v>37736</v>
      </c>
      <c r="D1208" s="8" t="s">
        <v>6</v>
      </c>
      <c r="E1208" s="8" t="s">
        <v>337</v>
      </c>
    </row>
    <row r="1209" spans="1:5" s="8" customFormat="1" x14ac:dyDescent="0.25">
      <c r="A1209" s="8" t="s">
        <v>338</v>
      </c>
      <c r="B1209" s="8">
        <v>86</v>
      </c>
      <c r="C1209" s="9">
        <v>37589</v>
      </c>
      <c r="D1209" s="8" t="s">
        <v>6</v>
      </c>
      <c r="E1209" s="8" t="s">
        <v>339</v>
      </c>
    </row>
    <row r="1210" spans="1:5" s="8" customFormat="1" x14ac:dyDescent="0.25">
      <c r="A1210" s="8" t="s">
        <v>342</v>
      </c>
      <c r="B1210" s="8">
        <v>86</v>
      </c>
      <c r="C1210" s="9">
        <v>32724</v>
      </c>
      <c r="D1210" s="8" t="s">
        <v>6</v>
      </c>
      <c r="E1210" s="8" t="s">
        <v>343</v>
      </c>
    </row>
    <row r="1211" spans="1:5" s="8" customFormat="1" x14ac:dyDescent="0.25">
      <c r="A1211" s="8" t="s">
        <v>344</v>
      </c>
      <c r="B1211" s="8">
        <v>86</v>
      </c>
      <c r="C1211" s="9">
        <v>36735</v>
      </c>
      <c r="D1211" s="8" t="s">
        <v>6</v>
      </c>
      <c r="E1211" s="8" t="s">
        <v>345</v>
      </c>
    </row>
    <row r="1212" spans="1:5" s="8" customFormat="1" x14ac:dyDescent="0.25">
      <c r="A1212" s="8" t="s">
        <v>346</v>
      </c>
      <c r="B1212" s="8">
        <v>86</v>
      </c>
      <c r="C1212" s="9">
        <v>27126</v>
      </c>
      <c r="D1212" s="8" t="s">
        <v>6</v>
      </c>
      <c r="E1212" s="8" t="s">
        <v>347</v>
      </c>
    </row>
    <row r="1213" spans="1:5" s="8" customFormat="1" x14ac:dyDescent="0.25">
      <c r="A1213" s="8" t="s">
        <v>348</v>
      </c>
      <c r="B1213" s="8">
        <v>86</v>
      </c>
      <c r="C1213" s="9">
        <v>40410</v>
      </c>
      <c r="D1213" s="8" t="s">
        <v>6</v>
      </c>
      <c r="E1213" s="8" t="s">
        <v>349</v>
      </c>
    </row>
    <row r="1214" spans="1:5" s="8" customFormat="1" x14ac:dyDescent="0.25">
      <c r="A1214" s="8" t="s">
        <v>352</v>
      </c>
      <c r="B1214" s="8">
        <v>86</v>
      </c>
      <c r="C1214" s="9">
        <v>39764</v>
      </c>
      <c r="D1214" s="8" t="s">
        <v>6</v>
      </c>
      <c r="E1214" s="8" t="s">
        <v>353</v>
      </c>
    </row>
    <row r="1215" spans="1:5" s="8" customFormat="1" x14ac:dyDescent="0.25">
      <c r="A1215" s="8" t="s">
        <v>356</v>
      </c>
      <c r="B1215" s="8">
        <v>86</v>
      </c>
      <c r="C1215" s="9">
        <v>38336</v>
      </c>
      <c r="D1215" s="8" t="s">
        <v>6</v>
      </c>
      <c r="E1215" s="8" t="s">
        <v>357</v>
      </c>
    </row>
    <row r="1216" spans="1:5" s="8" customFormat="1" x14ac:dyDescent="0.25">
      <c r="A1216" s="8" t="s">
        <v>358</v>
      </c>
      <c r="B1216" s="8">
        <v>86</v>
      </c>
      <c r="C1216" s="9">
        <v>32602</v>
      </c>
      <c r="D1216" s="8" t="s">
        <v>6</v>
      </c>
      <c r="E1216" s="8" t="s">
        <v>359</v>
      </c>
    </row>
    <row r="1217" spans="1:5" s="8" customFormat="1" x14ac:dyDescent="0.25">
      <c r="A1217" s="8" t="s">
        <v>360</v>
      </c>
      <c r="B1217" s="8">
        <v>86</v>
      </c>
      <c r="C1217" s="9">
        <v>36448</v>
      </c>
      <c r="D1217" s="8" t="s">
        <v>6</v>
      </c>
      <c r="E1217" s="8" t="s">
        <v>361</v>
      </c>
    </row>
    <row r="1218" spans="1:5" s="8" customFormat="1" x14ac:dyDescent="0.25">
      <c r="A1218" s="8" t="s">
        <v>362</v>
      </c>
      <c r="B1218" s="8">
        <v>86</v>
      </c>
      <c r="C1218" s="9">
        <v>36140</v>
      </c>
      <c r="D1218" s="8" t="s">
        <v>6</v>
      </c>
      <c r="E1218" s="8" t="s">
        <v>363</v>
      </c>
    </row>
    <row r="1219" spans="1:5" s="8" customFormat="1" x14ac:dyDescent="0.25">
      <c r="A1219" s="8" t="s">
        <v>364</v>
      </c>
      <c r="B1219" s="8">
        <v>86</v>
      </c>
      <c r="C1219" s="9">
        <v>40368</v>
      </c>
      <c r="D1219" s="8" t="s">
        <v>6</v>
      </c>
      <c r="E1219" s="8" t="s">
        <v>365</v>
      </c>
    </row>
    <row r="1220" spans="1:5" s="8" customFormat="1" x14ac:dyDescent="0.25">
      <c r="A1220" s="8" t="s">
        <v>366</v>
      </c>
      <c r="B1220" s="8">
        <v>86</v>
      </c>
      <c r="C1220" s="9">
        <v>32409</v>
      </c>
      <c r="D1220" s="8" t="s">
        <v>6</v>
      </c>
      <c r="E1220" s="8" t="s">
        <v>367</v>
      </c>
    </row>
    <row r="1221" spans="1:5" s="8" customFormat="1" x14ac:dyDescent="0.25">
      <c r="A1221" s="8" t="s">
        <v>368</v>
      </c>
      <c r="B1221" s="8">
        <v>86</v>
      </c>
      <c r="C1221" s="9">
        <v>36441</v>
      </c>
      <c r="D1221" s="8" t="s">
        <v>6</v>
      </c>
      <c r="E1221" s="8" t="s">
        <v>369</v>
      </c>
    </row>
    <row r="1222" spans="1:5" s="8" customFormat="1" x14ac:dyDescent="0.25">
      <c r="A1222" s="8" t="s">
        <v>370</v>
      </c>
      <c r="B1222" s="8">
        <v>86</v>
      </c>
      <c r="C1222" s="9">
        <v>40662</v>
      </c>
      <c r="D1222" s="8" t="s">
        <v>6</v>
      </c>
      <c r="E1222" s="8" t="s">
        <v>371</v>
      </c>
    </row>
    <row r="1223" spans="1:5" s="8" customFormat="1" x14ac:dyDescent="0.25">
      <c r="A1223" s="8" t="s">
        <v>372</v>
      </c>
      <c r="B1223" s="8">
        <v>86</v>
      </c>
      <c r="C1223" s="9">
        <v>34201</v>
      </c>
      <c r="D1223" s="8" t="s">
        <v>6</v>
      </c>
      <c r="E1223" s="8" t="s">
        <v>373</v>
      </c>
    </row>
    <row r="1224" spans="1:5" s="8" customFormat="1" x14ac:dyDescent="0.25">
      <c r="A1224" s="8" t="s">
        <v>374</v>
      </c>
      <c r="B1224" s="8">
        <v>86</v>
      </c>
      <c r="C1224" s="9">
        <v>25398</v>
      </c>
      <c r="D1224" s="8" t="s">
        <v>6</v>
      </c>
      <c r="E1224" s="8" t="s">
        <v>375</v>
      </c>
    </row>
    <row r="1225" spans="1:5" s="8" customFormat="1" x14ac:dyDescent="0.25">
      <c r="A1225" s="8" t="s">
        <v>380</v>
      </c>
      <c r="B1225" s="8">
        <v>86</v>
      </c>
      <c r="C1225" s="9">
        <v>37218</v>
      </c>
      <c r="D1225" s="8" t="s">
        <v>6</v>
      </c>
      <c r="E1225" s="8" t="s">
        <v>381</v>
      </c>
    </row>
    <row r="1226" spans="1:5" s="8" customFormat="1" x14ac:dyDescent="0.25">
      <c r="A1226" s="8" t="s">
        <v>382</v>
      </c>
      <c r="B1226" s="8">
        <v>86</v>
      </c>
      <c r="C1226" s="9">
        <v>37482</v>
      </c>
      <c r="D1226" s="8" t="s">
        <v>6</v>
      </c>
      <c r="E1226" s="8" t="s">
        <v>383</v>
      </c>
    </row>
    <row r="1227" spans="1:5" s="8" customFormat="1" x14ac:dyDescent="0.25">
      <c r="A1227" s="8" t="s">
        <v>384</v>
      </c>
      <c r="B1227" s="8">
        <v>86</v>
      </c>
      <c r="C1227" s="9">
        <v>41264</v>
      </c>
      <c r="D1227" s="8" t="s">
        <v>6</v>
      </c>
      <c r="E1227" s="8" t="s">
        <v>385</v>
      </c>
    </row>
    <row r="1228" spans="1:5" s="8" customFormat="1" x14ac:dyDescent="0.25">
      <c r="A1228" s="8" t="s">
        <v>386</v>
      </c>
      <c r="B1228" s="8">
        <v>86</v>
      </c>
      <c r="C1228" s="9">
        <v>40599</v>
      </c>
      <c r="D1228" s="8" t="s">
        <v>6</v>
      </c>
      <c r="E1228" s="8" t="s">
        <v>387</v>
      </c>
    </row>
    <row r="1229" spans="1:5" s="8" customFormat="1" x14ac:dyDescent="0.25">
      <c r="A1229" s="8" t="s">
        <v>390</v>
      </c>
      <c r="B1229" s="8">
        <v>86</v>
      </c>
      <c r="C1229" s="9">
        <v>29992</v>
      </c>
      <c r="D1229" s="8" t="s">
        <v>6</v>
      </c>
      <c r="E1229" s="8" t="s">
        <v>391</v>
      </c>
    </row>
    <row r="1230" spans="1:5" s="8" customFormat="1" x14ac:dyDescent="0.25">
      <c r="A1230" s="8" t="s">
        <v>392</v>
      </c>
      <c r="B1230" s="8">
        <v>86</v>
      </c>
      <c r="C1230" s="9">
        <v>40655</v>
      </c>
      <c r="D1230" s="8" t="s">
        <v>6</v>
      </c>
      <c r="E1230" s="8" t="s">
        <v>393</v>
      </c>
    </row>
    <row r="1231" spans="1:5" s="8" customFormat="1" x14ac:dyDescent="0.25">
      <c r="A1231" s="8" t="s">
        <v>396</v>
      </c>
      <c r="B1231" s="8">
        <v>86</v>
      </c>
      <c r="C1231" s="9">
        <v>31231</v>
      </c>
      <c r="D1231" s="8" t="s">
        <v>6</v>
      </c>
      <c r="E1231" s="8" t="s">
        <v>397</v>
      </c>
    </row>
    <row r="1232" spans="1:5" s="8" customFormat="1" x14ac:dyDescent="0.25">
      <c r="A1232" s="8" t="s">
        <v>400</v>
      </c>
      <c r="B1232" s="8">
        <v>86</v>
      </c>
      <c r="C1232" s="9">
        <v>41194</v>
      </c>
      <c r="D1232" s="8" t="s">
        <v>6</v>
      </c>
      <c r="E1232" s="8" t="s">
        <v>401</v>
      </c>
    </row>
    <row r="1233" spans="1:5" s="8" customFormat="1" x14ac:dyDescent="0.25">
      <c r="A1233" s="8" t="s">
        <v>404</v>
      </c>
      <c r="B1233" s="8">
        <v>86</v>
      </c>
      <c r="C1233" s="9">
        <v>33212</v>
      </c>
      <c r="D1233" s="8" t="s">
        <v>6</v>
      </c>
      <c r="E1233" s="8" t="s">
        <v>405</v>
      </c>
    </row>
    <row r="1234" spans="1:5" s="8" customFormat="1" x14ac:dyDescent="0.25">
      <c r="A1234" s="8" t="s">
        <v>406</v>
      </c>
      <c r="B1234" s="8">
        <v>86</v>
      </c>
      <c r="C1234" s="9">
        <v>24930</v>
      </c>
      <c r="D1234" s="8" t="s">
        <v>6</v>
      </c>
      <c r="E1234" s="8" t="s">
        <v>407</v>
      </c>
    </row>
    <row r="1235" spans="1:5" s="8" customFormat="1" x14ac:dyDescent="0.25">
      <c r="A1235" s="8" t="s">
        <v>408</v>
      </c>
      <c r="B1235" s="8">
        <v>86</v>
      </c>
      <c r="C1235" s="9">
        <v>37582</v>
      </c>
      <c r="D1235" s="8" t="s">
        <v>6</v>
      </c>
      <c r="E1235" s="8" t="s">
        <v>409</v>
      </c>
    </row>
    <row r="1236" spans="1:5" s="8" customFormat="1" x14ac:dyDescent="0.25">
      <c r="A1236" s="8" t="s">
        <v>410</v>
      </c>
      <c r="B1236" s="8">
        <v>86</v>
      </c>
      <c r="C1236" s="9">
        <v>39045</v>
      </c>
      <c r="D1236" s="8" t="s">
        <v>6</v>
      </c>
      <c r="E1236" s="8" t="s">
        <v>411</v>
      </c>
    </row>
    <row r="1237" spans="1:5" s="8" customFormat="1" x14ac:dyDescent="0.25">
      <c r="A1237" s="8" t="s">
        <v>414</v>
      </c>
      <c r="B1237" s="8">
        <v>86</v>
      </c>
      <c r="C1237" s="9">
        <v>39290</v>
      </c>
      <c r="D1237" s="8" t="s">
        <v>6</v>
      </c>
      <c r="E1237" s="8" t="s">
        <v>415</v>
      </c>
    </row>
    <row r="1238" spans="1:5" s="8" customFormat="1" x14ac:dyDescent="0.25">
      <c r="A1238" s="8" t="s">
        <v>416</v>
      </c>
      <c r="B1238" s="8">
        <v>86</v>
      </c>
      <c r="C1238" s="9">
        <v>38121</v>
      </c>
      <c r="D1238" s="8" t="s">
        <v>6</v>
      </c>
      <c r="E1238" s="8" t="s">
        <v>417</v>
      </c>
    </row>
    <row r="1239" spans="1:5" s="8" customFormat="1" x14ac:dyDescent="0.25">
      <c r="A1239" s="8" t="s">
        <v>418</v>
      </c>
      <c r="B1239" s="8">
        <v>86</v>
      </c>
      <c r="C1239" s="9">
        <v>33697</v>
      </c>
      <c r="D1239" s="8" t="s">
        <v>6</v>
      </c>
      <c r="E1239" s="8" t="s">
        <v>419</v>
      </c>
    </row>
    <row r="1240" spans="1:5" s="8" customFormat="1" x14ac:dyDescent="0.25">
      <c r="A1240" s="8" t="s">
        <v>422</v>
      </c>
      <c r="B1240" s="8">
        <v>86</v>
      </c>
      <c r="C1240" s="9">
        <v>37757</v>
      </c>
      <c r="D1240" s="8" t="s">
        <v>6</v>
      </c>
      <c r="E1240" s="8" t="s">
        <v>423</v>
      </c>
    </row>
    <row r="1241" spans="1:5" s="8" customFormat="1" x14ac:dyDescent="0.25">
      <c r="A1241" s="8" t="s">
        <v>424</v>
      </c>
      <c r="B1241" s="8">
        <v>86</v>
      </c>
      <c r="C1241" s="9">
        <v>28839</v>
      </c>
      <c r="D1241" s="8" t="s">
        <v>6</v>
      </c>
      <c r="E1241" s="8" t="s">
        <v>425</v>
      </c>
    </row>
    <row r="1242" spans="1:5" s="8" customFormat="1" x14ac:dyDescent="0.25">
      <c r="A1242" s="8" t="s">
        <v>426</v>
      </c>
      <c r="B1242" s="8">
        <v>86</v>
      </c>
      <c r="C1242" s="9">
        <v>38996</v>
      </c>
      <c r="D1242" s="8" t="s">
        <v>6</v>
      </c>
      <c r="E1242" s="8" t="s">
        <v>427</v>
      </c>
    </row>
    <row r="1243" spans="1:5" s="8" customFormat="1" x14ac:dyDescent="0.25">
      <c r="A1243" s="8" t="s">
        <v>428</v>
      </c>
      <c r="B1243" s="8">
        <v>86</v>
      </c>
      <c r="C1243" s="9">
        <v>40039</v>
      </c>
      <c r="D1243" s="8" t="s">
        <v>6</v>
      </c>
      <c r="E1243" s="8" t="s">
        <v>429</v>
      </c>
    </row>
    <row r="1244" spans="1:5" s="8" customFormat="1" x14ac:dyDescent="0.25">
      <c r="A1244" s="8" t="s">
        <v>430</v>
      </c>
      <c r="B1244" s="8">
        <v>86</v>
      </c>
      <c r="C1244" s="9">
        <v>40753</v>
      </c>
      <c r="D1244" s="8" t="s">
        <v>6</v>
      </c>
      <c r="E1244" s="8" t="s">
        <v>431</v>
      </c>
    </row>
    <row r="1245" spans="1:5" s="8" customFormat="1" x14ac:dyDescent="0.25">
      <c r="A1245" s="8" t="s">
        <v>432</v>
      </c>
      <c r="B1245" s="8">
        <v>86</v>
      </c>
      <c r="C1245" s="9">
        <v>30015</v>
      </c>
      <c r="D1245" s="8" t="s">
        <v>6</v>
      </c>
      <c r="E1245" s="8" t="s">
        <v>433</v>
      </c>
    </row>
    <row r="1246" spans="1:5" s="8" customFormat="1" x14ac:dyDescent="0.25">
      <c r="A1246" s="8" t="s">
        <v>434</v>
      </c>
      <c r="B1246" s="8">
        <v>86</v>
      </c>
      <c r="C1246" s="9">
        <v>36418</v>
      </c>
      <c r="D1246" s="8" t="s">
        <v>6</v>
      </c>
      <c r="E1246" s="8" t="s">
        <v>435</v>
      </c>
    </row>
    <row r="1247" spans="1:5" s="8" customFormat="1" x14ac:dyDescent="0.25">
      <c r="A1247" s="8" t="s">
        <v>436</v>
      </c>
      <c r="B1247" s="8">
        <v>86</v>
      </c>
      <c r="C1247" s="9">
        <v>40424</v>
      </c>
      <c r="D1247" s="8" t="s">
        <v>6</v>
      </c>
      <c r="E1247" s="8" t="s">
        <v>437</v>
      </c>
    </row>
    <row r="1248" spans="1:5" s="8" customFormat="1" x14ac:dyDescent="0.25">
      <c r="A1248" s="8" t="s">
        <v>438</v>
      </c>
      <c r="B1248" s="8">
        <v>86</v>
      </c>
      <c r="C1248" s="9">
        <v>38961</v>
      </c>
      <c r="D1248" s="8" t="s">
        <v>6</v>
      </c>
      <c r="E1248" s="8" t="s">
        <v>439</v>
      </c>
    </row>
    <row r="1249" spans="1:5" s="8" customFormat="1" x14ac:dyDescent="0.25">
      <c r="A1249" s="8" t="s">
        <v>440</v>
      </c>
      <c r="B1249" s="8">
        <v>86</v>
      </c>
      <c r="C1249" s="9">
        <v>41087</v>
      </c>
      <c r="D1249" s="8" t="s">
        <v>6</v>
      </c>
      <c r="E1249" s="8" t="s">
        <v>441</v>
      </c>
    </row>
    <row r="1250" spans="1:5" s="8" customFormat="1" x14ac:dyDescent="0.25">
      <c r="A1250" s="8" t="s">
        <v>442</v>
      </c>
      <c r="B1250" s="8">
        <v>86</v>
      </c>
      <c r="C1250" s="9">
        <v>39542</v>
      </c>
      <c r="D1250" s="8" t="s">
        <v>6</v>
      </c>
      <c r="E1250" s="8" t="s">
        <v>443</v>
      </c>
    </row>
    <row r="1251" spans="1:5" s="8" customFormat="1" x14ac:dyDescent="0.25">
      <c r="A1251" s="8" t="s">
        <v>444</v>
      </c>
      <c r="B1251" s="8">
        <v>85</v>
      </c>
      <c r="C1251" s="9">
        <v>36882</v>
      </c>
      <c r="D1251" s="8" t="s">
        <v>6</v>
      </c>
      <c r="E1251" s="8" t="s">
        <v>445</v>
      </c>
    </row>
    <row r="1252" spans="1:5" s="8" customFormat="1" x14ac:dyDescent="0.25">
      <c r="A1252" s="8" t="s">
        <v>446</v>
      </c>
      <c r="B1252" s="8">
        <v>85</v>
      </c>
      <c r="C1252" s="9">
        <v>40920</v>
      </c>
      <c r="D1252" s="8" t="s">
        <v>6</v>
      </c>
      <c r="E1252" s="8" t="s">
        <v>447</v>
      </c>
    </row>
    <row r="1253" spans="1:5" s="8" customFormat="1" x14ac:dyDescent="0.25">
      <c r="A1253" s="8" t="s">
        <v>448</v>
      </c>
      <c r="B1253" s="8">
        <v>85</v>
      </c>
      <c r="C1253" s="9">
        <v>39297</v>
      </c>
      <c r="D1253" s="8" t="s">
        <v>6</v>
      </c>
      <c r="E1253" s="8" t="s">
        <v>449</v>
      </c>
    </row>
    <row r="1254" spans="1:5" s="8" customFormat="1" x14ac:dyDescent="0.25">
      <c r="A1254" s="8" t="s">
        <v>450</v>
      </c>
      <c r="B1254" s="8">
        <v>85</v>
      </c>
      <c r="C1254" s="9">
        <v>37153</v>
      </c>
      <c r="D1254" s="8" t="s">
        <v>6</v>
      </c>
      <c r="E1254" s="8" t="s">
        <v>451</v>
      </c>
    </row>
    <row r="1255" spans="1:5" s="8" customFormat="1" x14ac:dyDescent="0.25">
      <c r="A1255" s="8" t="s">
        <v>452</v>
      </c>
      <c r="B1255" s="8">
        <v>85</v>
      </c>
      <c r="C1255" s="9">
        <v>36840</v>
      </c>
      <c r="D1255" s="8" t="s">
        <v>6</v>
      </c>
      <c r="E1255" s="8" t="s">
        <v>453</v>
      </c>
    </row>
    <row r="1256" spans="1:5" s="8" customFormat="1" x14ac:dyDescent="0.25">
      <c r="A1256" s="8" t="s">
        <v>454</v>
      </c>
      <c r="B1256" s="8">
        <v>85</v>
      </c>
      <c r="C1256" s="9">
        <v>35713</v>
      </c>
      <c r="D1256" s="8" t="s">
        <v>6</v>
      </c>
      <c r="E1256" s="8" t="s">
        <v>455</v>
      </c>
    </row>
    <row r="1257" spans="1:5" s="8" customFormat="1" x14ac:dyDescent="0.25">
      <c r="A1257" s="8" t="s">
        <v>456</v>
      </c>
      <c r="B1257" s="8">
        <v>85</v>
      </c>
      <c r="C1257" s="9">
        <v>37617</v>
      </c>
      <c r="D1257" s="8" t="s">
        <v>6</v>
      </c>
      <c r="E1257" s="8" t="s">
        <v>457</v>
      </c>
    </row>
    <row r="1258" spans="1:5" s="8" customFormat="1" x14ac:dyDescent="0.25">
      <c r="A1258" s="8" t="s">
        <v>458</v>
      </c>
      <c r="B1258" s="8">
        <v>85</v>
      </c>
      <c r="C1258" s="9">
        <v>39589</v>
      </c>
      <c r="D1258" s="8" t="s">
        <v>6</v>
      </c>
      <c r="E1258" s="8" t="s">
        <v>459</v>
      </c>
    </row>
    <row r="1259" spans="1:5" s="8" customFormat="1" x14ac:dyDescent="0.25">
      <c r="A1259" s="8" t="s">
        <v>460</v>
      </c>
      <c r="B1259" s="8">
        <v>85</v>
      </c>
      <c r="C1259" s="9">
        <v>39414</v>
      </c>
      <c r="D1259" s="8" t="s">
        <v>6</v>
      </c>
      <c r="E1259" s="8" t="s">
        <v>461</v>
      </c>
    </row>
    <row r="1260" spans="1:5" s="8" customFormat="1" x14ac:dyDescent="0.25">
      <c r="A1260" s="8" t="s">
        <v>462</v>
      </c>
      <c r="B1260" s="8">
        <v>85</v>
      </c>
      <c r="C1260" s="9">
        <v>40396</v>
      </c>
      <c r="D1260" s="8" t="s">
        <v>6</v>
      </c>
      <c r="E1260" s="8" t="s">
        <v>463</v>
      </c>
    </row>
    <row r="1261" spans="1:5" s="8" customFormat="1" x14ac:dyDescent="0.25">
      <c r="A1261" s="8" t="s">
        <v>466</v>
      </c>
      <c r="B1261" s="8">
        <v>85</v>
      </c>
      <c r="C1261" s="9">
        <v>40620</v>
      </c>
      <c r="D1261" s="8" t="s">
        <v>6</v>
      </c>
      <c r="E1261" s="8" t="s">
        <v>467</v>
      </c>
    </row>
    <row r="1262" spans="1:5" s="8" customFormat="1" x14ac:dyDescent="0.25">
      <c r="A1262" s="8" t="s">
        <v>470</v>
      </c>
      <c r="B1262" s="8">
        <v>85</v>
      </c>
      <c r="C1262" s="9">
        <v>40284</v>
      </c>
      <c r="D1262" s="8" t="s">
        <v>6</v>
      </c>
      <c r="E1262" s="8" t="s">
        <v>471</v>
      </c>
    </row>
    <row r="1263" spans="1:5" s="8" customFormat="1" x14ac:dyDescent="0.25">
      <c r="A1263" s="8" t="s">
        <v>472</v>
      </c>
      <c r="B1263" s="8">
        <v>85</v>
      </c>
      <c r="C1263" s="9">
        <v>32619</v>
      </c>
      <c r="D1263" s="8" t="s">
        <v>6</v>
      </c>
      <c r="E1263" s="8" t="s">
        <v>473</v>
      </c>
    </row>
    <row r="1264" spans="1:5" s="8" customFormat="1" x14ac:dyDescent="0.25">
      <c r="A1264" s="8" t="s">
        <v>474</v>
      </c>
      <c r="B1264" s="8">
        <v>85</v>
      </c>
      <c r="C1264" s="9">
        <v>39164</v>
      </c>
      <c r="D1264" s="8" t="s">
        <v>6</v>
      </c>
      <c r="E1264" s="8" t="s">
        <v>475</v>
      </c>
    </row>
    <row r="1265" spans="1:5" s="8" customFormat="1" x14ac:dyDescent="0.25">
      <c r="A1265" s="8" t="s">
        <v>476</v>
      </c>
      <c r="B1265" s="8">
        <v>85</v>
      </c>
      <c r="C1265" s="9">
        <v>39234</v>
      </c>
      <c r="D1265" s="8" t="s">
        <v>6</v>
      </c>
      <c r="E1265" s="8" t="s">
        <v>477</v>
      </c>
    </row>
    <row r="1266" spans="1:5" s="8" customFormat="1" x14ac:dyDescent="0.25">
      <c r="A1266" s="8" t="s">
        <v>478</v>
      </c>
      <c r="B1266" s="8">
        <v>85</v>
      </c>
      <c r="C1266" s="9">
        <v>38401</v>
      </c>
      <c r="D1266" s="8" t="s">
        <v>6</v>
      </c>
      <c r="E1266" s="8" t="s">
        <v>479</v>
      </c>
    </row>
    <row r="1267" spans="1:5" s="8" customFormat="1" x14ac:dyDescent="0.25">
      <c r="A1267" s="8" t="s">
        <v>480</v>
      </c>
      <c r="B1267" s="8">
        <v>85</v>
      </c>
      <c r="C1267" s="9">
        <v>38198</v>
      </c>
      <c r="D1267" s="8" t="s">
        <v>6</v>
      </c>
      <c r="E1267" s="8" t="s">
        <v>481</v>
      </c>
    </row>
    <row r="1268" spans="1:5" s="8" customFormat="1" x14ac:dyDescent="0.25">
      <c r="A1268" s="8" t="s">
        <v>482</v>
      </c>
      <c r="B1268" s="8">
        <v>85</v>
      </c>
      <c r="C1268" s="9">
        <v>40095</v>
      </c>
      <c r="D1268" s="8" t="s">
        <v>6</v>
      </c>
      <c r="E1268" s="8" t="s">
        <v>483</v>
      </c>
    </row>
    <row r="1269" spans="1:5" s="8" customFormat="1" x14ac:dyDescent="0.25">
      <c r="A1269" s="8" t="s">
        <v>484</v>
      </c>
      <c r="B1269" s="8">
        <v>85</v>
      </c>
      <c r="C1269" s="9">
        <v>29482</v>
      </c>
      <c r="D1269" s="8" t="s">
        <v>6</v>
      </c>
      <c r="E1269" s="8" t="s">
        <v>485</v>
      </c>
    </row>
    <row r="1270" spans="1:5" s="8" customFormat="1" x14ac:dyDescent="0.25">
      <c r="A1270" s="8" t="s">
        <v>486</v>
      </c>
      <c r="B1270" s="8">
        <v>85</v>
      </c>
      <c r="C1270" s="9">
        <v>40886</v>
      </c>
      <c r="D1270" s="8" t="s">
        <v>6</v>
      </c>
      <c r="E1270" s="8" t="s">
        <v>487</v>
      </c>
    </row>
    <row r="1271" spans="1:5" s="8" customFormat="1" x14ac:dyDescent="0.25">
      <c r="A1271" s="8" t="s">
        <v>488</v>
      </c>
      <c r="B1271" s="8">
        <v>85</v>
      </c>
      <c r="C1271" s="9">
        <v>38940</v>
      </c>
      <c r="D1271" s="8" t="s">
        <v>6</v>
      </c>
      <c r="E1271" s="8" t="s">
        <v>489</v>
      </c>
    </row>
    <row r="1272" spans="1:5" s="8" customFormat="1" x14ac:dyDescent="0.25">
      <c r="A1272" s="8" t="s">
        <v>490</v>
      </c>
      <c r="B1272" s="8">
        <v>85</v>
      </c>
      <c r="C1272" s="9">
        <v>40256</v>
      </c>
      <c r="D1272" s="8" t="s">
        <v>6</v>
      </c>
      <c r="E1272" s="8" t="s">
        <v>491</v>
      </c>
    </row>
    <row r="1273" spans="1:5" s="8" customFormat="1" x14ac:dyDescent="0.25">
      <c r="A1273" s="8" t="s">
        <v>492</v>
      </c>
      <c r="B1273" s="8">
        <v>85</v>
      </c>
      <c r="C1273" s="9">
        <v>35132</v>
      </c>
      <c r="D1273" s="8" t="s">
        <v>6</v>
      </c>
      <c r="E1273" s="8" t="s">
        <v>493</v>
      </c>
    </row>
    <row r="1274" spans="1:5" s="8" customFormat="1" x14ac:dyDescent="0.25">
      <c r="A1274" s="8" t="s">
        <v>494</v>
      </c>
      <c r="B1274" s="8">
        <v>85</v>
      </c>
      <c r="C1274" s="9">
        <v>38770</v>
      </c>
      <c r="D1274" s="8" t="s">
        <v>6</v>
      </c>
      <c r="E1274" s="8" t="s">
        <v>495</v>
      </c>
    </row>
    <row r="1275" spans="1:5" s="8" customFormat="1" x14ac:dyDescent="0.25">
      <c r="A1275" s="8" t="s">
        <v>496</v>
      </c>
      <c r="B1275" s="8">
        <v>85</v>
      </c>
      <c r="C1275" s="9">
        <v>37603</v>
      </c>
      <c r="D1275" s="8" t="s">
        <v>6</v>
      </c>
      <c r="E1275" s="8" t="s">
        <v>497</v>
      </c>
    </row>
    <row r="1276" spans="1:5" s="8" customFormat="1" x14ac:dyDescent="0.25">
      <c r="A1276" s="8" t="s">
        <v>500</v>
      </c>
      <c r="B1276" s="8">
        <v>85</v>
      </c>
      <c r="C1276" s="9">
        <v>38758</v>
      </c>
      <c r="D1276" s="8" t="s">
        <v>6</v>
      </c>
      <c r="E1276" s="8" t="s">
        <v>501</v>
      </c>
    </row>
    <row r="1277" spans="1:5" s="8" customFormat="1" x14ac:dyDescent="0.25">
      <c r="A1277" s="8" t="s">
        <v>502</v>
      </c>
      <c r="B1277" s="8">
        <v>85</v>
      </c>
      <c r="C1277" s="9">
        <v>34633</v>
      </c>
      <c r="D1277" s="8" t="s">
        <v>6</v>
      </c>
      <c r="E1277" s="8" t="s">
        <v>503</v>
      </c>
    </row>
    <row r="1278" spans="1:5" s="8" customFormat="1" x14ac:dyDescent="0.25">
      <c r="A1278" s="8" t="s">
        <v>504</v>
      </c>
      <c r="B1278" s="8">
        <v>85</v>
      </c>
      <c r="C1278" s="9">
        <v>37092</v>
      </c>
      <c r="D1278" s="8" t="s">
        <v>6</v>
      </c>
      <c r="E1278" s="8" t="s">
        <v>505</v>
      </c>
    </row>
    <row r="1279" spans="1:5" s="8" customFormat="1" x14ac:dyDescent="0.25">
      <c r="A1279" s="8" t="s">
        <v>506</v>
      </c>
      <c r="B1279" s="8">
        <v>85</v>
      </c>
      <c r="C1279" s="9">
        <v>38709</v>
      </c>
      <c r="D1279" s="8" t="s">
        <v>6</v>
      </c>
      <c r="E1279" s="8" t="s">
        <v>507</v>
      </c>
    </row>
    <row r="1280" spans="1:5" s="8" customFormat="1" x14ac:dyDescent="0.25">
      <c r="A1280" s="8" t="s">
        <v>508</v>
      </c>
      <c r="B1280" s="8">
        <v>85</v>
      </c>
      <c r="C1280" s="9">
        <v>40816</v>
      </c>
      <c r="D1280" s="8" t="s">
        <v>6</v>
      </c>
      <c r="E1280" s="8" t="s">
        <v>509</v>
      </c>
    </row>
    <row r="1281" spans="1:5" s="8" customFormat="1" x14ac:dyDescent="0.25">
      <c r="A1281" s="8" t="s">
        <v>514</v>
      </c>
      <c r="B1281" s="8">
        <v>85</v>
      </c>
      <c r="C1281" s="9">
        <v>37477</v>
      </c>
      <c r="D1281" s="8" t="s">
        <v>6</v>
      </c>
      <c r="E1281" s="8" t="s">
        <v>515</v>
      </c>
    </row>
    <row r="1282" spans="1:5" s="8" customFormat="1" x14ac:dyDescent="0.25">
      <c r="A1282" s="8" t="s">
        <v>516</v>
      </c>
      <c r="B1282" s="8">
        <v>85</v>
      </c>
      <c r="C1282" s="9">
        <v>36378</v>
      </c>
      <c r="D1282" s="8" t="s">
        <v>6</v>
      </c>
      <c r="E1282" s="8" t="s">
        <v>517</v>
      </c>
    </row>
    <row r="1283" spans="1:5" s="8" customFormat="1" x14ac:dyDescent="0.25">
      <c r="A1283" s="8" t="s">
        <v>518</v>
      </c>
      <c r="B1283" s="8">
        <v>85</v>
      </c>
      <c r="C1283" s="9">
        <v>39423</v>
      </c>
      <c r="D1283" s="8" t="s">
        <v>6</v>
      </c>
      <c r="E1283" s="8" t="s">
        <v>519</v>
      </c>
    </row>
    <row r="1284" spans="1:5" s="8" customFormat="1" x14ac:dyDescent="0.25">
      <c r="A1284" s="8" t="s">
        <v>522</v>
      </c>
      <c r="B1284" s="8">
        <v>85</v>
      </c>
      <c r="C1284" s="9">
        <v>39150</v>
      </c>
      <c r="D1284" s="8" t="s">
        <v>6</v>
      </c>
      <c r="E1284" s="8" t="s">
        <v>523</v>
      </c>
    </row>
    <row r="1285" spans="1:5" s="8" customFormat="1" x14ac:dyDescent="0.25">
      <c r="A1285" s="8" t="s">
        <v>524</v>
      </c>
      <c r="B1285" s="8">
        <v>85</v>
      </c>
      <c r="C1285" s="9">
        <v>35972</v>
      </c>
      <c r="D1285" s="8" t="s">
        <v>6</v>
      </c>
      <c r="E1285" s="8" t="s">
        <v>525</v>
      </c>
    </row>
    <row r="1286" spans="1:5" s="8" customFormat="1" x14ac:dyDescent="0.25">
      <c r="A1286" s="8" t="s">
        <v>526</v>
      </c>
      <c r="B1286" s="8">
        <v>85</v>
      </c>
      <c r="C1286" s="9">
        <v>32458</v>
      </c>
      <c r="D1286" s="8" t="s">
        <v>6</v>
      </c>
      <c r="E1286" s="8" t="s">
        <v>527</v>
      </c>
    </row>
    <row r="1287" spans="1:5" s="8" customFormat="1" x14ac:dyDescent="0.25">
      <c r="A1287" s="8" t="s">
        <v>528</v>
      </c>
      <c r="B1287" s="8">
        <v>85</v>
      </c>
      <c r="C1287" s="9">
        <v>40354</v>
      </c>
      <c r="D1287" s="8" t="s">
        <v>6</v>
      </c>
      <c r="E1287" s="8" t="s">
        <v>529</v>
      </c>
    </row>
    <row r="1288" spans="1:5" s="8" customFormat="1" x14ac:dyDescent="0.25">
      <c r="A1288" s="8" t="s">
        <v>530</v>
      </c>
      <c r="B1288" s="8">
        <v>85</v>
      </c>
      <c r="C1288" s="9">
        <v>40690</v>
      </c>
      <c r="D1288" s="8" t="s">
        <v>6</v>
      </c>
      <c r="E1288" s="8" t="s">
        <v>531</v>
      </c>
    </row>
    <row r="1289" spans="1:5" s="8" customFormat="1" x14ac:dyDescent="0.25">
      <c r="A1289" s="8" t="s">
        <v>532</v>
      </c>
      <c r="B1289" s="8">
        <v>85</v>
      </c>
      <c r="C1289" s="9">
        <v>40641</v>
      </c>
      <c r="D1289" s="8" t="s">
        <v>6</v>
      </c>
      <c r="E1289" s="8" t="s">
        <v>533</v>
      </c>
    </row>
    <row r="1290" spans="1:5" s="8" customFormat="1" x14ac:dyDescent="0.25">
      <c r="A1290" s="8" t="s">
        <v>534</v>
      </c>
      <c r="B1290" s="8">
        <v>85</v>
      </c>
      <c r="C1290" s="9">
        <v>34117</v>
      </c>
      <c r="D1290" s="8" t="s">
        <v>6</v>
      </c>
      <c r="E1290" s="8" t="s">
        <v>535</v>
      </c>
    </row>
    <row r="1291" spans="1:5" s="8" customFormat="1" x14ac:dyDescent="0.25">
      <c r="A1291" s="8" t="s">
        <v>536</v>
      </c>
      <c r="B1291" s="8">
        <v>85</v>
      </c>
      <c r="C1291" s="9">
        <v>36824</v>
      </c>
      <c r="D1291" s="8" t="s">
        <v>6</v>
      </c>
      <c r="E1291" s="8" t="s">
        <v>537</v>
      </c>
    </row>
    <row r="1292" spans="1:5" s="8" customFormat="1" x14ac:dyDescent="0.25">
      <c r="A1292" s="8" t="s">
        <v>538</v>
      </c>
      <c r="B1292" s="8">
        <v>85</v>
      </c>
      <c r="C1292" s="9">
        <v>36959</v>
      </c>
      <c r="D1292" s="8" t="s">
        <v>6</v>
      </c>
      <c r="E1292" s="8" t="s">
        <v>539</v>
      </c>
    </row>
    <row r="1293" spans="1:5" s="8" customFormat="1" x14ac:dyDescent="0.25">
      <c r="A1293" s="8" t="s">
        <v>540</v>
      </c>
      <c r="B1293" s="8">
        <v>85</v>
      </c>
      <c r="C1293" s="9">
        <v>37225</v>
      </c>
      <c r="D1293" s="8" t="s">
        <v>6</v>
      </c>
      <c r="E1293" s="8" t="s">
        <v>541</v>
      </c>
    </row>
    <row r="1294" spans="1:5" s="8" customFormat="1" x14ac:dyDescent="0.25">
      <c r="A1294" s="8" t="s">
        <v>544</v>
      </c>
      <c r="B1294" s="8">
        <v>85</v>
      </c>
      <c r="C1294" s="9">
        <v>38107</v>
      </c>
      <c r="D1294" s="8" t="s">
        <v>6</v>
      </c>
      <c r="E1294" s="8" t="s">
        <v>545</v>
      </c>
    </row>
    <row r="1295" spans="1:5" s="8" customFormat="1" x14ac:dyDescent="0.25">
      <c r="A1295" s="8" t="s">
        <v>548</v>
      </c>
      <c r="B1295" s="8">
        <v>85</v>
      </c>
      <c r="C1295" s="9">
        <v>38275</v>
      </c>
      <c r="D1295" s="8" t="s">
        <v>6</v>
      </c>
      <c r="E1295" s="8" t="s">
        <v>549</v>
      </c>
    </row>
    <row r="1296" spans="1:5" s="8" customFormat="1" x14ac:dyDescent="0.25">
      <c r="A1296" s="8" t="s">
        <v>550</v>
      </c>
      <c r="B1296" s="8">
        <v>84</v>
      </c>
      <c r="C1296" s="9">
        <v>41180</v>
      </c>
      <c r="D1296" s="8" t="s">
        <v>6</v>
      </c>
      <c r="E1296" s="8" t="s">
        <v>551</v>
      </c>
    </row>
    <row r="1297" spans="1:5" s="8" customFormat="1" x14ac:dyDescent="0.25">
      <c r="A1297" s="8" t="s">
        <v>552</v>
      </c>
      <c r="B1297" s="8">
        <v>84</v>
      </c>
      <c r="C1297" s="9">
        <v>41199</v>
      </c>
      <c r="D1297" s="8" t="s">
        <v>6</v>
      </c>
      <c r="E1297" s="8" t="s">
        <v>553</v>
      </c>
    </row>
    <row r="1298" spans="1:5" s="8" customFormat="1" x14ac:dyDescent="0.25">
      <c r="A1298" s="8" t="s">
        <v>554</v>
      </c>
      <c r="B1298" s="8">
        <v>84</v>
      </c>
      <c r="C1298" s="9">
        <v>35396</v>
      </c>
      <c r="D1298" s="8" t="s">
        <v>6</v>
      </c>
      <c r="E1298" s="8" t="s">
        <v>555</v>
      </c>
    </row>
    <row r="1299" spans="1:5" s="8" customFormat="1" x14ac:dyDescent="0.25">
      <c r="A1299" s="8" t="s">
        <v>556</v>
      </c>
      <c r="B1299" s="8">
        <v>84</v>
      </c>
      <c r="C1299" s="9">
        <v>39766</v>
      </c>
      <c r="D1299" s="8" t="s">
        <v>6</v>
      </c>
      <c r="E1299" s="8" t="s">
        <v>557</v>
      </c>
    </row>
    <row r="1300" spans="1:5" s="8" customFormat="1" x14ac:dyDescent="0.25">
      <c r="A1300" s="8" t="s">
        <v>558</v>
      </c>
      <c r="B1300" s="8">
        <v>84</v>
      </c>
      <c r="C1300" s="9">
        <v>39332</v>
      </c>
      <c r="D1300" s="8" t="s">
        <v>6</v>
      </c>
      <c r="E1300" s="8" t="s">
        <v>559</v>
      </c>
    </row>
    <row r="1301" spans="1:5" s="8" customFormat="1" x14ac:dyDescent="0.25">
      <c r="A1301" s="8" t="s">
        <v>560</v>
      </c>
      <c r="B1301" s="8">
        <v>84</v>
      </c>
      <c r="C1301" s="9">
        <v>39612</v>
      </c>
      <c r="D1301" s="8" t="s">
        <v>6</v>
      </c>
      <c r="E1301" s="8" t="s">
        <v>561</v>
      </c>
    </row>
    <row r="1302" spans="1:5" s="8" customFormat="1" x14ac:dyDescent="0.25">
      <c r="A1302" s="8" t="s">
        <v>564</v>
      </c>
      <c r="B1302" s="8">
        <v>84</v>
      </c>
      <c r="C1302" s="9">
        <v>39076</v>
      </c>
      <c r="D1302" s="8" t="s">
        <v>6</v>
      </c>
      <c r="E1302" s="8" t="s">
        <v>565</v>
      </c>
    </row>
    <row r="1303" spans="1:5" s="8" customFormat="1" x14ac:dyDescent="0.25">
      <c r="A1303" s="8" t="s">
        <v>566</v>
      </c>
      <c r="B1303" s="8">
        <v>84</v>
      </c>
      <c r="C1303" s="9">
        <v>39934</v>
      </c>
      <c r="D1303" s="8" t="s">
        <v>6</v>
      </c>
      <c r="E1303" s="8" t="s">
        <v>567</v>
      </c>
    </row>
    <row r="1304" spans="1:5" s="8" customFormat="1" x14ac:dyDescent="0.25">
      <c r="A1304" s="8" t="s">
        <v>568</v>
      </c>
      <c r="B1304" s="8">
        <v>84</v>
      </c>
      <c r="C1304" s="9">
        <v>37715</v>
      </c>
      <c r="D1304" s="8" t="s">
        <v>6</v>
      </c>
      <c r="E1304" s="8" t="s">
        <v>569</v>
      </c>
    </row>
    <row r="1305" spans="1:5" s="8" customFormat="1" x14ac:dyDescent="0.25">
      <c r="A1305" s="8" t="s">
        <v>570</v>
      </c>
      <c r="B1305" s="8">
        <v>84</v>
      </c>
      <c r="C1305" s="9">
        <v>36469</v>
      </c>
      <c r="D1305" s="8" t="s">
        <v>6</v>
      </c>
      <c r="E1305" s="8" t="s">
        <v>571</v>
      </c>
    </row>
    <row r="1306" spans="1:5" s="8" customFormat="1" x14ac:dyDescent="0.25">
      <c r="A1306" s="8" t="s">
        <v>572</v>
      </c>
      <c r="B1306" s="8">
        <v>84</v>
      </c>
      <c r="C1306" s="9">
        <v>41054</v>
      </c>
      <c r="D1306" s="8" t="s">
        <v>6</v>
      </c>
      <c r="E1306" s="8" t="s">
        <v>573</v>
      </c>
    </row>
    <row r="1307" spans="1:5" s="8" customFormat="1" x14ac:dyDescent="0.25">
      <c r="A1307" s="8" t="s">
        <v>574</v>
      </c>
      <c r="B1307" s="8">
        <v>84</v>
      </c>
      <c r="C1307" s="9">
        <v>36819</v>
      </c>
      <c r="D1307" s="8" t="s">
        <v>6</v>
      </c>
      <c r="E1307" s="8" t="s">
        <v>575</v>
      </c>
    </row>
    <row r="1308" spans="1:5" s="8" customFormat="1" x14ac:dyDescent="0.25">
      <c r="A1308" s="8" t="s">
        <v>576</v>
      </c>
      <c r="B1308" s="8">
        <v>84</v>
      </c>
      <c r="C1308" s="9">
        <v>39563</v>
      </c>
      <c r="D1308" s="8" t="s">
        <v>6</v>
      </c>
      <c r="E1308" s="8" t="s">
        <v>577</v>
      </c>
    </row>
    <row r="1309" spans="1:5" s="8" customFormat="1" x14ac:dyDescent="0.25">
      <c r="A1309" s="8" t="s">
        <v>578</v>
      </c>
      <c r="B1309" s="8">
        <v>84</v>
      </c>
      <c r="C1309" s="9">
        <v>32563</v>
      </c>
      <c r="D1309" s="8" t="s">
        <v>6</v>
      </c>
      <c r="E1309" s="8" t="s">
        <v>579</v>
      </c>
    </row>
    <row r="1310" spans="1:5" s="8" customFormat="1" x14ac:dyDescent="0.25">
      <c r="A1310" s="8" t="s">
        <v>580</v>
      </c>
      <c r="B1310" s="8">
        <v>84</v>
      </c>
      <c r="C1310" s="9">
        <v>37239</v>
      </c>
      <c r="D1310" s="8" t="s">
        <v>6</v>
      </c>
      <c r="E1310" s="8" t="s">
        <v>581</v>
      </c>
    </row>
    <row r="1311" spans="1:5" s="8" customFormat="1" x14ac:dyDescent="0.25">
      <c r="A1311" s="8" t="s">
        <v>584</v>
      </c>
      <c r="B1311" s="8">
        <v>84</v>
      </c>
      <c r="C1311" s="9">
        <v>34318</v>
      </c>
      <c r="D1311" s="8" t="s">
        <v>6</v>
      </c>
      <c r="E1311" s="8" t="s">
        <v>585</v>
      </c>
    </row>
    <row r="1312" spans="1:5" s="8" customFormat="1" x14ac:dyDescent="0.25">
      <c r="A1312" s="8" t="s">
        <v>586</v>
      </c>
      <c r="B1312" s="8">
        <v>84</v>
      </c>
      <c r="C1312" s="9">
        <v>32127</v>
      </c>
      <c r="D1312" s="8" t="s">
        <v>6</v>
      </c>
      <c r="E1312" s="8" t="s">
        <v>587</v>
      </c>
    </row>
    <row r="1313" spans="1:5" s="8" customFormat="1" x14ac:dyDescent="0.25">
      <c r="A1313" s="8" t="s">
        <v>588</v>
      </c>
      <c r="B1313" s="8">
        <v>84</v>
      </c>
      <c r="C1313" s="9">
        <v>39778</v>
      </c>
      <c r="D1313" s="8" t="s">
        <v>6</v>
      </c>
      <c r="E1313" s="8" t="s">
        <v>589</v>
      </c>
    </row>
    <row r="1314" spans="1:5" s="8" customFormat="1" x14ac:dyDescent="0.25">
      <c r="A1314" s="8" t="s">
        <v>590</v>
      </c>
      <c r="B1314" s="8">
        <v>84</v>
      </c>
      <c r="C1314" s="9">
        <v>37085</v>
      </c>
      <c r="D1314" s="8" t="s">
        <v>6</v>
      </c>
      <c r="E1314" s="8" t="s">
        <v>591</v>
      </c>
    </row>
    <row r="1315" spans="1:5" s="8" customFormat="1" x14ac:dyDescent="0.25">
      <c r="A1315" s="8" t="s">
        <v>592</v>
      </c>
      <c r="B1315" s="8">
        <v>84</v>
      </c>
      <c r="C1315" s="9">
        <v>34278</v>
      </c>
      <c r="D1315" s="8" t="s">
        <v>6</v>
      </c>
      <c r="E1315" s="8" t="s">
        <v>593</v>
      </c>
    </row>
    <row r="1316" spans="1:5" s="8" customFormat="1" x14ac:dyDescent="0.25">
      <c r="A1316" s="8" t="s">
        <v>594</v>
      </c>
      <c r="B1316" s="8">
        <v>84</v>
      </c>
      <c r="C1316" s="9">
        <v>30981</v>
      </c>
      <c r="D1316" s="8" t="s">
        <v>6</v>
      </c>
      <c r="E1316" s="8" t="s">
        <v>595</v>
      </c>
    </row>
    <row r="1317" spans="1:5" s="8" customFormat="1" x14ac:dyDescent="0.25">
      <c r="A1317" s="8" t="s">
        <v>596</v>
      </c>
      <c r="B1317" s="8">
        <v>84</v>
      </c>
      <c r="C1317" s="9">
        <v>37568</v>
      </c>
      <c r="D1317" s="8" t="s">
        <v>6</v>
      </c>
      <c r="E1317" s="8" t="s">
        <v>597</v>
      </c>
    </row>
    <row r="1318" spans="1:5" s="8" customFormat="1" x14ac:dyDescent="0.25">
      <c r="A1318" s="8" t="s">
        <v>598</v>
      </c>
      <c r="B1318" s="8">
        <v>84</v>
      </c>
      <c r="C1318" s="9">
        <v>37232</v>
      </c>
      <c r="D1318" s="8" t="s">
        <v>6</v>
      </c>
      <c r="E1318" s="8" t="s">
        <v>599</v>
      </c>
    </row>
    <row r="1319" spans="1:5" s="8" customFormat="1" x14ac:dyDescent="0.25">
      <c r="A1319" s="8" t="s">
        <v>603</v>
      </c>
      <c r="B1319" s="8">
        <v>84</v>
      </c>
      <c r="C1319" s="9">
        <v>41334</v>
      </c>
      <c r="D1319" s="8" t="s">
        <v>6</v>
      </c>
      <c r="E1319" s="8" t="s">
        <v>604</v>
      </c>
    </row>
    <row r="1320" spans="1:5" s="8" customFormat="1" x14ac:dyDescent="0.25">
      <c r="A1320" s="8" t="s">
        <v>605</v>
      </c>
      <c r="B1320" s="8">
        <v>84</v>
      </c>
      <c r="C1320" s="9">
        <v>38567</v>
      </c>
      <c r="D1320" s="8" t="s">
        <v>6</v>
      </c>
      <c r="E1320" s="8" t="s">
        <v>606</v>
      </c>
    </row>
    <row r="1321" spans="1:5" s="8" customFormat="1" x14ac:dyDescent="0.25">
      <c r="A1321" s="8" t="s">
        <v>607</v>
      </c>
      <c r="B1321" s="8">
        <v>84</v>
      </c>
      <c r="C1321" s="9">
        <v>37902</v>
      </c>
      <c r="D1321" s="8" t="s">
        <v>6</v>
      </c>
      <c r="E1321" s="8" t="s">
        <v>608</v>
      </c>
    </row>
    <row r="1322" spans="1:5" s="8" customFormat="1" x14ac:dyDescent="0.25">
      <c r="A1322" s="8" t="s">
        <v>609</v>
      </c>
      <c r="B1322" s="8">
        <v>84</v>
      </c>
      <c r="C1322" s="9">
        <v>40487</v>
      </c>
      <c r="D1322" s="8" t="s">
        <v>6</v>
      </c>
      <c r="E1322" s="8" t="s">
        <v>610</v>
      </c>
    </row>
    <row r="1323" spans="1:5" s="8" customFormat="1" x14ac:dyDescent="0.25">
      <c r="A1323" s="8" t="s">
        <v>611</v>
      </c>
      <c r="B1323" s="8">
        <v>84</v>
      </c>
      <c r="C1323" s="9">
        <v>39948</v>
      </c>
      <c r="D1323" s="8" t="s">
        <v>6</v>
      </c>
      <c r="E1323" s="8" t="s">
        <v>612</v>
      </c>
    </row>
    <row r="1324" spans="1:5" s="8" customFormat="1" x14ac:dyDescent="0.25">
      <c r="A1324" s="8" t="s">
        <v>613</v>
      </c>
      <c r="B1324" s="8">
        <v>84</v>
      </c>
      <c r="C1324" s="9">
        <v>41054</v>
      </c>
      <c r="D1324" s="8" t="s">
        <v>6</v>
      </c>
      <c r="E1324" s="8" t="s">
        <v>614</v>
      </c>
    </row>
    <row r="1325" spans="1:5" s="8" customFormat="1" x14ac:dyDescent="0.25">
      <c r="A1325" s="8" t="s">
        <v>615</v>
      </c>
      <c r="B1325" s="8">
        <v>84</v>
      </c>
      <c r="C1325" s="9">
        <v>41180</v>
      </c>
      <c r="D1325" s="8" t="s">
        <v>6</v>
      </c>
      <c r="E1325" s="8" t="s">
        <v>616</v>
      </c>
    </row>
    <row r="1326" spans="1:5" s="8" customFormat="1" x14ac:dyDescent="0.25">
      <c r="A1326" s="8" t="s">
        <v>617</v>
      </c>
      <c r="B1326" s="8">
        <v>84</v>
      </c>
      <c r="C1326" s="9">
        <v>38833</v>
      </c>
      <c r="D1326" s="8" t="s">
        <v>6</v>
      </c>
      <c r="E1326" s="8" t="s">
        <v>618</v>
      </c>
    </row>
    <row r="1327" spans="1:5" s="8" customFormat="1" x14ac:dyDescent="0.25">
      <c r="A1327" s="8" t="s">
        <v>619</v>
      </c>
      <c r="B1327" s="8">
        <v>84</v>
      </c>
      <c r="C1327" s="9">
        <v>38980</v>
      </c>
      <c r="D1327" s="8" t="s">
        <v>6</v>
      </c>
      <c r="E1327" s="8" t="s">
        <v>620</v>
      </c>
    </row>
    <row r="1328" spans="1:5" s="8" customFormat="1" x14ac:dyDescent="0.25">
      <c r="A1328" s="8" t="s">
        <v>623</v>
      </c>
      <c r="B1328" s="8">
        <v>84</v>
      </c>
      <c r="C1328" s="9">
        <v>37029</v>
      </c>
      <c r="D1328" s="8" t="s">
        <v>6</v>
      </c>
      <c r="E1328" s="8" t="s">
        <v>624</v>
      </c>
    </row>
    <row r="1329" spans="1:5" s="8" customFormat="1" x14ac:dyDescent="0.25">
      <c r="A1329" s="8" t="s">
        <v>625</v>
      </c>
      <c r="B1329" s="8">
        <v>84</v>
      </c>
      <c r="C1329" s="9">
        <v>34332</v>
      </c>
      <c r="D1329" s="8" t="s">
        <v>6</v>
      </c>
      <c r="E1329" s="8" t="s">
        <v>626</v>
      </c>
    </row>
    <row r="1330" spans="1:5" s="8" customFormat="1" x14ac:dyDescent="0.25">
      <c r="A1330" s="8" t="s">
        <v>627</v>
      </c>
      <c r="B1330" s="8">
        <v>84</v>
      </c>
      <c r="C1330" s="9">
        <v>39722</v>
      </c>
      <c r="D1330" s="8" t="s">
        <v>6</v>
      </c>
      <c r="E1330" s="8" t="s">
        <v>628</v>
      </c>
    </row>
    <row r="1331" spans="1:5" s="8" customFormat="1" x14ac:dyDescent="0.25">
      <c r="A1331" s="8" t="s">
        <v>629</v>
      </c>
      <c r="B1331" s="8">
        <v>84</v>
      </c>
      <c r="C1331" s="9">
        <v>39024</v>
      </c>
      <c r="D1331" s="8" t="s">
        <v>6</v>
      </c>
      <c r="E1331" s="8" t="s">
        <v>630</v>
      </c>
    </row>
    <row r="1332" spans="1:5" s="8" customFormat="1" x14ac:dyDescent="0.25">
      <c r="A1332" s="8" t="s">
        <v>635</v>
      </c>
      <c r="B1332" s="8">
        <v>84</v>
      </c>
      <c r="C1332" s="9">
        <v>40801</v>
      </c>
      <c r="D1332" s="8" t="s">
        <v>6</v>
      </c>
      <c r="E1332" s="8" t="s">
        <v>636</v>
      </c>
    </row>
    <row r="1333" spans="1:5" s="8" customFormat="1" x14ac:dyDescent="0.25">
      <c r="A1333" s="8" t="s">
        <v>637</v>
      </c>
      <c r="B1333" s="8">
        <v>84</v>
      </c>
      <c r="C1333" s="9">
        <v>34220</v>
      </c>
      <c r="D1333" s="8" t="s">
        <v>6</v>
      </c>
      <c r="E1333" s="8" t="s">
        <v>638</v>
      </c>
    </row>
    <row r="1334" spans="1:5" s="8" customFormat="1" x14ac:dyDescent="0.25">
      <c r="A1334" s="8" t="s">
        <v>639</v>
      </c>
      <c r="B1334" s="8">
        <v>84</v>
      </c>
      <c r="C1334" s="9">
        <v>36469</v>
      </c>
      <c r="D1334" s="8" t="s">
        <v>6</v>
      </c>
      <c r="E1334" s="8" t="s">
        <v>640</v>
      </c>
    </row>
    <row r="1335" spans="1:5" s="8" customFormat="1" x14ac:dyDescent="0.25">
      <c r="A1335" s="8" t="s">
        <v>641</v>
      </c>
      <c r="B1335" s="8">
        <v>84</v>
      </c>
      <c r="C1335" s="9">
        <v>33282</v>
      </c>
      <c r="D1335" s="8" t="s">
        <v>6</v>
      </c>
      <c r="E1335" s="8" t="s">
        <v>642</v>
      </c>
    </row>
    <row r="1336" spans="1:5" s="8" customFormat="1" x14ac:dyDescent="0.25">
      <c r="A1336" s="8" t="s">
        <v>643</v>
      </c>
      <c r="B1336" s="8">
        <v>84</v>
      </c>
      <c r="C1336" s="9">
        <v>40863</v>
      </c>
      <c r="D1336" s="8" t="s">
        <v>6</v>
      </c>
      <c r="E1336" s="8" t="s">
        <v>644</v>
      </c>
    </row>
    <row r="1337" spans="1:5" s="8" customFormat="1" x14ac:dyDescent="0.25">
      <c r="A1337" s="8" t="s">
        <v>645</v>
      </c>
      <c r="B1337" s="8">
        <v>84</v>
      </c>
      <c r="C1337" s="9">
        <v>39381</v>
      </c>
      <c r="D1337" s="8" t="s">
        <v>6</v>
      </c>
      <c r="E1337" s="8" t="s">
        <v>646</v>
      </c>
    </row>
    <row r="1338" spans="1:5" s="8" customFormat="1" x14ac:dyDescent="0.25">
      <c r="A1338" s="8" t="s">
        <v>647</v>
      </c>
      <c r="B1338" s="8">
        <v>84</v>
      </c>
      <c r="C1338" s="9">
        <v>39731</v>
      </c>
      <c r="D1338" s="8" t="s">
        <v>6</v>
      </c>
      <c r="E1338" s="8" t="s">
        <v>648</v>
      </c>
    </row>
    <row r="1339" spans="1:5" s="8" customFormat="1" x14ac:dyDescent="0.25">
      <c r="A1339" s="8" t="s">
        <v>653</v>
      </c>
      <c r="B1339" s="8">
        <v>84</v>
      </c>
      <c r="C1339" s="9">
        <v>36987</v>
      </c>
      <c r="D1339" s="8" t="s">
        <v>6</v>
      </c>
      <c r="E1339" s="8" t="s">
        <v>654</v>
      </c>
    </row>
    <row r="1340" spans="1:5" s="8" customFormat="1" x14ac:dyDescent="0.25">
      <c r="A1340" s="8" t="s">
        <v>655</v>
      </c>
      <c r="B1340" s="8">
        <v>84</v>
      </c>
      <c r="C1340" s="9">
        <v>37582</v>
      </c>
      <c r="D1340" s="8" t="s">
        <v>6</v>
      </c>
      <c r="E1340" s="8" t="s">
        <v>656</v>
      </c>
    </row>
    <row r="1341" spans="1:5" s="8" customFormat="1" x14ac:dyDescent="0.25">
      <c r="A1341" s="8" t="s">
        <v>657</v>
      </c>
      <c r="B1341" s="8">
        <v>84</v>
      </c>
      <c r="C1341" s="9">
        <v>35046</v>
      </c>
      <c r="D1341" s="8" t="s">
        <v>6</v>
      </c>
      <c r="E1341" s="8" t="s">
        <v>658</v>
      </c>
    </row>
    <row r="1342" spans="1:5" s="8" customFormat="1" x14ac:dyDescent="0.25">
      <c r="A1342" s="8" t="s">
        <v>661</v>
      </c>
      <c r="B1342" s="8">
        <v>84</v>
      </c>
      <c r="C1342" s="9">
        <v>39031</v>
      </c>
      <c r="D1342" s="8" t="s">
        <v>6</v>
      </c>
      <c r="E1342" s="8" t="s">
        <v>662</v>
      </c>
    </row>
    <row r="1343" spans="1:5" s="8" customFormat="1" x14ac:dyDescent="0.25">
      <c r="A1343" s="8" t="s">
        <v>663</v>
      </c>
      <c r="B1343" s="8">
        <v>84</v>
      </c>
      <c r="C1343" s="9">
        <v>40025</v>
      </c>
      <c r="D1343" s="8" t="s">
        <v>6</v>
      </c>
      <c r="E1343" s="8" t="s">
        <v>664</v>
      </c>
    </row>
    <row r="1344" spans="1:5" s="8" customFormat="1" x14ac:dyDescent="0.25">
      <c r="A1344" s="8" t="s">
        <v>665</v>
      </c>
      <c r="B1344" s="8">
        <v>84</v>
      </c>
      <c r="C1344" s="9">
        <v>38961</v>
      </c>
      <c r="D1344" s="8" t="s">
        <v>6</v>
      </c>
      <c r="E1344" s="8" t="s">
        <v>666</v>
      </c>
    </row>
    <row r="1345" spans="1:5" s="8" customFormat="1" x14ac:dyDescent="0.25">
      <c r="A1345" s="8" t="s">
        <v>669</v>
      </c>
      <c r="B1345" s="8">
        <v>84</v>
      </c>
      <c r="C1345" s="9">
        <v>37127</v>
      </c>
      <c r="D1345" s="8" t="s">
        <v>6</v>
      </c>
      <c r="E1345" s="8" t="s">
        <v>670</v>
      </c>
    </row>
    <row r="1346" spans="1:5" s="8" customFormat="1" x14ac:dyDescent="0.25">
      <c r="A1346" s="8" t="s">
        <v>671</v>
      </c>
      <c r="B1346" s="8">
        <v>84</v>
      </c>
      <c r="C1346" s="9">
        <v>37755</v>
      </c>
      <c r="D1346" s="8" t="s">
        <v>6</v>
      </c>
      <c r="E1346" s="8" t="s">
        <v>672</v>
      </c>
    </row>
    <row r="1347" spans="1:5" s="8" customFormat="1" x14ac:dyDescent="0.25">
      <c r="A1347" s="8" t="s">
        <v>675</v>
      </c>
      <c r="B1347" s="8">
        <v>83</v>
      </c>
      <c r="C1347" s="9">
        <v>40163</v>
      </c>
      <c r="D1347" s="8" t="s">
        <v>6</v>
      </c>
      <c r="E1347" s="8" t="s">
        <v>676</v>
      </c>
    </row>
    <row r="1348" spans="1:5" s="8" customFormat="1" x14ac:dyDescent="0.25">
      <c r="A1348" s="8" t="s">
        <v>686</v>
      </c>
      <c r="B1348" s="8">
        <v>83</v>
      </c>
      <c r="C1348" s="9">
        <v>35146</v>
      </c>
      <c r="D1348" s="8" t="s">
        <v>6</v>
      </c>
      <c r="E1348" s="8" t="s">
        <v>687</v>
      </c>
    </row>
    <row r="1349" spans="1:5" s="8" customFormat="1" x14ac:dyDescent="0.25">
      <c r="A1349" s="8" t="s">
        <v>688</v>
      </c>
      <c r="B1349" s="8">
        <v>83</v>
      </c>
      <c r="C1349" s="9">
        <v>39806</v>
      </c>
      <c r="D1349" s="8" t="s">
        <v>6</v>
      </c>
      <c r="E1349" s="8" t="s">
        <v>689</v>
      </c>
    </row>
    <row r="1350" spans="1:5" s="8" customFormat="1" x14ac:dyDescent="0.25">
      <c r="A1350" s="8" t="s">
        <v>690</v>
      </c>
      <c r="B1350" s="8">
        <v>83</v>
      </c>
      <c r="C1350" s="9">
        <v>40130</v>
      </c>
      <c r="D1350" s="8" t="s">
        <v>6</v>
      </c>
      <c r="E1350" s="8" t="s">
        <v>691</v>
      </c>
    </row>
    <row r="1351" spans="1:5" s="8" customFormat="1" x14ac:dyDescent="0.25">
      <c r="A1351" s="8" t="s">
        <v>692</v>
      </c>
      <c r="B1351" s="8">
        <v>83</v>
      </c>
      <c r="C1351" s="9">
        <v>40018</v>
      </c>
      <c r="D1351" s="8" t="s">
        <v>6</v>
      </c>
      <c r="E1351" s="8" t="s">
        <v>693</v>
      </c>
    </row>
    <row r="1352" spans="1:5" s="8" customFormat="1" x14ac:dyDescent="0.25">
      <c r="A1352" s="8" t="s">
        <v>694</v>
      </c>
      <c r="B1352" s="8">
        <v>83</v>
      </c>
      <c r="C1352" s="9">
        <v>37902</v>
      </c>
      <c r="D1352" s="8" t="s">
        <v>6</v>
      </c>
      <c r="E1352" s="8" t="s">
        <v>695</v>
      </c>
    </row>
    <row r="1353" spans="1:5" s="8" customFormat="1" x14ac:dyDescent="0.25">
      <c r="A1353" s="8" t="s">
        <v>696</v>
      </c>
      <c r="B1353" s="8">
        <v>83</v>
      </c>
      <c r="C1353" s="9">
        <v>36980</v>
      </c>
      <c r="D1353" s="8" t="s">
        <v>6</v>
      </c>
      <c r="E1353" s="8" t="s">
        <v>697</v>
      </c>
    </row>
    <row r="1354" spans="1:5" s="8" customFormat="1" x14ac:dyDescent="0.25">
      <c r="A1354" s="8" t="s">
        <v>698</v>
      </c>
      <c r="B1354" s="8">
        <v>83</v>
      </c>
      <c r="C1354" s="9">
        <v>38023</v>
      </c>
      <c r="D1354" s="8" t="s">
        <v>6</v>
      </c>
      <c r="E1354" s="8" t="s">
        <v>699</v>
      </c>
    </row>
    <row r="1355" spans="1:5" s="8" customFormat="1" x14ac:dyDescent="0.25">
      <c r="A1355" s="8" t="s">
        <v>700</v>
      </c>
      <c r="B1355" s="8">
        <v>83</v>
      </c>
      <c r="C1355" s="9">
        <v>39940</v>
      </c>
      <c r="D1355" s="8" t="s">
        <v>6</v>
      </c>
      <c r="E1355" s="8" t="s">
        <v>701</v>
      </c>
    </row>
    <row r="1356" spans="1:5" s="8" customFormat="1" x14ac:dyDescent="0.25">
      <c r="A1356" s="8" t="s">
        <v>702</v>
      </c>
      <c r="B1356" s="8">
        <v>83</v>
      </c>
      <c r="C1356" s="9">
        <v>34500</v>
      </c>
      <c r="D1356" s="8" t="s">
        <v>6</v>
      </c>
      <c r="E1356" s="8" t="s">
        <v>703</v>
      </c>
    </row>
    <row r="1357" spans="1:5" s="8" customFormat="1" x14ac:dyDescent="0.25">
      <c r="A1357" s="8" t="s">
        <v>704</v>
      </c>
      <c r="B1357" s="8">
        <v>83</v>
      </c>
      <c r="C1357" s="9">
        <v>39505</v>
      </c>
      <c r="D1357" s="8" t="s">
        <v>6</v>
      </c>
      <c r="E1357" s="8" t="s">
        <v>705</v>
      </c>
    </row>
    <row r="1358" spans="1:5" s="8" customFormat="1" x14ac:dyDescent="0.25">
      <c r="A1358" s="8" t="s">
        <v>706</v>
      </c>
      <c r="B1358" s="8">
        <v>83</v>
      </c>
      <c r="C1358" s="9">
        <v>37708</v>
      </c>
      <c r="D1358" s="8" t="s">
        <v>6</v>
      </c>
      <c r="E1358" s="8" t="s">
        <v>707</v>
      </c>
    </row>
    <row r="1359" spans="1:5" s="8" customFormat="1" x14ac:dyDescent="0.25">
      <c r="A1359" s="8" t="s">
        <v>708</v>
      </c>
      <c r="B1359" s="8">
        <v>83</v>
      </c>
      <c r="C1359" s="9">
        <v>32315</v>
      </c>
      <c r="D1359" s="8" t="s">
        <v>6</v>
      </c>
      <c r="E1359" s="8" t="s">
        <v>709</v>
      </c>
    </row>
    <row r="1360" spans="1:5" s="8" customFormat="1" x14ac:dyDescent="0.25">
      <c r="A1360" s="8" t="s">
        <v>710</v>
      </c>
      <c r="B1360" s="8">
        <v>83</v>
      </c>
      <c r="C1360" s="9">
        <v>41012</v>
      </c>
      <c r="D1360" s="8" t="s">
        <v>6</v>
      </c>
      <c r="E1360" s="8" t="s">
        <v>711</v>
      </c>
    </row>
    <row r="1361" spans="1:5" s="8" customFormat="1" x14ac:dyDescent="0.25">
      <c r="A1361" s="8" t="s">
        <v>712</v>
      </c>
      <c r="B1361" s="8">
        <v>83</v>
      </c>
      <c r="C1361" s="9">
        <v>38611</v>
      </c>
      <c r="D1361" s="8" t="s">
        <v>6</v>
      </c>
      <c r="E1361" s="8" t="s">
        <v>713</v>
      </c>
    </row>
    <row r="1362" spans="1:5" s="8" customFormat="1" x14ac:dyDescent="0.25">
      <c r="A1362" s="8" t="s">
        <v>714</v>
      </c>
      <c r="B1362" s="8">
        <v>83</v>
      </c>
      <c r="C1362" s="9">
        <v>40732</v>
      </c>
      <c r="D1362" s="8" t="s">
        <v>6</v>
      </c>
      <c r="E1362" s="8" t="s">
        <v>715</v>
      </c>
    </row>
    <row r="1363" spans="1:5" s="8" customFormat="1" x14ac:dyDescent="0.25">
      <c r="A1363" s="8" t="s">
        <v>716</v>
      </c>
      <c r="B1363" s="8">
        <v>83</v>
      </c>
      <c r="C1363" s="9">
        <v>41346</v>
      </c>
      <c r="D1363" s="8" t="s">
        <v>6</v>
      </c>
      <c r="E1363" s="8" t="s">
        <v>717</v>
      </c>
    </row>
    <row r="1364" spans="1:5" s="8" customFormat="1" x14ac:dyDescent="0.25">
      <c r="A1364" s="8" t="s">
        <v>718</v>
      </c>
      <c r="B1364" s="8">
        <v>83</v>
      </c>
      <c r="C1364" s="9">
        <v>40459</v>
      </c>
      <c r="D1364" s="8" t="s">
        <v>6</v>
      </c>
      <c r="E1364" s="8" t="s">
        <v>719</v>
      </c>
    </row>
    <row r="1365" spans="1:5" s="8" customFormat="1" x14ac:dyDescent="0.25">
      <c r="A1365" s="8" t="s">
        <v>720</v>
      </c>
      <c r="B1365" s="8">
        <v>83</v>
      </c>
      <c r="C1365" s="9">
        <v>34229</v>
      </c>
      <c r="D1365" s="8" t="s">
        <v>6</v>
      </c>
      <c r="E1365" s="8" t="s">
        <v>721</v>
      </c>
    </row>
    <row r="1366" spans="1:5" s="8" customFormat="1" x14ac:dyDescent="0.25">
      <c r="A1366" s="8" t="s">
        <v>722</v>
      </c>
      <c r="B1366" s="8">
        <v>83</v>
      </c>
      <c r="C1366" s="9">
        <v>38168</v>
      </c>
      <c r="D1366" s="8" t="s">
        <v>6</v>
      </c>
      <c r="E1366" s="8" t="s">
        <v>723</v>
      </c>
    </row>
    <row r="1367" spans="1:5" s="8" customFormat="1" x14ac:dyDescent="0.25">
      <c r="A1367" s="8" t="s">
        <v>724</v>
      </c>
      <c r="B1367" s="8">
        <v>83</v>
      </c>
      <c r="C1367" s="9">
        <v>35363</v>
      </c>
      <c r="D1367" s="8" t="s">
        <v>6</v>
      </c>
      <c r="E1367" s="8" t="s">
        <v>725</v>
      </c>
    </row>
    <row r="1368" spans="1:5" s="8" customFormat="1" x14ac:dyDescent="0.25">
      <c r="A1368" s="8" t="s">
        <v>726</v>
      </c>
      <c r="B1368" s="8">
        <v>83</v>
      </c>
      <c r="C1368" s="9">
        <v>39514</v>
      </c>
      <c r="D1368" s="8" t="s">
        <v>6</v>
      </c>
      <c r="E1368" s="8" t="s">
        <v>727</v>
      </c>
    </row>
    <row r="1369" spans="1:5" s="8" customFormat="1" x14ac:dyDescent="0.25">
      <c r="A1369" s="8" t="s">
        <v>728</v>
      </c>
      <c r="B1369" s="8">
        <v>83</v>
      </c>
      <c r="C1369" s="9">
        <v>40900</v>
      </c>
      <c r="D1369" s="8" t="s">
        <v>6</v>
      </c>
      <c r="E1369" s="8" t="s">
        <v>729</v>
      </c>
    </row>
    <row r="1370" spans="1:5" s="8" customFormat="1" x14ac:dyDescent="0.25">
      <c r="A1370" s="8" t="s">
        <v>730</v>
      </c>
      <c r="B1370" s="8">
        <v>83</v>
      </c>
      <c r="C1370" s="9">
        <v>40403</v>
      </c>
      <c r="D1370" s="8" t="s">
        <v>6</v>
      </c>
      <c r="E1370" s="8" t="s">
        <v>731</v>
      </c>
    </row>
    <row r="1371" spans="1:5" s="8" customFormat="1" x14ac:dyDescent="0.25">
      <c r="A1371" s="8" t="s">
        <v>732</v>
      </c>
      <c r="B1371" s="8">
        <v>83</v>
      </c>
      <c r="C1371" s="9">
        <v>40870</v>
      </c>
      <c r="D1371" s="8" t="s">
        <v>6</v>
      </c>
      <c r="E1371" s="8" t="s">
        <v>733</v>
      </c>
    </row>
    <row r="1372" spans="1:5" s="8" customFormat="1" x14ac:dyDescent="0.25">
      <c r="A1372" s="8" t="s">
        <v>736</v>
      </c>
      <c r="B1372" s="8">
        <v>83</v>
      </c>
      <c r="C1372" s="9">
        <v>39962</v>
      </c>
      <c r="D1372" s="8" t="s">
        <v>6</v>
      </c>
      <c r="E1372" s="8" t="s">
        <v>737</v>
      </c>
    </row>
    <row r="1373" spans="1:5" s="8" customFormat="1" x14ac:dyDescent="0.25">
      <c r="A1373" s="8" t="s">
        <v>738</v>
      </c>
      <c r="B1373" s="8">
        <v>83</v>
      </c>
      <c r="C1373" s="9">
        <v>39311</v>
      </c>
      <c r="D1373" s="8" t="s">
        <v>6</v>
      </c>
      <c r="E1373" s="8" t="s">
        <v>739</v>
      </c>
    </row>
    <row r="1374" spans="1:5" s="8" customFormat="1" x14ac:dyDescent="0.25">
      <c r="A1374" s="8" t="s">
        <v>740</v>
      </c>
      <c r="B1374" s="8">
        <v>83</v>
      </c>
      <c r="C1374" s="9">
        <v>40039</v>
      </c>
      <c r="D1374" s="8" t="s">
        <v>6</v>
      </c>
      <c r="E1374" s="8" t="s">
        <v>741</v>
      </c>
    </row>
    <row r="1375" spans="1:5" s="8" customFormat="1" x14ac:dyDescent="0.25">
      <c r="A1375" s="8" t="s">
        <v>742</v>
      </c>
      <c r="B1375" s="8">
        <v>83</v>
      </c>
      <c r="C1375" s="9">
        <v>32129</v>
      </c>
      <c r="D1375" s="8" t="s">
        <v>6</v>
      </c>
      <c r="E1375" s="8" t="s">
        <v>743</v>
      </c>
    </row>
    <row r="1376" spans="1:5" s="8" customFormat="1" x14ac:dyDescent="0.25">
      <c r="A1376" s="8" t="s">
        <v>746</v>
      </c>
      <c r="B1376" s="8">
        <v>83</v>
      </c>
      <c r="C1376" s="9">
        <v>40536</v>
      </c>
      <c r="D1376" s="8" t="s">
        <v>6</v>
      </c>
      <c r="E1376" s="8" t="s">
        <v>747</v>
      </c>
    </row>
    <row r="1377" spans="1:5" s="8" customFormat="1" x14ac:dyDescent="0.25">
      <c r="A1377" s="8" t="s">
        <v>748</v>
      </c>
      <c r="B1377" s="8">
        <v>83</v>
      </c>
      <c r="C1377" s="9">
        <v>41019</v>
      </c>
      <c r="D1377" s="8" t="s">
        <v>6</v>
      </c>
      <c r="E1377" s="8" t="s">
        <v>749</v>
      </c>
    </row>
    <row r="1378" spans="1:5" s="8" customFormat="1" x14ac:dyDescent="0.25">
      <c r="A1378" s="8" t="s">
        <v>750</v>
      </c>
      <c r="B1378" s="8">
        <v>83</v>
      </c>
      <c r="C1378" s="9">
        <v>40151</v>
      </c>
      <c r="D1378" s="8" t="s">
        <v>6</v>
      </c>
      <c r="E1378" s="8" t="s">
        <v>751</v>
      </c>
    </row>
    <row r="1379" spans="1:5" s="8" customFormat="1" x14ac:dyDescent="0.25">
      <c r="A1379" s="8" t="s">
        <v>752</v>
      </c>
      <c r="B1379" s="8">
        <v>83</v>
      </c>
      <c r="C1379" s="9">
        <v>39470</v>
      </c>
      <c r="D1379" s="8" t="s">
        <v>6</v>
      </c>
      <c r="E1379" s="8" t="s">
        <v>753</v>
      </c>
    </row>
    <row r="1380" spans="1:5" s="8" customFormat="1" x14ac:dyDescent="0.25">
      <c r="A1380" s="8" t="s">
        <v>754</v>
      </c>
      <c r="B1380" s="8">
        <v>83</v>
      </c>
      <c r="C1380" s="9">
        <v>35781</v>
      </c>
      <c r="D1380" s="8" t="s">
        <v>6</v>
      </c>
      <c r="E1380" s="8" t="s">
        <v>755</v>
      </c>
    </row>
    <row r="1381" spans="1:5" s="8" customFormat="1" x14ac:dyDescent="0.25">
      <c r="A1381" s="8" t="s">
        <v>756</v>
      </c>
      <c r="B1381" s="8">
        <v>83</v>
      </c>
      <c r="C1381" s="9">
        <v>34915</v>
      </c>
      <c r="D1381" s="8" t="s">
        <v>6</v>
      </c>
      <c r="E1381" s="8" t="s">
        <v>757</v>
      </c>
    </row>
    <row r="1382" spans="1:5" s="8" customFormat="1" x14ac:dyDescent="0.25">
      <c r="A1382" s="8" t="s">
        <v>760</v>
      </c>
      <c r="B1382" s="8">
        <v>83</v>
      </c>
      <c r="C1382" s="9">
        <v>38270</v>
      </c>
      <c r="D1382" s="8" t="s">
        <v>6</v>
      </c>
      <c r="E1382" s="8" t="s">
        <v>761</v>
      </c>
    </row>
    <row r="1383" spans="1:5" s="8" customFormat="1" x14ac:dyDescent="0.25">
      <c r="A1383" s="8" t="s">
        <v>764</v>
      </c>
      <c r="B1383" s="8">
        <v>83</v>
      </c>
      <c r="C1383" s="9">
        <v>39358</v>
      </c>
      <c r="D1383" s="8" t="s">
        <v>6</v>
      </c>
      <c r="E1383" s="8" t="s">
        <v>765</v>
      </c>
    </row>
    <row r="1384" spans="1:5" s="8" customFormat="1" x14ac:dyDescent="0.25">
      <c r="A1384" s="8" t="s">
        <v>768</v>
      </c>
      <c r="B1384" s="8">
        <v>83</v>
      </c>
      <c r="C1384" s="9">
        <v>37834</v>
      </c>
      <c r="D1384" s="8" t="s">
        <v>6</v>
      </c>
      <c r="E1384" s="8" t="s">
        <v>769</v>
      </c>
    </row>
    <row r="1385" spans="1:5" s="8" customFormat="1" x14ac:dyDescent="0.25">
      <c r="A1385" s="8" t="s">
        <v>770</v>
      </c>
      <c r="B1385" s="8">
        <v>83</v>
      </c>
      <c r="C1385" s="9">
        <v>39927</v>
      </c>
      <c r="D1385" s="8" t="s">
        <v>6</v>
      </c>
      <c r="E1385" s="8" t="s">
        <v>771</v>
      </c>
    </row>
    <row r="1386" spans="1:5" s="8" customFormat="1" x14ac:dyDescent="0.25">
      <c r="A1386" s="8" t="s">
        <v>772</v>
      </c>
      <c r="B1386" s="8">
        <v>83</v>
      </c>
      <c r="C1386" s="9">
        <v>32820</v>
      </c>
      <c r="D1386" s="8" t="s">
        <v>6</v>
      </c>
      <c r="E1386" s="8" t="s">
        <v>773</v>
      </c>
    </row>
    <row r="1387" spans="1:5" s="8" customFormat="1" x14ac:dyDescent="0.25">
      <c r="A1387" s="8" t="s">
        <v>774</v>
      </c>
      <c r="B1387" s="8">
        <v>83</v>
      </c>
      <c r="C1387" s="9">
        <v>38504</v>
      </c>
      <c r="D1387" s="8" t="s">
        <v>6</v>
      </c>
      <c r="E1387" s="8" t="s">
        <v>775</v>
      </c>
    </row>
    <row r="1388" spans="1:5" s="8" customFormat="1" x14ac:dyDescent="0.25">
      <c r="A1388" s="8" t="s">
        <v>776</v>
      </c>
      <c r="B1388" s="8">
        <v>83</v>
      </c>
      <c r="C1388" s="9">
        <v>39682</v>
      </c>
      <c r="D1388" s="8" t="s">
        <v>6</v>
      </c>
      <c r="E1388" s="8" t="s">
        <v>777</v>
      </c>
    </row>
    <row r="1389" spans="1:5" s="8" customFormat="1" x14ac:dyDescent="0.25">
      <c r="A1389" s="8" t="s">
        <v>778</v>
      </c>
      <c r="B1389" s="8">
        <v>83</v>
      </c>
      <c r="C1389" s="9">
        <v>39437</v>
      </c>
      <c r="D1389" s="8" t="s">
        <v>6</v>
      </c>
      <c r="E1389" s="8" t="s">
        <v>779</v>
      </c>
    </row>
    <row r="1390" spans="1:5" s="8" customFormat="1" x14ac:dyDescent="0.25">
      <c r="A1390" s="8" t="s">
        <v>780</v>
      </c>
      <c r="B1390" s="8">
        <v>83</v>
      </c>
      <c r="C1390" s="9">
        <v>41579</v>
      </c>
      <c r="D1390" s="8" t="s">
        <v>6</v>
      </c>
      <c r="E1390" s="8" t="s">
        <v>781</v>
      </c>
    </row>
    <row r="1391" spans="1:5" s="8" customFormat="1" x14ac:dyDescent="0.25">
      <c r="A1391" s="8" t="s">
        <v>784</v>
      </c>
      <c r="B1391" s="8">
        <v>83</v>
      </c>
      <c r="C1391" s="9">
        <v>35265</v>
      </c>
      <c r="D1391" s="8" t="s">
        <v>6</v>
      </c>
      <c r="E1391" s="8" t="s">
        <v>785</v>
      </c>
    </row>
    <row r="1392" spans="1:5" s="8" customFormat="1" x14ac:dyDescent="0.25">
      <c r="A1392" s="8" t="s">
        <v>788</v>
      </c>
      <c r="B1392" s="8">
        <v>82</v>
      </c>
      <c r="C1392" s="9">
        <v>41138</v>
      </c>
      <c r="D1392" s="8" t="s">
        <v>6</v>
      </c>
      <c r="E1392" s="8" t="s">
        <v>789</v>
      </c>
    </row>
    <row r="1393" spans="1:5" s="8" customFormat="1" x14ac:dyDescent="0.25">
      <c r="A1393" s="8" t="s">
        <v>790</v>
      </c>
      <c r="B1393" s="8">
        <v>82</v>
      </c>
      <c r="C1393" s="9">
        <v>39072</v>
      </c>
      <c r="D1393" s="8" t="s">
        <v>6</v>
      </c>
      <c r="E1393" s="8" t="s">
        <v>791</v>
      </c>
    </row>
    <row r="1394" spans="1:5" s="8" customFormat="1" x14ac:dyDescent="0.25">
      <c r="A1394" s="8" t="s">
        <v>792</v>
      </c>
      <c r="B1394" s="8">
        <v>82</v>
      </c>
      <c r="C1394" s="9">
        <v>33823</v>
      </c>
      <c r="D1394" s="8" t="s">
        <v>6</v>
      </c>
      <c r="E1394" s="8" t="s">
        <v>793</v>
      </c>
    </row>
    <row r="1395" spans="1:5" s="8" customFormat="1" x14ac:dyDescent="0.25">
      <c r="A1395" s="8" t="s">
        <v>794</v>
      </c>
      <c r="B1395" s="8">
        <v>82</v>
      </c>
      <c r="C1395" s="9">
        <v>40212</v>
      </c>
      <c r="D1395" s="8" t="s">
        <v>6</v>
      </c>
      <c r="E1395" s="8" t="s">
        <v>795</v>
      </c>
    </row>
    <row r="1396" spans="1:5" s="8" customFormat="1" x14ac:dyDescent="0.25">
      <c r="A1396" s="8" t="s">
        <v>798</v>
      </c>
      <c r="B1396" s="8">
        <v>82</v>
      </c>
      <c r="C1396" s="9">
        <v>40487</v>
      </c>
      <c r="D1396" s="8" t="s">
        <v>6</v>
      </c>
      <c r="E1396" s="8" t="s">
        <v>799</v>
      </c>
    </row>
    <row r="1397" spans="1:5" s="8" customFormat="1" x14ac:dyDescent="0.25">
      <c r="A1397" s="8" t="s">
        <v>800</v>
      </c>
      <c r="B1397" s="8">
        <v>82</v>
      </c>
      <c r="C1397" s="9">
        <v>39631</v>
      </c>
      <c r="D1397" s="8" t="s">
        <v>6</v>
      </c>
      <c r="E1397" s="8" t="s">
        <v>801</v>
      </c>
    </row>
    <row r="1398" spans="1:5" s="8" customFormat="1" x14ac:dyDescent="0.25">
      <c r="A1398" s="8" t="s">
        <v>802</v>
      </c>
      <c r="B1398" s="8">
        <v>82</v>
      </c>
      <c r="C1398" s="9">
        <v>40537</v>
      </c>
      <c r="D1398" s="8" t="s">
        <v>6</v>
      </c>
      <c r="E1398" s="8" t="s">
        <v>803</v>
      </c>
    </row>
    <row r="1399" spans="1:5" s="8" customFormat="1" x14ac:dyDescent="0.25">
      <c r="A1399" s="8" t="s">
        <v>804</v>
      </c>
      <c r="B1399" s="8">
        <v>82</v>
      </c>
      <c r="C1399" s="9">
        <v>40655</v>
      </c>
      <c r="D1399" s="8" t="s">
        <v>6</v>
      </c>
      <c r="E1399" s="8" t="s">
        <v>805</v>
      </c>
    </row>
    <row r="1400" spans="1:5" s="8" customFormat="1" x14ac:dyDescent="0.25">
      <c r="A1400" s="8" t="s">
        <v>808</v>
      </c>
      <c r="B1400" s="8">
        <v>82</v>
      </c>
      <c r="C1400" s="9">
        <v>38464</v>
      </c>
      <c r="D1400" s="8" t="s">
        <v>6</v>
      </c>
      <c r="E1400" s="8" t="s">
        <v>809</v>
      </c>
    </row>
    <row r="1401" spans="1:5" s="8" customFormat="1" x14ac:dyDescent="0.25">
      <c r="A1401" s="8" t="s">
        <v>810</v>
      </c>
      <c r="B1401" s="8">
        <v>82</v>
      </c>
      <c r="C1401" s="9">
        <v>37540</v>
      </c>
      <c r="D1401" s="8" t="s">
        <v>6</v>
      </c>
      <c r="E1401" s="8" t="s">
        <v>811</v>
      </c>
    </row>
    <row r="1402" spans="1:5" s="8" customFormat="1" x14ac:dyDescent="0.25">
      <c r="A1402" s="8" t="s">
        <v>812</v>
      </c>
      <c r="B1402" s="8">
        <v>82</v>
      </c>
      <c r="C1402" s="9">
        <v>34999</v>
      </c>
      <c r="D1402" s="8" t="s">
        <v>6</v>
      </c>
      <c r="E1402" s="8" t="s">
        <v>813</v>
      </c>
    </row>
    <row r="1403" spans="1:5" s="8" customFormat="1" x14ac:dyDescent="0.25">
      <c r="A1403" s="8" t="s">
        <v>814</v>
      </c>
      <c r="B1403" s="8">
        <v>82</v>
      </c>
      <c r="C1403" s="9">
        <v>38569</v>
      </c>
      <c r="D1403" s="8" t="s">
        <v>6</v>
      </c>
      <c r="E1403" s="8" t="s">
        <v>815</v>
      </c>
    </row>
    <row r="1404" spans="1:5" s="8" customFormat="1" x14ac:dyDescent="0.25">
      <c r="A1404" s="8" t="s">
        <v>816</v>
      </c>
      <c r="B1404" s="8">
        <v>82</v>
      </c>
      <c r="C1404" s="9">
        <v>38595</v>
      </c>
      <c r="D1404" s="8" t="s">
        <v>6</v>
      </c>
      <c r="E1404" s="8" t="s">
        <v>817</v>
      </c>
    </row>
    <row r="1405" spans="1:5" s="8" customFormat="1" x14ac:dyDescent="0.25">
      <c r="A1405" s="8" t="s">
        <v>818</v>
      </c>
      <c r="B1405" s="8">
        <v>82</v>
      </c>
      <c r="C1405" s="9">
        <v>32722</v>
      </c>
      <c r="D1405" s="8" t="s">
        <v>6</v>
      </c>
      <c r="E1405" s="8" t="s">
        <v>819</v>
      </c>
    </row>
    <row r="1406" spans="1:5" s="8" customFormat="1" x14ac:dyDescent="0.25">
      <c r="A1406" s="8" t="s">
        <v>820</v>
      </c>
      <c r="B1406" s="8">
        <v>82</v>
      </c>
      <c r="C1406" s="9">
        <v>38527</v>
      </c>
      <c r="D1406" s="8" t="s">
        <v>6</v>
      </c>
      <c r="E1406" s="8" t="s">
        <v>821</v>
      </c>
    </row>
    <row r="1407" spans="1:5" s="8" customFormat="1" x14ac:dyDescent="0.25">
      <c r="A1407" s="8" t="s">
        <v>822</v>
      </c>
      <c r="B1407" s="8">
        <v>82</v>
      </c>
      <c r="C1407" s="9">
        <v>39906</v>
      </c>
      <c r="D1407" s="8" t="s">
        <v>6</v>
      </c>
      <c r="E1407" s="8" t="s">
        <v>823</v>
      </c>
    </row>
    <row r="1408" spans="1:5" s="8" customFormat="1" x14ac:dyDescent="0.25">
      <c r="A1408" s="8" t="s">
        <v>824</v>
      </c>
      <c r="B1408" s="8">
        <v>82</v>
      </c>
      <c r="C1408" s="9">
        <v>39157</v>
      </c>
      <c r="D1408" s="8" t="s">
        <v>6</v>
      </c>
      <c r="E1408" s="8" t="s">
        <v>825</v>
      </c>
    </row>
    <row r="1409" spans="1:5" s="8" customFormat="1" x14ac:dyDescent="0.25">
      <c r="A1409" s="8" t="s">
        <v>826</v>
      </c>
      <c r="B1409" s="8">
        <v>82</v>
      </c>
      <c r="C1409" s="9">
        <v>35608</v>
      </c>
      <c r="D1409" s="8" t="s">
        <v>6</v>
      </c>
      <c r="E1409" s="8" t="s">
        <v>827</v>
      </c>
    </row>
    <row r="1410" spans="1:5" s="8" customFormat="1" x14ac:dyDescent="0.25">
      <c r="A1410" s="8" t="s">
        <v>828</v>
      </c>
      <c r="B1410" s="8">
        <v>82</v>
      </c>
      <c r="C1410" s="9">
        <v>38667</v>
      </c>
      <c r="D1410" s="8" t="s">
        <v>6</v>
      </c>
      <c r="E1410" s="8" t="s">
        <v>829</v>
      </c>
    </row>
    <row r="1411" spans="1:5" s="8" customFormat="1" x14ac:dyDescent="0.25">
      <c r="A1411" s="8" t="s">
        <v>830</v>
      </c>
      <c r="B1411" s="8">
        <v>82</v>
      </c>
      <c r="C1411" s="9">
        <v>38630</v>
      </c>
      <c r="D1411" s="8" t="s">
        <v>6</v>
      </c>
      <c r="E1411" s="8" t="s">
        <v>831</v>
      </c>
    </row>
    <row r="1412" spans="1:5" s="8" customFormat="1" x14ac:dyDescent="0.25">
      <c r="A1412" s="8" t="s">
        <v>834</v>
      </c>
      <c r="B1412" s="8">
        <v>82</v>
      </c>
      <c r="C1412" s="9">
        <v>37729</v>
      </c>
      <c r="D1412" s="8" t="s">
        <v>6</v>
      </c>
      <c r="E1412" s="8" t="s">
        <v>835</v>
      </c>
    </row>
    <row r="1413" spans="1:5" s="8" customFormat="1" x14ac:dyDescent="0.25">
      <c r="A1413" s="8" t="s">
        <v>836</v>
      </c>
      <c r="B1413" s="8">
        <v>82</v>
      </c>
      <c r="C1413" s="9">
        <v>36791</v>
      </c>
      <c r="D1413" s="8" t="s">
        <v>6</v>
      </c>
      <c r="E1413" s="8" t="s">
        <v>837</v>
      </c>
    </row>
    <row r="1414" spans="1:5" s="8" customFormat="1" x14ac:dyDescent="0.25">
      <c r="A1414" s="8" t="s">
        <v>840</v>
      </c>
      <c r="B1414" s="8">
        <v>82</v>
      </c>
      <c r="C1414" s="9">
        <v>28928</v>
      </c>
      <c r="D1414" s="8" t="s">
        <v>6</v>
      </c>
      <c r="E1414" s="8" t="s">
        <v>841</v>
      </c>
    </row>
    <row r="1415" spans="1:5" s="8" customFormat="1" x14ac:dyDescent="0.25">
      <c r="A1415" s="8" t="s">
        <v>842</v>
      </c>
      <c r="B1415" s="8">
        <v>82</v>
      </c>
      <c r="C1415" s="9">
        <v>39150</v>
      </c>
      <c r="D1415" s="8" t="s">
        <v>6</v>
      </c>
      <c r="E1415" s="8" t="s">
        <v>843</v>
      </c>
    </row>
    <row r="1416" spans="1:5" s="8" customFormat="1" x14ac:dyDescent="0.25">
      <c r="A1416" s="8" t="s">
        <v>844</v>
      </c>
      <c r="B1416" s="8">
        <v>82</v>
      </c>
      <c r="C1416" s="9">
        <v>39787</v>
      </c>
      <c r="D1416" s="8" t="s">
        <v>6</v>
      </c>
      <c r="E1416" s="8" t="s">
        <v>845</v>
      </c>
    </row>
    <row r="1417" spans="1:5" s="8" customFormat="1" x14ac:dyDescent="0.25">
      <c r="A1417" s="8" t="s">
        <v>846</v>
      </c>
      <c r="B1417" s="8">
        <v>82</v>
      </c>
      <c r="C1417" s="9">
        <v>35195</v>
      </c>
      <c r="D1417" s="8" t="s">
        <v>6</v>
      </c>
      <c r="E1417" s="8" t="s">
        <v>847</v>
      </c>
    </row>
    <row r="1418" spans="1:5" s="8" customFormat="1" x14ac:dyDescent="0.25">
      <c r="A1418" s="8" t="s">
        <v>852</v>
      </c>
      <c r="B1418" s="8">
        <v>82</v>
      </c>
      <c r="C1418" s="9">
        <v>39752</v>
      </c>
      <c r="D1418" s="8" t="s">
        <v>6</v>
      </c>
      <c r="E1418" s="8" t="s">
        <v>853</v>
      </c>
    </row>
    <row r="1419" spans="1:5" s="8" customFormat="1" x14ac:dyDescent="0.25">
      <c r="A1419" s="8" t="s">
        <v>854</v>
      </c>
      <c r="B1419" s="8">
        <v>82</v>
      </c>
      <c r="C1419" s="9">
        <v>39913</v>
      </c>
      <c r="D1419" s="8" t="s">
        <v>6</v>
      </c>
      <c r="E1419" s="8" t="s">
        <v>855</v>
      </c>
    </row>
    <row r="1420" spans="1:5" s="8" customFormat="1" x14ac:dyDescent="0.25">
      <c r="A1420" s="8" t="s">
        <v>858</v>
      </c>
      <c r="B1420" s="8">
        <v>82</v>
      </c>
      <c r="C1420" s="9">
        <v>38142</v>
      </c>
      <c r="D1420" s="8" t="s">
        <v>6</v>
      </c>
      <c r="E1420" s="8" t="s">
        <v>859</v>
      </c>
    </row>
    <row r="1421" spans="1:5" s="8" customFormat="1" x14ac:dyDescent="0.25">
      <c r="A1421" s="8" t="s">
        <v>860</v>
      </c>
      <c r="B1421" s="8">
        <v>82</v>
      </c>
      <c r="C1421" s="9">
        <v>35566</v>
      </c>
      <c r="D1421" s="8" t="s">
        <v>6</v>
      </c>
      <c r="E1421" s="8" t="s">
        <v>861</v>
      </c>
    </row>
    <row r="1422" spans="1:5" s="8" customFormat="1" x14ac:dyDescent="0.25">
      <c r="A1422" s="8" t="s">
        <v>862</v>
      </c>
      <c r="B1422" s="8">
        <v>82</v>
      </c>
      <c r="C1422" s="9">
        <v>39360</v>
      </c>
      <c r="D1422" s="8" t="s">
        <v>6</v>
      </c>
      <c r="E1422" s="8" t="s">
        <v>863</v>
      </c>
    </row>
    <row r="1423" spans="1:5" s="8" customFormat="1" x14ac:dyDescent="0.25">
      <c r="A1423" s="8" t="s">
        <v>864</v>
      </c>
      <c r="B1423" s="8">
        <v>82</v>
      </c>
      <c r="C1423" s="9">
        <v>34521</v>
      </c>
      <c r="D1423" s="8" t="s">
        <v>6</v>
      </c>
      <c r="E1423" s="8" t="s">
        <v>865</v>
      </c>
    </row>
    <row r="1424" spans="1:5" s="8" customFormat="1" x14ac:dyDescent="0.25">
      <c r="A1424" s="8" t="s">
        <v>866</v>
      </c>
      <c r="B1424" s="8">
        <v>82</v>
      </c>
      <c r="C1424" s="9">
        <v>38401</v>
      </c>
      <c r="D1424" s="8" t="s">
        <v>6</v>
      </c>
      <c r="E1424" s="8" t="s">
        <v>867</v>
      </c>
    </row>
    <row r="1425" spans="1:5" s="8" customFormat="1" x14ac:dyDescent="0.25">
      <c r="A1425" s="8" t="s">
        <v>870</v>
      </c>
      <c r="B1425" s="8">
        <v>82</v>
      </c>
      <c r="C1425" s="9">
        <v>39745</v>
      </c>
      <c r="D1425" s="8" t="s">
        <v>6</v>
      </c>
      <c r="E1425" s="8" t="s">
        <v>871</v>
      </c>
    </row>
    <row r="1426" spans="1:5" s="8" customFormat="1" x14ac:dyDescent="0.25">
      <c r="A1426" s="8" t="s">
        <v>872</v>
      </c>
      <c r="B1426" s="8">
        <v>82</v>
      </c>
      <c r="C1426" s="9">
        <v>40613</v>
      </c>
      <c r="D1426" s="8" t="s">
        <v>6</v>
      </c>
      <c r="E1426" s="8" t="s">
        <v>873</v>
      </c>
    </row>
    <row r="1427" spans="1:5" s="8" customFormat="1" x14ac:dyDescent="0.25">
      <c r="A1427" s="8" t="s">
        <v>874</v>
      </c>
      <c r="B1427" s="8">
        <v>82</v>
      </c>
      <c r="C1427" s="9">
        <v>39465</v>
      </c>
      <c r="D1427" s="8" t="s">
        <v>6</v>
      </c>
      <c r="E1427" s="8" t="s">
        <v>875</v>
      </c>
    </row>
    <row r="1428" spans="1:5" s="8" customFormat="1" x14ac:dyDescent="0.25">
      <c r="A1428" s="8" t="s">
        <v>876</v>
      </c>
      <c r="B1428" s="8">
        <v>82</v>
      </c>
      <c r="C1428" s="9">
        <v>31443</v>
      </c>
      <c r="D1428" s="8" t="s">
        <v>6</v>
      </c>
      <c r="E1428" s="8" t="s">
        <v>877</v>
      </c>
    </row>
    <row r="1429" spans="1:5" s="8" customFormat="1" x14ac:dyDescent="0.25">
      <c r="A1429" s="8" t="s">
        <v>878</v>
      </c>
      <c r="B1429" s="8">
        <v>82</v>
      </c>
      <c r="C1429" s="9">
        <v>40977</v>
      </c>
      <c r="D1429" s="8" t="s">
        <v>6</v>
      </c>
      <c r="E1429" s="8" t="s">
        <v>879</v>
      </c>
    </row>
    <row r="1430" spans="1:5" s="8" customFormat="1" x14ac:dyDescent="0.25">
      <c r="A1430" s="8" t="s">
        <v>880</v>
      </c>
      <c r="B1430" s="8">
        <v>82</v>
      </c>
      <c r="C1430" s="9">
        <v>41019</v>
      </c>
      <c r="D1430" s="8" t="s">
        <v>6</v>
      </c>
      <c r="E1430" s="8" t="s">
        <v>881</v>
      </c>
    </row>
    <row r="1431" spans="1:5" s="8" customFormat="1" x14ac:dyDescent="0.25">
      <c r="A1431" s="8" t="s">
        <v>882</v>
      </c>
      <c r="B1431" s="8">
        <v>82</v>
      </c>
      <c r="C1431" s="9">
        <v>40177</v>
      </c>
      <c r="D1431" s="8" t="s">
        <v>6</v>
      </c>
      <c r="E1431" s="8" t="s">
        <v>883</v>
      </c>
    </row>
    <row r="1432" spans="1:5" s="8" customFormat="1" x14ac:dyDescent="0.25">
      <c r="A1432" s="8" t="s">
        <v>884</v>
      </c>
      <c r="B1432" s="8">
        <v>82</v>
      </c>
      <c r="C1432" s="9">
        <v>38100</v>
      </c>
      <c r="D1432" s="8" t="s">
        <v>6</v>
      </c>
      <c r="E1432" s="8" t="s">
        <v>885</v>
      </c>
    </row>
    <row r="1433" spans="1:5" s="8" customFormat="1" x14ac:dyDescent="0.25">
      <c r="A1433" s="8" t="s">
        <v>886</v>
      </c>
      <c r="B1433" s="8">
        <v>82</v>
      </c>
      <c r="C1433" s="9">
        <v>36434</v>
      </c>
      <c r="D1433" s="8" t="s">
        <v>6</v>
      </c>
      <c r="E1433" s="8" t="s">
        <v>887</v>
      </c>
    </row>
    <row r="1434" spans="1:5" s="8" customFormat="1" x14ac:dyDescent="0.25">
      <c r="A1434" s="8" t="s">
        <v>888</v>
      </c>
      <c r="B1434" s="8">
        <v>82</v>
      </c>
      <c r="C1434" s="9">
        <v>38009</v>
      </c>
      <c r="D1434" s="8" t="s">
        <v>6</v>
      </c>
      <c r="E1434" s="8" t="s">
        <v>889</v>
      </c>
    </row>
    <row r="1435" spans="1:5" s="8" customFormat="1" x14ac:dyDescent="0.25">
      <c r="A1435" s="8" t="s">
        <v>890</v>
      </c>
      <c r="B1435" s="8">
        <v>82</v>
      </c>
      <c r="C1435" s="9">
        <v>39724</v>
      </c>
      <c r="D1435" s="8" t="s">
        <v>6</v>
      </c>
      <c r="E1435" s="8" t="s">
        <v>891</v>
      </c>
    </row>
    <row r="1436" spans="1:5" s="8" customFormat="1" x14ac:dyDescent="0.25">
      <c r="A1436" s="8" t="s">
        <v>892</v>
      </c>
      <c r="B1436" s="8">
        <v>82</v>
      </c>
      <c r="C1436" s="9">
        <v>40837</v>
      </c>
      <c r="D1436" s="8" t="s">
        <v>6</v>
      </c>
      <c r="E1436" s="8" t="s">
        <v>893</v>
      </c>
    </row>
    <row r="1437" spans="1:5" s="8" customFormat="1" x14ac:dyDescent="0.25">
      <c r="A1437" s="8" t="s">
        <v>898</v>
      </c>
      <c r="B1437" s="8">
        <v>82</v>
      </c>
      <c r="C1437" s="9">
        <v>38520</v>
      </c>
      <c r="D1437" s="8" t="s">
        <v>6</v>
      </c>
      <c r="E1437" s="8" t="s">
        <v>899</v>
      </c>
    </row>
    <row r="1438" spans="1:5" s="8" customFormat="1" x14ac:dyDescent="0.25">
      <c r="A1438" s="8" t="s">
        <v>900</v>
      </c>
      <c r="B1438" s="8">
        <v>82</v>
      </c>
      <c r="C1438" s="9">
        <v>39647</v>
      </c>
      <c r="D1438" s="8" t="s">
        <v>6</v>
      </c>
      <c r="E1438" s="8" t="s">
        <v>901</v>
      </c>
    </row>
    <row r="1439" spans="1:5" s="8" customFormat="1" x14ac:dyDescent="0.25">
      <c r="A1439" s="8" t="s">
        <v>902</v>
      </c>
      <c r="B1439" s="8">
        <v>82</v>
      </c>
      <c r="C1439" s="9">
        <v>34997</v>
      </c>
      <c r="D1439" s="8" t="s">
        <v>6</v>
      </c>
      <c r="E1439" s="8" t="s">
        <v>903</v>
      </c>
    </row>
    <row r="1440" spans="1:5" s="8" customFormat="1" x14ac:dyDescent="0.25">
      <c r="A1440" s="8" t="s">
        <v>908</v>
      </c>
      <c r="B1440" s="8">
        <v>82</v>
      </c>
      <c r="C1440" s="9">
        <v>37729</v>
      </c>
      <c r="D1440" s="8" t="s">
        <v>6</v>
      </c>
      <c r="E1440" s="8" t="s">
        <v>909</v>
      </c>
    </row>
    <row r="1441" spans="1:5" s="8" customFormat="1" x14ac:dyDescent="0.25">
      <c r="A1441" s="8" t="s">
        <v>910</v>
      </c>
      <c r="B1441" s="8">
        <v>82</v>
      </c>
      <c r="C1441" s="9">
        <v>40326</v>
      </c>
      <c r="D1441" s="8" t="s">
        <v>6</v>
      </c>
      <c r="E1441" s="8" t="s">
        <v>911</v>
      </c>
    </row>
    <row r="1442" spans="1:5" s="8" customFormat="1" x14ac:dyDescent="0.25">
      <c r="A1442" s="8" t="s">
        <v>912</v>
      </c>
      <c r="B1442" s="8">
        <v>82</v>
      </c>
      <c r="C1442" s="9">
        <v>40760</v>
      </c>
      <c r="D1442" s="8" t="s">
        <v>6</v>
      </c>
      <c r="E1442" s="8" t="s">
        <v>913</v>
      </c>
    </row>
    <row r="1443" spans="1:5" s="8" customFormat="1" x14ac:dyDescent="0.25">
      <c r="A1443" s="8" t="s">
        <v>916</v>
      </c>
      <c r="B1443" s="8">
        <v>82</v>
      </c>
      <c r="C1443" s="9">
        <v>39661</v>
      </c>
      <c r="D1443" s="8" t="s">
        <v>6</v>
      </c>
      <c r="E1443" s="8" t="s">
        <v>917</v>
      </c>
    </row>
    <row r="1444" spans="1:5" s="8" customFormat="1" x14ac:dyDescent="0.25">
      <c r="A1444" s="8" t="s">
        <v>918</v>
      </c>
      <c r="B1444" s="8">
        <v>82</v>
      </c>
      <c r="C1444" s="9">
        <v>32787</v>
      </c>
      <c r="D1444" s="8" t="s">
        <v>6</v>
      </c>
      <c r="E1444" s="8" t="s">
        <v>919</v>
      </c>
    </row>
    <row r="1445" spans="1:5" s="8" customFormat="1" x14ac:dyDescent="0.25">
      <c r="A1445" s="8" t="s">
        <v>920</v>
      </c>
      <c r="B1445" s="8">
        <v>82</v>
      </c>
      <c r="C1445" s="9">
        <v>37393</v>
      </c>
      <c r="D1445" s="8" t="s">
        <v>6</v>
      </c>
      <c r="E1445" s="8" t="s">
        <v>921</v>
      </c>
    </row>
    <row r="1446" spans="1:5" s="8" customFormat="1" x14ac:dyDescent="0.25">
      <c r="A1446" s="8" t="s">
        <v>922</v>
      </c>
      <c r="B1446" s="8">
        <v>82</v>
      </c>
      <c r="C1446" s="9">
        <v>36847</v>
      </c>
      <c r="D1446" s="8" t="s">
        <v>6</v>
      </c>
      <c r="E1446" s="8" t="s">
        <v>923</v>
      </c>
    </row>
    <row r="1447" spans="1:5" s="8" customFormat="1" x14ac:dyDescent="0.25">
      <c r="A1447" s="8" t="s">
        <v>924</v>
      </c>
      <c r="B1447" s="8">
        <v>82</v>
      </c>
      <c r="C1447" s="9">
        <v>37897</v>
      </c>
      <c r="D1447" s="8" t="s">
        <v>6</v>
      </c>
      <c r="E1447" s="8" t="s">
        <v>925</v>
      </c>
    </row>
    <row r="1448" spans="1:5" s="8" customFormat="1" x14ac:dyDescent="0.25">
      <c r="A1448" s="8" t="s">
        <v>926</v>
      </c>
      <c r="B1448" s="8">
        <v>82</v>
      </c>
      <c r="C1448" s="9">
        <v>37183</v>
      </c>
      <c r="D1448" s="8" t="s">
        <v>6</v>
      </c>
      <c r="E1448" s="8" t="s">
        <v>927</v>
      </c>
    </row>
    <row r="1449" spans="1:5" s="8" customFormat="1" x14ac:dyDescent="0.25">
      <c r="A1449" s="8" t="s">
        <v>928</v>
      </c>
      <c r="B1449" s="8">
        <v>82</v>
      </c>
      <c r="C1449" s="9">
        <v>38100</v>
      </c>
      <c r="D1449" s="8" t="s">
        <v>6</v>
      </c>
      <c r="E1449" s="8" t="s">
        <v>929</v>
      </c>
    </row>
    <row r="1450" spans="1:5" s="8" customFormat="1" x14ac:dyDescent="0.25">
      <c r="A1450" s="8" t="s">
        <v>936</v>
      </c>
      <c r="B1450" s="8">
        <v>82</v>
      </c>
      <c r="C1450" s="9">
        <v>40912</v>
      </c>
      <c r="D1450" s="8" t="s">
        <v>6</v>
      </c>
      <c r="E1450" s="8" t="s">
        <v>937</v>
      </c>
    </row>
    <row r="1451" spans="1:5" s="8" customFormat="1" x14ac:dyDescent="0.25">
      <c r="A1451" s="8" t="s">
        <v>938</v>
      </c>
      <c r="B1451" s="8">
        <v>82</v>
      </c>
      <c r="C1451" s="9">
        <v>39486</v>
      </c>
      <c r="D1451" s="8" t="s">
        <v>6</v>
      </c>
      <c r="E1451" s="8" t="s">
        <v>939</v>
      </c>
    </row>
    <row r="1452" spans="1:5" s="8" customFormat="1" x14ac:dyDescent="0.25">
      <c r="A1452" s="8" t="s">
        <v>940</v>
      </c>
      <c r="B1452" s="8">
        <v>82</v>
      </c>
      <c r="C1452" s="9">
        <v>39234</v>
      </c>
      <c r="D1452" s="8" t="s">
        <v>6</v>
      </c>
      <c r="E1452" s="8" t="s">
        <v>941</v>
      </c>
    </row>
    <row r="1453" spans="1:5" s="8" customFormat="1" x14ac:dyDescent="0.25">
      <c r="A1453" s="8" t="s">
        <v>944</v>
      </c>
      <c r="B1453" s="8">
        <v>82</v>
      </c>
      <c r="C1453" s="9">
        <v>37468</v>
      </c>
      <c r="D1453" s="8" t="s">
        <v>6</v>
      </c>
      <c r="E1453" s="8" t="s">
        <v>945</v>
      </c>
    </row>
    <row r="1454" spans="1:5" s="8" customFormat="1" x14ac:dyDescent="0.25">
      <c r="A1454" s="8" t="s">
        <v>946</v>
      </c>
      <c r="B1454" s="8">
        <v>82</v>
      </c>
      <c r="C1454" s="9">
        <v>36140</v>
      </c>
      <c r="D1454" s="8" t="s">
        <v>6</v>
      </c>
      <c r="E1454" s="8" t="s">
        <v>947</v>
      </c>
    </row>
    <row r="1455" spans="1:5" s="8" customFormat="1" x14ac:dyDescent="0.25">
      <c r="A1455" s="8" t="s">
        <v>948</v>
      </c>
      <c r="B1455" s="8">
        <v>82</v>
      </c>
      <c r="C1455" s="9">
        <v>36623</v>
      </c>
      <c r="D1455" s="8" t="s">
        <v>6</v>
      </c>
      <c r="E1455" s="8" t="s">
        <v>949</v>
      </c>
    </row>
    <row r="1456" spans="1:5" s="8" customFormat="1" x14ac:dyDescent="0.25">
      <c r="A1456" s="8" t="s">
        <v>950</v>
      </c>
      <c r="B1456" s="8">
        <v>82</v>
      </c>
      <c r="C1456" s="9">
        <v>39339</v>
      </c>
      <c r="D1456" s="8" t="s">
        <v>6</v>
      </c>
      <c r="E1456" s="8" t="s">
        <v>951</v>
      </c>
    </row>
    <row r="1457" spans="1:5" s="8" customFormat="1" x14ac:dyDescent="0.25">
      <c r="A1457" s="8" t="s">
        <v>952</v>
      </c>
      <c r="B1457" s="8">
        <v>82</v>
      </c>
      <c r="C1457" s="9">
        <v>40485</v>
      </c>
      <c r="D1457" s="8" t="s">
        <v>6</v>
      </c>
      <c r="E1457" s="8" t="s">
        <v>953</v>
      </c>
    </row>
    <row r="1458" spans="1:5" s="8" customFormat="1" x14ac:dyDescent="0.25">
      <c r="A1458" s="8" t="s">
        <v>954</v>
      </c>
      <c r="B1458" s="8">
        <v>82</v>
      </c>
      <c r="C1458" s="9">
        <v>36826</v>
      </c>
      <c r="D1458" s="8" t="s">
        <v>6</v>
      </c>
      <c r="E1458" s="8" t="s">
        <v>955</v>
      </c>
    </row>
    <row r="1459" spans="1:5" s="8" customFormat="1" x14ac:dyDescent="0.25">
      <c r="A1459" s="8" t="s">
        <v>960</v>
      </c>
      <c r="B1459" s="8">
        <v>81</v>
      </c>
      <c r="C1459" s="9">
        <v>38606</v>
      </c>
      <c r="D1459" s="8" t="s">
        <v>6</v>
      </c>
      <c r="E1459" s="8" t="s">
        <v>961</v>
      </c>
    </row>
    <row r="1460" spans="1:5" s="8" customFormat="1" x14ac:dyDescent="0.25">
      <c r="A1460" s="8" t="s">
        <v>962</v>
      </c>
      <c r="B1460" s="8">
        <v>81</v>
      </c>
      <c r="C1460" s="9">
        <v>37930</v>
      </c>
      <c r="D1460" s="8" t="s">
        <v>6</v>
      </c>
      <c r="E1460" s="8" t="s">
        <v>963</v>
      </c>
    </row>
    <row r="1461" spans="1:5" s="8" customFormat="1" x14ac:dyDescent="0.25">
      <c r="A1461" s="8" t="s">
        <v>964</v>
      </c>
      <c r="B1461" s="8">
        <v>81</v>
      </c>
      <c r="C1461" s="9">
        <v>38618</v>
      </c>
      <c r="D1461" s="8" t="s">
        <v>6</v>
      </c>
      <c r="E1461" s="8" t="s">
        <v>965</v>
      </c>
    </row>
    <row r="1462" spans="1:5" s="8" customFormat="1" x14ac:dyDescent="0.25">
      <c r="A1462" s="8" t="s">
        <v>966</v>
      </c>
      <c r="B1462" s="8">
        <v>81</v>
      </c>
      <c r="C1462" s="9">
        <v>37727</v>
      </c>
      <c r="D1462" s="8" t="s">
        <v>6</v>
      </c>
      <c r="E1462" s="8" t="s">
        <v>967</v>
      </c>
    </row>
    <row r="1463" spans="1:5" s="8" customFormat="1" x14ac:dyDescent="0.25">
      <c r="A1463" s="8" t="s">
        <v>970</v>
      </c>
      <c r="B1463" s="8">
        <v>81</v>
      </c>
      <c r="C1463" s="9">
        <v>40095</v>
      </c>
      <c r="D1463" s="8" t="s">
        <v>6</v>
      </c>
      <c r="E1463" s="8" t="s">
        <v>971</v>
      </c>
    </row>
    <row r="1464" spans="1:5" s="8" customFormat="1" x14ac:dyDescent="0.25">
      <c r="A1464" s="8" t="s">
        <v>974</v>
      </c>
      <c r="B1464" s="8">
        <v>81</v>
      </c>
      <c r="C1464" s="9">
        <v>39421</v>
      </c>
      <c r="D1464" s="8" t="s">
        <v>6</v>
      </c>
      <c r="E1464" s="8" t="s">
        <v>975</v>
      </c>
    </row>
    <row r="1465" spans="1:5" s="8" customFormat="1" x14ac:dyDescent="0.25">
      <c r="A1465" s="8" t="s">
        <v>976</v>
      </c>
      <c r="B1465" s="8">
        <v>81</v>
      </c>
      <c r="C1465" s="9">
        <v>38513</v>
      </c>
      <c r="D1465" s="8" t="s">
        <v>6</v>
      </c>
      <c r="E1465" s="8" t="s">
        <v>977</v>
      </c>
    </row>
    <row r="1466" spans="1:5" s="8" customFormat="1" x14ac:dyDescent="0.25">
      <c r="A1466" s="8" t="s">
        <v>980</v>
      </c>
      <c r="B1466" s="8">
        <v>81</v>
      </c>
      <c r="C1466" s="9">
        <v>40795</v>
      </c>
      <c r="D1466" s="8" t="s">
        <v>6</v>
      </c>
      <c r="E1466" s="8" t="s">
        <v>981</v>
      </c>
    </row>
    <row r="1467" spans="1:5" s="8" customFormat="1" x14ac:dyDescent="0.25">
      <c r="A1467" s="8" t="s">
        <v>982</v>
      </c>
      <c r="B1467" s="8">
        <v>81</v>
      </c>
      <c r="C1467" s="9">
        <v>40284</v>
      </c>
      <c r="D1467" s="8" t="s">
        <v>6</v>
      </c>
      <c r="E1467" s="8" t="s">
        <v>983</v>
      </c>
    </row>
    <row r="1468" spans="1:5" s="8" customFormat="1" x14ac:dyDescent="0.25">
      <c r="A1468" s="8" t="s">
        <v>984</v>
      </c>
      <c r="B1468" s="8">
        <v>81</v>
      </c>
      <c r="C1468" s="9">
        <v>40541</v>
      </c>
      <c r="D1468" s="8" t="s">
        <v>6</v>
      </c>
      <c r="E1468" s="8" t="s">
        <v>985</v>
      </c>
    </row>
    <row r="1469" spans="1:5" s="8" customFormat="1" x14ac:dyDescent="0.25">
      <c r="A1469" s="8" t="s">
        <v>986</v>
      </c>
      <c r="B1469" s="8">
        <v>81</v>
      </c>
      <c r="C1469" s="9">
        <v>34402</v>
      </c>
      <c r="D1469" s="8" t="s">
        <v>6</v>
      </c>
      <c r="E1469" s="8" t="s">
        <v>987</v>
      </c>
    </row>
    <row r="1470" spans="1:5" s="8" customFormat="1" x14ac:dyDescent="0.25">
      <c r="A1470" s="8" t="s">
        <v>988</v>
      </c>
      <c r="B1470" s="8">
        <v>81</v>
      </c>
      <c r="C1470" s="9">
        <v>37939</v>
      </c>
      <c r="D1470" s="8" t="s">
        <v>6</v>
      </c>
      <c r="E1470" s="8" t="s">
        <v>989</v>
      </c>
    </row>
    <row r="1471" spans="1:5" s="8" customFormat="1" x14ac:dyDescent="0.25">
      <c r="A1471" s="8" t="s">
        <v>990</v>
      </c>
      <c r="B1471" s="8">
        <v>81</v>
      </c>
      <c r="C1471" s="9">
        <v>40242</v>
      </c>
      <c r="D1471" s="8" t="s">
        <v>6</v>
      </c>
      <c r="E1471" s="8" t="s">
        <v>991</v>
      </c>
    </row>
    <row r="1472" spans="1:5" s="8" customFormat="1" x14ac:dyDescent="0.25">
      <c r="A1472" s="8" t="s">
        <v>992</v>
      </c>
      <c r="B1472" s="8">
        <v>81</v>
      </c>
      <c r="C1472" s="9">
        <v>40501</v>
      </c>
      <c r="D1472" s="8" t="s">
        <v>6</v>
      </c>
      <c r="E1472" s="8" t="s">
        <v>993</v>
      </c>
    </row>
    <row r="1473" spans="1:5" s="8" customFormat="1" x14ac:dyDescent="0.25">
      <c r="A1473" s="8" t="s">
        <v>994</v>
      </c>
      <c r="B1473" s="8">
        <v>81</v>
      </c>
      <c r="C1473" s="9">
        <v>37897</v>
      </c>
      <c r="D1473" s="8" t="s">
        <v>6</v>
      </c>
      <c r="E1473" s="8" t="s">
        <v>995</v>
      </c>
    </row>
    <row r="1474" spans="1:5" s="8" customFormat="1" x14ac:dyDescent="0.25">
      <c r="A1474" s="8" t="s">
        <v>996</v>
      </c>
      <c r="B1474" s="8">
        <v>81</v>
      </c>
      <c r="C1474" s="9">
        <v>39127</v>
      </c>
      <c r="D1474" s="8" t="s">
        <v>6</v>
      </c>
      <c r="E1474" s="8" t="s">
        <v>997</v>
      </c>
    </row>
    <row r="1475" spans="1:5" s="8" customFormat="1" x14ac:dyDescent="0.25">
      <c r="A1475" s="8" t="s">
        <v>998</v>
      </c>
      <c r="B1475" s="8">
        <v>81</v>
      </c>
      <c r="C1475" s="9">
        <v>36378</v>
      </c>
      <c r="D1475" s="8" t="s">
        <v>6</v>
      </c>
      <c r="E1475" s="8" t="s">
        <v>999</v>
      </c>
    </row>
    <row r="1476" spans="1:5" s="8" customFormat="1" x14ac:dyDescent="0.25">
      <c r="A1476" s="8" t="s">
        <v>1000</v>
      </c>
      <c r="B1476" s="8">
        <v>81</v>
      </c>
      <c r="C1476" s="9">
        <v>40697</v>
      </c>
      <c r="D1476" s="8" t="s">
        <v>6</v>
      </c>
      <c r="E1476" s="8" t="s">
        <v>1001</v>
      </c>
    </row>
    <row r="1477" spans="1:5" s="8" customFormat="1" x14ac:dyDescent="0.25">
      <c r="A1477" s="8" t="s">
        <v>1002</v>
      </c>
      <c r="B1477" s="8">
        <v>81</v>
      </c>
      <c r="C1477" s="9">
        <v>40072</v>
      </c>
      <c r="D1477" s="8" t="s">
        <v>6</v>
      </c>
      <c r="E1477" s="8" t="s">
        <v>1003</v>
      </c>
    </row>
    <row r="1478" spans="1:5" s="8" customFormat="1" x14ac:dyDescent="0.25">
      <c r="A1478" s="8" t="s">
        <v>1004</v>
      </c>
      <c r="B1478" s="8">
        <v>81</v>
      </c>
      <c r="C1478" s="9">
        <v>40044</v>
      </c>
      <c r="D1478" s="8" t="s">
        <v>6</v>
      </c>
      <c r="E1478" s="8" t="s">
        <v>1005</v>
      </c>
    </row>
    <row r="1479" spans="1:5" s="8" customFormat="1" x14ac:dyDescent="0.25">
      <c r="A1479" s="8" t="s">
        <v>1006</v>
      </c>
      <c r="B1479" s="8">
        <v>81</v>
      </c>
      <c r="C1479" s="9">
        <v>40809</v>
      </c>
      <c r="D1479" s="8" t="s">
        <v>6</v>
      </c>
      <c r="E1479" s="8" t="s">
        <v>1007</v>
      </c>
    </row>
    <row r="1480" spans="1:5" s="8" customFormat="1" x14ac:dyDescent="0.25">
      <c r="A1480" s="8" t="s">
        <v>1010</v>
      </c>
      <c r="B1480" s="8">
        <v>81</v>
      </c>
      <c r="C1480" s="9">
        <v>39927</v>
      </c>
      <c r="D1480" s="8" t="s">
        <v>6</v>
      </c>
      <c r="E1480" s="8" t="s">
        <v>1011</v>
      </c>
    </row>
    <row r="1481" spans="1:5" s="8" customFormat="1" x14ac:dyDescent="0.25">
      <c r="A1481" s="8" t="s">
        <v>12</v>
      </c>
      <c r="B1481" s="8">
        <v>81</v>
      </c>
      <c r="C1481" s="9">
        <v>41334</v>
      </c>
      <c r="D1481" s="8" t="s">
        <v>6</v>
      </c>
      <c r="E1481" s="8" t="s">
        <v>13</v>
      </c>
    </row>
    <row r="1482" spans="1:5" s="8" customFormat="1" x14ac:dyDescent="0.25">
      <c r="A1482" s="8" t="s">
        <v>1012</v>
      </c>
      <c r="B1482" s="8">
        <v>81</v>
      </c>
      <c r="C1482" s="9">
        <v>40193</v>
      </c>
      <c r="D1482" s="8" t="s">
        <v>6</v>
      </c>
      <c r="E1482" s="8" t="s">
        <v>1013</v>
      </c>
    </row>
    <row r="1483" spans="1:5" s="8" customFormat="1" x14ac:dyDescent="0.25">
      <c r="A1483" s="8" t="s">
        <v>1014</v>
      </c>
      <c r="B1483" s="8">
        <v>81</v>
      </c>
      <c r="C1483" s="9">
        <v>31765</v>
      </c>
      <c r="D1483" s="8" t="s">
        <v>6</v>
      </c>
      <c r="E1483" s="8" t="s">
        <v>1015</v>
      </c>
    </row>
    <row r="1484" spans="1:5" s="8" customFormat="1" x14ac:dyDescent="0.25">
      <c r="A1484" s="8" t="s">
        <v>1016</v>
      </c>
      <c r="B1484" s="8">
        <v>81</v>
      </c>
      <c r="C1484" s="9">
        <v>37937</v>
      </c>
      <c r="D1484" s="8" t="s">
        <v>6</v>
      </c>
      <c r="E1484" s="8" t="s">
        <v>1017</v>
      </c>
    </row>
    <row r="1485" spans="1:5" s="8" customFormat="1" x14ac:dyDescent="0.25">
      <c r="A1485" s="8" t="s">
        <v>1018</v>
      </c>
      <c r="B1485" s="8">
        <v>81</v>
      </c>
      <c r="C1485" s="9">
        <v>39192</v>
      </c>
      <c r="D1485" s="8" t="s">
        <v>6</v>
      </c>
      <c r="E1485" s="8" t="s">
        <v>1019</v>
      </c>
    </row>
    <row r="1486" spans="1:5" s="8" customFormat="1" x14ac:dyDescent="0.25">
      <c r="A1486" s="8" t="s">
        <v>1020</v>
      </c>
      <c r="B1486" s="8">
        <v>81</v>
      </c>
      <c r="C1486" s="9">
        <v>40170</v>
      </c>
      <c r="D1486" s="8" t="s">
        <v>6</v>
      </c>
      <c r="E1486" s="8" t="s">
        <v>1021</v>
      </c>
    </row>
    <row r="1487" spans="1:5" s="8" customFormat="1" x14ac:dyDescent="0.25">
      <c r="A1487" s="8" t="s">
        <v>1022</v>
      </c>
      <c r="B1487" s="8">
        <v>81</v>
      </c>
      <c r="C1487" s="9">
        <v>41268</v>
      </c>
      <c r="D1487" s="8" t="s">
        <v>6</v>
      </c>
      <c r="E1487" s="8" t="s">
        <v>1023</v>
      </c>
    </row>
    <row r="1488" spans="1:5" s="8" customFormat="1" x14ac:dyDescent="0.25">
      <c r="A1488" s="8" t="s">
        <v>1026</v>
      </c>
      <c r="B1488" s="8">
        <v>81</v>
      </c>
      <c r="C1488" s="9">
        <v>41222</v>
      </c>
      <c r="D1488" s="8" t="s">
        <v>6</v>
      </c>
      <c r="E1488" s="8" t="s">
        <v>1027</v>
      </c>
    </row>
    <row r="1489" spans="1:5" s="8" customFormat="1" x14ac:dyDescent="0.25">
      <c r="A1489" s="8" t="s">
        <v>1028</v>
      </c>
      <c r="B1489" s="8">
        <v>81</v>
      </c>
      <c r="C1489" s="9">
        <v>37377</v>
      </c>
      <c r="D1489" s="8" t="s">
        <v>6</v>
      </c>
      <c r="E1489" s="8" t="s">
        <v>1029</v>
      </c>
    </row>
    <row r="1490" spans="1:5" s="8" customFormat="1" x14ac:dyDescent="0.25">
      <c r="A1490" s="8" t="s">
        <v>1030</v>
      </c>
      <c r="B1490" s="8">
        <v>81</v>
      </c>
      <c r="C1490" s="9">
        <v>36084</v>
      </c>
      <c r="D1490" s="8" t="s">
        <v>6</v>
      </c>
      <c r="E1490" s="8" t="s">
        <v>1031</v>
      </c>
    </row>
    <row r="1491" spans="1:5" s="8" customFormat="1" x14ac:dyDescent="0.25">
      <c r="A1491" s="8" t="s">
        <v>1032</v>
      </c>
      <c r="B1491" s="8">
        <v>81</v>
      </c>
      <c r="C1491" s="9">
        <v>37617</v>
      </c>
      <c r="D1491" s="8" t="s">
        <v>6</v>
      </c>
      <c r="E1491" s="8" t="s">
        <v>1033</v>
      </c>
    </row>
    <row r="1492" spans="1:5" s="8" customFormat="1" x14ac:dyDescent="0.25">
      <c r="A1492" s="8" t="s">
        <v>1036</v>
      </c>
      <c r="B1492" s="8">
        <v>81</v>
      </c>
      <c r="C1492" s="9">
        <v>38772</v>
      </c>
      <c r="D1492" s="8" t="s">
        <v>6</v>
      </c>
      <c r="E1492" s="8" t="s">
        <v>1037</v>
      </c>
    </row>
    <row r="1493" spans="1:5" s="8" customFormat="1" x14ac:dyDescent="0.25">
      <c r="A1493" s="8" t="s">
        <v>1038</v>
      </c>
      <c r="B1493" s="8">
        <v>81</v>
      </c>
      <c r="C1493" s="9">
        <v>38793</v>
      </c>
      <c r="D1493" s="8" t="s">
        <v>6</v>
      </c>
      <c r="E1493" s="8" t="s">
        <v>1039</v>
      </c>
    </row>
    <row r="1494" spans="1:5" s="8" customFormat="1" x14ac:dyDescent="0.25">
      <c r="A1494" s="8" t="s">
        <v>1040</v>
      </c>
      <c r="B1494" s="8">
        <v>81</v>
      </c>
      <c r="C1494" s="9">
        <v>39465</v>
      </c>
      <c r="D1494" s="8" t="s">
        <v>6</v>
      </c>
      <c r="E1494" s="8" t="s">
        <v>1041</v>
      </c>
    </row>
    <row r="1495" spans="1:5" s="8" customFormat="1" x14ac:dyDescent="0.25">
      <c r="A1495" s="8" t="s">
        <v>1042</v>
      </c>
      <c r="B1495" s="8">
        <v>81</v>
      </c>
      <c r="C1495" s="9">
        <v>41355</v>
      </c>
      <c r="D1495" s="8" t="s">
        <v>6</v>
      </c>
      <c r="E1495" s="8" t="s">
        <v>1043</v>
      </c>
    </row>
    <row r="1496" spans="1:5" s="8" customFormat="1" x14ac:dyDescent="0.25">
      <c r="A1496" s="8" t="s">
        <v>1044</v>
      </c>
      <c r="B1496" s="8">
        <v>81</v>
      </c>
      <c r="C1496" s="9">
        <v>39799</v>
      </c>
      <c r="D1496" s="8" t="s">
        <v>6</v>
      </c>
      <c r="E1496" s="8" t="s">
        <v>1045</v>
      </c>
    </row>
    <row r="1497" spans="1:5" s="8" customFormat="1" x14ac:dyDescent="0.25">
      <c r="A1497" s="8" t="s">
        <v>1046</v>
      </c>
      <c r="B1497" s="8">
        <v>81</v>
      </c>
      <c r="C1497" s="9">
        <v>40459</v>
      </c>
      <c r="D1497" s="8" t="s">
        <v>6</v>
      </c>
      <c r="E1497" s="8" t="s">
        <v>1047</v>
      </c>
    </row>
    <row r="1498" spans="1:5" s="8" customFormat="1" x14ac:dyDescent="0.25">
      <c r="A1498" s="8" t="s">
        <v>1048</v>
      </c>
      <c r="B1498" s="8">
        <v>81</v>
      </c>
      <c r="C1498" s="9">
        <v>39834</v>
      </c>
      <c r="D1498" s="8" t="s">
        <v>6</v>
      </c>
      <c r="E1498" s="8" t="s">
        <v>1049</v>
      </c>
    </row>
    <row r="1499" spans="1:5" s="8" customFormat="1" x14ac:dyDescent="0.25">
      <c r="A1499" s="8" t="s">
        <v>1050</v>
      </c>
      <c r="B1499" s="8">
        <v>81</v>
      </c>
      <c r="C1499" s="9">
        <v>35643</v>
      </c>
      <c r="D1499" s="8" t="s">
        <v>6</v>
      </c>
      <c r="E1499" s="8" t="s">
        <v>1051</v>
      </c>
    </row>
    <row r="1500" spans="1:5" s="8" customFormat="1" x14ac:dyDescent="0.25">
      <c r="A1500" s="8" t="s">
        <v>1052</v>
      </c>
      <c r="B1500" s="8">
        <v>81</v>
      </c>
      <c r="C1500" s="9">
        <v>38651</v>
      </c>
      <c r="D1500" s="8" t="s">
        <v>6</v>
      </c>
      <c r="E1500" s="8" t="s">
        <v>1053</v>
      </c>
    </row>
    <row r="1501" spans="1:5" s="8" customFormat="1" x14ac:dyDescent="0.25">
      <c r="A1501" s="8" t="s">
        <v>1054</v>
      </c>
      <c r="B1501" s="8">
        <v>81</v>
      </c>
      <c r="C1501" s="9">
        <v>38674</v>
      </c>
      <c r="D1501" s="8" t="s">
        <v>6</v>
      </c>
      <c r="E1501" s="8" t="s">
        <v>1055</v>
      </c>
    </row>
    <row r="1502" spans="1:5" s="8" customFormat="1" x14ac:dyDescent="0.25">
      <c r="A1502" s="8" t="s">
        <v>1056</v>
      </c>
      <c r="B1502" s="8">
        <v>81</v>
      </c>
      <c r="C1502" s="9">
        <v>40817</v>
      </c>
      <c r="D1502" s="8" t="s">
        <v>6</v>
      </c>
      <c r="E1502" s="8" t="s">
        <v>1057</v>
      </c>
    </row>
    <row r="1503" spans="1:5" s="8" customFormat="1" x14ac:dyDescent="0.25">
      <c r="A1503" s="8" t="s">
        <v>1058</v>
      </c>
      <c r="B1503" s="8">
        <v>81</v>
      </c>
      <c r="C1503" s="9">
        <v>39283</v>
      </c>
      <c r="D1503" s="8" t="s">
        <v>6</v>
      </c>
      <c r="E1503" s="8" t="s">
        <v>1059</v>
      </c>
    </row>
    <row r="1504" spans="1:5" s="8" customFormat="1" x14ac:dyDescent="0.25">
      <c r="A1504" s="8" t="s">
        <v>1060</v>
      </c>
      <c r="B1504" s="8">
        <v>81</v>
      </c>
      <c r="C1504" s="9">
        <v>36714</v>
      </c>
      <c r="D1504" s="8" t="s">
        <v>6</v>
      </c>
      <c r="E1504" s="8" t="s">
        <v>1061</v>
      </c>
    </row>
    <row r="1505" spans="1:5" s="8" customFormat="1" x14ac:dyDescent="0.25">
      <c r="A1505" s="8" t="s">
        <v>1062</v>
      </c>
      <c r="B1505" s="8">
        <v>81</v>
      </c>
      <c r="C1505" s="9">
        <v>36714</v>
      </c>
      <c r="D1505" s="8" t="s">
        <v>6</v>
      </c>
      <c r="E1505" s="8" t="s">
        <v>1063</v>
      </c>
    </row>
    <row r="1506" spans="1:5" s="8" customFormat="1" x14ac:dyDescent="0.25">
      <c r="A1506" s="8" t="s">
        <v>1066</v>
      </c>
      <c r="B1506" s="8">
        <v>81</v>
      </c>
      <c r="C1506" s="9">
        <v>35146</v>
      </c>
      <c r="D1506" s="8" t="s">
        <v>6</v>
      </c>
      <c r="E1506" s="8" t="s">
        <v>1067</v>
      </c>
    </row>
    <row r="1507" spans="1:5" s="8" customFormat="1" x14ac:dyDescent="0.25">
      <c r="A1507" s="8" t="s">
        <v>1068</v>
      </c>
      <c r="B1507" s="8">
        <v>81</v>
      </c>
      <c r="C1507" s="9">
        <v>36357</v>
      </c>
      <c r="D1507" s="8" t="s">
        <v>6</v>
      </c>
      <c r="E1507" s="8" t="s">
        <v>1069</v>
      </c>
    </row>
    <row r="1508" spans="1:5" s="8" customFormat="1" x14ac:dyDescent="0.25">
      <c r="A1508" s="8" t="s">
        <v>1070</v>
      </c>
      <c r="B1508" s="8">
        <v>81</v>
      </c>
      <c r="C1508" s="9">
        <v>38700</v>
      </c>
      <c r="D1508" s="8" t="s">
        <v>6</v>
      </c>
      <c r="E1508" s="8" t="s">
        <v>1071</v>
      </c>
    </row>
    <row r="1509" spans="1:5" s="8" customFormat="1" x14ac:dyDescent="0.25">
      <c r="A1509" s="8" t="s">
        <v>1072</v>
      </c>
      <c r="B1509" s="8">
        <v>81</v>
      </c>
      <c r="C1509" s="9">
        <v>41012</v>
      </c>
      <c r="D1509" s="8" t="s">
        <v>6</v>
      </c>
      <c r="E1509" s="8" t="s">
        <v>1073</v>
      </c>
    </row>
    <row r="1510" spans="1:5" s="8" customFormat="1" x14ac:dyDescent="0.25">
      <c r="A1510" s="8" t="s">
        <v>1074</v>
      </c>
      <c r="B1510" s="8">
        <v>81</v>
      </c>
      <c r="C1510" s="9">
        <v>41054</v>
      </c>
      <c r="D1510" s="8" t="s">
        <v>6</v>
      </c>
      <c r="E1510" s="8" t="s">
        <v>1075</v>
      </c>
    </row>
    <row r="1511" spans="1:5" s="8" customFormat="1" x14ac:dyDescent="0.25">
      <c r="A1511" s="8" t="s">
        <v>1076</v>
      </c>
      <c r="B1511" s="8">
        <v>81</v>
      </c>
      <c r="C1511" s="9">
        <v>24697</v>
      </c>
      <c r="D1511" s="8" t="s">
        <v>6</v>
      </c>
      <c r="E1511" s="8" t="s">
        <v>1077</v>
      </c>
    </row>
    <row r="1512" spans="1:5" s="8" customFormat="1" x14ac:dyDescent="0.25">
      <c r="A1512" s="8" t="s">
        <v>1078</v>
      </c>
      <c r="B1512" s="8">
        <v>81</v>
      </c>
      <c r="C1512" s="9">
        <v>39038</v>
      </c>
      <c r="D1512" s="8" t="s">
        <v>6</v>
      </c>
      <c r="E1512" s="8" t="s">
        <v>1079</v>
      </c>
    </row>
    <row r="1513" spans="1:5" s="8" customFormat="1" x14ac:dyDescent="0.25">
      <c r="A1513" s="8" t="s">
        <v>1080</v>
      </c>
      <c r="B1513" s="8">
        <v>81</v>
      </c>
      <c r="C1513" s="9">
        <v>40683</v>
      </c>
      <c r="D1513" s="8" t="s">
        <v>6</v>
      </c>
      <c r="E1513" s="8" t="s">
        <v>1081</v>
      </c>
    </row>
    <row r="1514" spans="1:5" s="8" customFormat="1" x14ac:dyDescent="0.25">
      <c r="A1514" s="8" t="s">
        <v>1084</v>
      </c>
      <c r="B1514" s="8">
        <v>81</v>
      </c>
      <c r="C1514" s="9">
        <v>37637</v>
      </c>
      <c r="D1514" s="8" t="s">
        <v>6</v>
      </c>
      <c r="E1514" s="8" t="s">
        <v>1085</v>
      </c>
    </row>
    <row r="1515" spans="1:5" s="8" customFormat="1" x14ac:dyDescent="0.25">
      <c r="A1515" s="8" t="s">
        <v>1086</v>
      </c>
      <c r="B1515" s="8">
        <v>81</v>
      </c>
      <c r="C1515" s="9">
        <v>38142</v>
      </c>
      <c r="D1515" s="8" t="s">
        <v>6</v>
      </c>
      <c r="E1515" s="8" t="s">
        <v>1087</v>
      </c>
    </row>
    <row r="1516" spans="1:5" s="8" customFormat="1" x14ac:dyDescent="0.25">
      <c r="A1516" s="8" t="s">
        <v>1090</v>
      </c>
      <c r="B1516" s="8">
        <v>81</v>
      </c>
      <c r="C1516" s="9">
        <v>40690</v>
      </c>
      <c r="D1516" s="8" t="s">
        <v>6</v>
      </c>
      <c r="E1516" s="8" t="s">
        <v>1091</v>
      </c>
    </row>
    <row r="1517" spans="1:5" s="8" customFormat="1" x14ac:dyDescent="0.25">
      <c r="A1517" s="8" t="s">
        <v>1096</v>
      </c>
      <c r="B1517" s="8">
        <v>81</v>
      </c>
      <c r="C1517" s="9">
        <v>40039</v>
      </c>
      <c r="D1517" s="8" t="s">
        <v>6</v>
      </c>
      <c r="E1517" s="8" t="s">
        <v>1097</v>
      </c>
    </row>
    <row r="1518" spans="1:5" s="8" customFormat="1" x14ac:dyDescent="0.25">
      <c r="A1518" s="8" t="s">
        <v>1100</v>
      </c>
      <c r="B1518" s="8">
        <v>81</v>
      </c>
      <c r="C1518" s="9">
        <v>39227</v>
      </c>
      <c r="D1518" s="8" t="s">
        <v>6</v>
      </c>
      <c r="E1518" s="8" t="s">
        <v>1101</v>
      </c>
    </row>
    <row r="1519" spans="1:5" s="8" customFormat="1" x14ac:dyDescent="0.25">
      <c r="A1519" s="8" t="s">
        <v>1102</v>
      </c>
      <c r="B1519" s="8">
        <v>81</v>
      </c>
      <c r="C1519" s="9">
        <v>41117</v>
      </c>
      <c r="D1519" s="8" t="s">
        <v>6</v>
      </c>
      <c r="E1519" s="8" t="s">
        <v>1103</v>
      </c>
    </row>
    <row r="1520" spans="1:5" s="8" customFormat="1" x14ac:dyDescent="0.25">
      <c r="A1520" s="8" t="s">
        <v>1104</v>
      </c>
      <c r="B1520" s="8">
        <v>81</v>
      </c>
      <c r="C1520" s="9">
        <v>38310</v>
      </c>
      <c r="D1520" s="8" t="s">
        <v>6</v>
      </c>
      <c r="E1520" s="8" t="s">
        <v>1105</v>
      </c>
    </row>
    <row r="1521" spans="1:5" s="8" customFormat="1" x14ac:dyDescent="0.25">
      <c r="A1521" s="8" t="s">
        <v>1106</v>
      </c>
      <c r="B1521" s="8">
        <v>81</v>
      </c>
      <c r="C1521" s="9">
        <v>40023</v>
      </c>
      <c r="D1521" s="8" t="s">
        <v>6</v>
      </c>
      <c r="E1521" s="8" t="s">
        <v>1107</v>
      </c>
    </row>
    <row r="1522" spans="1:5" s="8" customFormat="1" x14ac:dyDescent="0.25">
      <c r="A1522" s="8" t="s">
        <v>1114</v>
      </c>
      <c r="B1522" s="8">
        <v>81</v>
      </c>
      <c r="C1522" s="9">
        <v>36315</v>
      </c>
      <c r="D1522" s="8" t="s">
        <v>6</v>
      </c>
      <c r="E1522" s="8" t="s">
        <v>1115</v>
      </c>
    </row>
    <row r="1523" spans="1:5" s="8" customFormat="1" x14ac:dyDescent="0.25">
      <c r="A1523" s="8" t="s">
        <v>1118</v>
      </c>
      <c r="B1523" s="8">
        <v>80</v>
      </c>
      <c r="C1523" s="9">
        <v>39610</v>
      </c>
      <c r="D1523" s="8" t="s">
        <v>6</v>
      </c>
      <c r="E1523" s="8" t="s">
        <v>1119</v>
      </c>
    </row>
    <row r="1524" spans="1:5" s="8" customFormat="1" x14ac:dyDescent="0.25">
      <c r="A1524" s="8" t="s">
        <v>1122</v>
      </c>
      <c r="B1524" s="8">
        <v>80</v>
      </c>
      <c r="C1524" s="9">
        <v>32367</v>
      </c>
      <c r="D1524" s="8" t="s">
        <v>6</v>
      </c>
      <c r="E1524" s="8" t="s">
        <v>1123</v>
      </c>
    </row>
    <row r="1525" spans="1:5" s="8" customFormat="1" x14ac:dyDescent="0.25">
      <c r="A1525" s="8" t="s">
        <v>1124</v>
      </c>
      <c r="B1525" s="8">
        <v>80</v>
      </c>
      <c r="C1525" s="9">
        <v>36427</v>
      </c>
      <c r="D1525" s="8" t="s">
        <v>6</v>
      </c>
      <c r="E1525" s="8" t="s">
        <v>1125</v>
      </c>
    </row>
    <row r="1526" spans="1:5" s="8" customFormat="1" x14ac:dyDescent="0.25">
      <c r="A1526" s="8" t="s">
        <v>1126</v>
      </c>
      <c r="B1526" s="8">
        <v>80</v>
      </c>
      <c r="C1526" s="9">
        <v>39792</v>
      </c>
      <c r="D1526" s="8" t="s">
        <v>6</v>
      </c>
      <c r="E1526" s="8" t="s">
        <v>1127</v>
      </c>
    </row>
    <row r="1527" spans="1:5" s="8" customFormat="1" x14ac:dyDescent="0.25">
      <c r="A1527" s="8" t="s">
        <v>1130</v>
      </c>
      <c r="B1527" s="8">
        <v>80</v>
      </c>
      <c r="C1527" s="9">
        <v>38567</v>
      </c>
      <c r="D1527" s="8" t="s">
        <v>6</v>
      </c>
      <c r="E1527" s="8" t="s">
        <v>1131</v>
      </c>
    </row>
    <row r="1528" spans="1:5" s="8" customFormat="1" x14ac:dyDescent="0.25">
      <c r="A1528" s="8" t="s">
        <v>1134</v>
      </c>
      <c r="B1528" s="8">
        <v>80</v>
      </c>
      <c r="C1528" s="9">
        <v>35062</v>
      </c>
      <c r="D1528" s="8" t="s">
        <v>6</v>
      </c>
      <c r="E1528" s="8" t="s">
        <v>1135</v>
      </c>
    </row>
    <row r="1529" spans="1:5" s="8" customFormat="1" x14ac:dyDescent="0.25">
      <c r="A1529" s="8" t="s">
        <v>1136</v>
      </c>
      <c r="B1529" s="8">
        <v>80</v>
      </c>
      <c r="C1529" s="9">
        <v>35860</v>
      </c>
      <c r="D1529" s="8" t="s">
        <v>6</v>
      </c>
      <c r="E1529" s="8" t="s">
        <v>1137</v>
      </c>
    </row>
    <row r="1530" spans="1:5" s="8" customFormat="1" x14ac:dyDescent="0.25">
      <c r="A1530" s="8" t="s">
        <v>1138</v>
      </c>
      <c r="B1530" s="8">
        <v>80</v>
      </c>
      <c r="C1530" s="9">
        <v>37330</v>
      </c>
      <c r="D1530" s="8" t="s">
        <v>6</v>
      </c>
      <c r="E1530" s="8" t="s">
        <v>1139</v>
      </c>
    </row>
    <row r="1531" spans="1:5" s="8" customFormat="1" x14ac:dyDescent="0.25">
      <c r="A1531" s="8" t="s">
        <v>1140</v>
      </c>
      <c r="B1531" s="8">
        <v>80</v>
      </c>
      <c r="C1531" s="9">
        <v>39976</v>
      </c>
      <c r="D1531" s="8" t="s">
        <v>6</v>
      </c>
      <c r="E1531" s="8" t="s">
        <v>1141</v>
      </c>
    </row>
    <row r="1532" spans="1:5" s="8" customFormat="1" x14ac:dyDescent="0.25">
      <c r="A1532" s="8" t="s">
        <v>1142</v>
      </c>
      <c r="B1532" s="8">
        <v>80</v>
      </c>
      <c r="C1532" s="9">
        <v>38833</v>
      </c>
      <c r="D1532" s="8" t="s">
        <v>6</v>
      </c>
      <c r="E1532" s="8" t="s">
        <v>1143</v>
      </c>
    </row>
    <row r="1533" spans="1:5" s="8" customFormat="1" x14ac:dyDescent="0.25">
      <c r="A1533" s="8" t="s">
        <v>1144</v>
      </c>
      <c r="B1533" s="8">
        <v>80</v>
      </c>
      <c r="C1533" s="9">
        <v>38562</v>
      </c>
      <c r="D1533" s="8" t="s">
        <v>6</v>
      </c>
      <c r="E1533" s="8" t="s">
        <v>1145</v>
      </c>
    </row>
    <row r="1534" spans="1:5" s="8" customFormat="1" x14ac:dyDescent="0.25">
      <c r="A1534" s="8" t="s">
        <v>1146</v>
      </c>
      <c r="B1534" s="8">
        <v>80</v>
      </c>
      <c r="C1534" s="9">
        <v>39878</v>
      </c>
      <c r="D1534" s="8" t="s">
        <v>6</v>
      </c>
      <c r="E1534" s="8" t="s">
        <v>1147</v>
      </c>
    </row>
    <row r="1535" spans="1:5" s="8" customFormat="1" x14ac:dyDescent="0.25">
      <c r="A1535" s="8" t="s">
        <v>1148</v>
      </c>
      <c r="B1535" s="8">
        <v>80</v>
      </c>
      <c r="C1535" s="9">
        <v>40858</v>
      </c>
      <c r="D1535" s="8" t="s">
        <v>6</v>
      </c>
      <c r="E1535" s="8" t="s">
        <v>1149</v>
      </c>
    </row>
    <row r="1536" spans="1:5" s="8" customFormat="1" x14ac:dyDescent="0.25">
      <c r="A1536" s="8" t="s">
        <v>1150</v>
      </c>
      <c r="B1536" s="8">
        <v>80</v>
      </c>
      <c r="C1536" s="9">
        <v>38394</v>
      </c>
      <c r="D1536" s="8" t="s">
        <v>6</v>
      </c>
      <c r="E1536" s="8" t="s">
        <v>1151</v>
      </c>
    </row>
    <row r="1537" spans="1:5" s="8" customFormat="1" x14ac:dyDescent="0.25">
      <c r="A1537" s="8" t="s">
        <v>1152</v>
      </c>
      <c r="B1537" s="8">
        <v>80</v>
      </c>
      <c r="C1537" s="9">
        <v>36609</v>
      </c>
      <c r="D1537" s="8" t="s">
        <v>6</v>
      </c>
      <c r="E1537" s="8" t="s">
        <v>1153</v>
      </c>
    </row>
    <row r="1538" spans="1:5" s="8" customFormat="1" x14ac:dyDescent="0.25">
      <c r="A1538" s="8" t="s">
        <v>1154</v>
      </c>
      <c r="B1538" s="8">
        <v>80</v>
      </c>
      <c r="C1538" s="9">
        <v>37365</v>
      </c>
      <c r="D1538" s="8" t="s">
        <v>6</v>
      </c>
      <c r="E1538" s="8" t="s">
        <v>1155</v>
      </c>
    </row>
    <row r="1539" spans="1:5" s="8" customFormat="1" x14ac:dyDescent="0.25">
      <c r="A1539" s="8" t="s">
        <v>1156</v>
      </c>
      <c r="B1539" s="8">
        <v>80</v>
      </c>
      <c r="C1539" s="9">
        <v>32353</v>
      </c>
      <c r="D1539" s="8" t="s">
        <v>6</v>
      </c>
      <c r="E1539" s="8" t="s">
        <v>1157</v>
      </c>
    </row>
    <row r="1540" spans="1:5" s="8" customFormat="1" x14ac:dyDescent="0.25">
      <c r="A1540" s="8" t="s">
        <v>1158</v>
      </c>
      <c r="B1540" s="8">
        <v>80</v>
      </c>
      <c r="C1540" s="9">
        <v>34578</v>
      </c>
      <c r="D1540" s="8" t="s">
        <v>6</v>
      </c>
      <c r="E1540" s="8" t="s">
        <v>1159</v>
      </c>
    </row>
    <row r="1541" spans="1:5" s="8" customFormat="1" x14ac:dyDescent="0.25">
      <c r="A1541" s="8" t="s">
        <v>1160</v>
      </c>
      <c r="B1541" s="8">
        <v>80</v>
      </c>
      <c r="C1541" s="9">
        <v>40949</v>
      </c>
      <c r="D1541" s="8" t="s">
        <v>6</v>
      </c>
      <c r="E1541" s="8" t="s">
        <v>1161</v>
      </c>
    </row>
    <row r="1542" spans="1:5" s="8" customFormat="1" x14ac:dyDescent="0.25">
      <c r="A1542" s="8" t="s">
        <v>1164</v>
      </c>
      <c r="B1542" s="8">
        <v>80</v>
      </c>
      <c r="C1542" s="9">
        <v>32933</v>
      </c>
      <c r="D1542" s="8" t="s">
        <v>6</v>
      </c>
      <c r="E1542" s="8" t="s">
        <v>1165</v>
      </c>
    </row>
    <row r="1543" spans="1:5" s="8" customFormat="1" x14ac:dyDescent="0.25">
      <c r="A1543" s="8" t="s">
        <v>1166</v>
      </c>
      <c r="B1543" s="8">
        <v>80</v>
      </c>
      <c r="C1543" s="9">
        <v>38541</v>
      </c>
      <c r="D1543" s="8" t="s">
        <v>6</v>
      </c>
      <c r="E1543" s="8" t="s">
        <v>1167</v>
      </c>
    </row>
    <row r="1544" spans="1:5" s="8" customFormat="1" x14ac:dyDescent="0.25">
      <c r="A1544" s="8" t="s">
        <v>1169</v>
      </c>
      <c r="B1544" s="8">
        <v>80</v>
      </c>
      <c r="C1544" s="9">
        <v>38639</v>
      </c>
      <c r="D1544" s="8" t="s">
        <v>6</v>
      </c>
      <c r="E1544" s="8" t="s">
        <v>1170</v>
      </c>
    </row>
    <row r="1545" spans="1:5" s="8" customFormat="1" x14ac:dyDescent="0.25">
      <c r="A1545" s="8" t="s">
        <v>1171</v>
      </c>
      <c r="B1545" s="8">
        <v>80</v>
      </c>
      <c r="C1545" s="9">
        <v>34235</v>
      </c>
      <c r="D1545" s="8" t="s">
        <v>6</v>
      </c>
      <c r="E1545" s="8" t="s">
        <v>1172</v>
      </c>
    </row>
    <row r="1546" spans="1:5" s="8" customFormat="1" x14ac:dyDescent="0.25">
      <c r="A1546" s="8" t="s">
        <v>1173</v>
      </c>
      <c r="B1546" s="8">
        <v>80</v>
      </c>
      <c r="C1546" s="9">
        <v>34829</v>
      </c>
      <c r="D1546" s="8" t="s">
        <v>6</v>
      </c>
      <c r="E1546" s="8" t="s">
        <v>1174</v>
      </c>
    </row>
    <row r="1547" spans="1:5" s="8" customFormat="1" x14ac:dyDescent="0.25">
      <c r="A1547" s="8" t="s">
        <v>1175</v>
      </c>
      <c r="B1547" s="8">
        <v>80</v>
      </c>
      <c r="C1547" s="9">
        <v>26342</v>
      </c>
      <c r="D1547" s="8" t="s">
        <v>6</v>
      </c>
      <c r="E1547" s="8" t="s">
        <v>1176</v>
      </c>
    </row>
    <row r="1548" spans="1:5" s="8" customFormat="1" x14ac:dyDescent="0.25">
      <c r="A1548" s="8" t="s">
        <v>1177</v>
      </c>
      <c r="B1548" s="8">
        <v>80</v>
      </c>
      <c r="C1548" s="9">
        <v>40534</v>
      </c>
      <c r="D1548" s="8" t="s">
        <v>6</v>
      </c>
      <c r="E1548" s="8" t="s">
        <v>1178</v>
      </c>
    </row>
    <row r="1549" spans="1:5" s="8" customFormat="1" x14ac:dyDescent="0.25">
      <c r="A1549" s="8" t="s">
        <v>1179</v>
      </c>
      <c r="B1549" s="8">
        <v>80</v>
      </c>
      <c r="C1549" s="9">
        <v>39598</v>
      </c>
      <c r="D1549" s="8" t="s">
        <v>6</v>
      </c>
      <c r="E1549" s="8" t="s">
        <v>1180</v>
      </c>
    </row>
    <row r="1550" spans="1:5" s="8" customFormat="1" x14ac:dyDescent="0.25">
      <c r="A1550" s="8" t="s">
        <v>1181</v>
      </c>
      <c r="B1550" s="8">
        <v>80</v>
      </c>
      <c r="C1550" s="9">
        <v>41040</v>
      </c>
      <c r="D1550" s="8" t="s">
        <v>6</v>
      </c>
      <c r="E1550" s="8" t="s">
        <v>1182</v>
      </c>
    </row>
    <row r="1551" spans="1:5" s="8" customFormat="1" x14ac:dyDescent="0.25">
      <c r="A1551" s="8" t="s">
        <v>1183</v>
      </c>
      <c r="B1551" s="8">
        <v>80</v>
      </c>
      <c r="C1551" s="9">
        <v>35328</v>
      </c>
      <c r="D1551" s="8" t="s">
        <v>6</v>
      </c>
      <c r="E1551" s="8" t="s">
        <v>1184</v>
      </c>
    </row>
    <row r="1552" spans="1:5" s="8" customFormat="1" x14ac:dyDescent="0.25">
      <c r="A1552" s="8" t="s">
        <v>1185</v>
      </c>
      <c r="B1552" s="8">
        <v>80</v>
      </c>
      <c r="C1552" s="9">
        <v>37589</v>
      </c>
      <c r="D1552" s="8" t="s">
        <v>6</v>
      </c>
      <c r="E1552" s="8" t="s">
        <v>1186</v>
      </c>
    </row>
    <row r="1553" spans="1:5" s="8" customFormat="1" x14ac:dyDescent="0.25">
      <c r="A1553" s="8" t="s">
        <v>1187</v>
      </c>
      <c r="B1553" s="8">
        <v>80</v>
      </c>
      <c r="C1553" s="9">
        <v>37741</v>
      </c>
      <c r="D1553" s="8" t="s">
        <v>6</v>
      </c>
      <c r="E1553" s="8" t="s">
        <v>1188</v>
      </c>
    </row>
    <row r="1554" spans="1:5" s="8" customFormat="1" x14ac:dyDescent="0.25">
      <c r="A1554" s="8" t="s">
        <v>1189</v>
      </c>
      <c r="B1554" s="8">
        <v>80</v>
      </c>
      <c r="C1554" s="9">
        <v>31503</v>
      </c>
      <c r="D1554" s="8" t="s">
        <v>6</v>
      </c>
      <c r="E1554" s="8" t="s">
        <v>1190</v>
      </c>
    </row>
    <row r="1555" spans="1:5" s="8" customFormat="1" x14ac:dyDescent="0.25">
      <c r="A1555" s="8" t="s">
        <v>1193</v>
      </c>
      <c r="B1555" s="8">
        <v>80</v>
      </c>
      <c r="C1555" s="9">
        <v>40422</v>
      </c>
      <c r="D1555" s="8" t="s">
        <v>6</v>
      </c>
      <c r="E1555" s="8" t="s">
        <v>1194</v>
      </c>
    </row>
    <row r="1556" spans="1:5" s="8" customFormat="1" x14ac:dyDescent="0.25">
      <c r="A1556" s="8" t="s">
        <v>1195</v>
      </c>
      <c r="B1556" s="8">
        <v>80</v>
      </c>
      <c r="C1556" s="9">
        <v>38576</v>
      </c>
      <c r="D1556" s="8" t="s">
        <v>6</v>
      </c>
      <c r="E1556" s="8" t="s">
        <v>1196</v>
      </c>
    </row>
    <row r="1557" spans="1:5" s="8" customFormat="1" x14ac:dyDescent="0.25">
      <c r="A1557" s="8" t="s">
        <v>1197</v>
      </c>
      <c r="B1557" s="8">
        <v>80</v>
      </c>
      <c r="C1557" s="9">
        <v>36119</v>
      </c>
      <c r="D1557" s="8" t="s">
        <v>6</v>
      </c>
      <c r="E1557" s="8" t="s">
        <v>1198</v>
      </c>
    </row>
    <row r="1558" spans="1:5" s="8" customFormat="1" x14ac:dyDescent="0.25">
      <c r="A1558" s="8" t="s">
        <v>1199</v>
      </c>
      <c r="B1558" s="8">
        <v>80</v>
      </c>
      <c r="C1558" s="9">
        <v>40800</v>
      </c>
      <c r="D1558" s="8" t="s">
        <v>6</v>
      </c>
      <c r="E1558" s="8" t="s">
        <v>1200</v>
      </c>
    </row>
    <row r="1559" spans="1:5" s="8" customFormat="1" x14ac:dyDescent="0.25">
      <c r="A1559" s="8" t="s">
        <v>1201</v>
      </c>
      <c r="B1559" s="8">
        <v>80</v>
      </c>
      <c r="C1559" s="9">
        <v>40830</v>
      </c>
      <c r="D1559" s="8" t="s">
        <v>6</v>
      </c>
      <c r="E1559" s="8" t="s">
        <v>1202</v>
      </c>
    </row>
    <row r="1560" spans="1:5" s="8" customFormat="1" x14ac:dyDescent="0.25">
      <c r="A1560" s="8" t="s">
        <v>1203</v>
      </c>
      <c r="B1560" s="8">
        <v>80</v>
      </c>
      <c r="C1560" s="9">
        <v>38513</v>
      </c>
      <c r="D1560" s="8" t="s">
        <v>6</v>
      </c>
      <c r="E1560" s="8" t="s">
        <v>1204</v>
      </c>
    </row>
    <row r="1561" spans="1:5" s="8" customFormat="1" x14ac:dyDescent="0.25">
      <c r="A1561" s="8" t="s">
        <v>1205</v>
      </c>
      <c r="B1561" s="8">
        <v>80</v>
      </c>
      <c r="C1561" s="9">
        <v>39290</v>
      </c>
      <c r="D1561" s="8" t="s">
        <v>6</v>
      </c>
      <c r="E1561" s="8" t="s">
        <v>1206</v>
      </c>
    </row>
    <row r="1562" spans="1:5" s="8" customFormat="1" x14ac:dyDescent="0.25">
      <c r="A1562" s="8" t="s">
        <v>1207</v>
      </c>
      <c r="B1562" s="8">
        <v>80</v>
      </c>
      <c r="C1562" s="9">
        <v>38177</v>
      </c>
      <c r="D1562" s="8" t="s">
        <v>6</v>
      </c>
      <c r="E1562" s="8" t="s">
        <v>1208</v>
      </c>
    </row>
    <row r="1563" spans="1:5" s="8" customFormat="1" x14ac:dyDescent="0.25">
      <c r="A1563" s="8" t="s">
        <v>1209</v>
      </c>
      <c r="B1563" s="8">
        <v>80</v>
      </c>
      <c r="C1563" s="9">
        <v>36630</v>
      </c>
      <c r="D1563" s="8" t="s">
        <v>6</v>
      </c>
      <c r="E1563" s="8" t="s">
        <v>1210</v>
      </c>
    </row>
    <row r="1564" spans="1:5" s="8" customFormat="1" x14ac:dyDescent="0.25">
      <c r="A1564" s="8" t="s">
        <v>1211</v>
      </c>
      <c r="B1564" s="8">
        <v>80</v>
      </c>
      <c r="C1564" s="9">
        <v>41362</v>
      </c>
      <c r="D1564" s="8" t="s">
        <v>6</v>
      </c>
      <c r="E1564" s="8" t="s">
        <v>1212</v>
      </c>
    </row>
    <row r="1565" spans="1:5" s="8" customFormat="1" x14ac:dyDescent="0.25">
      <c r="A1565" s="8" t="s">
        <v>1213</v>
      </c>
      <c r="B1565" s="8">
        <v>80</v>
      </c>
      <c r="C1565" s="9">
        <v>39255</v>
      </c>
      <c r="D1565" s="8" t="s">
        <v>6</v>
      </c>
      <c r="E1565" s="8" t="s">
        <v>1214</v>
      </c>
    </row>
    <row r="1566" spans="1:5" s="8" customFormat="1" x14ac:dyDescent="0.25">
      <c r="A1566" s="8" t="s">
        <v>1215</v>
      </c>
      <c r="B1566" s="8">
        <v>80</v>
      </c>
      <c r="C1566" s="9">
        <v>39486</v>
      </c>
      <c r="D1566" s="8" t="s">
        <v>6</v>
      </c>
      <c r="E1566" s="8" t="s">
        <v>1216</v>
      </c>
    </row>
    <row r="1567" spans="1:5" s="8" customFormat="1" x14ac:dyDescent="0.25">
      <c r="A1567" s="8" t="s">
        <v>1217</v>
      </c>
      <c r="B1567" s="8">
        <v>80</v>
      </c>
      <c r="C1567" s="9">
        <v>39850</v>
      </c>
      <c r="D1567" s="8" t="s">
        <v>6</v>
      </c>
      <c r="E1567" s="8" t="s">
        <v>1218</v>
      </c>
    </row>
    <row r="1568" spans="1:5" s="8" customFormat="1" x14ac:dyDescent="0.25">
      <c r="A1568" s="8" t="s">
        <v>1219</v>
      </c>
      <c r="B1568" s="8">
        <v>80</v>
      </c>
      <c r="C1568" s="9">
        <v>37645</v>
      </c>
      <c r="D1568" s="8" t="s">
        <v>6</v>
      </c>
      <c r="E1568" s="8" t="s">
        <v>1220</v>
      </c>
    </row>
    <row r="1569" spans="1:5" s="8" customFormat="1" x14ac:dyDescent="0.25">
      <c r="A1569" s="8" t="s">
        <v>1221</v>
      </c>
      <c r="B1569" s="8">
        <v>80</v>
      </c>
      <c r="C1569" s="9">
        <v>33876</v>
      </c>
      <c r="D1569" s="8" t="s">
        <v>6</v>
      </c>
      <c r="E1569" s="8" t="s">
        <v>1222</v>
      </c>
    </row>
    <row r="1570" spans="1:5" s="8" customFormat="1" x14ac:dyDescent="0.25">
      <c r="A1570" s="8" t="s">
        <v>1223</v>
      </c>
      <c r="B1570" s="8">
        <v>80</v>
      </c>
      <c r="C1570" s="9">
        <v>39885</v>
      </c>
      <c r="D1570" s="8" t="s">
        <v>6</v>
      </c>
      <c r="E1570" s="8" t="s">
        <v>1224</v>
      </c>
    </row>
    <row r="1571" spans="1:5" s="8" customFormat="1" x14ac:dyDescent="0.25">
      <c r="A1571" s="8" t="s">
        <v>1229</v>
      </c>
      <c r="B1571" s="8">
        <v>80</v>
      </c>
      <c r="C1571" s="9">
        <v>38632</v>
      </c>
      <c r="D1571" s="8" t="s">
        <v>6</v>
      </c>
      <c r="E1571" s="8" t="s">
        <v>1230</v>
      </c>
    </row>
    <row r="1572" spans="1:5" s="8" customFormat="1" x14ac:dyDescent="0.25">
      <c r="A1572" s="8" t="s">
        <v>1231</v>
      </c>
      <c r="B1572" s="8">
        <v>80</v>
      </c>
      <c r="C1572" s="9">
        <v>39318</v>
      </c>
      <c r="D1572" s="8" t="s">
        <v>6</v>
      </c>
      <c r="E1572" s="8" t="s">
        <v>1232</v>
      </c>
    </row>
    <row r="1573" spans="1:5" s="8" customFormat="1" x14ac:dyDescent="0.25">
      <c r="A1573" s="8" t="s">
        <v>1233</v>
      </c>
      <c r="B1573" s="8">
        <v>80</v>
      </c>
      <c r="C1573" s="9">
        <v>40025</v>
      </c>
      <c r="D1573" s="8" t="s">
        <v>6</v>
      </c>
      <c r="E1573" s="8" t="s">
        <v>1234</v>
      </c>
    </row>
    <row r="1574" spans="1:5" s="8" customFormat="1" x14ac:dyDescent="0.25">
      <c r="A1574" s="8" t="s">
        <v>1235</v>
      </c>
      <c r="B1574" s="8">
        <v>80</v>
      </c>
      <c r="C1574" s="9">
        <v>36966</v>
      </c>
      <c r="D1574" s="8" t="s">
        <v>6</v>
      </c>
      <c r="E1574" s="8" t="s">
        <v>1236</v>
      </c>
    </row>
    <row r="1575" spans="1:5" s="8" customFormat="1" x14ac:dyDescent="0.25">
      <c r="A1575" s="8" t="s">
        <v>1237</v>
      </c>
      <c r="B1575" s="8">
        <v>80</v>
      </c>
      <c r="C1575" s="9">
        <v>41019</v>
      </c>
      <c r="D1575" s="8" t="s">
        <v>6</v>
      </c>
      <c r="E1575" s="8" t="s">
        <v>1238</v>
      </c>
    </row>
    <row r="1576" spans="1:5" s="8" customFormat="1" x14ac:dyDescent="0.25">
      <c r="A1576" s="8" t="s">
        <v>1239</v>
      </c>
      <c r="B1576" s="8">
        <v>80</v>
      </c>
      <c r="C1576" s="9">
        <v>38924</v>
      </c>
      <c r="D1576" s="8" t="s">
        <v>6</v>
      </c>
      <c r="E1576" s="8" t="s">
        <v>1240</v>
      </c>
    </row>
    <row r="1577" spans="1:5" s="8" customFormat="1" x14ac:dyDescent="0.25">
      <c r="A1577" s="8" t="s">
        <v>1241</v>
      </c>
      <c r="B1577" s="8">
        <v>80</v>
      </c>
      <c r="C1577" s="9">
        <v>40184</v>
      </c>
      <c r="D1577" s="8" t="s">
        <v>6</v>
      </c>
      <c r="E1577" s="8" t="s">
        <v>1242</v>
      </c>
    </row>
    <row r="1578" spans="1:5" s="8" customFormat="1" x14ac:dyDescent="0.25">
      <c r="A1578" s="8" t="s">
        <v>1243</v>
      </c>
      <c r="B1578" s="8">
        <v>80</v>
      </c>
      <c r="C1578" s="9">
        <v>40541</v>
      </c>
      <c r="D1578" s="8" t="s">
        <v>6</v>
      </c>
      <c r="E1578" s="8" t="s">
        <v>1244</v>
      </c>
    </row>
    <row r="1579" spans="1:5" s="8" customFormat="1" x14ac:dyDescent="0.25">
      <c r="A1579" s="8" t="s">
        <v>1245</v>
      </c>
      <c r="B1579" s="8">
        <v>80</v>
      </c>
      <c r="C1579" s="9">
        <v>41268</v>
      </c>
      <c r="D1579" s="8" t="s">
        <v>6</v>
      </c>
      <c r="E1579" s="8" t="s">
        <v>1246</v>
      </c>
    </row>
    <row r="1580" spans="1:5" s="8" customFormat="1" x14ac:dyDescent="0.25">
      <c r="A1580" s="8" t="s">
        <v>1247</v>
      </c>
      <c r="B1580" s="8">
        <v>80</v>
      </c>
      <c r="C1580" s="9">
        <v>39787</v>
      </c>
      <c r="D1580" s="8" t="s">
        <v>6</v>
      </c>
      <c r="E1580" s="8" t="s">
        <v>1248</v>
      </c>
    </row>
    <row r="1581" spans="1:5" s="8" customFormat="1" x14ac:dyDescent="0.25">
      <c r="A1581" s="8" t="s">
        <v>1249</v>
      </c>
      <c r="B1581" s="8">
        <v>80</v>
      </c>
      <c r="C1581" s="9">
        <v>36945</v>
      </c>
      <c r="D1581" s="8" t="s">
        <v>6</v>
      </c>
      <c r="E1581" s="8" t="s">
        <v>1250</v>
      </c>
    </row>
    <row r="1582" spans="1:5" s="8" customFormat="1" x14ac:dyDescent="0.25">
      <c r="A1582" s="8" t="s">
        <v>1251</v>
      </c>
      <c r="B1582" s="8">
        <v>80</v>
      </c>
      <c r="C1582" s="9">
        <v>27375</v>
      </c>
      <c r="D1582" s="8" t="s">
        <v>6</v>
      </c>
      <c r="E1582" s="8" t="s">
        <v>1252</v>
      </c>
    </row>
    <row r="1583" spans="1:5" s="8" customFormat="1" x14ac:dyDescent="0.25">
      <c r="A1583" s="8" t="s">
        <v>1253</v>
      </c>
      <c r="B1583" s="8">
        <v>80</v>
      </c>
      <c r="C1583" s="9">
        <v>37428</v>
      </c>
      <c r="D1583" s="8" t="s">
        <v>6</v>
      </c>
      <c r="E1583" s="8" t="s">
        <v>1254</v>
      </c>
    </row>
    <row r="1584" spans="1:5" s="8" customFormat="1" x14ac:dyDescent="0.25">
      <c r="A1584" s="8" t="s">
        <v>1255</v>
      </c>
      <c r="B1584" s="8">
        <v>79</v>
      </c>
      <c r="C1584" s="9">
        <v>40767</v>
      </c>
      <c r="D1584" s="8" t="s">
        <v>6</v>
      </c>
      <c r="E1584" s="8" t="s">
        <v>1256</v>
      </c>
    </row>
    <row r="1585" spans="1:5" s="8" customFormat="1" x14ac:dyDescent="0.25">
      <c r="A1585" s="8" t="s">
        <v>1257</v>
      </c>
      <c r="B1585" s="8">
        <v>79</v>
      </c>
      <c r="C1585" s="9">
        <v>41341</v>
      </c>
      <c r="D1585" s="8" t="s">
        <v>6</v>
      </c>
      <c r="E1585" s="8" t="s">
        <v>1258</v>
      </c>
    </row>
    <row r="1586" spans="1:5" s="8" customFormat="1" x14ac:dyDescent="0.25">
      <c r="A1586" s="8" t="s">
        <v>1261</v>
      </c>
      <c r="B1586" s="8">
        <v>79</v>
      </c>
      <c r="C1586" s="9">
        <v>38527</v>
      </c>
      <c r="D1586" s="8" t="s">
        <v>6</v>
      </c>
      <c r="E1586" s="8" t="s">
        <v>1262</v>
      </c>
    </row>
    <row r="1587" spans="1:5" s="8" customFormat="1" x14ac:dyDescent="0.25">
      <c r="A1587" s="8" t="s">
        <v>1263</v>
      </c>
      <c r="B1587" s="8">
        <v>79</v>
      </c>
      <c r="C1587" s="9">
        <v>39010</v>
      </c>
      <c r="D1587" s="8" t="s">
        <v>6</v>
      </c>
      <c r="E1587" s="8" t="s">
        <v>1264</v>
      </c>
    </row>
    <row r="1588" spans="1:5" s="8" customFormat="1" x14ac:dyDescent="0.25">
      <c r="A1588" s="8" t="s">
        <v>1265</v>
      </c>
      <c r="B1588" s="8">
        <v>79</v>
      </c>
      <c r="C1588" s="9">
        <v>37162</v>
      </c>
      <c r="D1588" s="8" t="s">
        <v>6</v>
      </c>
      <c r="E1588" s="8" t="s">
        <v>1266</v>
      </c>
    </row>
    <row r="1589" spans="1:5" s="8" customFormat="1" x14ac:dyDescent="0.25">
      <c r="A1589" s="8" t="s">
        <v>1267</v>
      </c>
      <c r="B1589" s="8">
        <v>79</v>
      </c>
      <c r="C1589" s="9">
        <v>36861</v>
      </c>
      <c r="D1589" s="8" t="s">
        <v>6</v>
      </c>
      <c r="E1589" s="8" t="s">
        <v>1268</v>
      </c>
    </row>
    <row r="1590" spans="1:5" s="8" customFormat="1" x14ac:dyDescent="0.25">
      <c r="A1590" s="8" t="s">
        <v>1269</v>
      </c>
      <c r="B1590" s="8">
        <v>79</v>
      </c>
      <c r="C1590" s="9">
        <v>36805</v>
      </c>
      <c r="D1590" s="8" t="s">
        <v>6</v>
      </c>
      <c r="E1590" s="8" t="s">
        <v>1270</v>
      </c>
    </row>
    <row r="1591" spans="1:5" s="8" customFormat="1" x14ac:dyDescent="0.25">
      <c r="A1591" s="8" t="s">
        <v>1271</v>
      </c>
      <c r="B1591" s="8">
        <v>79</v>
      </c>
      <c r="C1591" s="9">
        <v>38114</v>
      </c>
      <c r="D1591" s="8" t="s">
        <v>6</v>
      </c>
      <c r="E1591" s="8" t="s">
        <v>1272</v>
      </c>
    </row>
    <row r="1592" spans="1:5" s="8" customFormat="1" x14ac:dyDescent="0.25">
      <c r="A1592" s="8" t="s">
        <v>1273</v>
      </c>
      <c r="B1592" s="8">
        <v>79</v>
      </c>
      <c r="C1592" s="9">
        <v>37778</v>
      </c>
      <c r="D1592" s="8" t="s">
        <v>6</v>
      </c>
      <c r="E1592" s="8" t="s">
        <v>1274</v>
      </c>
    </row>
    <row r="1593" spans="1:5" s="8" customFormat="1" x14ac:dyDescent="0.25">
      <c r="A1593" s="8" t="s">
        <v>1275</v>
      </c>
      <c r="B1593" s="8">
        <v>79</v>
      </c>
      <c r="C1593" s="9">
        <v>37638</v>
      </c>
      <c r="D1593" s="8" t="s">
        <v>6</v>
      </c>
      <c r="E1593" s="8" t="s">
        <v>1276</v>
      </c>
    </row>
    <row r="1594" spans="1:5" s="8" customFormat="1" x14ac:dyDescent="0.25">
      <c r="A1594" s="8" t="s">
        <v>1277</v>
      </c>
      <c r="B1594" s="8">
        <v>79</v>
      </c>
      <c r="C1594" s="9">
        <v>40905</v>
      </c>
      <c r="D1594" s="8" t="s">
        <v>6</v>
      </c>
      <c r="E1594" s="8" t="s">
        <v>1278</v>
      </c>
    </row>
    <row r="1595" spans="1:5" s="8" customFormat="1" x14ac:dyDescent="0.25">
      <c r="A1595" s="8" t="s">
        <v>1281</v>
      </c>
      <c r="B1595" s="8">
        <v>79</v>
      </c>
      <c r="C1595" s="9">
        <v>38343</v>
      </c>
      <c r="D1595" s="8" t="s">
        <v>6</v>
      </c>
      <c r="E1595" s="8" t="s">
        <v>1282</v>
      </c>
    </row>
    <row r="1596" spans="1:5" s="8" customFormat="1" x14ac:dyDescent="0.25">
      <c r="A1596" s="8" t="s">
        <v>1283</v>
      </c>
      <c r="B1596" s="8">
        <v>79</v>
      </c>
      <c r="C1596" s="9">
        <v>41194</v>
      </c>
      <c r="D1596" s="8" t="s">
        <v>6</v>
      </c>
      <c r="E1596" s="8" t="s">
        <v>1284</v>
      </c>
    </row>
    <row r="1597" spans="1:5" s="8" customFormat="1" x14ac:dyDescent="0.25">
      <c r="A1597" s="8" t="s">
        <v>1285</v>
      </c>
      <c r="B1597" s="8">
        <v>79</v>
      </c>
      <c r="C1597" s="9">
        <v>40340</v>
      </c>
      <c r="D1597" s="8" t="s">
        <v>6</v>
      </c>
      <c r="E1597" s="8" t="s">
        <v>1286</v>
      </c>
    </row>
    <row r="1598" spans="1:5" s="8" customFormat="1" x14ac:dyDescent="0.25">
      <c r="A1598" s="8" t="s">
        <v>1287</v>
      </c>
      <c r="B1598" s="8">
        <v>79</v>
      </c>
      <c r="C1598" s="9">
        <v>37232</v>
      </c>
      <c r="D1598" s="8" t="s">
        <v>6</v>
      </c>
      <c r="E1598" s="8" t="s">
        <v>1288</v>
      </c>
    </row>
    <row r="1599" spans="1:5" s="8" customFormat="1" x14ac:dyDescent="0.25">
      <c r="A1599" s="8" t="s">
        <v>1289</v>
      </c>
      <c r="B1599" s="8">
        <v>79</v>
      </c>
      <c r="C1599" s="9">
        <v>36616</v>
      </c>
      <c r="D1599" s="8" t="s">
        <v>6</v>
      </c>
      <c r="E1599" s="8" t="s">
        <v>1290</v>
      </c>
    </row>
    <row r="1600" spans="1:5" s="8" customFormat="1" x14ac:dyDescent="0.25">
      <c r="A1600" s="8" t="s">
        <v>1291</v>
      </c>
      <c r="B1600" s="8">
        <v>79</v>
      </c>
      <c r="C1600" s="9">
        <v>34245</v>
      </c>
      <c r="D1600" s="8" t="s">
        <v>6</v>
      </c>
      <c r="E1600" s="8" t="s">
        <v>1292</v>
      </c>
    </row>
    <row r="1601" spans="1:5" s="8" customFormat="1" x14ac:dyDescent="0.25">
      <c r="A1601" s="8" t="s">
        <v>1295</v>
      </c>
      <c r="B1601" s="8">
        <v>79</v>
      </c>
      <c r="C1601" s="9">
        <v>40879</v>
      </c>
      <c r="D1601" s="8" t="s">
        <v>6</v>
      </c>
      <c r="E1601" s="8" t="s">
        <v>1296</v>
      </c>
    </row>
    <row r="1602" spans="1:5" s="8" customFormat="1" x14ac:dyDescent="0.25">
      <c r="A1602" s="8" t="s">
        <v>1297</v>
      </c>
      <c r="B1602" s="8">
        <v>79</v>
      </c>
      <c r="C1602" s="9">
        <v>41110</v>
      </c>
      <c r="D1602" s="8" t="s">
        <v>6</v>
      </c>
      <c r="E1602" s="8" t="s">
        <v>1298</v>
      </c>
    </row>
    <row r="1603" spans="1:5" s="8" customFormat="1" x14ac:dyDescent="0.25">
      <c r="A1603" s="8" t="s">
        <v>1299</v>
      </c>
      <c r="B1603" s="8">
        <v>79</v>
      </c>
      <c r="C1603" s="9">
        <v>38303</v>
      </c>
      <c r="D1603" s="8" t="s">
        <v>6</v>
      </c>
      <c r="E1603" s="8" t="s">
        <v>1300</v>
      </c>
    </row>
    <row r="1604" spans="1:5" s="8" customFormat="1" x14ac:dyDescent="0.25">
      <c r="A1604" s="8" t="s">
        <v>1301</v>
      </c>
      <c r="B1604" s="8">
        <v>79</v>
      </c>
      <c r="C1604" s="9">
        <v>38912</v>
      </c>
      <c r="D1604" s="8" t="s">
        <v>6</v>
      </c>
      <c r="E1604" s="8" t="s">
        <v>1302</v>
      </c>
    </row>
    <row r="1605" spans="1:5" s="8" customFormat="1" x14ac:dyDescent="0.25">
      <c r="A1605" s="8" t="s">
        <v>1303</v>
      </c>
      <c r="B1605" s="8">
        <v>79</v>
      </c>
      <c r="C1605" s="9">
        <v>36574</v>
      </c>
      <c r="D1605" s="8" t="s">
        <v>6</v>
      </c>
      <c r="E1605" s="8" t="s">
        <v>1304</v>
      </c>
    </row>
    <row r="1606" spans="1:5" s="8" customFormat="1" x14ac:dyDescent="0.25">
      <c r="A1606" s="8" t="s">
        <v>1305</v>
      </c>
      <c r="B1606" s="8">
        <v>79</v>
      </c>
      <c r="C1606" s="9">
        <v>37426</v>
      </c>
      <c r="D1606" s="8" t="s">
        <v>6</v>
      </c>
      <c r="E1606" s="8" t="s">
        <v>1306</v>
      </c>
    </row>
    <row r="1607" spans="1:5" s="8" customFormat="1" x14ac:dyDescent="0.25">
      <c r="A1607" s="8" t="s">
        <v>1307</v>
      </c>
      <c r="B1607" s="8">
        <v>79</v>
      </c>
      <c r="C1607" s="9">
        <v>32843</v>
      </c>
      <c r="D1607" s="8" t="s">
        <v>6</v>
      </c>
      <c r="E1607" s="8" t="s">
        <v>1308</v>
      </c>
    </row>
    <row r="1608" spans="1:5" s="8" customFormat="1" x14ac:dyDescent="0.25">
      <c r="A1608" s="8" t="s">
        <v>1309</v>
      </c>
      <c r="B1608" s="8">
        <v>79</v>
      </c>
      <c r="C1608" s="9">
        <v>37055</v>
      </c>
      <c r="D1608" s="8" t="s">
        <v>6</v>
      </c>
      <c r="E1608" s="8" t="s">
        <v>1310</v>
      </c>
    </row>
    <row r="1609" spans="1:5" s="8" customFormat="1" x14ac:dyDescent="0.25">
      <c r="A1609" s="8" t="s">
        <v>1315</v>
      </c>
      <c r="B1609" s="8">
        <v>79</v>
      </c>
      <c r="C1609" s="9">
        <v>39771</v>
      </c>
      <c r="D1609" s="8" t="s">
        <v>6</v>
      </c>
      <c r="E1609" s="8" t="s">
        <v>1316</v>
      </c>
    </row>
    <row r="1610" spans="1:5" s="8" customFormat="1" x14ac:dyDescent="0.25">
      <c r="A1610" s="8" t="s">
        <v>1317</v>
      </c>
      <c r="B1610" s="8">
        <v>79</v>
      </c>
      <c r="C1610" s="9">
        <v>38569</v>
      </c>
      <c r="D1610" s="8" t="s">
        <v>6</v>
      </c>
      <c r="E1610" s="8" t="s">
        <v>1318</v>
      </c>
    </row>
    <row r="1611" spans="1:5" s="8" customFormat="1" x14ac:dyDescent="0.25">
      <c r="A1611" s="8" t="s">
        <v>1319</v>
      </c>
      <c r="B1611" s="8">
        <v>79</v>
      </c>
      <c r="C1611" s="9">
        <v>39745</v>
      </c>
      <c r="D1611" s="8" t="s">
        <v>6</v>
      </c>
      <c r="E1611" s="8" t="s">
        <v>1320</v>
      </c>
    </row>
    <row r="1612" spans="1:5" s="8" customFormat="1" x14ac:dyDescent="0.25">
      <c r="A1612" s="8" t="s">
        <v>1321</v>
      </c>
      <c r="B1612" s="8">
        <v>79</v>
      </c>
      <c r="C1612" s="9">
        <v>39654</v>
      </c>
      <c r="D1612" s="8" t="s">
        <v>6</v>
      </c>
      <c r="E1612" s="8" t="s">
        <v>1322</v>
      </c>
    </row>
    <row r="1613" spans="1:5" s="8" customFormat="1" x14ac:dyDescent="0.25">
      <c r="A1613" s="8" t="s">
        <v>1323</v>
      </c>
      <c r="B1613" s="8">
        <v>79</v>
      </c>
      <c r="C1613" s="9">
        <v>39010</v>
      </c>
      <c r="D1613" s="8" t="s">
        <v>6</v>
      </c>
      <c r="E1613" s="8" t="s">
        <v>1324</v>
      </c>
    </row>
    <row r="1614" spans="1:5" s="8" customFormat="1" x14ac:dyDescent="0.25">
      <c r="A1614" s="8" t="s">
        <v>1325</v>
      </c>
      <c r="B1614" s="8">
        <v>79</v>
      </c>
      <c r="C1614" s="9">
        <v>39584</v>
      </c>
      <c r="D1614" s="8" t="s">
        <v>6</v>
      </c>
      <c r="E1614" s="8" t="s">
        <v>1326</v>
      </c>
    </row>
    <row r="1615" spans="1:5" s="8" customFormat="1" x14ac:dyDescent="0.25">
      <c r="A1615" s="8" t="s">
        <v>1327</v>
      </c>
      <c r="B1615" s="8">
        <v>79</v>
      </c>
      <c r="C1615" s="9">
        <v>38224</v>
      </c>
      <c r="D1615" s="8" t="s">
        <v>6</v>
      </c>
      <c r="E1615" s="8" t="s">
        <v>1328</v>
      </c>
    </row>
    <row r="1616" spans="1:5" s="8" customFormat="1" x14ac:dyDescent="0.25">
      <c r="A1616" s="8" t="s">
        <v>1329</v>
      </c>
      <c r="B1616" s="8">
        <v>79</v>
      </c>
      <c r="C1616" s="9">
        <v>35424</v>
      </c>
      <c r="D1616" s="8" t="s">
        <v>6</v>
      </c>
      <c r="E1616" s="8" t="s">
        <v>1330</v>
      </c>
    </row>
    <row r="1617" spans="1:5" s="8" customFormat="1" x14ac:dyDescent="0.25">
      <c r="A1617" s="8" t="s">
        <v>1331</v>
      </c>
      <c r="B1617" s="8">
        <v>79</v>
      </c>
      <c r="C1617" s="9">
        <v>32387</v>
      </c>
      <c r="D1617" s="8" t="s">
        <v>6</v>
      </c>
      <c r="E1617" s="8" t="s">
        <v>1332</v>
      </c>
    </row>
    <row r="1618" spans="1:5" s="8" customFormat="1" x14ac:dyDescent="0.25">
      <c r="A1618" s="8" t="s">
        <v>1335</v>
      </c>
      <c r="B1618" s="8">
        <v>79</v>
      </c>
      <c r="C1618" s="9">
        <v>40088</v>
      </c>
      <c r="D1618" s="8" t="s">
        <v>6</v>
      </c>
      <c r="E1618" s="8" t="s">
        <v>1336</v>
      </c>
    </row>
    <row r="1619" spans="1:5" s="8" customFormat="1" x14ac:dyDescent="0.25">
      <c r="A1619" s="8" t="s">
        <v>1337</v>
      </c>
      <c r="B1619" s="8">
        <v>79</v>
      </c>
      <c r="C1619" s="9">
        <v>38443</v>
      </c>
      <c r="D1619" s="8" t="s">
        <v>6</v>
      </c>
      <c r="E1619" s="8" t="s">
        <v>1338</v>
      </c>
    </row>
    <row r="1620" spans="1:5" s="8" customFormat="1" x14ac:dyDescent="0.25">
      <c r="A1620" s="8" t="s">
        <v>1339</v>
      </c>
      <c r="B1620" s="8">
        <v>79</v>
      </c>
      <c r="C1620" s="9">
        <v>32269</v>
      </c>
      <c r="D1620" s="8" t="s">
        <v>6</v>
      </c>
      <c r="E1620" s="8" t="s">
        <v>1340</v>
      </c>
    </row>
    <row r="1621" spans="1:5" s="8" customFormat="1" x14ac:dyDescent="0.25">
      <c r="A1621" s="8" t="s">
        <v>1341</v>
      </c>
      <c r="B1621" s="8">
        <v>79</v>
      </c>
      <c r="C1621" s="9">
        <v>40522</v>
      </c>
      <c r="D1621" s="8" t="s">
        <v>6</v>
      </c>
      <c r="E1621" s="8" t="s">
        <v>683</v>
      </c>
    </row>
    <row r="1622" spans="1:5" s="8" customFormat="1" x14ac:dyDescent="0.25">
      <c r="A1622" s="8" t="s">
        <v>1342</v>
      </c>
      <c r="B1622" s="8">
        <v>79</v>
      </c>
      <c r="C1622" s="9">
        <v>38133</v>
      </c>
      <c r="D1622" s="8" t="s">
        <v>6</v>
      </c>
      <c r="E1622" s="8" t="s">
        <v>1343</v>
      </c>
    </row>
    <row r="1623" spans="1:5" s="8" customFormat="1" x14ac:dyDescent="0.25">
      <c r="A1623" s="8" t="s">
        <v>1344</v>
      </c>
      <c r="B1623" s="8">
        <v>79</v>
      </c>
      <c r="C1623" s="9">
        <v>37176</v>
      </c>
      <c r="D1623" s="8" t="s">
        <v>6</v>
      </c>
      <c r="E1623" s="8" t="s">
        <v>1345</v>
      </c>
    </row>
    <row r="1624" spans="1:5" s="8" customFormat="1" x14ac:dyDescent="0.25">
      <c r="A1624" s="8" t="s">
        <v>1352</v>
      </c>
      <c r="B1624" s="8">
        <v>79</v>
      </c>
      <c r="C1624" s="9">
        <v>39820</v>
      </c>
      <c r="D1624" s="8" t="s">
        <v>6</v>
      </c>
      <c r="E1624" s="8" t="s">
        <v>1353</v>
      </c>
    </row>
    <row r="1625" spans="1:5" s="8" customFormat="1" x14ac:dyDescent="0.25">
      <c r="A1625" s="8" t="s">
        <v>1354</v>
      </c>
      <c r="B1625" s="8">
        <v>79</v>
      </c>
      <c r="C1625" s="9">
        <v>36329</v>
      </c>
      <c r="D1625" s="8" t="s">
        <v>6</v>
      </c>
      <c r="E1625" s="8" t="s">
        <v>1355</v>
      </c>
    </row>
    <row r="1626" spans="1:5" s="8" customFormat="1" x14ac:dyDescent="0.25">
      <c r="A1626" s="8" t="s">
        <v>1356</v>
      </c>
      <c r="B1626" s="8">
        <v>79</v>
      </c>
      <c r="C1626" s="9">
        <v>36280</v>
      </c>
      <c r="D1626" s="8" t="s">
        <v>6</v>
      </c>
      <c r="E1626" s="8" t="s">
        <v>1357</v>
      </c>
    </row>
    <row r="1627" spans="1:5" s="8" customFormat="1" x14ac:dyDescent="0.25">
      <c r="A1627" s="8" t="s">
        <v>1358</v>
      </c>
      <c r="B1627" s="8">
        <v>79</v>
      </c>
      <c r="C1627" s="9">
        <v>38128</v>
      </c>
      <c r="D1627" s="8" t="s">
        <v>6</v>
      </c>
      <c r="E1627" s="8" t="s">
        <v>1359</v>
      </c>
    </row>
    <row r="1628" spans="1:5" s="8" customFormat="1" x14ac:dyDescent="0.25">
      <c r="A1628" s="8" t="s">
        <v>1360</v>
      </c>
      <c r="B1628" s="8">
        <v>79</v>
      </c>
      <c r="C1628" s="9">
        <v>39001</v>
      </c>
      <c r="D1628" s="8" t="s">
        <v>6</v>
      </c>
      <c r="E1628" s="8" t="s">
        <v>1361</v>
      </c>
    </row>
    <row r="1629" spans="1:5" s="8" customFormat="1" x14ac:dyDescent="0.25">
      <c r="A1629" s="8" t="s">
        <v>1363</v>
      </c>
      <c r="B1629" s="8">
        <v>79</v>
      </c>
      <c r="C1629" s="9">
        <v>30643</v>
      </c>
      <c r="D1629" s="8" t="s">
        <v>6</v>
      </c>
      <c r="E1629" s="8" t="s">
        <v>1364</v>
      </c>
    </row>
    <row r="1630" spans="1:5" s="8" customFormat="1" x14ac:dyDescent="0.25">
      <c r="A1630" s="8" t="s">
        <v>1365</v>
      </c>
      <c r="B1630" s="8">
        <v>79</v>
      </c>
      <c r="C1630" s="9">
        <v>31931</v>
      </c>
      <c r="D1630" s="8" t="s">
        <v>6</v>
      </c>
      <c r="E1630" s="8" t="s">
        <v>1366</v>
      </c>
    </row>
    <row r="1631" spans="1:5" s="8" customFormat="1" x14ac:dyDescent="0.25">
      <c r="A1631" s="8" t="s">
        <v>1371</v>
      </c>
      <c r="B1631" s="8">
        <v>79</v>
      </c>
      <c r="C1631" s="9">
        <v>36784</v>
      </c>
      <c r="D1631" s="8" t="s">
        <v>6</v>
      </c>
      <c r="E1631" s="8" t="s">
        <v>1372</v>
      </c>
    </row>
    <row r="1632" spans="1:5" s="8" customFormat="1" x14ac:dyDescent="0.25">
      <c r="A1632" s="8" t="s">
        <v>1375</v>
      </c>
      <c r="B1632" s="8">
        <v>79</v>
      </c>
      <c r="C1632" s="9">
        <v>36159</v>
      </c>
      <c r="D1632" s="8" t="s">
        <v>6</v>
      </c>
      <c r="E1632" s="8" t="s">
        <v>1376</v>
      </c>
    </row>
    <row r="1633" spans="1:5" s="8" customFormat="1" x14ac:dyDescent="0.25">
      <c r="A1633" s="8" t="s">
        <v>1377</v>
      </c>
      <c r="B1633" s="8">
        <v>79</v>
      </c>
      <c r="C1633" s="9">
        <v>37344</v>
      </c>
      <c r="D1633" s="8" t="s">
        <v>6</v>
      </c>
      <c r="E1633" s="8" t="s">
        <v>1378</v>
      </c>
    </row>
    <row r="1634" spans="1:5" s="8" customFormat="1" x14ac:dyDescent="0.25">
      <c r="A1634" s="8" t="s">
        <v>1379</v>
      </c>
      <c r="B1634" s="8">
        <v>79</v>
      </c>
      <c r="C1634" s="9">
        <v>32675</v>
      </c>
      <c r="D1634" s="8" t="s">
        <v>6</v>
      </c>
      <c r="E1634" s="8" t="s">
        <v>1380</v>
      </c>
    </row>
    <row r="1635" spans="1:5" s="8" customFormat="1" x14ac:dyDescent="0.25">
      <c r="A1635" s="8" t="s">
        <v>1383</v>
      </c>
      <c r="B1635" s="8">
        <v>79</v>
      </c>
      <c r="C1635" s="9">
        <v>41234</v>
      </c>
      <c r="D1635" s="8" t="s">
        <v>6</v>
      </c>
      <c r="E1635" s="8" t="s">
        <v>1384</v>
      </c>
    </row>
    <row r="1636" spans="1:5" s="8" customFormat="1" x14ac:dyDescent="0.25">
      <c r="A1636" s="8" t="s">
        <v>1385</v>
      </c>
      <c r="B1636" s="8">
        <v>79</v>
      </c>
      <c r="C1636" s="9">
        <v>40452</v>
      </c>
      <c r="D1636" s="8" t="s">
        <v>6</v>
      </c>
      <c r="E1636" s="8" t="s">
        <v>1386</v>
      </c>
    </row>
    <row r="1637" spans="1:5" s="8" customFormat="1" x14ac:dyDescent="0.25">
      <c r="A1637" s="8" t="s">
        <v>1389</v>
      </c>
      <c r="B1637" s="8">
        <v>79</v>
      </c>
      <c r="C1637" s="9">
        <v>34166</v>
      </c>
      <c r="D1637" s="8" t="s">
        <v>6</v>
      </c>
      <c r="E1637" s="8" t="s">
        <v>1390</v>
      </c>
    </row>
    <row r="1638" spans="1:5" s="8" customFormat="1" x14ac:dyDescent="0.25">
      <c r="A1638" s="8" t="s">
        <v>1391</v>
      </c>
      <c r="B1638" s="8">
        <v>79</v>
      </c>
      <c r="C1638" s="9">
        <v>39388</v>
      </c>
      <c r="D1638" s="8" t="s">
        <v>6</v>
      </c>
      <c r="E1638" s="8" t="s">
        <v>1392</v>
      </c>
    </row>
    <row r="1639" spans="1:5" s="8" customFormat="1" x14ac:dyDescent="0.25">
      <c r="A1639" s="8" t="s">
        <v>1393</v>
      </c>
      <c r="B1639" s="8">
        <v>79</v>
      </c>
      <c r="C1639" s="9">
        <v>40347</v>
      </c>
      <c r="D1639" s="8" t="s">
        <v>6</v>
      </c>
      <c r="E1639" s="8" t="s">
        <v>1394</v>
      </c>
    </row>
    <row r="1640" spans="1:5" s="8" customFormat="1" x14ac:dyDescent="0.25">
      <c r="A1640" s="8" t="s">
        <v>1395</v>
      </c>
      <c r="B1640" s="8">
        <v>79</v>
      </c>
      <c r="C1640" s="9">
        <v>38604</v>
      </c>
      <c r="D1640" s="8" t="s">
        <v>6</v>
      </c>
      <c r="E1640" s="8" t="s">
        <v>1396</v>
      </c>
    </row>
    <row r="1641" spans="1:5" s="8" customFormat="1" x14ac:dyDescent="0.25">
      <c r="A1641" s="8" t="s">
        <v>1397</v>
      </c>
      <c r="B1641" s="8">
        <v>79</v>
      </c>
      <c r="C1641" s="9">
        <v>37163</v>
      </c>
      <c r="D1641" s="8" t="s">
        <v>6</v>
      </c>
      <c r="E1641" s="8" t="s">
        <v>1398</v>
      </c>
    </row>
    <row r="1642" spans="1:5" s="8" customFormat="1" x14ac:dyDescent="0.25">
      <c r="A1642" s="8" t="s">
        <v>1399</v>
      </c>
      <c r="B1642" s="8">
        <v>79</v>
      </c>
      <c r="C1642" s="9">
        <v>39253</v>
      </c>
      <c r="D1642" s="8" t="s">
        <v>6</v>
      </c>
      <c r="E1642" s="8" t="s">
        <v>1400</v>
      </c>
    </row>
    <row r="1643" spans="1:5" s="8" customFormat="1" x14ac:dyDescent="0.25">
      <c r="A1643" s="8" t="s">
        <v>1401</v>
      </c>
      <c r="B1643" s="8">
        <v>79</v>
      </c>
      <c r="C1643" s="9">
        <v>27717</v>
      </c>
      <c r="D1643" s="8" t="s">
        <v>6</v>
      </c>
      <c r="E1643" s="8" t="s">
        <v>1402</v>
      </c>
    </row>
    <row r="1644" spans="1:5" s="8" customFormat="1" x14ac:dyDescent="0.25">
      <c r="A1644" s="8" t="s">
        <v>1403</v>
      </c>
      <c r="B1644" s="8">
        <v>79</v>
      </c>
      <c r="C1644" s="9">
        <v>29141</v>
      </c>
      <c r="D1644" s="8" t="s">
        <v>6</v>
      </c>
      <c r="E1644" s="8" t="s">
        <v>1404</v>
      </c>
    </row>
    <row r="1645" spans="1:5" s="8" customFormat="1" x14ac:dyDescent="0.25">
      <c r="A1645" s="8" t="s">
        <v>1405</v>
      </c>
      <c r="B1645" s="8">
        <v>79</v>
      </c>
      <c r="C1645" s="9">
        <v>39211</v>
      </c>
      <c r="D1645" s="8" t="s">
        <v>6</v>
      </c>
      <c r="E1645" s="8" t="s">
        <v>1406</v>
      </c>
    </row>
    <row r="1646" spans="1:5" s="8" customFormat="1" x14ac:dyDescent="0.25">
      <c r="A1646" s="8" t="s">
        <v>1407</v>
      </c>
      <c r="B1646" s="8">
        <v>79</v>
      </c>
      <c r="C1646" s="9">
        <v>25593</v>
      </c>
      <c r="D1646" s="8" t="s">
        <v>6</v>
      </c>
      <c r="E1646" s="8" t="s">
        <v>1408</v>
      </c>
    </row>
    <row r="1647" spans="1:5" s="8" customFormat="1" x14ac:dyDescent="0.25">
      <c r="A1647" s="8" t="s">
        <v>1411</v>
      </c>
      <c r="B1647" s="8">
        <v>79</v>
      </c>
      <c r="C1647" s="9">
        <v>40515</v>
      </c>
      <c r="D1647" s="8" t="s">
        <v>6</v>
      </c>
      <c r="E1647" s="8" t="s">
        <v>1412</v>
      </c>
    </row>
    <row r="1648" spans="1:5" s="8" customFormat="1" x14ac:dyDescent="0.25">
      <c r="A1648" s="8" t="s">
        <v>1413</v>
      </c>
      <c r="B1648" s="8">
        <v>78</v>
      </c>
      <c r="C1648" s="9">
        <v>36159</v>
      </c>
      <c r="D1648" s="8" t="s">
        <v>6</v>
      </c>
      <c r="E1648" s="8" t="s">
        <v>1414</v>
      </c>
    </row>
    <row r="1649" spans="1:5" s="8" customFormat="1" x14ac:dyDescent="0.25">
      <c r="A1649" s="8" t="s">
        <v>1415</v>
      </c>
      <c r="B1649" s="8">
        <v>78</v>
      </c>
      <c r="C1649" s="9">
        <v>37197</v>
      </c>
      <c r="D1649" s="8" t="s">
        <v>6</v>
      </c>
      <c r="E1649" s="8" t="s">
        <v>1416</v>
      </c>
    </row>
    <row r="1650" spans="1:5" s="8" customFormat="1" x14ac:dyDescent="0.25">
      <c r="A1650" s="8" t="s">
        <v>1419</v>
      </c>
      <c r="B1650" s="8">
        <v>78</v>
      </c>
      <c r="C1650" s="9">
        <v>32416</v>
      </c>
      <c r="D1650" s="8" t="s">
        <v>6</v>
      </c>
      <c r="E1650" s="8" t="s">
        <v>1420</v>
      </c>
    </row>
    <row r="1651" spans="1:5" s="8" customFormat="1" x14ac:dyDescent="0.25">
      <c r="A1651" s="8" t="s">
        <v>1421</v>
      </c>
      <c r="B1651" s="8">
        <v>78</v>
      </c>
      <c r="C1651" s="9">
        <v>33837</v>
      </c>
      <c r="D1651" s="8" t="s">
        <v>6</v>
      </c>
      <c r="E1651" s="8" t="s">
        <v>1422</v>
      </c>
    </row>
    <row r="1652" spans="1:5" s="8" customFormat="1" x14ac:dyDescent="0.25">
      <c r="A1652" s="8" t="s">
        <v>1423</v>
      </c>
      <c r="B1652" s="8">
        <v>78</v>
      </c>
      <c r="C1652" s="9">
        <v>39211</v>
      </c>
      <c r="D1652" s="8" t="s">
        <v>6</v>
      </c>
      <c r="E1652" s="8" t="s">
        <v>1424</v>
      </c>
    </row>
    <row r="1653" spans="1:5" s="8" customFormat="1" x14ac:dyDescent="0.25">
      <c r="A1653" s="8" t="s">
        <v>1425</v>
      </c>
      <c r="B1653" s="8">
        <v>78</v>
      </c>
      <c r="C1653" s="9">
        <v>39213</v>
      </c>
      <c r="D1653" s="8" t="s">
        <v>6</v>
      </c>
      <c r="E1653" s="8" t="s">
        <v>1426</v>
      </c>
    </row>
    <row r="1654" spans="1:5" s="8" customFormat="1" x14ac:dyDescent="0.25">
      <c r="A1654" s="8" t="s">
        <v>1432</v>
      </c>
      <c r="B1654" s="8">
        <v>78</v>
      </c>
      <c r="C1654" s="9">
        <v>37015</v>
      </c>
      <c r="D1654" s="8" t="s">
        <v>6</v>
      </c>
      <c r="E1654" s="8" t="s">
        <v>1433</v>
      </c>
    </row>
    <row r="1655" spans="1:5" s="8" customFormat="1" x14ac:dyDescent="0.25">
      <c r="A1655" s="8" t="s">
        <v>1434</v>
      </c>
      <c r="B1655" s="8">
        <v>78</v>
      </c>
      <c r="C1655" s="9">
        <v>36882</v>
      </c>
      <c r="D1655" s="8" t="s">
        <v>6</v>
      </c>
      <c r="E1655" s="8" t="s">
        <v>1435</v>
      </c>
    </row>
    <row r="1656" spans="1:5" s="8" customFormat="1" x14ac:dyDescent="0.25">
      <c r="A1656" s="8" t="s">
        <v>1436</v>
      </c>
      <c r="B1656" s="8">
        <v>78</v>
      </c>
      <c r="C1656" s="9">
        <v>38114</v>
      </c>
      <c r="D1656" s="8" t="s">
        <v>6</v>
      </c>
      <c r="E1656" s="8" t="s">
        <v>1437</v>
      </c>
    </row>
    <row r="1657" spans="1:5" s="8" customFormat="1" x14ac:dyDescent="0.25">
      <c r="A1657" s="8" t="s">
        <v>1438</v>
      </c>
      <c r="B1657" s="8">
        <v>78</v>
      </c>
      <c r="C1657" s="9">
        <v>37953</v>
      </c>
      <c r="D1657" s="8" t="s">
        <v>6</v>
      </c>
      <c r="E1657" s="8" t="s">
        <v>1439</v>
      </c>
    </row>
    <row r="1658" spans="1:5" s="8" customFormat="1" x14ac:dyDescent="0.25">
      <c r="A1658" s="8" t="s">
        <v>1440</v>
      </c>
      <c r="B1658" s="8">
        <v>78</v>
      </c>
      <c r="C1658" s="9">
        <v>39220</v>
      </c>
      <c r="D1658" s="8" t="s">
        <v>6</v>
      </c>
      <c r="E1658" s="8" t="s">
        <v>1441</v>
      </c>
    </row>
    <row r="1659" spans="1:5" s="8" customFormat="1" x14ac:dyDescent="0.25">
      <c r="A1659" s="8" t="s">
        <v>1442</v>
      </c>
      <c r="B1659" s="8">
        <v>78</v>
      </c>
      <c r="C1659" s="9">
        <v>39955</v>
      </c>
      <c r="D1659" s="8" t="s">
        <v>6</v>
      </c>
      <c r="E1659" s="8" t="s">
        <v>1443</v>
      </c>
    </row>
    <row r="1660" spans="1:5" s="8" customFormat="1" x14ac:dyDescent="0.25">
      <c r="A1660" s="8" t="s">
        <v>1444</v>
      </c>
      <c r="B1660" s="8">
        <v>78</v>
      </c>
      <c r="C1660" s="9">
        <v>39409</v>
      </c>
      <c r="D1660" s="8" t="s">
        <v>6</v>
      </c>
      <c r="E1660" s="8" t="s">
        <v>1445</v>
      </c>
    </row>
    <row r="1661" spans="1:5" s="8" customFormat="1" x14ac:dyDescent="0.25">
      <c r="A1661" s="8" t="s">
        <v>1448</v>
      </c>
      <c r="B1661" s="8">
        <v>78</v>
      </c>
      <c r="C1661" s="9">
        <v>37111</v>
      </c>
      <c r="D1661" s="8" t="s">
        <v>6</v>
      </c>
      <c r="E1661" s="8" t="s">
        <v>1449</v>
      </c>
    </row>
    <row r="1662" spans="1:5" s="8" customFormat="1" x14ac:dyDescent="0.25">
      <c r="A1662" s="8" t="s">
        <v>1450</v>
      </c>
      <c r="B1662" s="8">
        <v>78</v>
      </c>
      <c r="C1662" s="9">
        <v>37120</v>
      </c>
      <c r="D1662" s="8" t="s">
        <v>6</v>
      </c>
      <c r="E1662" s="8" t="s">
        <v>1451</v>
      </c>
    </row>
    <row r="1663" spans="1:5" s="8" customFormat="1" x14ac:dyDescent="0.25">
      <c r="A1663" s="8" t="s">
        <v>1452</v>
      </c>
      <c r="B1663" s="8">
        <v>78</v>
      </c>
      <c r="C1663" s="9">
        <v>36931</v>
      </c>
      <c r="D1663" s="8" t="s">
        <v>6</v>
      </c>
      <c r="E1663" s="8" t="s">
        <v>1453</v>
      </c>
    </row>
    <row r="1664" spans="1:5" s="8" customFormat="1" x14ac:dyDescent="0.25">
      <c r="A1664" s="8" t="s">
        <v>1454</v>
      </c>
      <c r="B1664" s="8">
        <v>78</v>
      </c>
      <c r="C1664" s="9">
        <v>36679</v>
      </c>
      <c r="D1664" s="8" t="s">
        <v>6</v>
      </c>
      <c r="E1664" s="8" t="s">
        <v>1455</v>
      </c>
    </row>
    <row r="1665" spans="1:5" s="8" customFormat="1" x14ac:dyDescent="0.25">
      <c r="A1665" s="8" t="s">
        <v>1458</v>
      </c>
      <c r="B1665" s="8">
        <v>78</v>
      </c>
      <c r="C1665" s="9">
        <v>39178</v>
      </c>
      <c r="D1665" s="8" t="s">
        <v>6</v>
      </c>
      <c r="E1665" s="8" t="s">
        <v>1459</v>
      </c>
    </row>
    <row r="1666" spans="1:5" s="8" customFormat="1" x14ac:dyDescent="0.25">
      <c r="A1666" s="8" t="s">
        <v>1460</v>
      </c>
      <c r="B1666" s="8">
        <v>78</v>
      </c>
      <c r="C1666" s="9">
        <v>40816</v>
      </c>
      <c r="D1666" s="8" t="s">
        <v>6</v>
      </c>
      <c r="E1666" s="8" t="s">
        <v>1461</v>
      </c>
    </row>
    <row r="1667" spans="1:5" s="8" customFormat="1" x14ac:dyDescent="0.25">
      <c r="A1667" s="8" t="s">
        <v>1462</v>
      </c>
      <c r="B1667" s="8">
        <v>78</v>
      </c>
      <c r="C1667" s="9">
        <v>41003</v>
      </c>
      <c r="D1667" s="8" t="s">
        <v>6</v>
      </c>
      <c r="E1667" s="8" t="s">
        <v>1463</v>
      </c>
    </row>
    <row r="1668" spans="1:5" s="8" customFormat="1" x14ac:dyDescent="0.25">
      <c r="A1668" s="8" t="s">
        <v>1464</v>
      </c>
      <c r="B1668" s="8">
        <v>78</v>
      </c>
      <c r="C1668" s="9">
        <v>38471</v>
      </c>
      <c r="D1668" s="8" t="s">
        <v>6</v>
      </c>
      <c r="E1668" s="8" t="s">
        <v>1465</v>
      </c>
    </row>
    <row r="1669" spans="1:5" s="8" customFormat="1" x14ac:dyDescent="0.25">
      <c r="A1669" s="8" t="s">
        <v>1466</v>
      </c>
      <c r="B1669" s="8">
        <v>78</v>
      </c>
      <c r="C1669" s="9">
        <v>39647</v>
      </c>
      <c r="D1669" s="8" t="s">
        <v>6</v>
      </c>
      <c r="E1669" s="8" t="s">
        <v>1467</v>
      </c>
    </row>
    <row r="1670" spans="1:5" s="8" customFormat="1" x14ac:dyDescent="0.25">
      <c r="A1670" s="8" t="s">
        <v>1468</v>
      </c>
      <c r="B1670" s="8">
        <v>78</v>
      </c>
      <c r="C1670" s="9">
        <v>39141</v>
      </c>
      <c r="D1670" s="8" t="s">
        <v>6</v>
      </c>
      <c r="E1670" s="8" t="s">
        <v>1469</v>
      </c>
    </row>
    <row r="1671" spans="1:5" s="8" customFormat="1" x14ac:dyDescent="0.25">
      <c r="A1671" s="8" t="s">
        <v>1470</v>
      </c>
      <c r="B1671" s="8">
        <v>78</v>
      </c>
      <c r="C1671" s="9">
        <v>39640</v>
      </c>
      <c r="D1671" s="8" t="s">
        <v>6</v>
      </c>
      <c r="E1671" s="8" t="s">
        <v>1471</v>
      </c>
    </row>
    <row r="1672" spans="1:5" s="8" customFormat="1" x14ac:dyDescent="0.25">
      <c r="A1672" s="8" t="s">
        <v>1472</v>
      </c>
      <c r="B1672" s="8">
        <v>78</v>
      </c>
      <c r="C1672" s="9">
        <v>40298</v>
      </c>
      <c r="D1672" s="8" t="s">
        <v>6</v>
      </c>
      <c r="E1672" s="8" t="s">
        <v>1473</v>
      </c>
    </row>
    <row r="1673" spans="1:5" s="8" customFormat="1" x14ac:dyDescent="0.25">
      <c r="A1673" s="8" t="s">
        <v>1474</v>
      </c>
      <c r="B1673" s="8">
        <v>78</v>
      </c>
      <c r="C1673" s="9">
        <v>37069</v>
      </c>
      <c r="D1673" s="8" t="s">
        <v>6</v>
      </c>
      <c r="E1673" s="8" t="s">
        <v>1475</v>
      </c>
    </row>
    <row r="1674" spans="1:5" s="8" customFormat="1" x14ac:dyDescent="0.25">
      <c r="A1674" s="8" t="s">
        <v>1476</v>
      </c>
      <c r="B1674" s="8">
        <v>78</v>
      </c>
      <c r="C1674" s="9">
        <v>37491</v>
      </c>
      <c r="D1674" s="8" t="s">
        <v>6</v>
      </c>
      <c r="E1674" s="8" t="s">
        <v>1477</v>
      </c>
    </row>
    <row r="1675" spans="1:5" s="8" customFormat="1" x14ac:dyDescent="0.25">
      <c r="A1675" s="8" t="s">
        <v>1478</v>
      </c>
      <c r="B1675" s="8">
        <v>78</v>
      </c>
      <c r="C1675" s="9">
        <v>31954</v>
      </c>
      <c r="D1675" s="8" t="s">
        <v>6</v>
      </c>
      <c r="E1675" s="8" t="s">
        <v>1479</v>
      </c>
    </row>
    <row r="1676" spans="1:5" s="8" customFormat="1" x14ac:dyDescent="0.25">
      <c r="A1676" s="8" t="s">
        <v>1480</v>
      </c>
      <c r="B1676" s="8">
        <v>78</v>
      </c>
      <c r="C1676" s="9">
        <v>41269</v>
      </c>
      <c r="D1676" s="8" t="s">
        <v>6</v>
      </c>
      <c r="E1676" s="8" t="s">
        <v>1481</v>
      </c>
    </row>
    <row r="1677" spans="1:5" s="8" customFormat="1" x14ac:dyDescent="0.25">
      <c r="A1677" s="8" t="s">
        <v>1486</v>
      </c>
      <c r="B1677" s="8">
        <v>78</v>
      </c>
      <c r="C1677" s="9">
        <v>40592</v>
      </c>
      <c r="D1677" s="8" t="s">
        <v>6</v>
      </c>
      <c r="E1677" s="8" t="s">
        <v>1487</v>
      </c>
    </row>
    <row r="1678" spans="1:5" s="8" customFormat="1" x14ac:dyDescent="0.25">
      <c r="A1678" s="8" t="s">
        <v>1490</v>
      </c>
      <c r="B1678" s="8">
        <v>78</v>
      </c>
      <c r="C1678" s="9">
        <v>41054</v>
      </c>
      <c r="D1678" s="8" t="s">
        <v>6</v>
      </c>
      <c r="E1678" s="8" t="s">
        <v>1491</v>
      </c>
    </row>
    <row r="1679" spans="1:5" s="8" customFormat="1" x14ac:dyDescent="0.25">
      <c r="A1679" s="8" t="s">
        <v>1492</v>
      </c>
      <c r="B1679" s="8">
        <v>78</v>
      </c>
      <c r="C1679" s="9">
        <v>37538</v>
      </c>
      <c r="D1679" s="8" t="s">
        <v>6</v>
      </c>
      <c r="E1679" s="8" t="s">
        <v>1493</v>
      </c>
    </row>
    <row r="1680" spans="1:5" s="8" customFormat="1" x14ac:dyDescent="0.25">
      <c r="A1680" s="8" t="s">
        <v>1494</v>
      </c>
      <c r="B1680" s="8">
        <v>78</v>
      </c>
      <c r="C1680" s="9">
        <v>37671</v>
      </c>
      <c r="D1680" s="8" t="s">
        <v>6</v>
      </c>
      <c r="E1680" s="8" t="s">
        <v>1495</v>
      </c>
    </row>
    <row r="1681" spans="1:5" s="8" customFormat="1" x14ac:dyDescent="0.25">
      <c r="A1681" s="8" t="s">
        <v>1496</v>
      </c>
      <c r="B1681" s="8">
        <v>78</v>
      </c>
      <c r="C1681" s="9">
        <v>37064</v>
      </c>
      <c r="D1681" s="8" t="s">
        <v>6</v>
      </c>
      <c r="E1681" s="8" t="s">
        <v>1497</v>
      </c>
    </row>
    <row r="1682" spans="1:5" s="8" customFormat="1" x14ac:dyDescent="0.25">
      <c r="A1682" s="8" t="s">
        <v>1498</v>
      </c>
      <c r="B1682" s="8">
        <v>78</v>
      </c>
      <c r="C1682" s="9">
        <v>37820</v>
      </c>
      <c r="D1682" s="8" t="s">
        <v>6</v>
      </c>
      <c r="E1682" s="8" t="s">
        <v>1499</v>
      </c>
    </row>
    <row r="1683" spans="1:5" s="8" customFormat="1" x14ac:dyDescent="0.25">
      <c r="A1683" s="8" t="s">
        <v>1500</v>
      </c>
      <c r="B1683" s="8">
        <v>78</v>
      </c>
      <c r="C1683" s="9">
        <v>37540</v>
      </c>
      <c r="D1683" s="8" t="s">
        <v>6</v>
      </c>
      <c r="E1683" s="8" t="s">
        <v>1501</v>
      </c>
    </row>
    <row r="1684" spans="1:5" s="8" customFormat="1" x14ac:dyDescent="0.25">
      <c r="A1684" s="8" t="s">
        <v>1502</v>
      </c>
      <c r="B1684" s="8">
        <v>78</v>
      </c>
      <c r="C1684" s="9">
        <v>31646</v>
      </c>
      <c r="D1684" s="8" t="s">
        <v>6</v>
      </c>
      <c r="E1684" s="8" t="s">
        <v>1503</v>
      </c>
    </row>
    <row r="1685" spans="1:5" s="8" customFormat="1" x14ac:dyDescent="0.25">
      <c r="A1685" s="8" t="s">
        <v>1504</v>
      </c>
      <c r="B1685" s="8">
        <v>78</v>
      </c>
      <c r="C1685" s="9">
        <v>36168</v>
      </c>
      <c r="D1685" s="8" t="s">
        <v>6</v>
      </c>
      <c r="E1685" s="8" t="s">
        <v>1505</v>
      </c>
    </row>
    <row r="1686" spans="1:5" s="8" customFormat="1" x14ac:dyDescent="0.25">
      <c r="A1686" s="8" t="s">
        <v>1506</v>
      </c>
      <c r="B1686" s="8">
        <v>78</v>
      </c>
      <c r="C1686" s="9">
        <v>33878</v>
      </c>
      <c r="D1686" s="8" t="s">
        <v>6</v>
      </c>
      <c r="E1686" s="8" t="s">
        <v>1507</v>
      </c>
    </row>
    <row r="1687" spans="1:5" s="8" customFormat="1" x14ac:dyDescent="0.25">
      <c r="A1687" s="8" t="s">
        <v>1508</v>
      </c>
      <c r="B1687" s="8">
        <v>78</v>
      </c>
      <c r="C1687" s="9">
        <v>37162</v>
      </c>
      <c r="D1687" s="8" t="s">
        <v>6</v>
      </c>
      <c r="E1687" s="8" t="s">
        <v>1509</v>
      </c>
    </row>
    <row r="1688" spans="1:5" s="8" customFormat="1" x14ac:dyDescent="0.25">
      <c r="A1688" s="8" t="s">
        <v>1510</v>
      </c>
      <c r="B1688" s="8">
        <v>78</v>
      </c>
      <c r="C1688" s="9">
        <v>39759</v>
      </c>
      <c r="D1688" s="8" t="s">
        <v>6</v>
      </c>
      <c r="E1688" s="8" t="s">
        <v>1511</v>
      </c>
    </row>
    <row r="1689" spans="1:5" s="8" customFormat="1" x14ac:dyDescent="0.25">
      <c r="A1689" s="8" t="s">
        <v>1514</v>
      </c>
      <c r="B1689" s="8">
        <v>78</v>
      </c>
      <c r="C1689" s="9">
        <v>39500</v>
      </c>
      <c r="D1689" s="8" t="s">
        <v>6</v>
      </c>
      <c r="E1689" s="8" t="s">
        <v>1515</v>
      </c>
    </row>
    <row r="1690" spans="1:5" s="8" customFormat="1" x14ac:dyDescent="0.25">
      <c r="A1690" s="8" t="s">
        <v>1516</v>
      </c>
      <c r="B1690" s="8">
        <v>78</v>
      </c>
      <c r="C1690" s="9">
        <v>39640</v>
      </c>
      <c r="D1690" s="8" t="s">
        <v>6</v>
      </c>
      <c r="E1690" s="8" t="s">
        <v>1517</v>
      </c>
    </row>
    <row r="1691" spans="1:5" s="8" customFormat="1" x14ac:dyDescent="0.25">
      <c r="A1691" s="8" t="s">
        <v>1518</v>
      </c>
      <c r="B1691" s="8">
        <v>78</v>
      </c>
      <c r="C1691" s="9">
        <v>39171</v>
      </c>
      <c r="D1691" s="8" t="s">
        <v>6</v>
      </c>
      <c r="E1691" s="8" t="s">
        <v>1519</v>
      </c>
    </row>
    <row r="1692" spans="1:5" s="8" customFormat="1" x14ac:dyDescent="0.25">
      <c r="A1692" s="8" t="s">
        <v>1520</v>
      </c>
      <c r="B1692" s="8">
        <v>78</v>
      </c>
      <c r="C1692" s="9">
        <v>41110</v>
      </c>
      <c r="D1692" s="8" t="s">
        <v>6</v>
      </c>
      <c r="E1692" s="8" t="s">
        <v>1521</v>
      </c>
    </row>
    <row r="1693" spans="1:5" s="8" customFormat="1" x14ac:dyDescent="0.25">
      <c r="A1693" s="8" t="s">
        <v>1522</v>
      </c>
      <c r="B1693" s="8">
        <v>78</v>
      </c>
      <c r="C1693" s="9">
        <v>34971</v>
      </c>
      <c r="D1693" s="8" t="s">
        <v>6</v>
      </c>
      <c r="E1693" s="8" t="s">
        <v>1523</v>
      </c>
    </row>
    <row r="1694" spans="1:5" s="8" customFormat="1" x14ac:dyDescent="0.25">
      <c r="A1694" s="8" t="s">
        <v>1524</v>
      </c>
      <c r="B1694" s="8">
        <v>78</v>
      </c>
      <c r="C1694" s="9">
        <v>37216</v>
      </c>
      <c r="D1694" s="8" t="s">
        <v>6</v>
      </c>
      <c r="E1694" s="8" t="s">
        <v>1525</v>
      </c>
    </row>
    <row r="1695" spans="1:5" s="8" customFormat="1" x14ac:dyDescent="0.25">
      <c r="A1695" s="8" t="s">
        <v>1526</v>
      </c>
      <c r="B1695" s="8">
        <v>78</v>
      </c>
      <c r="C1695" s="9">
        <v>36826</v>
      </c>
      <c r="D1695" s="8" t="s">
        <v>6</v>
      </c>
      <c r="E1695" s="8" t="s">
        <v>1527</v>
      </c>
    </row>
    <row r="1696" spans="1:5" s="8" customFormat="1" x14ac:dyDescent="0.25">
      <c r="A1696" s="8" t="s">
        <v>1528</v>
      </c>
      <c r="B1696" s="8">
        <v>78</v>
      </c>
      <c r="C1696" s="9">
        <v>32344</v>
      </c>
      <c r="D1696" s="8" t="s">
        <v>6</v>
      </c>
      <c r="E1696" s="8" t="s">
        <v>1529</v>
      </c>
    </row>
    <row r="1697" spans="1:5" s="8" customFormat="1" x14ac:dyDescent="0.25">
      <c r="A1697" s="8" t="s">
        <v>1530</v>
      </c>
      <c r="B1697" s="8">
        <v>78</v>
      </c>
      <c r="C1697" s="9">
        <v>38021</v>
      </c>
      <c r="D1697" s="8" t="s">
        <v>6</v>
      </c>
      <c r="E1697" s="8" t="s">
        <v>1531</v>
      </c>
    </row>
    <row r="1698" spans="1:5" s="8" customFormat="1" x14ac:dyDescent="0.25">
      <c r="A1698" s="8" t="s">
        <v>1532</v>
      </c>
      <c r="B1698" s="8">
        <v>78</v>
      </c>
      <c r="C1698" s="9">
        <v>36945</v>
      </c>
      <c r="D1698" s="8" t="s">
        <v>6</v>
      </c>
      <c r="E1698" s="8" t="s">
        <v>1533</v>
      </c>
    </row>
    <row r="1699" spans="1:5" s="8" customFormat="1" x14ac:dyDescent="0.25">
      <c r="A1699" s="8" t="s">
        <v>1534</v>
      </c>
      <c r="B1699" s="8">
        <v>78</v>
      </c>
      <c r="C1699" s="9">
        <v>40753</v>
      </c>
      <c r="D1699" s="8" t="s">
        <v>6</v>
      </c>
      <c r="E1699" s="8" t="s">
        <v>1535</v>
      </c>
    </row>
    <row r="1700" spans="1:5" s="8" customFormat="1" x14ac:dyDescent="0.25">
      <c r="A1700" s="8" t="s">
        <v>1536</v>
      </c>
      <c r="B1700" s="8">
        <v>78</v>
      </c>
      <c r="C1700" s="9">
        <v>26287</v>
      </c>
      <c r="D1700" s="8" t="s">
        <v>6</v>
      </c>
      <c r="E1700" s="8" t="s">
        <v>1537</v>
      </c>
    </row>
    <row r="1701" spans="1:5" s="8" customFormat="1" x14ac:dyDescent="0.25">
      <c r="A1701" s="8" t="s">
        <v>1538</v>
      </c>
      <c r="B1701" s="8">
        <v>78</v>
      </c>
      <c r="C1701" s="9">
        <v>41026</v>
      </c>
      <c r="D1701" s="8" t="s">
        <v>6</v>
      </c>
      <c r="E1701" s="8" t="s">
        <v>1539</v>
      </c>
    </row>
    <row r="1702" spans="1:5" s="8" customFormat="1" x14ac:dyDescent="0.25">
      <c r="A1702" s="8" t="s">
        <v>1540</v>
      </c>
      <c r="B1702" s="8">
        <v>78</v>
      </c>
      <c r="C1702" s="9">
        <v>38737</v>
      </c>
      <c r="D1702" s="8" t="s">
        <v>6</v>
      </c>
      <c r="E1702" s="8" t="s">
        <v>1541</v>
      </c>
    </row>
    <row r="1703" spans="1:5" s="8" customFormat="1" x14ac:dyDescent="0.25">
      <c r="A1703" s="8" t="s">
        <v>1542</v>
      </c>
      <c r="B1703" s="8">
        <v>78</v>
      </c>
      <c r="C1703" s="9">
        <v>40009</v>
      </c>
      <c r="D1703" s="8" t="s">
        <v>6</v>
      </c>
      <c r="E1703" s="8" t="s">
        <v>1543</v>
      </c>
    </row>
    <row r="1704" spans="1:5" s="8" customFormat="1" x14ac:dyDescent="0.25">
      <c r="A1704" s="8" t="s">
        <v>1544</v>
      </c>
      <c r="B1704" s="8">
        <v>78</v>
      </c>
      <c r="C1704" s="9">
        <v>38646</v>
      </c>
      <c r="D1704" s="8" t="s">
        <v>6</v>
      </c>
      <c r="E1704" s="8" t="s">
        <v>1545</v>
      </c>
    </row>
    <row r="1705" spans="1:5" s="8" customFormat="1" x14ac:dyDescent="0.25">
      <c r="A1705" s="8" t="s">
        <v>1546</v>
      </c>
      <c r="B1705" s="8">
        <v>78</v>
      </c>
      <c r="C1705" s="9">
        <v>35489</v>
      </c>
      <c r="D1705" s="8" t="s">
        <v>6</v>
      </c>
      <c r="E1705" s="8" t="s">
        <v>1547</v>
      </c>
    </row>
    <row r="1706" spans="1:5" s="8" customFormat="1" x14ac:dyDescent="0.25">
      <c r="A1706" s="8" t="s">
        <v>1548</v>
      </c>
      <c r="B1706" s="8">
        <v>78</v>
      </c>
      <c r="C1706" s="9">
        <v>36784</v>
      </c>
      <c r="D1706" s="8" t="s">
        <v>6</v>
      </c>
      <c r="E1706" s="8" t="s">
        <v>1549</v>
      </c>
    </row>
    <row r="1707" spans="1:5" s="8" customFormat="1" x14ac:dyDescent="0.25">
      <c r="A1707" s="8" t="s">
        <v>1550</v>
      </c>
      <c r="B1707" s="8">
        <v>78</v>
      </c>
      <c r="C1707" s="9">
        <v>38035</v>
      </c>
      <c r="D1707" s="8" t="s">
        <v>6</v>
      </c>
      <c r="E1707" s="8" t="s">
        <v>1551</v>
      </c>
    </row>
    <row r="1708" spans="1:5" s="8" customFormat="1" x14ac:dyDescent="0.25">
      <c r="A1708" s="8" t="s">
        <v>1552</v>
      </c>
      <c r="B1708" s="8">
        <v>78</v>
      </c>
      <c r="C1708" s="9">
        <v>36796</v>
      </c>
      <c r="D1708" s="8" t="s">
        <v>6</v>
      </c>
      <c r="E1708" s="8" t="s">
        <v>1553</v>
      </c>
    </row>
    <row r="1709" spans="1:5" s="8" customFormat="1" x14ac:dyDescent="0.25">
      <c r="A1709" s="8" t="s">
        <v>1554</v>
      </c>
      <c r="B1709" s="8">
        <v>78</v>
      </c>
      <c r="C1709" s="9">
        <v>35741</v>
      </c>
      <c r="D1709" s="8" t="s">
        <v>6</v>
      </c>
      <c r="E1709" s="8" t="s">
        <v>1555</v>
      </c>
    </row>
    <row r="1710" spans="1:5" s="8" customFormat="1" x14ac:dyDescent="0.25">
      <c r="A1710" s="8" t="s">
        <v>1556</v>
      </c>
      <c r="B1710" s="8">
        <v>78</v>
      </c>
      <c r="C1710" s="9">
        <v>40879</v>
      </c>
      <c r="D1710" s="8" t="s">
        <v>6</v>
      </c>
      <c r="E1710" s="8" t="s">
        <v>1557</v>
      </c>
    </row>
    <row r="1711" spans="1:5" s="8" customFormat="1" x14ac:dyDescent="0.25">
      <c r="A1711" s="8" t="s">
        <v>1558</v>
      </c>
      <c r="B1711" s="8">
        <v>78</v>
      </c>
      <c r="C1711" s="9">
        <v>41432</v>
      </c>
      <c r="D1711" s="8" t="s">
        <v>6</v>
      </c>
      <c r="E1711" s="8" t="s">
        <v>1559</v>
      </c>
    </row>
    <row r="1712" spans="1:5" s="8" customFormat="1" x14ac:dyDescent="0.25">
      <c r="A1712" s="8" t="s">
        <v>1560</v>
      </c>
      <c r="B1712" s="8">
        <v>78</v>
      </c>
      <c r="C1712" s="9">
        <v>38408</v>
      </c>
      <c r="D1712" s="8" t="s">
        <v>6</v>
      </c>
      <c r="E1712" s="8" t="s">
        <v>1561</v>
      </c>
    </row>
    <row r="1713" spans="1:5" s="8" customFormat="1" x14ac:dyDescent="0.25">
      <c r="A1713" s="8" t="s">
        <v>1562</v>
      </c>
      <c r="B1713" s="8">
        <v>78</v>
      </c>
      <c r="C1713" s="9">
        <v>39626</v>
      </c>
      <c r="D1713" s="8" t="s">
        <v>6</v>
      </c>
      <c r="E1713" s="8" t="s">
        <v>1563</v>
      </c>
    </row>
    <row r="1714" spans="1:5" s="8" customFormat="1" x14ac:dyDescent="0.25">
      <c r="A1714" s="8" t="s">
        <v>1566</v>
      </c>
      <c r="B1714" s="8">
        <v>78</v>
      </c>
      <c r="C1714" s="9">
        <v>37400</v>
      </c>
      <c r="D1714" s="8" t="s">
        <v>6</v>
      </c>
      <c r="E1714" s="8" t="s">
        <v>1567</v>
      </c>
    </row>
    <row r="1715" spans="1:5" s="8" customFormat="1" x14ac:dyDescent="0.25">
      <c r="A1715" s="8" t="s">
        <v>1568</v>
      </c>
      <c r="B1715" s="8">
        <v>78</v>
      </c>
      <c r="C1715" s="9">
        <v>35237</v>
      </c>
      <c r="D1715" s="8" t="s">
        <v>6</v>
      </c>
      <c r="E1715" s="8" t="s">
        <v>16501</v>
      </c>
    </row>
    <row r="1716" spans="1:5" s="8" customFormat="1" x14ac:dyDescent="0.25">
      <c r="A1716" s="8" t="s">
        <v>1570</v>
      </c>
      <c r="B1716" s="8">
        <v>78</v>
      </c>
      <c r="C1716" s="9">
        <v>29362</v>
      </c>
      <c r="D1716" s="8" t="s">
        <v>6</v>
      </c>
      <c r="E1716" s="8" t="s">
        <v>1571</v>
      </c>
    </row>
    <row r="1717" spans="1:5" s="8" customFormat="1" x14ac:dyDescent="0.25">
      <c r="A1717" s="8" t="s">
        <v>1572</v>
      </c>
      <c r="B1717" s="8">
        <v>78</v>
      </c>
      <c r="C1717" s="9">
        <v>38107</v>
      </c>
      <c r="D1717" s="8" t="s">
        <v>6</v>
      </c>
      <c r="E1717" s="8" t="s">
        <v>1573</v>
      </c>
    </row>
    <row r="1718" spans="1:5" s="8" customFormat="1" x14ac:dyDescent="0.25">
      <c r="A1718" s="8" t="s">
        <v>1574</v>
      </c>
      <c r="B1718" s="8">
        <v>78</v>
      </c>
      <c r="C1718" s="9">
        <v>31002</v>
      </c>
      <c r="D1718" s="8" t="s">
        <v>6</v>
      </c>
      <c r="E1718" s="8" t="s">
        <v>1575</v>
      </c>
    </row>
    <row r="1719" spans="1:5" s="8" customFormat="1" x14ac:dyDescent="0.25">
      <c r="A1719" s="8" t="s">
        <v>1576</v>
      </c>
      <c r="B1719" s="8">
        <v>78</v>
      </c>
      <c r="C1719" s="9">
        <v>29672</v>
      </c>
      <c r="D1719" s="8" t="s">
        <v>6</v>
      </c>
      <c r="E1719" s="8" t="s">
        <v>16502</v>
      </c>
    </row>
    <row r="1720" spans="1:5" s="8" customFormat="1" x14ac:dyDescent="0.25">
      <c r="A1720" s="8" t="s">
        <v>1580</v>
      </c>
      <c r="B1720" s="8">
        <v>78</v>
      </c>
      <c r="C1720" s="9">
        <v>40648</v>
      </c>
      <c r="D1720" s="8" t="s">
        <v>6</v>
      </c>
      <c r="E1720" s="8" t="s">
        <v>1581</v>
      </c>
    </row>
    <row r="1721" spans="1:5" s="8" customFormat="1" x14ac:dyDescent="0.25">
      <c r="A1721" s="8" t="s">
        <v>1582</v>
      </c>
      <c r="B1721" s="8">
        <v>78</v>
      </c>
      <c r="C1721" s="9">
        <v>39143</v>
      </c>
      <c r="D1721" s="8" t="s">
        <v>6</v>
      </c>
      <c r="E1721" s="8" t="s">
        <v>1583</v>
      </c>
    </row>
    <row r="1722" spans="1:5" s="8" customFormat="1" x14ac:dyDescent="0.25">
      <c r="A1722" s="8" t="s">
        <v>1584</v>
      </c>
      <c r="B1722" s="8">
        <v>78</v>
      </c>
      <c r="C1722" s="9">
        <v>29826</v>
      </c>
      <c r="D1722" s="8" t="s">
        <v>6</v>
      </c>
      <c r="E1722" s="8" t="s">
        <v>1585</v>
      </c>
    </row>
    <row r="1723" spans="1:5" s="8" customFormat="1" x14ac:dyDescent="0.25">
      <c r="A1723" s="8" t="s">
        <v>1586</v>
      </c>
      <c r="B1723" s="8">
        <v>78</v>
      </c>
      <c r="C1723" s="9">
        <v>39288</v>
      </c>
      <c r="D1723" s="8" t="s">
        <v>6</v>
      </c>
      <c r="E1723" s="8" t="s">
        <v>1587</v>
      </c>
    </row>
    <row r="1724" spans="1:5" s="8" customFormat="1" x14ac:dyDescent="0.25">
      <c r="A1724" s="8" t="s">
        <v>1588</v>
      </c>
      <c r="B1724" s="8">
        <v>78</v>
      </c>
      <c r="C1724" s="9">
        <v>40270</v>
      </c>
      <c r="D1724" s="8" t="s">
        <v>6</v>
      </c>
      <c r="E1724" s="8" t="s">
        <v>1589</v>
      </c>
    </row>
    <row r="1725" spans="1:5" s="8" customFormat="1" x14ac:dyDescent="0.25">
      <c r="A1725" s="8" t="s">
        <v>1592</v>
      </c>
      <c r="B1725" s="8">
        <v>78</v>
      </c>
      <c r="C1725" s="9">
        <v>40480</v>
      </c>
      <c r="D1725" s="8" t="s">
        <v>6</v>
      </c>
      <c r="E1725" s="8" t="s">
        <v>1593</v>
      </c>
    </row>
    <row r="1726" spans="1:5" s="8" customFormat="1" x14ac:dyDescent="0.25">
      <c r="A1726" s="8" t="s">
        <v>1594</v>
      </c>
      <c r="B1726" s="8">
        <v>78</v>
      </c>
      <c r="C1726" s="9">
        <v>37365</v>
      </c>
      <c r="D1726" s="8" t="s">
        <v>6</v>
      </c>
      <c r="E1726" s="8" t="s">
        <v>1595</v>
      </c>
    </row>
    <row r="1727" spans="1:5" s="8" customFormat="1" x14ac:dyDescent="0.25">
      <c r="A1727" s="8" t="s">
        <v>1596</v>
      </c>
      <c r="B1727" s="8">
        <v>78</v>
      </c>
      <c r="C1727" s="9">
        <v>36523</v>
      </c>
      <c r="D1727" s="8" t="s">
        <v>6</v>
      </c>
      <c r="E1727" s="8" t="s">
        <v>1597</v>
      </c>
    </row>
    <row r="1728" spans="1:5" s="8" customFormat="1" x14ac:dyDescent="0.25">
      <c r="A1728" s="8" t="s">
        <v>1598</v>
      </c>
      <c r="B1728" s="8">
        <v>78</v>
      </c>
      <c r="C1728" s="9">
        <v>37232</v>
      </c>
      <c r="D1728" s="8" t="s">
        <v>6</v>
      </c>
      <c r="E1728" s="8" t="s">
        <v>1599</v>
      </c>
    </row>
    <row r="1729" spans="1:5" s="8" customFormat="1" x14ac:dyDescent="0.25">
      <c r="A1729" s="8" t="s">
        <v>1600</v>
      </c>
      <c r="B1729" s="8">
        <v>78</v>
      </c>
      <c r="C1729" s="9">
        <v>37610</v>
      </c>
      <c r="D1729" s="8" t="s">
        <v>6</v>
      </c>
      <c r="E1729" s="8" t="s">
        <v>1601</v>
      </c>
    </row>
    <row r="1730" spans="1:5" s="8" customFormat="1" x14ac:dyDescent="0.25">
      <c r="A1730" s="8" t="s">
        <v>1602</v>
      </c>
      <c r="B1730" s="8">
        <v>78</v>
      </c>
      <c r="C1730" s="9">
        <v>34236</v>
      </c>
      <c r="D1730" s="8" t="s">
        <v>6</v>
      </c>
      <c r="E1730" s="8" t="s">
        <v>1603</v>
      </c>
    </row>
    <row r="1731" spans="1:5" s="8" customFormat="1" x14ac:dyDescent="0.25">
      <c r="A1731" s="8" t="s">
        <v>1606</v>
      </c>
      <c r="B1731" s="8">
        <v>78</v>
      </c>
      <c r="C1731" s="9">
        <v>39990</v>
      </c>
      <c r="D1731" s="8" t="s">
        <v>6</v>
      </c>
      <c r="E1731" s="8" t="s">
        <v>1607</v>
      </c>
    </row>
    <row r="1732" spans="1:5" s="8" customFormat="1" x14ac:dyDescent="0.25">
      <c r="A1732" s="8" t="s">
        <v>1608</v>
      </c>
      <c r="B1732" s="8">
        <v>78</v>
      </c>
      <c r="C1732" s="9">
        <v>38532</v>
      </c>
      <c r="D1732" s="8" t="s">
        <v>6</v>
      </c>
      <c r="E1732" s="8" t="s">
        <v>1609</v>
      </c>
    </row>
    <row r="1733" spans="1:5" s="8" customFormat="1" x14ac:dyDescent="0.25">
      <c r="A1733" s="8">
        <v>2046</v>
      </c>
      <c r="B1733" s="8">
        <v>78</v>
      </c>
      <c r="C1733" s="9">
        <v>38569</v>
      </c>
      <c r="D1733" s="8" t="s">
        <v>6</v>
      </c>
      <c r="E1733" s="8" t="s">
        <v>1614</v>
      </c>
    </row>
    <row r="1734" spans="1:5" s="8" customFormat="1" x14ac:dyDescent="0.25">
      <c r="A1734" s="8" t="s">
        <v>1619</v>
      </c>
      <c r="B1734" s="8">
        <v>77</v>
      </c>
      <c r="C1734" s="9">
        <v>32045</v>
      </c>
      <c r="D1734" s="8" t="s">
        <v>6</v>
      </c>
      <c r="E1734" s="8" t="s">
        <v>1620</v>
      </c>
    </row>
    <row r="1735" spans="1:5" s="8" customFormat="1" x14ac:dyDescent="0.25">
      <c r="A1735" s="8" t="s">
        <v>1621</v>
      </c>
      <c r="B1735" s="8">
        <v>77</v>
      </c>
      <c r="C1735" s="9">
        <v>33529</v>
      </c>
      <c r="D1735" s="8" t="s">
        <v>6</v>
      </c>
      <c r="E1735" s="8" t="s">
        <v>1622</v>
      </c>
    </row>
    <row r="1736" spans="1:5" s="8" customFormat="1" x14ac:dyDescent="0.25">
      <c r="A1736" s="8" t="s">
        <v>1625</v>
      </c>
      <c r="B1736" s="8">
        <v>77</v>
      </c>
      <c r="C1736" s="9">
        <v>37939</v>
      </c>
      <c r="D1736" s="8" t="s">
        <v>6</v>
      </c>
      <c r="E1736" s="8" t="s">
        <v>1626</v>
      </c>
    </row>
    <row r="1737" spans="1:5" s="8" customFormat="1" x14ac:dyDescent="0.25">
      <c r="A1737" s="8" t="s">
        <v>1627</v>
      </c>
      <c r="B1737" s="8">
        <v>77</v>
      </c>
      <c r="C1737" s="9">
        <v>26691</v>
      </c>
      <c r="D1737" s="8" t="s">
        <v>6</v>
      </c>
      <c r="E1737" s="8" t="s">
        <v>1628</v>
      </c>
    </row>
    <row r="1738" spans="1:5" s="8" customFormat="1" x14ac:dyDescent="0.25">
      <c r="A1738" s="8" t="s">
        <v>1629</v>
      </c>
      <c r="B1738" s="8">
        <v>77</v>
      </c>
      <c r="C1738" s="9">
        <v>35167</v>
      </c>
      <c r="D1738" s="8" t="s">
        <v>6</v>
      </c>
      <c r="E1738" s="8" t="s">
        <v>1630</v>
      </c>
    </row>
    <row r="1739" spans="1:5" s="8" customFormat="1" x14ac:dyDescent="0.25">
      <c r="A1739" s="8" t="s">
        <v>1631</v>
      </c>
      <c r="B1739" s="8">
        <v>77</v>
      </c>
      <c r="C1739" s="9">
        <v>29208</v>
      </c>
      <c r="D1739" s="8" t="s">
        <v>6</v>
      </c>
      <c r="E1739" s="8" t="s">
        <v>1632</v>
      </c>
    </row>
    <row r="1740" spans="1:5" s="8" customFormat="1" x14ac:dyDescent="0.25">
      <c r="A1740" s="8" t="s">
        <v>1633</v>
      </c>
      <c r="B1740" s="8">
        <v>77</v>
      </c>
      <c r="C1740" s="9">
        <v>39267</v>
      </c>
      <c r="D1740" s="8" t="s">
        <v>6</v>
      </c>
      <c r="E1740" s="8" t="s">
        <v>1634</v>
      </c>
    </row>
    <row r="1741" spans="1:5" s="8" customFormat="1" x14ac:dyDescent="0.25">
      <c r="A1741" s="8" t="s">
        <v>1635</v>
      </c>
      <c r="B1741" s="8">
        <v>77</v>
      </c>
      <c r="C1741" s="9">
        <v>39038</v>
      </c>
      <c r="D1741" s="8" t="s">
        <v>6</v>
      </c>
      <c r="E1741" s="8" t="s">
        <v>1636</v>
      </c>
    </row>
    <row r="1742" spans="1:5" s="8" customFormat="1" x14ac:dyDescent="0.25">
      <c r="A1742" s="8" t="s">
        <v>1637</v>
      </c>
      <c r="B1742" s="8">
        <v>77</v>
      </c>
      <c r="C1742" s="9">
        <v>34880</v>
      </c>
      <c r="D1742" s="8" t="s">
        <v>6</v>
      </c>
      <c r="E1742" s="8" t="s">
        <v>1638</v>
      </c>
    </row>
    <row r="1743" spans="1:5" s="8" customFormat="1" x14ac:dyDescent="0.25">
      <c r="A1743" s="8" t="s">
        <v>1639</v>
      </c>
      <c r="B1743" s="8">
        <v>77</v>
      </c>
      <c r="C1743" s="9">
        <v>37776</v>
      </c>
      <c r="D1743" s="8" t="s">
        <v>6</v>
      </c>
      <c r="E1743" s="8" t="s">
        <v>1640</v>
      </c>
    </row>
    <row r="1744" spans="1:5" s="8" customFormat="1" x14ac:dyDescent="0.25">
      <c r="A1744" s="8" t="s">
        <v>1641</v>
      </c>
      <c r="B1744" s="8">
        <v>77</v>
      </c>
      <c r="C1744" s="9">
        <v>36329</v>
      </c>
      <c r="D1744" s="8" t="s">
        <v>6</v>
      </c>
      <c r="E1744" s="8" t="s">
        <v>1642</v>
      </c>
    </row>
    <row r="1745" spans="1:5" s="8" customFormat="1" x14ac:dyDescent="0.25">
      <c r="A1745" s="8" t="s">
        <v>1643</v>
      </c>
      <c r="B1745" s="8">
        <v>77</v>
      </c>
      <c r="C1745" s="9">
        <v>34726</v>
      </c>
      <c r="D1745" s="8" t="s">
        <v>6</v>
      </c>
      <c r="E1745" s="8" t="s">
        <v>1644</v>
      </c>
    </row>
    <row r="1746" spans="1:5" s="8" customFormat="1" x14ac:dyDescent="0.25">
      <c r="A1746" s="8" t="s">
        <v>1645</v>
      </c>
      <c r="B1746" s="8">
        <v>77</v>
      </c>
      <c r="C1746" s="9">
        <v>41096</v>
      </c>
      <c r="D1746" s="8" t="s">
        <v>6</v>
      </c>
      <c r="E1746" s="8" t="s">
        <v>1646</v>
      </c>
    </row>
    <row r="1747" spans="1:5" s="8" customFormat="1" x14ac:dyDescent="0.25">
      <c r="A1747" s="8" t="s">
        <v>1647</v>
      </c>
      <c r="B1747" s="8">
        <v>77</v>
      </c>
      <c r="C1747" s="9">
        <v>40977</v>
      </c>
      <c r="D1747" s="8" t="s">
        <v>6</v>
      </c>
      <c r="E1747" s="8" t="s">
        <v>1648</v>
      </c>
    </row>
    <row r="1748" spans="1:5" s="8" customFormat="1" x14ac:dyDescent="0.25">
      <c r="A1748" s="8" t="s">
        <v>1649</v>
      </c>
      <c r="B1748" s="8">
        <v>77</v>
      </c>
      <c r="C1748" s="9">
        <v>41565</v>
      </c>
      <c r="D1748" s="8" t="s">
        <v>6</v>
      </c>
      <c r="E1748" s="8" t="s">
        <v>1650</v>
      </c>
    </row>
    <row r="1749" spans="1:5" s="8" customFormat="1" x14ac:dyDescent="0.25">
      <c r="A1749" s="8" t="s">
        <v>1651</v>
      </c>
      <c r="B1749" s="8">
        <v>77</v>
      </c>
      <c r="C1749" s="9">
        <v>40382</v>
      </c>
      <c r="D1749" s="8" t="s">
        <v>6</v>
      </c>
      <c r="E1749" s="8" t="s">
        <v>1652</v>
      </c>
    </row>
    <row r="1750" spans="1:5" s="8" customFormat="1" x14ac:dyDescent="0.25">
      <c r="A1750" s="8" t="s">
        <v>1653</v>
      </c>
      <c r="B1750" s="8">
        <v>77</v>
      </c>
      <c r="C1750" s="9">
        <v>36875</v>
      </c>
      <c r="D1750" s="8" t="s">
        <v>6</v>
      </c>
      <c r="E1750" s="8" t="s">
        <v>1654</v>
      </c>
    </row>
    <row r="1751" spans="1:5" s="8" customFormat="1" x14ac:dyDescent="0.25">
      <c r="A1751" s="8" t="s">
        <v>1655</v>
      </c>
      <c r="B1751" s="8">
        <v>77</v>
      </c>
      <c r="C1751" s="9">
        <v>37034</v>
      </c>
      <c r="D1751" s="8" t="s">
        <v>6</v>
      </c>
      <c r="E1751" s="8" t="s">
        <v>1656</v>
      </c>
    </row>
    <row r="1752" spans="1:5" s="8" customFormat="1" x14ac:dyDescent="0.25">
      <c r="A1752" s="8" t="s">
        <v>1657</v>
      </c>
      <c r="B1752" s="8">
        <v>77</v>
      </c>
      <c r="C1752" s="9">
        <v>35587</v>
      </c>
      <c r="D1752" s="8" t="s">
        <v>6</v>
      </c>
      <c r="E1752" s="8" t="s">
        <v>1658</v>
      </c>
    </row>
    <row r="1753" spans="1:5" s="8" customFormat="1" x14ac:dyDescent="0.25">
      <c r="A1753" s="8" t="s">
        <v>1659</v>
      </c>
      <c r="B1753" s="8">
        <v>77</v>
      </c>
      <c r="C1753" s="9">
        <v>32794</v>
      </c>
      <c r="D1753" s="8" t="s">
        <v>6</v>
      </c>
      <c r="E1753" s="8" t="s">
        <v>1660</v>
      </c>
    </row>
    <row r="1754" spans="1:5" s="8" customFormat="1" x14ac:dyDescent="0.25">
      <c r="A1754" s="8" t="s">
        <v>1661</v>
      </c>
      <c r="B1754" s="8">
        <v>77</v>
      </c>
      <c r="C1754" s="9">
        <v>39008</v>
      </c>
      <c r="D1754" s="8" t="s">
        <v>6</v>
      </c>
      <c r="E1754" s="8" t="s">
        <v>1662</v>
      </c>
    </row>
    <row r="1755" spans="1:5" s="8" customFormat="1" x14ac:dyDescent="0.25">
      <c r="A1755" s="8" t="s">
        <v>1663</v>
      </c>
      <c r="B1755" s="8">
        <v>77</v>
      </c>
      <c r="C1755" s="9">
        <v>41159</v>
      </c>
      <c r="D1755" s="8" t="s">
        <v>6</v>
      </c>
      <c r="E1755" s="8" t="s">
        <v>1664</v>
      </c>
    </row>
    <row r="1756" spans="1:5" s="8" customFormat="1" x14ac:dyDescent="0.25">
      <c r="A1756" s="8" t="s">
        <v>1058</v>
      </c>
      <c r="B1756" s="8">
        <v>77</v>
      </c>
      <c r="C1756" s="9">
        <v>32199</v>
      </c>
      <c r="D1756" s="8" t="s">
        <v>6</v>
      </c>
      <c r="E1756" s="8" t="s">
        <v>1059</v>
      </c>
    </row>
    <row r="1757" spans="1:5" s="8" customFormat="1" x14ac:dyDescent="0.25">
      <c r="A1757" s="8" t="s">
        <v>1667</v>
      </c>
      <c r="B1757" s="8">
        <v>77</v>
      </c>
      <c r="C1757" s="9">
        <v>37673</v>
      </c>
      <c r="D1757" s="8" t="s">
        <v>6</v>
      </c>
      <c r="E1757" s="8" t="s">
        <v>1668</v>
      </c>
    </row>
    <row r="1758" spans="1:5" s="8" customFormat="1" x14ac:dyDescent="0.25">
      <c r="A1758" s="8" t="s">
        <v>1669</v>
      </c>
      <c r="B1758" s="8">
        <v>77</v>
      </c>
      <c r="C1758" s="9">
        <v>35412</v>
      </c>
      <c r="D1758" s="8" t="s">
        <v>6</v>
      </c>
      <c r="E1758" s="8" t="s">
        <v>1670</v>
      </c>
    </row>
    <row r="1759" spans="1:5" s="8" customFormat="1" x14ac:dyDescent="0.25">
      <c r="A1759" s="8" t="s">
        <v>1671</v>
      </c>
      <c r="B1759" s="8">
        <v>77</v>
      </c>
      <c r="C1759" s="9">
        <v>37568</v>
      </c>
      <c r="D1759" s="8" t="s">
        <v>6</v>
      </c>
      <c r="E1759" s="8" t="s">
        <v>1672</v>
      </c>
    </row>
    <row r="1760" spans="1:5" s="8" customFormat="1" x14ac:dyDescent="0.25">
      <c r="A1760" s="8" t="s">
        <v>1673</v>
      </c>
      <c r="B1760" s="8">
        <v>77</v>
      </c>
      <c r="C1760" s="9">
        <v>40228</v>
      </c>
      <c r="D1760" s="8" t="s">
        <v>6</v>
      </c>
      <c r="E1760" s="8" t="s">
        <v>1674</v>
      </c>
    </row>
    <row r="1761" spans="1:5" s="8" customFormat="1" x14ac:dyDescent="0.25">
      <c r="A1761" s="8" t="s">
        <v>1677</v>
      </c>
      <c r="B1761" s="8">
        <v>77</v>
      </c>
      <c r="C1761" s="9">
        <v>39239</v>
      </c>
      <c r="D1761" s="8" t="s">
        <v>6</v>
      </c>
      <c r="E1761" s="8" t="s">
        <v>1678</v>
      </c>
    </row>
    <row r="1762" spans="1:5" s="8" customFormat="1" x14ac:dyDescent="0.25">
      <c r="A1762" s="8" t="s">
        <v>1679</v>
      </c>
      <c r="B1762" s="8">
        <v>77</v>
      </c>
      <c r="C1762" s="9">
        <v>39136</v>
      </c>
      <c r="D1762" s="8" t="s">
        <v>6</v>
      </c>
      <c r="E1762" s="8" t="s">
        <v>1680</v>
      </c>
    </row>
    <row r="1763" spans="1:5" s="8" customFormat="1" x14ac:dyDescent="0.25">
      <c r="A1763" s="8" t="s">
        <v>1681</v>
      </c>
      <c r="B1763" s="8">
        <v>77</v>
      </c>
      <c r="C1763" s="9">
        <v>38315</v>
      </c>
      <c r="D1763" s="8" t="s">
        <v>6</v>
      </c>
      <c r="E1763" s="8" t="s">
        <v>1682</v>
      </c>
    </row>
    <row r="1764" spans="1:5" s="8" customFormat="1" x14ac:dyDescent="0.25">
      <c r="A1764" s="8" t="s">
        <v>1683</v>
      </c>
      <c r="B1764" s="8">
        <v>77</v>
      </c>
      <c r="C1764" s="9">
        <v>37946</v>
      </c>
      <c r="D1764" s="8" t="s">
        <v>6</v>
      </c>
      <c r="E1764" s="8" t="s">
        <v>1684</v>
      </c>
    </row>
    <row r="1765" spans="1:5" s="8" customFormat="1" x14ac:dyDescent="0.25">
      <c r="A1765" s="8" t="s">
        <v>1685</v>
      </c>
      <c r="B1765" s="8">
        <v>77</v>
      </c>
      <c r="C1765" s="9">
        <v>37435</v>
      </c>
      <c r="D1765" s="8" t="s">
        <v>6</v>
      </c>
      <c r="E1765" s="8" t="s">
        <v>1686</v>
      </c>
    </row>
    <row r="1766" spans="1:5" s="8" customFormat="1" x14ac:dyDescent="0.25">
      <c r="A1766" s="8" t="s">
        <v>1687</v>
      </c>
      <c r="B1766" s="8">
        <v>77</v>
      </c>
      <c r="C1766" s="9">
        <v>36124</v>
      </c>
      <c r="D1766" s="8" t="s">
        <v>6</v>
      </c>
      <c r="E1766" s="8" t="s">
        <v>1688</v>
      </c>
    </row>
    <row r="1767" spans="1:5" s="8" customFormat="1" x14ac:dyDescent="0.25">
      <c r="A1767" s="8" t="s">
        <v>1689</v>
      </c>
      <c r="B1767" s="8">
        <v>77</v>
      </c>
      <c r="C1767" s="9">
        <v>34927</v>
      </c>
      <c r="D1767" s="8" t="s">
        <v>6</v>
      </c>
      <c r="E1767" s="8" t="s">
        <v>1690</v>
      </c>
    </row>
    <row r="1768" spans="1:5" s="8" customFormat="1" x14ac:dyDescent="0.25">
      <c r="A1768" s="8" t="s">
        <v>1691</v>
      </c>
      <c r="B1768" s="8">
        <v>77</v>
      </c>
      <c r="C1768" s="9">
        <v>41103</v>
      </c>
      <c r="D1768" s="8" t="s">
        <v>6</v>
      </c>
      <c r="E1768" s="8" t="s">
        <v>1692</v>
      </c>
    </row>
    <row r="1769" spans="1:5" s="8" customFormat="1" x14ac:dyDescent="0.25">
      <c r="A1769" s="8" t="s">
        <v>1693</v>
      </c>
      <c r="B1769" s="8">
        <v>77</v>
      </c>
      <c r="C1769" s="9">
        <v>40158</v>
      </c>
      <c r="D1769" s="8" t="s">
        <v>6</v>
      </c>
      <c r="E1769" s="8" t="s">
        <v>1694</v>
      </c>
    </row>
    <row r="1770" spans="1:5" s="8" customFormat="1" x14ac:dyDescent="0.25">
      <c r="A1770" s="8" t="s">
        <v>1695</v>
      </c>
      <c r="B1770" s="8">
        <v>77</v>
      </c>
      <c r="C1770" s="9">
        <v>40130</v>
      </c>
      <c r="D1770" s="8" t="s">
        <v>6</v>
      </c>
      <c r="E1770" s="8" t="s">
        <v>1696</v>
      </c>
    </row>
    <row r="1771" spans="1:5" s="8" customFormat="1" x14ac:dyDescent="0.25">
      <c r="A1771" s="8" t="s">
        <v>1697</v>
      </c>
      <c r="B1771" s="8">
        <v>77</v>
      </c>
      <c r="C1771" s="9">
        <v>39185</v>
      </c>
      <c r="D1771" s="8" t="s">
        <v>6</v>
      </c>
      <c r="E1771" s="8" t="s">
        <v>1698</v>
      </c>
    </row>
    <row r="1772" spans="1:5" s="8" customFormat="1" x14ac:dyDescent="0.25">
      <c r="A1772" s="8" t="s">
        <v>1701</v>
      </c>
      <c r="B1772" s="8">
        <v>77</v>
      </c>
      <c r="C1772" s="9">
        <v>38807</v>
      </c>
      <c r="D1772" s="8" t="s">
        <v>6</v>
      </c>
      <c r="E1772" s="8" t="s">
        <v>1702</v>
      </c>
    </row>
    <row r="1773" spans="1:5" s="8" customFormat="1" x14ac:dyDescent="0.25">
      <c r="A1773" s="8" t="s">
        <v>1703</v>
      </c>
      <c r="B1773" s="8">
        <v>77</v>
      </c>
      <c r="C1773" s="9">
        <v>39892</v>
      </c>
      <c r="D1773" s="8" t="s">
        <v>6</v>
      </c>
      <c r="E1773" s="8" t="s">
        <v>1704</v>
      </c>
    </row>
    <row r="1774" spans="1:5" s="8" customFormat="1" x14ac:dyDescent="0.25">
      <c r="A1774" s="8" t="s">
        <v>1709</v>
      </c>
      <c r="B1774" s="8">
        <v>77</v>
      </c>
      <c r="C1774" s="9">
        <v>37174</v>
      </c>
      <c r="D1774" s="8" t="s">
        <v>6</v>
      </c>
      <c r="E1774" s="8" t="s">
        <v>1710</v>
      </c>
    </row>
    <row r="1775" spans="1:5" s="8" customFormat="1" x14ac:dyDescent="0.25">
      <c r="A1775" s="8" t="s">
        <v>1715</v>
      </c>
      <c r="B1775" s="8">
        <v>77</v>
      </c>
      <c r="C1775" s="9">
        <v>39178</v>
      </c>
      <c r="D1775" s="8" t="s">
        <v>6</v>
      </c>
      <c r="E1775" s="8" t="s">
        <v>1716</v>
      </c>
    </row>
    <row r="1776" spans="1:5" s="8" customFormat="1" x14ac:dyDescent="0.25">
      <c r="A1776" s="8" t="s">
        <v>1717</v>
      </c>
      <c r="B1776" s="8">
        <v>77</v>
      </c>
      <c r="C1776" s="9">
        <v>41311</v>
      </c>
      <c r="D1776" s="8" t="s">
        <v>6</v>
      </c>
      <c r="E1776" s="8" t="s">
        <v>1718</v>
      </c>
    </row>
    <row r="1777" spans="1:5" s="8" customFormat="1" x14ac:dyDescent="0.25">
      <c r="A1777" s="8" t="s">
        <v>1719</v>
      </c>
      <c r="B1777" s="8">
        <v>77</v>
      </c>
      <c r="C1777" s="9">
        <v>24827</v>
      </c>
      <c r="D1777" s="8" t="s">
        <v>6</v>
      </c>
      <c r="E1777" s="8" t="s">
        <v>1720</v>
      </c>
    </row>
    <row r="1778" spans="1:5" s="8" customFormat="1" x14ac:dyDescent="0.25">
      <c r="A1778" s="8" t="s">
        <v>1721</v>
      </c>
      <c r="B1778" s="8">
        <v>77</v>
      </c>
      <c r="C1778" s="9">
        <v>40816</v>
      </c>
      <c r="D1778" s="8" t="s">
        <v>6</v>
      </c>
      <c r="E1778" s="8" t="s">
        <v>1722</v>
      </c>
    </row>
    <row r="1779" spans="1:5" s="8" customFormat="1" x14ac:dyDescent="0.25">
      <c r="A1779" s="8" t="s">
        <v>1723</v>
      </c>
      <c r="B1779" s="8">
        <v>77</v>
      </c>
      <c r="C1779" s="9">
        <v>38870</v>
      </c>
      <c r="D1779" s="8" t="s">
        <v>6</v>
      </c>
      <c r="E1779" s="8" t="s">
        <v>1724</v>
      </c>
    </row>
    <row r="1780" spans="1:5" s="8" customFormat="1" x14ac:dyDescent="0.25">
      <c r="A1780" s="8" t="s">
        <v>1727</v>
      </c>
      <c r="B1780" s="8">
        <v>77</v>
      </c>
      <c r="C1780" s="9">
        <v>28475</v>
      </c>
      <c r="D1780" s="8" t="s">
        <v>6</v>
      </c>
      <c r="E1780" s="8" t="s">
        <v>1728</v>
      </c>
    </row>
    <row r="1781" spans="1:5" s="8" customFormat="1" x14ac:dyDescent="0.25">
      <c r="A1781" s="8" t="s">
        <v>1729</v>
      </c>
      <c r="B1781" s="8">
        <v>77</v>
      </c>
      <c r="C1781" s="9">
        <v>36511</v>
      </c>
      <c r="D1781" s="8" t="s">
        <v>6</v>
      </c>
      <c r="E1781" s="8" t="s">
        <v>1730</v>
      </c>
    </row>
    <row r="1782" spans="1:5" s="8" customFormat="1" x14ac:dyDescent="0.25">
      <c r="A1782" s="8" t="s">
        <v>1733</v>
      </c>
      <c r="B1782" s="8">
        <v>77</v>
      </c>
      <c r="C1782" s="9">
        <v>33107</v>
      </c>
      <c r="D1782" s="8" t="s">
        <v>6</v>
      </c>
      <c r="E1782" s="8" t="s">
        <v>1734</v>
      </c>
    </row>
    <row r="1783" spans="1:5" s="8" customFormat="1" x14ac:dyDescent="0.25">
      <c r="A1783" s="8" t="s">
        <v>1735</v>
      </c>
      <c r="B1783" s="8">
        <v>77</v>
      </c>
      <c r="C1783" s="9">
        <v>41187</v>
      </c>
      <c r="D1783" s="8" t="s">
        <v>6</v>
      </c>
      <c r="E1783" s="8" t="s">
        <v>1736</v>
      </c>
    </row>
    <row r="1784" spans="1:5" s="8" customFormat="1" x14ac:dyDescent="0.25">
      <c r="A1784" s="8" t="s">
        <v>1737</v>
      </c>
      <c r="B1784" s="8">
        <v>77</v>
      </c>
      <c r="C1784" s="9">
        <v>38772</v>
      </c>
      <c r="D1784" s="8" t="s">
        <v>6</v>
      </c>
      <c r="E1784" s="8" t="s">
        <v>1738</v>
      </c>
    </row>
    <row r="1785" spans="1:5" s="8" customFormat="1" x14ac:dyDescent="0.25">
      <c r="A1785" s="8" t="s">
        <v>1739</v>
      </c>
      <c r="B1785" s="8">
        <v>77</v>
      </c>
      <c r="C1785" s="9">
        <v>40009</v>
      </c>
      <c r="D1785" s="8" t="s">
        <v>6</v>
      </c>
      <c r="E1785" s="8" t="s">
        <v>1740</v>
      </c>
    </row>
    <row r="1786" spans="1:5" s="8" customFormat="1" x14ac:dyDescent="0.25">
      <c r="A1786" s="8" t="s">
        <v>1741</v>
      </c>
      <c r="B1786" s="8">
        <v>77</v>
      </c>
      <c r="C1786" s="9">
        <v>37302</v>
      </c>
      <c r="D1786" s="8" t="s">
        <v>6</v>
      </c>
      <c r="E1786" s="8" t="s">
        <v>1742</v>
      </c>
    </row>
    <row r="1787" spans="1:5" s="8" customFormat="1" x14ac:dyDescent="0.25">
      <c r="A1787" s="8" t="s">
        <v>1743</v>
      </c>
      <c r="B1787" s="8">
        <v>77</v>
      </c>
      <c r="C1787" s="9">
        <v>36672</v>
      </c>
      <c r="D1787" s="8" t="s">
        <v>6</v>
      </c>
      <c r="E1787" s="8" t="s">
        <v>1744</v>
      </c>
    </row>
    <row r="1788" spans="1:5" s="8" customFormat="1" x14ac:dyDescent="0.25">
      <c r="A1788" s="8" t="s">
        <v>1745</v>
      </c>
      <c r="B1788" s="8">
        <v>77</v>
      </c>
      <c r="C1788" s="9">
        <v>37561</v>
      </c>
      <c r="D1788" s="8" t="s">
        <v>6</v>
      </c>
      <c r="E1788" s="8" t="s">
        <v>1746</v>
      </c>
    </row>
    <row r="1789" spans="1:5" s="8" customFormat="1" x14ac:dyDescent="0.25">
      <c r="A1789" s="8" t="s">
        <v>1747</v>
      </c>
      <c r="B1789" s="8">
        <v>77</v>
      </c>
      <c r="C1789" s="9">
        <v>40389</v>
      </c>
      <c r="D1789" s="8" t="s">
        <v>6</v>
      </c>
      <c r="E1789" s="8" t="s">
        <v>1748</v>
      </c>
    </row>
    <row r="1790" spans="1:5" s="8" customFormat="1" x14ac:dyDescent="0.25">
      <c r="A1790" s="8" t="s">
        <v>1749</v>
      </c>
      <c r="B1790" s="8">
        <v>77</v>
      </c>
      <c r="C1790" s="9">
        <v>38702</v>
      </c>
      <c r="D1790" s="8" t="s">
        <v>6</v>
      </c>
      <c r="E1790" s="8" t="s">
        <v>1750</v>
      </c>
    </row>
    <row r="1791" spans="1:5" s="8" customFormat="1" x14ac:dyDescent="0.25">
      <c r="A1791" s="8" t="s">
        <v>1751</v>
      </c>
      <c r="B1791" s="8">
        <v>77</v>
      </c>
      <c r="C1791" s="9">
        <v>41201</v>
      </c>
      <c r="D1791" s="8" t="s">
        <v>6</v>
      </c>
      <c r="E1791" s="8" t="s">
        <v>1752</v>
      </c>
    </row>
    <row r="1792" spans="1:5" s="8" customFormat="1" x14ac:dyDescent="0.25">
      <c r="A1792" s="8" t="s">
        <v>1755</v>
      </c>
      <c r="B1792" s="8">
        <v>77</v>
      </c>
      <c r="C1792" s="9">
        <v>39192</v>
      </c>
      <c r="D1792" s="8" t="s">
        <v>6</v>
      </c>
      <c r="E1792" s="8" t="s">
        <v>1756</v>
      </c>
    </row>
    <row r="1793" spans="1:5" s="8" customFormat="1" x14ac:dyDescent="0.25">
      <c r="A1793" s="8" t="s">
        <v>1757</v>
      </c>
      <c r="B1793" s="8">
        <v>77</v>
      </c>
      <c r="C1793" s="9">
        <v>38835</v>
      </c>
      <c r="D1793" s="8" t="s">
        <v>6</v>
      </c>
      <c r="E1793" s="8" t="s">
        <v>1758</v>
      </c>
    </row>
    <row r="1794" spans="1:5" s="8" customFormat="1" x14ac:dyDescent="0.25">
      <c r="A1794" s="8" t="s">
        <v>1761</v>
      </c>
      <c r="B1794" s="8">
        <v>77</v>
      </c>
      <c r="C1794" s="9">
        <v>37274</v>
      </c>
      <c r="D1794" s="8" t="s">
        <v>6</v>
      </c>
      <c r="E1794" s="8" t="s">
        <v>1762</v>
      </c>
    </row>
    <row r="1795" spans="1:5" s="8" customFormat="1" x14ac:dyDescent="0.25">
      <c r="A1795" s="8" t="s">
        <v>1763</v>
      </c>
      <c r="B1795" s="8">
        <v>77</v>
      </c>
      <c r="C1795" s="9">
        <v>37309</v>
      </c>
      <c r="D1795" s="8" t="s">
        <v>6</v>
      </c>
      <c r="E1795" s="8" t="s">
        <v>1764</v>
      </c>
    </row>
    <row r="1796" spans="1:5" s="8" customFormat="1" x14ac:dyDescent="0.25">
      <c r="A1796" s="8" t="s">
        <v>1765</v>
      </c>
      <c r="B1796" s="8">
        <v>77</v>
      </c>
      <c r="C1796" s="9">
        <v>38287</v>
      </c>
      <c r="D1796" s="8" t="s">
        <v>6</v>
      </c>
      <c r="E1796" s="8" t="s">
        <v>1766</v>
      </c>
    </row>
    <row r="1797" spans="1:5" s="8" customFormat="1" x14ac:dyDescent="0.25">
      <c r="A1797" s="8" t="s">
        <v>1767</v>
      </c>
      <c r="B1797" s="8">
        <v>77</v>
      </c>
      <c r="C1797" s="9">
        <v>41215</v>
      </c>
      <c r="D1797" s="8" t="s">
        <v>6</v>
      </c>
      <c r="E1797" s="8" t="s">
        <v>1768</v>
      </c>
    </row>
    <row r="1798" spans="1:5" s="8" customFormat="1" x14ac:dyDescent="0.25">
      <c r="A1798" s="8" t="s">
        <v>1769</v>
      </c>
      <c r="B1798" s="8">
        <v>77</v>
      </c>
      <c r="C1798" s="9">
        <v>40681</v>
      </c>
      <c r="D1798" s="8" t="s">
        <v>6</v>
      </c>
      <c r="E1798" s="8" t="s">
        <v>1770</v>
      </c>
    </row>
    <row r="1799" spans="1:5" s="8" customFormat="1" x14ac:dyDescent="0.25">
      <c r="A1799" s="8" t="s">
        <v>1771</v>
      </c>
      <c r="B1799" s="8">
        <v>77</v>
      </c>
      <c r="C1799" s="9">
        <v>30638</v>
      </c>
      <c r="D1799" s="8" t="s">
        <v>6</v>
      </c>
      <c r="E1799" s="8" t="s">
        <v>1772</v>
      </c>
    </row>
    <row r="1800" spans="1:5" s="8" customFormat="1" x14ac:dyDescent="0.25">
      <c r="A1800" s="8" t="s">
        <v>1773</v>
      </c>
      <c r="B1800" s="8">
        <v>77</v>
      </c>
      <c r="C1800" s="9">
        <v>32010</v>
      </c>
      <c r="D1800" s="8" t="s">
        <v>6</v>
      </c>
      <c r="E1800" s="8" t="s">
        <v>1774</v>
      </c>
    </row>
    <row r="1801" spans="1:5" s="8" customFormat="1" x14ac:dyDescent="0.25">
      <c r="A1801" s="8" t="s">
        <v>1775</v>
      </c>
      <c r="B1801" s="8">
        <v>76</v>
      </c>
      <c r="C1801" s="9">
        <v>35382</v>
      </c>
      <c r="D1801" s="8" t="s">
        <v>6</v>
      </c>
      <c r="E1801" s="8" t="s">
        <v>1776</v>
      </c>
    </row>
    <row r="1802" spans="1:5" s="8" customFormat="1" x14ac:dyDescent="0.25">
      <c r="A1802" s="8" t="s">
        <v>1777</v>
      </c>
      <c r="B1802" s="8">
        <v>76</v>
      </c>
      <c r="C1802" s="9">
        <v>40205</v>
      </c>
      <c r="D1802" s="8" t="s">
        <v>6</v>
      </c>
      <c r="E1802" s="8" t="s">
        <v>1778</v>
      </c>
    </row>
    <row r="1803" spans="1:5" s="8" customFormat="1" x14ac:dyDescent="0.25">
      <c r="A1803" s="8" t="s">
        <v>1779</v>
      </c>
      <c r="B1803" s="8">
        <v>76</v>
      </c>
      <c r="C1803" s="9">
        <v>35650</v>
      </c>
      <c r="D1803" s="8" t="s">
        <v>6</v>
      </c>
      <c r="E1803" s="8" t="s">
        <v>1780</v>
      </c>
    </row>
    <row r="1804" spans="1:5" s="8" customFormat="1" x14ac:dyDescent="0.25">
      <c r="A1804" s="8" t="s">
        <v>1781</v>
      </c>
      <c r="B1804" s="8">
        <v>76</v>
      </c>
      <c r="C1804" s="9">
        <v>40618</v>
      </c>
      <c r="D1804" s="8" t="s">
        <v>6</v>
      </c>
      <c r="E1804" s="8" t="s">
        <v>1782</v>
      </c>
    </row>
    <row r="1805" spans="1:5" s="8" customFormat="1" x14ac:dyDescent="0.25">
      <c r="A1805" s="8" t="s">
        <v>1785</v>
      </c>
      <c r="B1805" s="8">
        <v>76</v>
      </c>
      <c r="C1805" s="9">
        <v>38261</v>
      </c>
      <c r="D1805" s="8" t="s">
        <v>6</v>
      </c>
      <c r="E1805" s="8" t="s">
        <v>1786</v>
      </c>
    </row>
    <row r="1806" spans="1:5" s="8" customFormat="1" x14ac:dyDescent="0.25">
      <c r="A1806" s="8" t="s">
        <v>1787</v>
      </c>
      <c r="B1806" s="8">
        <v>76</v>
      </c>
      <c r="C1806" s="9">
        <v>40137</v>
      </c>
      <c r="D1806" s="8" t="s">
        <v>6</v>
      </c>
      <c r="E1806" s="8" t="s">
        <v>1788</v>
      </c>
    </row>
    <row r="1807" spans="1:5" s="8" customFormat="1" x14ac:dyDescent="0.25">
      <c r="A1807" s="8" t="s">
        <v>1789</v>
      </c>
      <c r="B1807" s="8">
        <v>76</v>
      </c>
      <c r="C1807" s="9">
        <v>36469</v>
      </c>
      <c r="D1807" s="8" t="s">
        <v>6</v>
      </c>
      <c r="E1807" s="8" t="s">
        <v>1790</v>
      </c>
    </row>
    <row r="1808" spans="1:5" s="8" customFormat="1" x14ac:dyDescent="0.25">
      <c r="A1808" s="8" t="s">
        <v>1791</v>
      </c>
      <c r="B1808" s="8">
        <v>76</v>
      </c>
      <c r="C1808" s="9">
        <v>35972</v>
      </c>
      <c r="D1808" s="8" t="s">
        <v>6</v>
      </c>
      <c r="E1808" s="8" t="s">
        <v>1792</v>
      </c>
    </row>
    <row r="1809" spans="1:5" s="8" customFormat="1" x14ac:dyDescent="0.25">
      <c r="A1809" s="8" t="s">
        <v>1793</v>
      </c>
      <c r="B1809" s="8">
        <v>76</v>
      </c>
      <c r="C1809" s="9">
        <v>35531</v>
      </c>
      <c r="D1809" s="8" t="s">
        <v>6</v>
      </c>
      <c r="E1809" s="8" t="s">
        <v>1794</v>
      </c>
    </row>
    <row r="1810" spans="1:5" s="8" customFormat="1" x14ac:dyDescent="0.25">
      <c r="A1810" s="8" t="s">
        <v>1797</v>
      </c>
      <c r="B1810" s="8">
        <v>76</v>
      </c>
      <c r="C1810" s="9">
        <v>39906</v>
      </c>
      <c r="D1810" s="8" t="s">
        <v>6</v>
      </c>
      <c r="E1810" s="8" t="s">
        <v>1798</v>
      </c>
    </row>
    <row r="1811" spans="1:5" s="8" customFormat="1" x14ac:dyDescent="0.25">
      <c r="A1811" s="8" t="s">
        <v>1799</v>
      </c>
      <c r="B1811" s="8">
        <v>76</v>
      </c>
      <c r="C1811" s="9">
        <v>39920</v>
      </c>
      <c r="D1811" s="8" t="s">
        <v>6</v>
      </c>
      <c r="E1811" s="8" t="s">
        <v>1800</v>
      </c>
    </row>
    <row r="1812" spans="1:5" s="8" customFormat="1" x14ac:dyDescent="0.25">
      <c r="A1812" s="8" t="s">
        <v>1801</v>
      </c>
      <c r="B1812" s="8">
        <v>76</v>
      </c>
      <c r="C1812" s="9">
        <v>41320</v>
      </c>
      <c r="D1812" s="8" t="s">
        <v>6</v>
      </c>
      <c r="E1812" s="8" t="s">
        <v>1802</v>
      </c>
    </row>
    <row r="1813" spans="1:5" s="8" customFormat="1" x14ac:dyDescent="0.25">
      <c r="A1813" s="8" t="s">
        <v>1803</v>
      </c>
      <c r="B1813" s="8">
        <v>76</v>
      </c>
      <c r="C1813" s="9">
        <v>38800</v>
      </c>
      <c r="D1813" s="8" t="s">
        <v>6</v>
      </c>
      <c r="E1813" s="8" t="s">
        <v>1804</v>
      </c>
    </row>
    <row r="1814" spans="1:5" s="8" customFormat="1" x14ac:dyDescent="0.25">
      <c r="A1814" s="8" t="s">
        <v>1813</v>
      </c>
      <c r="B1814" s="8">
        <v>76</v>
      </c>
      <c r="C1814" s="9">
        <v>31730</v>
      </c>
      <c r="D1814" s="8" t="s">
        <v>6</v>
      </c>
      <c r="E1814" s="8" t="s">
        <v>1814</v>
      </c>
    </row>
    <row r="1815" spans="1:5" s="8" customFormat="1" x14ac:dyDescent="0.25">
      <c r="A1815" s="8" t="s">
        <v>1815</v>
      </c>
      <c r="B1815" s="8">
        <v>76</v>
      </c>
      <c r="C1815" s="9">
        <v>32701</v>
      </c>
      <c r="D1815" s="8" t="s">
        <v>6</v>
      </c>
      <c r="E1815" s="8" t="s">
        <v>1816</v>
      </c>
    </row>
    <row r="1816" spans="1:5" s="8" customFormat="1" x14ac:dyDescent="0.25">
      <c r="A1816" s="8" t="s">
        <v>1817</v>
      </c>
      <c r="B1816" s="8">
        <v>76</v>
      </c>
      <c r="C1816" s="9">
        <v>35489</v>
      </c>
      <c r="D1816" s="8" t="s">
        <v>6</v>
      </c>
      <c r="E1816" s="8" t="s">
        <v>1818</v>
      </c>
    </row>
    <row r="1817" spans="1:5" s="8" customFormat="1" x14ac:dyDescent="0.25">
      <c r="A1817" s="8" t="s">
        <v>1819</v>
      </c>
      <c r="B1817" s="8">
        <v>76</v>
      </c>
      <c r="C1817" s="9">
        <v>36693</v>
      </c>
      <c r="D1817" s="8" t="s">
        <v>6</v>
      </c>
      <c r="E1817" s="8" t="s">
        <v>1820</v>
      </c>
    </row>
    <row r="1818" spans="1:5" s="8" customFormat="1" x14ac:dyDescent="0.25">
      <c r="A1818" s="8" t="s">
        <v>1821</v>
      </c>
      <c r="B1818" s="8">
        <v>76</v>
      </c>
      <c r="C1818" s="9">
        <v>36462</v>
      </c>
      <c r="D1818" s="8" t="s">
        <v>6</v>
      </c>
      <c r="E1818" s="8" t="s">
        <v>1822</v>
      </c>
    </row>
    <row r="1819" spans="1:5" s="8" customFormat="1" x14ac:dyDescent="0.25">
      <c r="A1819" s="8" t="s">
        <v>1825</v>
      </c>
      <c r="B1819" s="8">
        <v>76</v>
      </c>
      <c r="C1819" s="9">
        <v>37916</v>
      </c>
      <c r="D1819" s="8" t="s">
        <v>6</v>
      </c>
      <c r="E1819" s="8" t="s">
        <v>1826</v>
      </c>
    </row>
    <row r="1820" spans="1:5" s="8" customFormat="1" x14ac:dyDescent="0.25">
      <c r="A1820" s="8" t="s">
        <v>1827</v>
      </c>
      <c r="B1820" s="8">
        <v>76</v>
      </c>
      <c r="C1820" s="9">
        <v>40802</v>
      </c>
      <c r="D1820" s="8" t="s">
        <v>6</v>
      </c>
      <c r="E1820" s="8" t="s">
        <v>1828</v>
      </c>
    </row>
    <row r="1821" spans="1:5" s="8" customFormat="1" x14ac:dyDescent="0.25">
      <c r="A1821" s="8" t="s">
        <v>1829</v>
      </c>
      <c r="B1821" s="8">
        <v>76</v>
      </c>
      <c r="C1821" s="9">
        <v>41110</v>
      </c>
      <c r="D1821" s="8" t="s">
        <v>6</v>
      </c>
      <c r="E1821" s="8" t="s">
        <v>1830</v>
      </c>
    </row>
    <row r="1822" spans="1:5" s="8" customFormat="1" x14ac:dyDescent="0.25">
      <c r="A1822" s="8" t="s">
        <v>1831</v>
      </c>
      <c r="B1822" s="8">
        <v>76</v>
      </c>
      <c r="C1822" s="9">
        <v>40410</v>
      </c>
      <c r="D1822" s="8" t="s">
        <v>6</v>
      </c>
      <c r="E1822" s="8" t="s">
        <v>1832</v>
      </c>
    </row>
    <row r="1823" spans="1:5" s="8" customFormat="1" x14ac:dyDescent="0.25">
      <c r="A1823" s="8" t="s">
        <v>1833</v>
      </c>
      <c r="B1823" s="8">
        <v>76</v>
      </c>
      <c r="C1823" s="9">
        <v>38371</v>
      </c>
      <c r="D1823" s="8" t="s">
        <v>6</v>
      </c>
      <c r="E1823" s="8" t="s">
        <v>1834</v>
      </c>
    </row>
    <row r="1824" spans="1:5" s="8" customFormat="1" x14ac:dyDescent="0.25">
      <c r="A1824" s="8" t="s">
        <v>1835</v>
      </c>
      <c r="B1824" s="8">
        <v>76</v>
      </c>
      <c r="C1824" s="9">
        <v>39332</v>
      </c>
      <c r="D1824" s="8" t="s">
        <v>6</v>
      </c>
      <c r="E1824" s="8" t="s">
        <v>1836</v>
      </c>
    </row>
    <row r="1825" spans="1:5" s="8" customFormat="1" x14ac:dyDescent="0.25">
      <c r="A1825" s="8" t="s">
        <v>1837</v>
      </c>
      <c r="B1825" s="8">
        <v>76</v>
      </c>
      <c r="C1825" s="9">
        <v>40613</v>
      </c>
      <c r="D1825" s="8" t="s">
        <v>6</v>
      </c>
      <c r="E1825" s="8" t="s">
        <v>1838</v>
      </c>
    </row>
    <row r="1826" spans="1:5" s="8" customFormat="1" x14ac:dyDescent="0.25">
      <c r="A1826" s="8" t="s">
        <v>1841</v>
      </c>
      <c r="B1826" s="8">
        <v>76</v>
      </c>
      <c r="C1826" s="9">
        <v>40522</v>
      </c>
      <c r="D1826" s="8" t="s">
        <v>6</v>
      </c>
      <c r="E1826" s="8" t="s">
        <v>1842</v>
      </c>
    </row>
    <row r="1827" spans="1:5" s="8" customFormat="1" x14ac:dyDescent="0.25">
      <c r="A1827" s="8" t="s">
        <v>1843</v>
      </c>
      <c r="B1827" s="8">
        <v>76</v>
      </c>
      <c r="C1827" s="9">
        <v>38679</v>
      </c>
      <c r="D1827" s="8" t="s">
        <v>6</v>
      </c>
      <c r="E1827" s="8" t="s">
        <v>1844</v>
      </c>
    </row>
    <row r="1828" spans="1:5" s="8" customFormat="1" x14ac:dyDescent="0.25">
      <c r="A1828" s="8" t="s">
        <v>1848</v>
      </c>
      <c r="B1828" s="8">
        <v>76</v>
      </c>
      <c r="C1828" s="9">
        <v>37139</v>
      </c>
      <c r="D1828" s="8" t="s">
        <v>6</v>
      </c>
      <c r="E1828" s="8" t="s">
        <v>1849</v>
      </c>
    </row>
    <row r="1829" spans="1:5" s="8" customFormat="1" x14ac:dyDescent="0.25">
      <c r="A1829" s="8" t="s">
        <v>1852</v>
      </c>
      <c r="B1829" s="8">
        <v>76</v>
      </c>
      <c r="C1829" s="9">
        <v>40046</v>
      </c>
      <c r="D1829" s="8" t="s">
        <v>6</v>
      </c>
      <c r="E1829" s="8" t="s">
        <v>1853</v>
      </c>
    </row>
    <row r="1830" spans="1:5" s="8" customFormat="1" x14ac:dyDescent="0.25">
      <c r="A1830" s="8" t="s">
        <v>1854</v>
      </c>
      <c r="B1830" s="8">
        <v>76</v>
      </c>
      <c r="C1830" s="9">
        <v>19598</v>
      </c>
      <c r="D1830" s="8" t="s">
        <v>6</v>
      </c>
      <c r="E1830" s="8" t="s">
        <v>1855</v>
      </c>
    </row>
    <row r="1831" spans="1:5" s="8" customFormat="1" x14ac:dyDescent="0.25">
      <c r="A1831" s="8" t="s">
        <v>1856</v>
      </c>
      <c r="B1831" s="8">
        <v>76</v>
      </c>
      <c r="C1831" s="9">
        <v>38415</v>
      </c>
      <c r="D1831" s="8" t="s">
        <v>6</v>
      </c>
      <c r="E1831" s="8" t="s">
        <v>1857</v>
      </c>
    </row>
    <row r="1832" spans="1:5" s="8" customFormat="1" x14ac:dyDescent="0.25">
      <c r="A1832" s="8" t="s">
        <v>1858</v>
      </c>
      <c r="B1832" s="8">
        <v>76</v>
      </c>
      <c r="C1832" s="9">
        <v>39066</v>
      </c>
      <c r="D1832" s="8" t="s">
        <v>6</v>
      </c>
      <c r="E1832" s="8" t="s">
        <v>1859</v>
      </c>
    </row>
    <row r="1833" spans="1:5" s="8" customFormat="1" x14ac:dyDescent="0.25">
      <c r="A1833" s="8" t="s">
        <v>1862</v>
      </c>
      <c r="B1833" s="8">
        <v>76</v>
      </c>
      <c r="C1833" s="9">
        <v>37372</v>
      </c>
      <c r="D1833" s="8" t="s">
        <v>6</v>
      </c>
      <c r="E1833" s="8" t="s">
        <v>1863</v>
      </c>
    </row>
    <row r="1834" spans="1:5" s="8" customFormat="1" x14ac:dyDescent="0.25">
      <c r="A1834" s="8" t="s">
        <v>1869</v>
      </c>
      <c r="B1834" s="8">
        <v>76</v>
      </c>
      <c r="C1834" s="9">
        <v>39542</v>
      </c>
      <c r="D1834" s="8" t="s">
        <v>6</v>
      </c>
      <c r="E1834" s="8" t="s">
        <v>1870</v>
      </c>
    </row>
    <row r="1835" spans="1:5" s="8" customFormat="1" x14ac:dyDescent="0.25">
      <c r="A1835" s="8" t="s">
        <v>1871</v>
      </c>
      <c r="B1835" s="8">
        <v>76</v>
      </c>
      <c r="C1835" s="9">
        <v>34115</v>
      </c>
      <c r="D1835" s="8" t="s">
        <v>6</v>
      </c>
      <c r="E1835" s="8" t="s">
        <v>1872</v>
      </c>
    </row>
    <row r="1836" spans="1:5" s="8" customFormat="1" x14ac:dyDescent="0.25">
      <c r="A1836" s="8" t="s">
        <v>1873</v>
      </c>
      <c r="B1836" s="8">
        <v>76</v>
      </c>
      <c r="C1836" s="9">
        <v>36721</v>
      </c>
      <c r="D1836" s="8" t="s">
        <v>6</v>
      </c>
      <c r="E1836" s="8" t="s">
        <v>1874</v>
      </c>
    </row>
    <row r="1837" spans="1:5" s="8" customFormat="1" x14ac:dyDescent="0.25">
      <c r="A1837" s="8" t="s">
        <v>1875</v>
      </c>
      <c r="B1837" s="8">
        <v>76</v>
      </c>
      <c r="C1837" s="9">
        <v>37405</v>
      </c>
      <c r="D1837" s="8" t="s">
        <v>6</v>
      </c>
      <c r="E1837" s="8" t="s">
        <v>1876</v>
      </c>
    </row>
    <row r="1838" spans="1:5" s="8" customFormat="1" x14ac:dyDescent="0.25">
      <c r="A1838" s="8" t="s">
        <v>1877</v>
      </c>
      <c r="B1838" s="8">
        <v>76</v>
      </c>
      <c r="C1838" s="9">
        <v>37743</v>
      </c>
      <c r="D1838" s="8" t="s">
        <v>6</v>
      </c>
      <c r="E1838" s="8" t="s">
        <v>1878</v>
      </c>
    </row>
    <row r="1839" spans="1:5" s="8" customFormat="1" x14ac:dyDescent="0.25">
      <c r="A1839" s="8" t="s">
        <v>1879</v>
      </c>
      <c r="B1839" s="8">
        <v>76</v>
      </c>
      <c r="C1839" s="9">
        <v>38317</v>
      </c>
      <c r="D1839" s="8" t="s">
        <v>6</v>
      </c>
      <c r="E1839" s="8" t="s">
        <v>1880</v>
      </c>
    </row>
    <row r="1840" spans="1:5" s="8" customFormat="1" x14ac:dyDescent="0.25">
      <c r="A1840" s="8" t="s">
        <v>1881</v>
      </c>
      <c r="B1840" s="8">
        <v>76</v>
      </c>
      <c r="C1840" s="9">
        <v>36812</v>
      </c>
      <c r="D1840" s="8" t="s">
        <v>6</v>
      </c>
      <c r="E1840" s="8" t="s">
        <v>1882</v>
      </c>
    </row>
    <row r="1841" spans="1:5" s="8" customFormat="1" x14ac:dyDescent="0.25">
      <c r="A1841" s="8" t="s">
        <v>1883</v>
      </c>
      <c r="B1841" s="8">
        <v>76</v>
      </c>
      <c r="C1841" s="9">
        <v>39122</v>
      </c>
      <c r="D1841" s="8" t="s">
        <v>6</v>
      </c>
      <c r="E1841" s="8" t="s">
        <v>1884</v>
      </c>
    </row>
    <row r="1842" spans="1:5" s="8" customFormat="1" x14ac:dyDescent="0.25">
      <c r="A1842" s="8" t="s">
        <v>1885</v>
      </c>
      <c r="B1842" s="8">
        <v>76</v>
      </c>
      <c r="C1842" s="9">
        <v>40107</v>
      </c>
      <c r="D1842" s="8" t="s">
        <v>6</v>
      </c>
      <c r="E1842" s="8" t="s">
        <v>1886</v>
      </c>
    </row>
    <row r="1843" spans="1:5" s="8" customFormat="1" x14ac:dyDescent="0.25">
      <c r="A1843" s="8" t="s">
        <v>1887</v>
      </c>
      <c r="B1843" s="8">
        <v>76</v>
      </c>
      <c r="C1843" s="9">
        <v>40333</v>
      </c>
      <c r="D1843" s="8" t="s">
        <v>6</v>
      </c>
      <c r="E1843" s="8" t="s">
        <v>1888</v>
      </c>
    </row>
    <row r="1844" spans="1:5" s="8" customFormat="1" x14ac:dyDescent="0.25">
      <c r="A1844" s="8" t="s">
        <v>1889</v>
      </c>
      <c r="B1844" s="8">
        <v>76</v>
      </c>
      <c r="C1844" s="9">
        <v>40004</v>
      </c>
      <c r="D1844" s="8" t="s">
        <v>6</v>
      </c>
      <c r="E1844" s="8" t="s">
        <v>1890</v>
      </c>
    </row>
    <row r="1845" spans="1:5" s="8" customFormat="1" x14ac:dyDescent="0.25">
      <c r="A1845" s="8" t="s">
        <v>1891</v>
      </c>
      <c r="B1845" s="8">
        <v>76</v>
      </c>
      <c r="C1845" s="9">
        <v>37440</v>
      </c>
      <c r="D1845" s="8" t="s">
        <v>6</v>
      </c>
      <c r="E1845" s="8" t="s">
        <v>1892</v>
      </c>
    </row>
    <row r="1846" spans="1:5" s="8" customFormat="1" x14ac:dyDescent="0.25">
      <c r="A1846" s="8" t="s">
        <v>1893</v>
      </c>
      <c r="B1846" s="8">
        <v>76</v>
      </c>
      <c r="C1846" s="9">
        <v>39533</v>
      </c>
      <c r="D1846" s="8" t="s">
        <v>6</v>
      </c>
      <c r="E1846" s="8" t="s">
        <v>1894</v>
      </c>
    </row>
    <row r="1847" spans="1:5" s="8" customFormat="1" x14ac:dyDescent="0.25">
      <c r="A1847" s="8" t="s">
        <v>1895</v>
      </c>
      <c r="B1847" s="8">
        <v>76</v>
      </c>
      <c r="C1847" s="9">
        <v>39675</v>
      </c>
      <c r="D1847" s="8" t="s">
        <v>6</v>
      </c>
      <c r="E1847" s="8" t="s">
        <v>1896</v>
      </c>
    </row>
    <row r="1848" spans="1:5" s="8" customFormat="1" x14ac:dyDescent="0.25">
      <c r="A1848" s="8" t="s">
        <v>1897</v>
      </c>
      <c r="B1848" s="8">
        <v>76</v>
      </c>
      <c r="C1848" s="9">
        <v>40410</v>
      </c>
      <c r="D1848" s="8" t="s">
        <v>6</v>
      </c>
      <c r="E1848" s="8" t="s">
        <v>1898</v>
      </c>
    </row>
    <row r="1849" spans="1:5" s="8" customFormat="1" x14ac:dyDescent="0.25">
      <c r="A1849" s="8" t="s">
        <v>1899</v>
      </c>
      <c r="B1849" s="8">
        <v>76</v>
      </c>
      <c r="C1849" s="9">
        <v>35550</v>
      </c>
      <c r="D1849" s="8" t="s">
        <v>6</v>
      </c>
      <c r="E1849" s="8" t="s">
        <v>1900</v>
      </c>
    </row>
    <row r="1850" spans="1:5" s="8" customFormat="1" x14ac:dyDescent="0.25">
      <c r="A1850" s="8" t="s">
        <v>1901</v>
      </c>
      <c r="B1850" s="8">
        <v>76</v>
      </c>
      <c r="C1850" s="9">
        <v>40837</v>
      </c>
      <c r="D1850" s="8" t="s">
        <v>6</v>
      </c>
      <c r="E1850" s="8" t="s">
        <v>1902</v>
      </c>
    </row>
    <row r="1851" spans="1:5" s="8" customFormat="1" x14ac:dyDescent="0.25">
      <c r="A1851" s="8" t="s">
        <v>1906</v>
      </c>
      <c r="B1851" s="8">
        <v>76</v>
      </c>
      <c r="C1851" s="9">
        <v>37699</v>
      </c>
      <c r="D1851" s="8" t="s">
        <v>6</v>
      </c>
      <c r="E1851" s="8" t="s">
        <v>1907</v>
      </c>
    </row>
    <row r="1852" spans="1:5" s="8" customFormat="1" x14ac:dyDescent="0.25">
      <c r="A1852" s="8" t="s">
        <v>1910</v>
      </c>
      <c r="B1852" s="8">
        <v>76</v>
      </c>
      <c r="C1852" s="9">
        <v>40151</v>
      </c>
      <c r="D1852" s="8" t="s">
        <v>6</v>
      </c>
      <c r="E1852" s="8" t="s">
        <v>1911</v>
      </c>
    </row>
    <row r="1853" spans="1:5" s="8" customFormat="1" x14ac:dyDescent="0.25">
      <c r="A1853" s="8" t="s">
        <v>1914</v>
      </c>
      <c r="B1853" s="8">
        <v>76</v>
      </c>
      <c r="C1853" s="9">
        <v>40837</v>
      </c>
      <c r="D1853" s="8" t="s">
        <v>6</v>
      </c>
      <c r="E1853" s="8" t="s">
        <v>1915</v>
      </c>
    </row>
    <row r="1854" spans="1:5" s="8" customFormat="1" x14ac:dyDescent="0.25">
      <c r="A1854" s="8" t="s">
        <v>1916</v>
      </c>
      <c r="B1854" s="8">
        <v>76</v>
      </c>
      <c r="C1854" s="9">
        <v>39101</v>
      </c>
      <c r="D1854" s="8" t="s">
        <v>6</v>
      </c>
      <c r="E1854" s="8" t="s">
        <v>1917</v>
      </c>
    </row>
    <row r="1855" spans="1:5" s="8" customFormat="1" x14ac:dyDescent="0.25">
      <c r="A1855" s="8" t="s">
        <v>1918</v>
      </c>
      <c r="B1855" s="8">
        <v>76</v>
      </c>
      <c r="C1855" s="9">
        <v>38891</v>
      </c>
      <c r="D1855" s="8" t="s">
        <v>6</v>
      </c>
      <c r="E1855" s="8" t="s">
        <v>1919</v>
      </c>
    </row>
    <row r="1856" spans="1:5" s="8" customFormat="1" x14ac:dyDescent="0.25">
      <c r="A1856" s="8" t="s">
        <v>1920</v>
      </c>
      <c r="B1856" s="8">
        <v>76</v>
      </c>
      <c r="C1856" s="9">
        <v>40011</v>
      </c>
      <c r="D1856" s="8" t="s">
        <v>6</v>
      </c>
      <c r="E1856" s="8" t="s">
        <v>1921</v>
      </c>
    </row>
    <row r="1857" spans="1:5" s="8" customFormat="1" x14ac:dyDescent="0.25">
      <c r="A1857" s="8" t="s">
        <v>1924</v>
      </c>
      <c r="B1857" s="8">
        <v>76</v>
      </c>
      <c r="C1857" s="9">
        <v>38520</v>
      </c>
      <c r="D1857" s="8" t="s">
        <v>6</v>
      </c>
      <c r="E1857" s="8" t="s">
        <v>1925</v>
      </c>
    </row>
    <row r="1858" spans="1:5" s="8" customFormat="1" x14ac:dyDescent="0.25">
      <c r="A1858" s="8" t="s">
        <v>1926</v>
      </c>
      <c r="B1858" s="8">
        <v>76</v>
      </c>
      <c r="C1858" s="9">
        <v>37834</v>
      </c>
      <c r="D1858" s="8" t="s">
        <v>6</v>
      </c>
      <c r="E1858" s="8" t="s">
        <v>1927</v>
      </c>
    </row>
    <row r="1859" spans="1:5" s="8" customFormat="1" x14ac:dyDescent="0.25">
      <c r="A1859" s="8" t="s">
        <v>1928</v>
      </c>
      <c r="B1859" s="8">
        <v>76</v>
      </c>
      <c r="C1859" s="9">
        <v>36770</v>
      </c>
      <c r="D1859" s="8" t="s">
        <v>6</v>
      </c>
      <c r="E1859" s="8" t="s">
        <v>1929</v>
      </c>
    </row>
    <row r="1860" spans="1:5" s="8" customFormat="1" x14ac:dyDescent="0.25">
      <c r="A1860" s="8" t="s">
        <v>1930</v>
      </c>
      <c r="B1860" s="8">
        <v>76</v>
      </c>
      <c r="C1860" s="9">
        <v>36637</v>
      </c>
      <c r="D1860" s="8" t="s">
        <v>6</v>
      </c>
      <c r="E1860" s="8" t="s">
        <v>1931</v>
      </c>
    </row>
    <row r="1861" spans="1:5" s="8" customFormat="1" x14ac:dyDescent="0.25">
      <c r="A1861" s="8" t="s">
        <v>1932</v>
      </c>
      <c r="B1861" s="8">
        <v>76</v>
      </c>
      <c r="C1861" s="9">
        <v>37050</v>
      </c>
      <c r="D1861" s="8" t="s">
        <v>6</v>
      </c>
      <c r="E1861" s="8" t="s">
        <v>1933</v>
      </c>
    </row>
    <row r="1862" spans="1:5" s="8" customFormat="1" x14ac:dyDescent="0.25">
      <c r="A1862" s="8" t="s">
        <v>1934</v>
      </c>
      <c r="B1862" s="8">
        <v>76</v>
      </c>
      <c r="C1862" s="9">
        <v>38254</v>
      </c>
      <c r="D1862" s="8" t="s">
        <v>6</v>
      </c>
      <c r="E1862" s="8" t="s">
        <v>1935</v>
      </c>
    </row>
    <row r="1863" spans="1:5" s="8" customFormat="1" x14ac:dyDescent="0.25">
      <c r="A1863" s="8" t="s">
        <v>1936</v>
      </c>
      <c r="B1863" s="8">
        <v>76</v>
      </c>
      <c r="C1863" s="9">
        <v>41313</v>
      </c>
      <c r="D1863" s="8" t="s">
        <v>6</v>
      </c>
      <c r="E1863" s="8" t="s">
        <v>1937</v>
      </c>
    </row>
    <row r="1864" spans="1:5" s="8" customFormat="1" x14ac:dyDescent="0.25">
      <c r="A1864" s="8" t="s">
        <v>1938</v>
      </c>
      <c r="B1864" s="8">
        <v>76</v>
      </c>
      <c r="C1864" s="9">
        <v>22559</v>
      </c>
      <c r="D1864" s="8" t="s">
        <v>6</v>
      </c>
      <c r="E1864" s="8" t="s">
        <v>1939</v>
      </c>
    </row>
    <row r="1865" spans="1:5" s="8" customFormat="1" x14ac:dyDescent="0.25">
      <c r="A1865" s="8" t="s">
        <v>1940</v>
      </c>
      <c r="B1865" s="8">
        <v>76</v>
      </c>
      <c r="C1865" s="9">
        <v>40025</v>
      </c>
      <c r="D1865" s="8" t="s">
        <v>6</v>
      </c>
      <c r="E1865" s="8" t="s">
        <v>1941</v>
      </c>
    </row>
    <row r="1866" spans="1:5" s="8" customFormat="1" x14ac:dyDescent="0.25">
      <c r="A1866" s="8" t="s">
        <v>1942</v>
      </c>
      <c r="B1866" s="8">
        <v>76</v>
      </c>
      <c r="C1866" s="9">
        <v>37575</v>
      </c>
      <c r="D1866" s="8" t="s">
        <v>6</v>
      </c>
      <c r="E1866" s="8" t="s">
        <v>1943</v>
      </c>
    </row>
    <row r="1867" spans="1:5" s="8" customFormat="1" x14ac:dyDescent="0.25">
      <c r="A1867" s="8" t="s">
        <v>1944</v>
      </c>
      <c r="B1867" s="8">
        <v>76</v>
      </c>
      <c r="C1867" s="9">
        <v>35944</v>
      </c>
      <c r="D1867" s="8" t="s">
        <v>6</v>
      </c>
      <c r="E1867" s="8" t="s">
        <v>1945</v>
      </c>
    </row>
    <row r="1868" spans="1:5" s="8" customFormat="1" x14ac:dyDescent="0.25">
      <c r="A1868" s="8" t="s">
        <v>1946</v>
      </c>
      <c r="B1868" s="8">
        <v>76</v>
      </c>
      <c r="C1868" s="9">
        <v>36756</v>
      </c>
      <c r="D1868" s="8" t="s">
        <v>6</v>
      </c>
      <c r="E1868" s="8" t="s">
        <v>1947</v>
      </c>
    </row>
    <row r="1869" spans="1:5" s="8" customFormat="1" x14ac:dyDescent="0.25">
      <c r="A1869" s="8" t="s">
        <v>1948</v>
      </c>
      <c r="B1869" s="8">
        <v>76</v>
      </c>
      <c r="C1869" s="9">
        <v>37239</v>
      </c>
      <c r="D1869" s="8" t="s">
        <v>6</v>
      </c>
      <c r="E1869" s="8" t="s">
        <v>1949</v>
      </c>
    </row>
    <row r="1870" spans="1:5" s="8" customFormat="1" x14ac:dyDescent="0.25">
      <c r="A1870" s="8" t="s">
        <v>1956</v>
      </c>
      <c r="B1870" s="8">
        <v>76</v>
      </c>
      <c r="C1870" s="9">
        <v>41208</v>
      </c>
      <c r="D1870" s="8" t="s">
        <v>6</v>
      </c>
      <c r="E1870" s="8" t="s">
        <v>1957</v>
      </c>
    </row>
    <row r="1871" spans="1:5" s="8" customFormat="1" x14ac:dyDescent="0.25">
      <c r="A1871" s="8" t="s">
        <v>1960</v>
      </c>
      <c r="B1871" s="8">
        <v>76</v>
      </c>
      <c r="C1871" s="9">
        <v>39428</v>
      </c>
      <c r="D1871" s="8" t="s">
        <v>6</v>
      </c>
      <c r="E1871" s="8" t="s">
        <v>1961</v>
      </c>
    </row>
    <row r="1872" spans="1:5" s="8" customFormat="1" x14ac:dyDescent="0.25">
      <c r="A1872" s="8" t="s">
        <v>1962</v>
      </c>
      <c r="B1872" s="8">
        <v>76</v>
      </c>
      <c r="C1872" s="9">
        <v>40795</v>
      </c>
      <c r="D1872" s="8" t="s">
        <v>6</v>
      </c>
      <c r="E1872" s="8" t="s">
        <v>1963</v>
      </c>
    </row>
    <row r="1873" spans="1:5" s="8" customFormat="1" x14ac:dyDescent="0.25">
      <c r="A1873" s="8" t="s">
        <v>1964</v>
      </c>
      <c r="B1873" s="8">
        <v>76</v>
      </c>
      <c r="C1873" s="9">
        <v>40870</v>
      </c>
      <c r="D1873" s="8" t="s">
        <v>6</v>
      </c>
      <c r="E1873" s="8" t="s">
        <v>1965</v>
      </c>
    </row>
    <row r="1874" spans="1:5" s="8" customFormat="1" x14ac:dyDescent="0.25">
      <c r="A1874" s="8" t="s">
        <v>1966</v>
      </c>
      <c r="B1874" s="8">
        <v>76</v>
      </c>
      <c r="C1874" s="9">
        <v>40529</v>
      </c>
      <c r="D1874" s="8" t="s">
        <v>6</v>
      </c>
      <c r="E1874" s="8" t="s">
        <v>1967</v>
      </c>
    </row>
    <row r="1875" spans="1:5" s="8" customFormat="1" x14ac:dyDescent="0.25">
      <c r="A1875" s="8" t="s">
        <v>1968</v>
      </c>
      <c r="B1875" s="8">
        <v>76</v>
      </c>
      <c r="C1875" s="9">
        <v>33872</v>
      </c>
      <c r="D1875" s="8" t="s">
        <v>6</v>
      </c>
      <c r="E1875" s="8" t="s">
        <v>1969</v>
      </c>
    </row>
    <row r="1876" spans="1:5" s="8" customFormat="1" x14ac:dyDescent="0.25">
      <c r="A1876" s="8" t="s">
        <v>1970</v>
      </c>
      <c r="B1876" s="8">
        <v>76</v>
      </c>
      <c r="C1876" s="9">
        <v>39388</v>
      </c>
      <c r="D1876" s="8" t="s">
        <v>6</v>
      </c>
      <c r="E1876" s="8" t="s">
        <v>1971</v>
      </c>
    </row>
    <row r="1877" spans="1:5" s="8" customFormat="1" x14ac:dyDescent="0.25">
      <c r="A1877" s="8" t="s">
        <v>1974</v>
      </c>
      <c r="B1877" s="8">
        <v>76</v>
      </c>
      <c r="C1877" s="9">
        <v>38688</v>
      </c>
      <c r="D1877" s="8" t="s">
        <v>6</v>
      </c>
      <c r="E1877" s="8" t="s">
        <v>1975</v>
      </c>
    </row>
    <row r="1878" spans="1:5" s="8" customFormat="1" x14ac:dyDescent="0.25">
      <c r="A1878" s="8" t="s">
        <v>1976</v>
      </c>
      <c r="B1878" s="8">
        <v>76</v>
      </c>
      <c r="C1878" s="9">
        <v>32129</v>
      </c>
      <c r="D1878" s="8" t="s">
        <v>6</v>
      </c>
      <c r="E1878" s="8" t="s">
        <v>1977</v>
      </c>
    </row>
    <row r="1879" spans="1:5" s="8" customFormat="1" x14ac:dyDescent="0.25">
      <c r="A1879" s="8" t="s">
        <v>1980</v>
      </c>
      <c r="B1879" s="8">
        <v>76</v>
      </c>
      <c r="C1879" s="9">
        <v>39311</v>
      </c>
      <c r="D1879" s="8" t="s">
        <v>6</v>
      </c>
      <c r="E1879" s="8" t="s">
        <v>1981</v>
      </c>
    </row>
    <row r="1880" spans="1:5" s="8" customFormat="1" x14ac:dyDescent="0.25">
      <c r="A1880" s="8" t="s">
        <v>1984</v>
      </c>
      <c r="B1880" s="8">
        <v>76</v>
      </c>
      <c r="C1880" s="9">
        <v>38681</v>
      </c>
      <c r="D1880" s="8" t="s">
        <v>6</v>
      </c>
      <c r="E1880" s="8" t="s">
        <v>1985</v>
      </c>
    </row>
    <row r="1881" spans="1:5" s="8" customFormat="1" x14ac:dyDescent="0.25">
      <c r="A1881" s="8" t="s">
        <v>1986</v>
      </c>
      <c r="B1881" s="8">
        <v>76</v>
      </c>
      <c r="C1881" s="9">
        <v>32479</v>
      </c>
      <c r="D1881" s="8" t="s">
        <v>6</v>
      </c>
      <c r="E1881" s="8" t="s">
        <v>1987</v>
      </c>
    </row>
    <row r="1882" spans="1:5" s="8" customFormat="1" x14ac:dyDescent="0.25">
      <c r="A1882" s="8" t="s">
        <v>1988</v>
      </c>
      <c r="B1882" s="8">
        <v>76</v>
      </c>
      <c r="C1882" s="9">
        <v>37615</v>
      </c>
      <c r="D1882" s="8" t="s">
        <v>6</v>
      </c>
      <c r="E1882" s="8" t="s">
        <v>1989</v>
      </c>
    </row>
    <row r="1883" spans="1:5" s="8" customFormat="1" x14ac:dyDescent="0.25">
      <c r="A1883" s="8" t="s">
        <v>1990</v>
      </c>
      <c r="B1883" s="8">
        <v>76</v>
      </c>
      <c r="C1883" s="9">
        <v>36518</v>
      </c>
      <c r="D1883" s="8" t="s">
        <v>6</v>
      </c>
      <c r="E1883" s="8" t="s">
        <v>1991</v>
      </c>
    </row>
    <row r="1884" spans="1:5" s="8" customFormat="1" x14ac:dyDescent="0.25">
      <c r="A1884" s="8" t="s">
        <v>39</v>
      </c>
      <c r="B1884" s="8">
        <v>76</v>
      </c>
      <c r="C1884" s="9">
        <v>38198</v>
      </c>
      <c r="D1884" s="8" t="s">
        <v>6</v>
      </c>
      <c r="E1884" s="8" t="s">
        <v>40</v>
      </c>
    </row>
    <row r="1885" spans="1:5" s="8" customFormat="1" x14ac:dyDescent="0.25">
      <c r="A1885" s="8" t="s">
        <v>1992</v>
      </c>
      <c r="B1885" s="8">
        <v>76</v>
      </c>
      <c r="C1885" s="9">
        <v>40256</v>
      </c>
      <c r="D1885" s="8" t="s">
        <v>6</v>
      </c>
      <c r="E1885" s="8" t="s">
        <v>1993</v>
      </c>
    </row>
    <row r="1886" spans="1:5" s="8" customFormat="1" x14ac:dyDescent="0.25">
      <c r="A1886" s="8" t="s">
        <v>1994</v>
      </c>
      <c r="B1886" s="8">
        <v>76</v>
      </c>
      <c r="C1886" s="9">
        <v>40256</v>
      </c>
      <c r="D1886" s="8" t="s">
        <v>6</v>
      </c>
      <c r="E1886" s="8" t="s">
        <v>1995</v>
      </c>
    </row>
    <row r="1887" spans="1:5" s="8" customFormat="1" x14ac:dyDescent="0.25">
      <c r="A1887" s="8" t="s">
        <v>1996</v>
      </c>
      <c r="B1887" s="8">
        <v>75</v>
      </c>
      <c r="C1887" s="9">
        <v>38695</v>
      </c>
      <c r="D1887" s="8" t="s">
        <v>6</v>
      </c>
      <c r="E1887" s="8" t="s">
        <v>1997</v>
      </c>
    </row>
    <row r="1888" spans="1:5" s="8" customFormat="1" x14ac:dyDescent="0.25">
      <c r="A1888" s="8" t="s">
        <v>1998</v>
      </c>
      <c r="B1888" s="8">
        <v>75</v>
      </c>
      <c r="C1888" s="9">
        <v>40788</v>
      </c>
      <c r="D1888" s="8" t="s">
        <v>6</v>
      </c>
      <c r="E1888" s="8" t="s">
        <v>1999</v>
      </c>
    </row>
    <row r="1889" spans="1:5" s="8" customFormat="1" x14ac:dyDescent="0.25">
      <c r="A1889" s="8" t="s">
        <v>2000</v>
      </c>
      <c r="B1889" s="8">
        <v>75</v>
      </c>
      <c r="C1889" s="9">
        <v>36805</v>
      </c>
      <c r="D1889" s="8" t="s">
        <v>6</v>
      </c>
      <c r="E1889" s="8" t="s">
        <v>2001</v>
      </c>
    </row>
    <row r="1890" spans="1:5" s="8" customFormat="1" x14ac:dyDescent="0.25">
      <c r="A1890" s="8" t="s">
        <v>2003</v>
      </c>
      <c r="B1890" s="8">
        <v>75</v>
      </c>
      <c r="C1890" s="9">
        <v>37785</v>
      </c>
      <c r="D1890" s="8" t="s">
        <v>6</v>
      </c>
      <c r="E1890" s="8" t="s">
        <v>2004</v>
      </c>
    </row>
    <row r="1891" spans="1:5" s="8" customFormat="1" x14ac:dyDescent="0.25">
      <c r="A1891" s="8" t="s">
        <v>2005</v>
      </c>
      <c r="B1891" s="8">
        <v>75</v>
      </c>
      <c r="C1891" s="9">
        <v>27303</v>
      </c>
      <c r="D1891" s="8" t="s">
        <v>6</v>
      </c>
      <c r="E1891" s="8" t="s">
        <v>2006</v>
      </c>
    </row>
    <row r="1892" spans="1:5" s="8" customFormat="1" x14ac:dyDescent="0.25">
      <c r="A1892" s="8" t="s">
        <v>2007</v>
      </c>
      <c r="B1892" s="8">
        <v>75</v>
      </c>
      <c r="C1892" s="9">
        <v>36882</v>
      </c>
      <c r="D1892" s="8" t="s">
        <v>6</v>
      </c>
      <c r="E1892" s="8" t="s">
        <v>2008</v>
      </c>
    </row>
    <row r="1893" spans="1:5" s="8" customFormat="1" x14ac:dyDescent="0.25">
      <c r="A1893" s="8" t="s">
        <v>2009</v>
      </c>
      <c r="B1893" s="8">
        <v>75</v>
      </c>
      <c r="C1893" s="9">
        <v>38471</v>
      </c>
      <c r="D1893" s="8" t="s">
        <v>6</v>
      </c>
      <c r="E1893" s="8" t="s">
        <v>2010</v>
      </c>
    </row>
    <row r="1894" spans="1:5" s="8" customFormat="1" x14ac:dyDescent="0.25">
      <c r="A1894" s="8" t="s">
        <v>2011</v>
      </c>
      <c r="B1894" s="8">
        <v>75</v>
      </c>
      <c r="C1894" s="9">
        <v>39547</v>
      </c>
      <c r="D1894" s="8" t="s">
        <v>6</v>
      </c>
      <c r="E1894" s="8" t="s">
        <v>2012</v>
      </c>
    </row>
    <row r="1895" spans="1:5" s="8" customFormat="1" x14ac:dyDescent="0.25">
      <c r="A1895" s="8" t="s">
        <v>2013</v>
      </c>
      <c r="B1895" s="8">
        <v>75</v>
      </c>
      <c r="C1895" s="9">
        <v>40606</v>
      </c>
      <c r="D1895" s="8" t="s">
        <v>6</v>
      </c>
      <c r="E1895" s="8" t="s">
        <v>2014</v>
      </c>
    </row>
    <row r="1896" spans="1:5" s="8" customFormat="1" x14ac:dyDescent="0.25">
      <c r="A1896" s="8" t="s">
        <v>2015</v>
      </c>
      <c r="B1896" s="8">
        <v>75</v>
      </c>
      <c r="C1896" s="9">
        <v>30743</v>
      </c>
      <c r="D1896" s="8" t="s">
        <v>6</v>
      </c>
      <c r="E1896" s="8" t="s">
        <v>2016</v>
      </c>
    </row>
    <row r="1897" spans="1:5" s="8" customFormat="1" x14ac:dyDescent="0.25">
      <c r="A1897" s="8" t="s">
        <v>2020</v>
      </c>
      <c r="B1897" s="8">
        <v>75</v>
      </c>
      <c r="C1897" s="9">
        <v>41101</v>
      </c>
      <c r="D1897" s="8" t="s">
        <v>6</v>
      </c>
      <c r="E1897" s="8" t="s">
        <v>2021</v>
      </c>
    </row>
    <row r="1898" spans="1:5" s="8" customFormat="1" x14ac:dyDescent="0.25">
      <c r="A1898" s="8" t="s">
        <v>2022</v>
      </c>
      <c r="B1898" s="8">
        <v>75</v>
      </c>
      <c r="C1898" s="9">
        <v>40235</v>
      </c>
      <c r="D1898" s="8" t="s">
        <v>6</v>
      </c>
      <c r="E1898" s="8" t="s">
        <v>2023</v>
      </c>
    </row>
    <row r="1899" spans="1:5" s="8" customFormat="1" x14ac:dyDescent="0.25">
      <c r="A1899" s="8" t="s">
        <v>2024</v>
      </c>
      <c r="B1899" s="8">
        <v>75</v>
      </c>
      <c r="C1899" s="9">
        <v>38310</v>
      </c>
      <c r="D1899" s="8" t="s">
        <v>6</v>
      </c>
      <c r="E1899" s="8" t="s">
        <v>2025</v>
      </c>
    </row>
    <row r="1900" spans="1:5" s="8" customFormat="1" x14ac:dyDescent="0.25">
      <c r="A1900" s="8" t="s">
        <v>2026</v>
      </c>
      <c r="B1900" s="8">
        <v>75</v>
      </c>
      <c r="C1900" s="9">
        <v>37967</v>
      </c>
      <c r="D1900" s="8" t="s">
        <v>6</v>
      </c>
      <c r="E1900" s="8" t="s">
        <v>2027</v>
      </c>
    </row>
    <row r="1901" spans="1:5" s="8" customFormat="1" x14ac:dyDescent="0.25">
      <c r="A1901" s="8" t="s">
        <v>2028</v>
      </c>
      <c r="B1901" s="8">
        <v>75</v>
      </c>
      <c r="C1901" s="9">
        <v>35934</v>
      </c>
      <c r="D1901" s="8" t="s">
        <v>6</v>
      </c>
      <c r="E1901" s="8" t="s">
        <v>2029</v>
      </c>
    </row>
    <row r="1902" spans="1:5" s="8" customFormat="1" x14ac:dyDescent="0.25">
      <c r="A1902" s="8" t="s">
        <v>2030</v>
      </c>
      <c r="B1902" s="8">
        <v>75</v>
      </c>
      <c r="C1902" s="9">
        <v>37750</v>
      </c>
      <c r="D1902" s="8" t="s">
        <v>6</v>
      </c>
      <c r="E1902" s="8" t="s">
        <v>2031</v>
      </c>
    </row>
    <row r="1903" spans="1:5" s="8" customFormat="1" x14ac:dyDescent="0.25">
      <c r="A1903" s="8" t="s">
        <v>2034</v>
      </c>
      <c r="B1903" s="8">
        <v>75</v>
      </c>
      <c r="C1903" s="9">
        <v>40296</v>
      </c>
      <c r="D1903" s="8" t="s">
        <v>6</v>
      </c>
      <c r="E1903" s="8" t="s">
        <v>2035</v>
      </c>
    </row>
    <row r="1904" spans="1:5" s="8" customFormat="1" x14ac:dyDescent="0.25">
      <c r="A1904" s="8" t="s">
        <v>2038</v>
      </c>
      <c r="B1904" s="8">
        <v>75</v>
      </c>
      <c r="C1904" s="9">
        <v>30160</v>
      </c>
      <c r="D1904" s="8" t="s">
        <v>6</v>
      </c>
      <c r="E1904" s="8" t="s">
        <v>2039</v>
      </c>
    </row>
    <row r="1905" spans="1:5" s="8" customFormat="1" x14ac:dyDescent="0.25">
      <c r="A1905" s="8" t="s">
        <v>2040</v>
      </c>
      <c r="B1905" s="8">
        <v>75</v>
      </c>
      <c r="C1905" s="9">
        <v>30533</v>
      </c>
      <c r="D1905" s="8" t="s">
        <v>6</v>
      </c>
      <c r="E1905" s="8" t="s">
        <v>2041</v>
      </c>
    </row>
    <row r="1906" spans="1:5" s="8" customFormat="1" x14ac:dyDescent="0.25">
      <c r="A1906" s="8" t="s">
        <v>2042</v>
      </c>
      <c r="B1906" s="8">
        <v>75</v>
      </c>
      <c r="C1906" s="9">
        <v>40072</v>
      </c>
      <c r="D1906" s="8" t="s">
        <v>6</v>
      </c>
      <c r="E1906" s="8" t="s">
        <v>2043</v>
      </c>
    </row>
    <row r="1907" spans="1:5" s="8" customFormat="1" x14ac:dyDescent="0.25">
      <c r="A1907" s="8" t="s">
        <v>2044</v>
      </c>
      <c r="B1907" s="8">
        <v>75</v>
      </c>
      <c r="C1907" s="9">
        <v>41194</v>
      </c>
      <c r="D1907" s="8" t="s">
        <v>6</v>
      </c>
      <c r="E1907" s="8" t="s">
        <v>2045</v>
      </c>
    </row>
    <row r="1908" spans="1:5" s="8" customFormat="1" x14ac:dyDescent="0.25">
      <c r="A1908" s="8" t="s">
        <v>2046</v>
      </c>
      <c r="B1908" s="8">
        <v>75</v>
      </c>
      <c r="C1908" s="9">
        <v>35221</v>
      </c>
      <c r="D1908" s="8" t="s">
        <v>6</v>
      </c>
      <c r="E1908" s="8" t="s">
        <v>2047</v>
      </c>
    </row>
    <row r="1909" spans="1:5" s="8" customFormat="1" x14ac:dyDescent="0.25">
      <c r="A1909" s="8" t="s">
        <v>2050</v>
      </c>
      <c r="B1909" s="8">
        <v>75</v>
      </c>
      <c r="C1909" s="9">
        <v>35132</v>
      </c>
      <c r="D1909" s="8" t="s">
        <v>6</v>
      </c>
      <c r="E1909" s="8" t="s">
        <v>2051</v>
      </c>
    </row>
    <row r="1910" spans="1:5" s="8" customFormat="1" x14ac:dyDescent="0.25">
      <c r="A1910" s="8" t="s">
        <v>2052</v>
      </c>
      <c r="B1910" s="8">
        <v>75</v>
      </c>
      <c r="C1910" s="9">
        <v>37435</v>
      </c>
      <c r="D1910" s="8" t="s">
        <v>6</v>
      </c>
      <c r="E1910" s="8" t="s">
        <v>2053</v>
      </c>
    </row>
    <row r="1911" spans="1:5" s="8" customFormat="1" x14ac:dyDescent="0.25">
      <c r="A1911" s="8" t="s">
        <v>2054</v>
      </c>
      <c r="B1911" s="8">
        <v>75</v>
      </c>
      <c r="C1911" s="9">
        <v>38100</v>
      </c>
      <c r="D1911" s="8" t="s">
        <v>6</v>
      </c>
      <c r="E1911" s="8" t="s">
        <v>2055</v>
      </c>
    </row>
    <row r="1912" spans="1:5" s="8" customFormat="1" x14ac:dyDescent="0.25">
      <c r="A1912" s="8" t="s">
        <v>2056</v>
      </c>
      <c r="B1912" s="8">
        <v>75</v>
      </c>
      <c r="C1912" s="9">
        <v>37169</v>
      </c>
      <c r="D1912" s="8" t="s">
        <v>6</v>
      </c>
      <c r="E1912" s="8" t="s">
        <v>2057</v>
      </c>
    </row>
    <row r="1913" spans="1:5" s="8" customFormat="1" x14ac:dyDescent="0.25">
      <c r="A1913" s="8" t="s">
        <v>2058</v>
      </c>
      <c r="B1913" s="8">
        <v>75</v>
      </c>
      <c r="C1913" s="9">
        <v>38240</v>
      </c>
      <c r="D1913" s="8" t="s">
        <v>6</v>
      </c>
      <c r="E1913" s="8" t="s">
        <v>2059</v>
      </c>
    </row>
    <row r="1914" spans="1:5" s="8" customFormat="1" x14ac:dyDescent="0.25">
      <c r="A1914" s="8" t="s">
        <v>2060</v>
      </c>
      <c r="B1914" s="8">
        <v>75</v>
      </c>
      <c r="C1914" s="9">
        <v>35795</v>
      </c>
      <c r="D1914" s="8" t="s">
        <v>6</v>
      </c>
      <c r="E1914" s="8" t="s">
        <v>2061</v>
      </c>
    </row>
    <row r="1915" spans="1:5" s="8" customFormat="1" x14ac:dyDescent="0.25">
      <c r="A1915" s="8" t="s">
        <v>2062</v>
      </c>
      <c r="B1915" s="8">
        <v>75</v>
      </c>
      <c r="C1915" s="9">
        <v>40753</v>
      </c>
      <c r="D1915" s="8" t="s">
        <v>6</v>
      </c>
      <c r="E1915" s="8" t="s">
        <v>2063</v>
      </c>
    </row>
    <row r="1916" spans="1:5" s="8" customFormat="1" x14ac:dyDescent="0.25">
      <c r="A1916" s="8" t="s">
        <v>2064</v>
      </c>
      <c r="B1916" s="8">
        <v>75</v>
      </c>
      <c r="C1916" s="9">
        <v>39367</v>
      </c>
      <c r="D1916" s="8" t="s">
        <v>6</v>
      </c>
      <c r="E1916" s="8" t="s">
        <v>2065</v>
      </c>
    </row>
    <row r="1917" spans="1:5" s="8" customFormat="1" x14ac:dyDescent="0.25">
      <c r="A1917" s="8" t="s">
        <v>2066</v>
      </c>
      <c r="B1917" s="8">
        <v>75</v>
      </c>
      <c r="C1917" s="9">
        <v>39008</v>
      </c>
      <c r="D1917" s="8" t="s">
        <v>6</v>
      </c>
      <c r="E1917" s="8" t="s">
        <v>2067</v>
      </c>
    </row>
    <row r="1918" spans="1:5" s="8" customFormat="1" x14ac:dyDescent="0.25">
      <c r="A1918" s="8" t="s">
        <v>2070</v>
      </c>
      <c r="B1918" s="8">
        <v>75</v>
      </c>
      <c r="C1918" s="9">
        <v>40620</v>
      </c>
      <c r="D1918" s="8" t="s">
        <v>6</v>
      </c>
      <c r="E1918" s="8" t="s">
        <v>2071</v>
      </c>
    </row>
    <row r="1919" spans="1:5" s="8" customFormat="1" x14ac:dyDescent="0.25">
      <c r="A1919" s="8" t="s">
        <v>2072</v>
      </c>
      <c r="B1919" s="8">
        <v>75</v>
      </c>
      <c r="C1919" s="9">
        <v>38331</v>
      </c>
      <c r="D1919" s="8" t="s">
        <v>6</v>
      </c>
      <c r="E1919" s="8" t="s">
        <v>2073</v>
      </c>
    </row>
    <row r="1920" spans="1:5" s="8" customFormat="1" x14ac:dyDescent="0.25">
      <c r="A1920" s="8" t="s">
        <v>2074</v>
      </c>
      <c r="B1920" s="8">
        <v>75</v>
      </c>
      <c r="C1920" s="9">
        <v>38576</v>
      </c>
      <c r="D1920" s="8" t="s">
        <v>6</v>
      </c>
      <c r="E1920" s="8" t="s">
        <v>2075</v>
      </c>
    </row>
    <row r="1921" spans="1:5" s="8" customFormat="1" x14ac:dyDescent="0.25">
      <c r="A1921" s="8" t="s">
        <v>2076</v>
      </c>
      <c r="B1921" s="8">
        <v>75</v>
      </c>
      <c r="C1921" s="9">
        <v>36504</v>
      </c>
      <c r="D1921" s="8" t="s">
        <v>6</v>
      </c>
      <c r="E1921" s="8" t="s">
        <v>2077</v>
      </c>
    </row>
    <row r="1922" spans="1:5" s="8" customFormat="1" x14ac:dyDescent="0.25">
      <c r="A1922" s="8" t="s">
        <v>2078</v>
      </c>
      <c r="B1922" s="8">
        <v>75</v>
      </c>
      <c r="C1922" s="9">
        <v>36488</v>
      </c>
      <c r="D1922" s="8" t="s">
        <v>6</v>
      </c>
      <c r="E1922" s="8" t="s">
        <v>2079</v>
      </c>
    </row>
    <row r="1923" spans="1:5" s="8" customFormat="1" x14ac:dyDescent="0.25">
      <c r="A1923" s="8" t="s">
        <v>2080</v>
      </c>
      <c r="B1923" s="8">
        <v>75</v>
      </c>
      <c r="C1923" s="9">
        <v>36637</v>
      </c>
      <c r="D1923" s="8" t="s">
        <v>6</v>
      </c>
      <c r="E1923" s="8" t="s">
        <v>2081</v>
      </c>
    </row>
    <row r="1924" spans="1:5" s="8" customFormat="1" x14ac:dyDescent="0.25">
      <c r="A1924" s="8" t="s">
        <v>2082</v>
      </c>
      <c r="B1924" s="8">
        <v>75</v>
      </c>
      <c r="C1924" s="9">
        <v>36735</v>
      </c>
      <c r="D1924" s="8" t="s">
        <v>6</v>
      </c>
      <c r="E1924" s="8" t="s">
        <v>2083</v>
      </c>
    </row>
    <row r="1925" spans="1:5" s="8" customFormat="1" x14ac:dyDescent="0.25">
      <c r="A1925" s="8" t="s">
        <v>2084</v>
      </c>
      <c r="B1925" s="8">
        <v>75</v>
      </c>
      <c r="C1925" s="9">
        <v>41026</v>
      </c>
      <c r="D1925" s="8" t="s">
        <v>6</v>
      </c>
      <c r="E1925" s="8" t="s">
        <v>2085</v>
      </c>
    </row>
    <row r="1926" spans="1:5" s="8" customFormat="1" x14ac:dyDescent="0.25">
      <c r="A1926" s="8" t="s">
        <v>2086</v>
      </c>
      <c r="B1926" s="8">
        <v>75</v>
      </c>
      <c r="C1926" s="9">
        <v>40676</v>
      </c>
      <c r="D1926" s="8" t="s">
        <v>6</v>
      </c>
      <c r="E1926" s="8" t="s">
        <v>2087</v>
      </c>
    </row>
    <row r="1927" spans="1:5" s="8" customFormat="1" x14ac:dyDescent="0.25">
      <c r="A1927" s="8" t="s">
        <v>2090</v>
      </c>
      <c r="B1927" s="8">
        <v>75</v>
      </c>
      <c r="C1927" s="9">
        <v>41633</v>
      </c>
      <c r="D1927" s="8" t="s">
        <v>6</v>
      </c>
      <c r="E1927" s="8" t="s">
        <v>2091</v>
      </c>
    </row>
    <row r="1928" spans="1:5" s="8" customFormat="1" x14ac:dyDescent="0.25">
      <c r="A1928" s="8" t="s">
        <v>2092</v>
      </c>
      <c r="B1928" s="8">
        <v>75</v>
      </c>
      <c r="C1928" s="9">
        <v>40870</v>
      </c>
      <c r="D1928" s="8" t="s">
        <v>6</v>
      </c>
      <c r="E1928" s="8" t="s">
        <v>2093</v>
      </c>
    </row>
    <row r="1929" spans="1:5" s="8" customFormat="1" x14ac:dyDescent="0.25">
      <c r="A1929" s="8" t="s">
        <v>2094</v>
      </c>
      <c r="B1929" s="8">
        <v>75</v>
      </c>
      <c r="C1929" s="9">
        <v>38861</v>
      </c>
      <c r="D1929" s="8" t="s">
        <v>6</v>
      </c>
      <c r="E1929" s="8" t="s">
        <v>2095</v>
      </c>
    </row>
    <row r="1930" spans="1:5" s="8" customFormat="1" x14ac:dyDescent="0.25">
      <c r="A1930" s="8" t="s">
        <v>2096</v>
      </c>
      <c r="B1930" s="8">
        <v>75</v>
      </c>
      <c r="C1930" s="9">
        <v>38534</v>
      </c>
      <c r="D1930" s="8" t="s">
        <v>6</v>
      </c>
      <c r="E1930" s="8" t="s">
        <v>2097</v>
      </c>
    </row>
    <row r="1931" spans="1:5" s="8" customFormat="1" x14ac:dyDescent="0.25">
      <c r="A1931" s="8" t="s">
        <v>2098</v>
      </c>
      <c r="B1931" s="8">
        <v>75</v>
      </c>
      <c r="C1931" s="9">
        <v>35186</v>
      </c>
      <c r="D1931" s="8" t="s">
        <v>6</v>
      </c>
      <c r="E1931" s="8" t="s">
        <v>2099</v>
      </c>
    </row>
    <row r="1932" spans="1:5" s="8" customFormat="1" x14ac:dyDescent="0.25">
      <c r="A1932" s="8" t="s">
        <v>2100</v>
      </c>
      <c r="B1932" s="8">
        <v>75</v>
      </c>
      <c r="C1932" s="9">
        <v>39407</v>
      </c>
      <c r="D1932" s="8" t="s">
        <v>6</v>
      </c>
      <c r="E1932" s="8" t="s">
        <v>2101</v>
      </c>
    </row>
    <row r="1933" spans="1:5" s="8" customFormat="1" x14ac:dyDescent="0.25">
      <c r="A1933" s="8" t="s">
        <v>2102</v>
      </c>
      <c r="B1933" s="8">
        <v>75</v>
      </c>
      <c r="C1933" s="9">
        <v>36833</v>
      </c>
      <c r="D1933" s="8" t="s">
        <v>6</v>
      </c>
      <c r="E1933" s="8" t="s">
        <v>2103</v>
      </c>
    </row>
    <row r="1934" spans="1:5" s="8" customFormat="1" x14ac:dyDescent="0.25">
      <c r="A1934" s="8" t="s">
        <v>2106</v>
      </c>
      <c r="B1934" s="8">
        <v>75</v>
      </c>
      <c r="C1934" s="9">
        <v>37673</v>
      </c>
      <c r="D1934" s="8" t="s">
        <v>6</v>
      </c>
      <c r="E1934" s="8" t="s">
        <v>2107</v>
      </c>
    </row>
    <row r="1935" spans="1:5" s="8" customFormat="1" x14ac:dyDescent="0.25">
      <c r="A1935" s="8" t="s">
        <v>2108</v>
      </c>
      <c r="B1935" s="8">
        <v>75</v>
      </c>
      <c r="C1935" s="9">
        <v>36105</v>
      </c>
      <c r="D1935" s="8" t="s">
        <v>6</v>
      </c>
      <c r="E1935" s="8" t="s">
        <v>2109</v>
      </c>
    </row>
    <row r="1936" spans="1:5" s="8" customFormat="1" x14ac:dyDescent="0.25">
      <c r="A1936" s="8" t="s">
        <v>2110</v>
      </c>
      <c r="B1936" s="8">
        <v>75</v>
      </c>
      <c r="C1936" s="9">
        <v>37239</v>
      </c>
      <c r="D1936" s="8" t="s">
        <v>6</v>
      </c>
      <c r="E1936" s="8" t="s">
        <v>2111</v>
      </c>
    </row>
    <row r="1937" spans="1:5" s="8" customFormat="1" x14ac:dyDescent="0.25">
      <c r="A1937" s="8" t="s">
        <v>2112</v>
      </c>
      <c r="B1937" s="8">
        <v>75</v>
      </c>
      <c r="C1937" s="9">
        <v>38126</v>
      </c>
      <c r="D1937" s="8" t="s">
        <v>6</v>
      </c>
      <c r="E1937" s="8" t="s">
        <v>2113</v>
      </c>
    </row>
    <row r="1938" spans="1:5" s="8" customFormat="1" x14ac:dyDescent="0.25">
      <c r="A1938" s="8" t="s">
        <v>2114</v>
      </c>
      <c r="B1938" s="8">
        <v>75</v>
      </c>
      <c r="C1938" s="9">
        <v>40541</v>
      </c>
      <c r="D1938" s="8" t="s">
        <v>6</v>
      </c>
      <c r="E1938" s="8" t="s">
        <v>2115</v>
      </c>
    </row>
    <row r="1939" spans="1:5" s="8" customFormat="1" x14ac:dyDescent="0.25">
      <c r="A1939" s="8" t="s">
        <v>2116</v>
      </c>
      <c r="B1939" s="8">
        <v>75</v>
      </c>
      <c r="C1939" s="9">
        <v>39113</v>
      </c>
      <c r="D1939" s="8" t="s">
        <v>6</v>
      </c>
      <c r="E1939" s="8" t="s">
        <v>2117</v>
      </c>
    </row>
    <row r="1940" spans="1:5" s="8" customFormat="1" x14ac:dyDescent="0.25">
      <c r="A1940" s="8" t="s">
        <v>2122</v>
      </c>
      <c r="B1940" s="8">
        <v>75</v>
      </c>
      <c r="C1940" s="9">
        <v>39479</v>
      </c>
      <c r="D1940" s="8" t="s">
        <v>6</v>
      </c>
      <c r="E1940" s="8" t="s">
        <v>2123</v>
      </c>
    </row>
    <row r="1941" spans="1:5" s="8" customFormat="1" x14ac:dyDescent="0.25">
      <c r="A1941" s="8" t="s">
        <v>2126</v>
      </c>
      <c r="B1941" s="8">
        <v>75</v>
      </c>
      <c r="C1941" s="9">
        <v>40123</v>
      </c>
      <c r="D1941" s="8" t="s">
        <v>6</v>
      </c>
      <c r="E1941" s="8" t="s">
        <v>2127</v>
      </c>
    </row>
    <row r="1942" spans="1:5" s="8" customFormat="1" x14ac:dyDescent="0.25">
      <c r="A1942" s="8" t="s">
        <v>2128</v>
      </c>
      <c r="B1942" s="8">
        <v>75</v>
      </c>
      <c r="C1942" s="9">
        <v>37057</v>
      </c>
      <c r="D1942" s="8" t="s">
        <v>6</v>
      </c>
      <c r="E1942" s="8" t="s">
        <v>2129</v>
      </c>
    </row>
    <row r="1943" spans="1:5" s="8" customFormat="1" x14ac:dyDescent="0.25">
      <c r="A1943" s="8" t="s">
        <v>2130</v>
      </c>
      <c r="B1943" s="8">
        <v>75</v>
      </c>
      <c r="C1943" s="9">
        <v>37281</v>
      </c>
      <c r="D1943" s="8" t="s">
        <v>6</v>
      </c>
      <c r="E1943" s="8" t="s">
        <v>2131</v>
      </c>
    </row>
    <row r="1944" spans="1:5" s="8" customFormat="1" x14ac:dyDescent="0.25">
      <c r="A1944" s="8" t="s">
        <v>2132</v>
      </c>
      <c r="B1944" s="8">
        <v>75</v>
      </c>
      <c r="C1944" s="9">
        <v>38254</v>
      </c>
      <c r="D1944" s="8" t="s">
        <v>6</v>
      </c>
      <c r="E1944" s="8" t="s">
        <v>2133</v>
      </c>
    </row>
    <row r="1945" spans="1:5" s="8" customFormat="1" x14ac:dyDescent="0.25">
      <c r="A1945" s="8" t="s">
        <v>2134</v>
      </c>
      <c r="B1945" s="8">
        <v>75</v>
      </c>
      <c r="C1945" s="9">
        <v>31674</v>
      </c>
      <c r="D1945" s="8" t="s">
        <v>6</v>
      </c>
      <c r="E1945" s="8" t="s">
        <v>2135</v>
      </c>
    </row>
    <row r="1946" spans="1:5" s="8" customFormat="1" x14ac:dyDescent="0.25">
      <c r="A1946" s="8" t="s">
        <v>2136</v>
      </c>
      <c r="B1946" s="8">
        <v>75</v>
      </c>
      <c r="C1946" s="9">
        <v>38996</v>
      </c>
      <c r="D1946" s="8" t="s">
        <v>6</v>
      </c>
      <c r="E1946" s="8" t="s">
        <v>2137</v>
      </c>
    </row>
    <row r="1947" spans="1:5" s="8" customFormat="1" x14ac:dyDescent="0.25">
      <c r="A1947" s="8" t="s">
        <v>2138</v>
      </c>
      <c r="B1947" s="8">
        <v>75</v>
      </c>
      <c r="C1947" s="9">
        <v>36768</v>
      </c>
      <c r="D1947" s="8" t="s">
        <v>6</v>
      </c>
      <c r="E1947" s="8" t="s">
        <v>2139</v>
      </c>
    </row>
    <row r="1948" spans="1:5" s="8" customFormat="1" x14ac:dyDescent="0.25">
      <c r="A1948" s="8" t="s">
        <v>2140</v>
      </c>
      <c r="B1948" s="8">
        <v>75</v>
      </c>
      <c r="C1948" s="9">
        <v>38758</v>
      </c>
      <c r="D1948" s="8" t="s">
        <v>6</v>
      </c>
      <c r="E1948" s="8" t="s">
        <v>2141</v>
      </c>
    </row>
    <row r="1949" spans="1:5" s="8" customFormat="1" x14ac:dyDescent="0.25">
      <c r="A1949" s="8" t="s">
        <v>2142</v>
      </c>
      <c r="B1949" s="8">
        <v>75</v>
      </c>
      <c r="C1949" s="9">
        <v>37463</v>
      </c>
      <c r="D1949" s="8" t="s">
        <v>6</v>
      </c>
      <c r="E1949" s="8" t="s">
        <v>2143</v>
      </c>
    </row>
    <row r="1950" spans="1:5" s="8" customFormat="1" x14ac:dyDescent="0.25">
      <c r="A1950" s="8" t="s">
        <v>2144</v>
      </c>
      <c r="B1950" s="8">
        <v>75</v>
      </c>
      <c r="C1950" s="9">
        <v>37022</v>
      </c>
      <c r="D1950" s="8" t="s">
        <v>6</v>
      </c>
      <c r="E1950" s="8" t="s">
        <v>2145</v>
      </c>
    </row>
    <row r="1951" spans="1:5" s="8" customFormat="1" x14ac:dyDescent="0.25">
      <c r="A1951" s="8" t="s">
        <v>2148</v>
      </c>
      <c r="B1951" s="8">
        <v>75</v>
      </c>
      <c r="C1951" s="9">
        <v>35655</v>
      </c>
      <c r="D1951" s="8" t="s">
        <v>6</v>
      </c>
      <c r="E1951" s="8" t="s">
        <v>2149</v>
      </c>
    </row>
    <row r="1952" spans="1:5" s="8" customFormat="1" x14ac:dyDescent="0.25">
      <c r="A1952" s="8" t="s">
        <v>2150</v>
      </c>
      <c r="B1952" s="8">
        <v>75</v>
      </c>
      <c r="C1952" s="9">
        <v>37554</v>
      </c>
      <c r="D1952" s="8" t="s">
        <v>6</v>
      </c>
      <c r="E1952" s="8" t="s">
        <v>2151</v>
      </c>
    </row>
    <row r="1953" spans="1:5" s="8" customFormat="1" x14ac:dyDescent="0.25">
      <c r="A1953" s="8" t="s">
        <v>2152</v>
      </c>
      <c r="B1953" s="8">
        <v>75</v>
      </c>
      <c r="C1953" s="9">
        <v>36481</v>
      </c>
      <c r="D1953" s="8" t="s">
        <v>6</v>
      </c>
      <c r="E1953" s="8" t="s">
        <v>2153</v>
      </c>
    </row>
    <row r="1954" spans="1:5" s="8" customFormat="1" x14ac:dyDescent="0.25">
      <c r="A1954" s="8" t="s">
        <v>2154</v>
      </c>
      <c r="B1954" s="8">
        <v>75</v>
      </c>
      <c r="C1954" s="9">
        <v>38037</v>
      </c>
      <c r="D1954" s="8" t="s">
        <v>6</v>
      </c>
      <c r="E1954" s="8" t="s">
        <v>2155</v>
      </c>
    </row>
    <row r="1955" spans="1:5" s="8" customFormat="1" x14ac:dyDescent="0.25">
      <c r="A1955" s="8" t="s">
        <v>2156</v>
      </c>
      <c r="B1955" s="8">
        <v>75</v>
      </c>
      <c r="C1955" s="9">
        <v>39612</v>
      </c>
      <c r="D1955" s="8" t="s">
        <v>6</v>
      </c>
      <c r="E1955" s="8" t="s">
        <v>2157</v>
      </c>
    </row>
    <row r="1956" spans="1:5" s="8" customFormat="1" x14ac:dyDescent="0.25">
      <c r="A1956" s="8" t="s">
        <v>2159</v>
      </c>
      <c r="B1956" s="8">
        <v>75</v>
      </c>
      <c r="C1956" s="9">
        <v>32862</v>
      </c>
      <c r="D1956" s="8" t="s">
        <v>6</v>
      </c>
      <c r="E1956" s="8" t="s">
        <v>2160</v>
      </c>
    </row>
    <row r="1957" spans="1:5" s="8" customFormat="1" x14ac:dyDescent="0.25">
      <c r="A1957" s="8" t="s">
        <v>2165</v>
      </c>
      <c r="B1957" s="8">
        <v>75</v>
      </c>
      <c r="C1957" s="9">
        <v>38877</v>
      </c>
      <c r="D1957" s="8" t="s">
        <v>6</v>
      </c>
      <c r="E1957" s="8" t="s">
        <v>2166</v>
      </c>
    </row>
    <row r="1958" spans="1:5" s="8" customFormat="1" x14ac:dyDescent="0.25">
      <c r="A1958" s="8" t="s">
        <v>2167</v>
      </c>
      <c r="B1958" s="8">
        <v>75</v>
      </c>
      <c r="C1958" s="9">
        <v>40254</v>
      </c>
      <c r="D1958" s="8" t="s">
        <v>6</v>
      </c>
      <c r="E1958" s="8" t="s">
        <v>2168</v>
      </c>
    </row>
    <row r="1959" spans="1:5" s="8" customFormat="1" x14ac:dyDescent="0.25">
      <c r="A1959" s="8" t="s">
        <v>2169</v>
      </c>
      <c r="B1959" s="8">
        <v>75</v>
      </c>
      <c r="C1959" s="9">
        <v>40669</v>
      </c>
      <c r="D1959" s="8" t="s">
        <v>6</v>
      </c>
      <c r="E1959" s="8" t="s">
        <v>2170</v>
      </c>
    </row>
    <row r="1960" spans="1:5" s="8" customFormat="1" x14ac:dyDescent="0.25">
      <c r="A1960" s="8" t="s">
        <v>2171</v>
      </c>
      <c r="B1960" s="8">
        <v>75</v>
      </c>
      <c r="C1960" s="9">
        <v>34978</v>
      </c>
      <c r="D1960" s="8" t="s">
        <v>6</v>
      </c>
      <c r="E1960" s="8" t="s">
        <v>2172</v>
      </c>
    </row>
    <row r="1961" spans="1:5" s="8" customFormat="1" x14ac:dyDescent="0.25">
      <c r="A1961" s="8" t="s">
        <v>2175</v>
      </c>
      <c r="B1961" s="8">
        <v>75</v>
      </c>
      <c r="C1961" s="9">
        <v>36630</v>
      </c>
      <c r="D1961" s="8" t="s">
        <v>6</v>
      </c>
      <c r="E1961" s="8" t="s">
        <v>2176</v>
      </c>
    </row>
    <row r="1962" spans="1:5" s="8" customFormat="1" x14ac:dyDescent="0.25">
      <c r="A1962" s="8" t="s">
        <v>2177</v>
      </c>
      <c r="B1962" s="8">
        <v>75</v>
      </c>
      <c r="C1962" s="9">
        <v>37477</v>
      </c>
      <c r="D1962" s="8" t="s">
        <v>6</v>
      </c>
      <c r="E1962" s="8" t="s">
        <v>2178</v>
      </c>
    </row>
    <row r="1963" spans="1:5" s="8" customFormat="1" x14ac:dyDescent="0.25">
      <c r="A1963" s="8" t="s">
        <v>2179</v>
      </c>
      <c r="B1963" s="8">
        <v>75</v>
      </c>
      <c r="C1963" s="9">
        <v>37393</v>
      </c>
      <c r="D1963" s="8" t="s">
        <v>6</v>
      </c>
      <c r="E1963" s="8" t="s">
        <v>2180</v>
      </c>
    </row>
    <row r="1964" spans="1:5" s="8" customFormat="1" x14ac:dyDescent="0.25">
      <c r="A1964" s="8" t="s">
        <v>2181</v>
      </c>
      <c r="B1964" s="8">
        <v>75</v>
      </c>
      <c r="C1964" s="9">
        <v>37393</v>
      </c>
      <c r="D1964" s="8" t="s">
        <v>6</v>
      </c>
      <c r="E1964" s="8" t="s">
        <v>2037</v>
      </c>
    </row>
    <row r="1965" spans="1:5" s="8" customFormat="1" x14ac:dyDescent="0.25">
      <c r="A1965" s="8" t="s">
        <v>2185</v>
      </c>
      <c r="B1965" s="8">
        <v>75</v>
      </c>
      <c r="C1965" s="9">
        <v>38961</v>
      </c>
      <c r="D1965" s="8" t="s">
        <v>6</v>
      </c>
      <c r="E1965" s="8" t="s">
        <v>2186</v>
      </c>
    </row>
    <row r="1966" spans="1:5" s="8" customFormat="1" x14ac:dyDescent="0.25">
      <c r="A1966" s="8" t="s">
        <v>2187</v>
      </c>
      <c r="B1966" s="8">
        <v>75</v>
      </c>
      <c r="C1966" s="9">
        <v>35414</v>
      </c>
      <c r="D1966" s="8" t="s">
        <v>6</v>
      </c>
      <c r="E1966" s="8" t="s">
        <v>2188</v>
      </c>
    </row>
    <row r="1967" spans="1:5" s="8" customFormat="1" x14ac:dyDescent="0.25">
      <c r="A1967" s="8" t="s">
        <v>2191</v>
      </c>
      <c r="B1967" s="8">
        <v>75</v>
      </c>
      <c r="C1967" s="9">
        <v>39421</v>
      </c>
      <c r="D1967" s="8" t="s">
        <v>6</v>
      </c>
      <c r="E1967" s="8" t="s">
        <v>2192</v>
      </c>
    </row>
    <row r="1968" spans="1:5" s="8" customFormat="1" x14ac:dyDescent="0.25">
      <c r="A1968" s="8" t="s">
        <v>2193</v>
      </c>
      <c r="B1968" s="8">
        <v>75</v>
      </c>
      <c r="C1968" s="9">
        <v>39507</v>
      </c>
      <c r="D1968" s="8" t="s">
        <v>6</v>
      </c>
      <c r="E1968" s="8" t="s">
        <v>2194</v>
      </c>
    </row>
    <row r="1969" spans="1:5" s="8" customFormat="1" x14ac:dyDescent="0.25">
      <c r="A1969" s="8" t="s">
        <v>2197</v>
      </c>
      <c r="B1969" s="8">
        <v>75</v>
      </c>
      <c r="C1969" s="9">
        <v>31169</v>
      </c>
      <c r="D1969" s="8" t="s">
        <v>6</v>
      </c>
      <c r="E1969" s="8" t="s">
        <v>2198</v>
      </c>
    </row>
    <row r="1970" spans="1:5" s="8" customFormat="1" x14ac:dyDescent="0.25">
      <c r="A1970" s="8" t="s">
        <v>2199</v>
      </c>
      <c r="B1970" s="8">
        <v>75</v>
      </c>
      <c r="C1970" s="9">
        <v>36777</v>
      </c>
      <c r="D1970" s="8" t="s">
        <v>6</v>
      </c>
      <c r="E1970" s="8" t="s">
        <v>2200</v>
      </c>
    </row>
    <row r="1971" spans="1:5" s="8" customFormat="1" x14ac:dyDescent="0.25">
      <c r="A1971" s="8" t="s">
        <v>2204</v>
      </c>
      <c r="B1971" s="8">
        <v>75</v>
      </c>
      <c r="C1971" s="9">
        <v>39204</v>
      </c>
      <c r="D1971" s="8" t="s">
        <v>6</v>
      </c>
      <c r="E1971" s="8" t="s">
        <v>2205</v>
      </c>
    </row>
    <row r="1972" spans="1:5" s="8" customFormat="1" x14ac:dyDescent="0.25">
      <c r="A1972" s="8" t="s">
        <v>2206</v>
      </c>
      <c r="B1972" s="8">
        <v>74</v>
      </c>
      <c r="C1972" s="9">
        <v>40235</v>
      </c>
      <c r="D1972" s="8" t="s">
        <v>6</v>
      </c>
      <c r="E1972" s="8" t="s">
        <v>2207</v>
      </c>
    </row>
    <row r="1973" spans="1:5" s="8" customFormat="1" x14ac:dyDescent="0.25">
      <c r="A1973" s="8" t="s">
        <v>2208</v>
      </c>
      <c r="B1973" s="8">
        <v>74</v>
      </c>
      <c r="C1973" s="9">
        <v>40214</v>
      </c>
      <c r="D1973" s="8" t="s">
        <v>6</v>
      </c>
      <c r="E1973" s="8" t="s">
        <v>2209</v>
      </c>
    </row>
    <row r="1974" spans="1:5" s="8" customFormat="1" x14ac:dyDescent="0.25">
      <c r="A1974" s="8" t="s">
        <v>2210</v>
      </c>
      <c r="B1974" s="8">
        <v>74</v>
      </c>
      <c r="C1974" s="9">
        <v>38933</v>
      </c>
      <c r="D1974" s="8" t="s">
        <v>6</v>
      </c>
      <c r="E1974" s="8" t="s">
        <v>2211</v>
      </c>
    </row>
    <row r="1975" spans="1:5" s="8" customFormat="1" x14ac:dyDescent="0.25">
      <c r="A1975" s="8" t="s">
        <v>2212</v>
      </c>
      <c r="B1975" s="8">
        <v>74</v>
      </c>
      <c r="C1975" s="9">
        <v>34572</v>
      </c>
      <c r="D1975" s="8" t="s">
        <v>6</v>
      </c>
      <c r="E1975" s="8" t="s">
        <v>2213</v>
      </c>
    </row>
    <row r="1976" spans="1:5" s="8" customFormat="1" x14ac:dyDescent="0.25">
      <c r="A1976" s="8" t="s">
        <v>2214</v>
      </c>
      <c r="B1976" s="8">
        <v>74</v>
      </c>
      <c r="C1976" s="9">
        <v>41250</v>
      </c>
      <c r="D1976" s="8" t="s">
        <v>6</v>
      </c>
      <c r="E1976" s="8" t="s">
        <v>2215</v>
      </c>
    </row>
    <row r="1977" spans="1:5" s="8" customFormat="1" x14ac:dyDescent="0.25">
      <c r="A1977" s="8" t="s">
        <v>2216</v>
      </c>
      <c r="B1977" s="8">
        <v>74</v>
      </c>
      <c r="C1977" s="9">
        <v>39297</v>
      </c>
      <c r="D1977" s="8" t="s">
        <v>6</v>
      </c>
      <c r="E1977" s="8" t="s">
        <v>2217</v>
      </c>
    </row>
    <row r="1978" spans="1:5" s="8" customFormat="1" x14ac:dyDescent="0.25">
      <c r="A1978" s="8" t="s">
        <v>2218</v>
      </c>
      <c r="B1978" s="8">
        <v>74</v>
      </c>
      <c r="C1978" s="9">
        <v>41061</v>
      </c>
      <c r="D1978" s="8" t="s">
        <v>6</v>
      </c>
      <c r="E1978" s="8" t="s">
        <v>2219</v>
      </c>
    </row>
    <row r="1979" spans="1:5" s="8" customFormat="1" x14ac:dyDescent="0.25">
      <c r="A1979" s="8" t="s">
        <v>2220</v>
      </c>
      <c r="B1979" s="8">
        <v>74</v>
      </c>
      <c r="C1979" s="9">
        <v>39262</v>
      </c>
      <c r="D1979" s="8" t="s">
        <v>6</v>
      </c>
      <c r="E1979" s="8" t="s">
        <v>2221</v>
      </c>
    </row>
    <row r="1980" spans="1:5" s="8" customFormat="1" x14ac:dyDescent="0.25">
      <c r="A1980" s="8" t="s">
        <v>2223</v>
      </c>
      <c r="B1980" s="8">
        <v>74</v>
      </c>
      <c r="C1980" s="9">
        <v>40312</v>
      </c>
      <c r="D1980" s="8" t="s">
        <v>6</v>
      </c>
      <c r="E1980" s="8" t="s">
        <v>2224</v>
      </c>
    </row>
    <row r="1981" spans="1:5" s="8" customFormat="1" x14ac:dyDescent="0.25">
      <c r="A1981" s="8" t="s">
        <v>2225</v>
      </c>
      <c r="B1981" s="8">
        <v>74</v>
      </c>
      <c r="C1981" s="9">
        <v>41397</v>
      </c>
      <c r="D1981" s="8" t="s">
        <v>6</v>
      </c>
      <c r="E1981" s="8" t="s">
        <v>2226</v>
      </c>
    </row>
    <row r="1982" spans="1:5" s="8" customFormat="1" x14ac:dyDescent="0.25">
      <c r="A1982" s="8" t="s">
        <v>2229</v>
      </c>
      <c r="B1982" s="8">
        <v>74</v>
      </c>
      <c r="C1982" s="9">
        <v>41187</v>
      </c>
      <c r="D1982" s="8" t="s">
        <v>6</v>
      </c>
      <c r="E1982" s="8" t="s">
        <v>2230</v>
      </c>
    </row>
    <row r="1983" spans="1:5" s="8" customFormat="1" x14ac:dyDescent="0.25">
      <c r="A1983" s="8" t="s">
        <v>2231</v>
      </c>
      <c r="B1983" s="8">
        <v>74</v>
      </c>
      <c r="C1983" s="9">
        <v>37253</v>
      </c>
      <c r="D1983" s="8" t="s">
        <v>6</v>
      </c>
      <c r="E1983" s="8" t="s">
        <v>2232</v>
      </c>
    </row>
    <row r="1984" spans="1:5" s="8" customFormat="1" x14ac:dyDescent="0.25">
      <c r="A1984" s="8" t="s">
        <v>2233</v>
      </c>
      <c r="B1984" s="8">
        <v>74</v>
      </c>
      <c r="C1984" s="9">
        <v>38527</v>
      </c>
      <c r="D1984" s="8" t="s">
        <v>6</v>
      </c>
      <c r="E1984" s="8" t="s">
        <v>2234</v>
      </c>
    </row>
    <row r="1985" spans="1:5" s="8" customFormat="1" x14ac:dyDescent="0.25">
      <c r="A1985" s="8" t="s">
        <v>2235</v>
      </c>
      <c r="B1985" s="8">
        <v>74</v>
      </c>
      <c r="C1985" s="9">
        <v>38975</v>
      </c>
      <c r="D1985" s="8" t="s">
        <v>6</v>
      </c>
      <c r="E1985" s="8" t="s">
        <v>2236</v>
      </c>
    </row>
    <row r="1986" spans="1:5" s="8" customFormat="1" x14ac:dyDescent="0.25">
      <c r="A1986" s="8" t="s">
        <v>2237</v>
      </c>
      <c r="B1986" s="8">
        <v>74</v>
      </c>
      <c r="C1986" s="9">
        <v>40830</v>
      </c>
      <c r="D1986" s="8" t="s">
        <v>6</v>
      </c>
      <c r="E1986" s="8" t="s">
        <v>2238</v>
      </c>
    </row>
    <row r="1987" spans="1:5" s="8" customFormat="1" x14ac:dyDescent="0.25">
      <c r="A1987" s="8" t="s">
        <v>2239</v>
      </c>
      <c r="B1987" s="8">
        <v>74</v>
      </c>
      <c r="C1987" s="9">
        <v>40004</v>
      </c>
      <c r="D1987" s="8" t="s">
        <v>6</v>
      </c>
      <c r="E1987" s="8" t="s">
        <v>2240</v>
      </c>
    </row>
    <row r="1988" spans="1:5" s="8" customFormat="1" x14ac:dyDescent="0.25">
      <c r="A1988" s="8" t="s">
        <v>2241</v>
      </c>
      <c r="B1988" s="8">
        <v>74</v>
      </c>
      <c r="C1988" s="9">
        <v>38394</v>
      </c>
      <c r="D1988" s="8" t="s">
        <v>6</v>
      </c>
      <c r="E1988" s="8" t="s">
        <v>2242</v>
      </c>
    </row>
    <row r="1989" spans="1:5" s="8" customFormat="1" x14ac:dyDescent="0.25">
      <c r="A1989" s="8" t="s">
        <v>2243</v>
      </c>
      <c r="B1989" s="8">
        <v>74</v>
      </c>
      <c r="C1989" s="9">
        <v>41313</v>
      </c>
      <c r="D1989" s="8" t="s">
        <v>6</v>
      </c>
      <c r="E1989" s="8" t="s">
        <v>2244</v>
      </c>
    </row>
    <row r="1990" spans="1:5" s="8" customFormat="1" x14ac:dyDescent="0.25">
      <c r="A1990" s="8" t="s">
        <v>2245</v>
      </c>
      <c r="B1990" s="8">
        <v>74</v>
      </c>
      <c r="C1990" s="9">
        <v>41047</v>
      </c>
      <c r="D1990" s="8" t="s">
        <v>6</v>
      </c>
      <c r="E1990" s="8" t="s">
        <v>2246</v>
      </c>
    </row>
    <row r="1991" spans="1:5" s="8" customFormat="1" x14ac:dyDescent="0.25">
      <c r="A1991" s="8" t="s">
        <v>2247</v>
      </c>
      <c r="B1991" s="8">
        <v>74</v>
      </c>
      <c r="C1991" s="9">
        <v>38338</v>
      </c>
      <c r="D1991" s="8" t="s">
        <v>6</v>
      </c>
      <c r="E1991" s="8" t="s">
        <v>2248</v>
      </c>
    </row>
    <row r="1992" spans="1:5" s="8" customFormat="1" x14ac:dyDescent="0.25">
      <c r="A1992" s="8" t="s">
        <v>2253</v>
      </c>
      <c r="B1992" s="8">
        <v>74</v>
      </c>
      <c r="C1992" s="9">
        <v>40380</v>
      </c>
      <c r="D1992" s="8" t="s">
        <v>6</v>
      </c>
      <c r="E1992" s="8" t="s">
        <v>2254</v>
      </c>
    </row>
    <row r="1993" spans="1:5" s="8" customFormat="1" x14ac:dyDescent="0.25">
      <c r="A1993" s="8" t="s">
        <v>2255</v>
      </c>
      <c r="B1993" s="8">
        <v>74</v>
      </c>
      <c r="C1993" s="9">
        <v>39024</v>
      </c>
      <c r="D1993" s="8" t="s">
        <v>6</v>
      </c>
      <c r="E1993" s="8" t="s">
        <v>2256</v>
      </c>
    </row>
    <row r="1994" spans="1:5" s="8" customFormat="1" x14ac:dyDescent="0.25">
      <c r="A1994" s="8" t="s">
        <v>2257</v>
      </c>
      <c r="B1994" s="8">
        <v>74</v>
      </c>
      <c r="C1994" s="9">
        <v>33227</v>
      </c>
      <c r="D1994" s="8" t="s">
        <v>6</v>
      </c>
      <c r="E1994" s="8" t="s">
        <v>2258</v>
      </c>
    </row>
    <row r="1995" spans="1:5" s="8" customFormat="1" x14ac:dyDescent="0.25">
      <c r="A1995" s="8" t="s">
        <v>2259</v>
      </c>
      <c r="B1995" s="8">
        <v>74</v>
      </c>
      <c r="C1995" s="9">
        <v>37400</v>
      </c>
      <c r="D1995" s="8" t="s">
        <v>6</v>
      </c>
      <c r="E1995" s="8" t="s">
        <v>2260</v>
      </c>
    </row>
    <row r="1996" spans="1:5" s="8" customFormat="1" x14ac:dyDescent="0.25">
      <c r="A1996" s="8" t="s">
        <v>2263</v>
      </c>
      <c r="B1996" s="8">
        <v>74</v>
      </c>
      <c r="C1996" s="9">
        <v>40375</v>
      </c>
      <c r="D1996" s="8" t="s">
        <v>6</v>
      </c>
      <c r="E1996" s="8" t="s">
        <v>2264</v>
      </c>
    </row>
    <row r="1997" spans="1:5" s="8" customFormat="1" x14ac:dyDescent="0.25">
      <c r="A1997" s="8" t="s">
        <v>2265</v>
      </c>
      <c r="B1997" s="8">
        <v>74</v>
      </c>
      <c r="C1997" s="9">
        <v>38625</v>
      </c>
      <c r="D1997" s="8" t="s">
        <v>6</v>
      </c>
      <c r="E1997" s="8" t="s">
        <v>2266</v>
      </c>
    </row>
    <row r="1998" spans="1:5" s="8" customFormat="1" x14ac:dyDescent="0.25">
      <c r="A1998" s="8" t="s">
        <v>2267</v>
      </c>
      <c r="B1998" s="8">
        <v>74</v>
      </c>
      <c r="C1998" s="9">
        <v>32367</v>
      </c>
      <c r="D1998" s="8" t="s">
        <v>6</v>
      </c>
      <c r="E1998" s="8" t="s">
        <v>2268</v>
      </c>
    </row>
    <row r="1999" spans="1:5" s="8" customFormat="1" x14ac:dyDescent="0.25">
      <c r="A1999" s="8" t="s">
        <v>2269</v>
      </c>
      <c r="B1999" s="8">
        <v>74</v>
      </c>
      <c r="C1999" s="9">
        <v>38987</v>
      </c>
      <c r="D1999" s="8" t="s">
        <v>6</v>
      </c>
      <c r="E1999" s="8" t="s">
        <v>2270</v>
      </c>
    </row>
    <row r="2000" spans="1:5" s="8" customFormat="1" x14ac:dyDescent="0.25">
      <c r="A2000" s="8" t="s">
        <v>2271</v>
      </c>
      <c r="B2000" s="8">
        <v>74</v>
      </c>
      <c r="C2000" s="9">
        <v>38646</v>
      </c>
      <c r="D2000" s="8" t="s">
        <v>6</v>
      </c>
      <c r="E2000" s="8" t="s">
        <v>2272</v>
      </c>
    </row>
    <row r="2001" spans="1:5" s="8" customFormat="1" x14ac:dyDescent="0.25">
      <c r="A2001" s="8" t="s">
        <v>2275</v>
      </c>
      <c r="B2001" s="8">
        <v>74</v>
      </c>
      <c r="C2001" s="9">
        <v>40863</v>
      </c>
      <c r="D2001" s="8" t="s">
        <v>6</v>
      </c>
      <c r="E2001" s="8" t="s">
        <v>2276</v>
      </c>
    </row>
    <row r="2002" spans="1:5" s="8" customFormat="1" x14ac:dyDescent="0.25">
      <c r="A2002" s="8" t="s">
        <v>2279</v>
      </c>
      <c r="B2002" s="8">
        <v>74</v>
      </c>
      <c r="C2002" s="9">
        <v>39444</v>
      </c>
      <c r="D2002" s="8" t="s">
        <v>6</v>
      </c>
      <c r="E2002" s="8" t="s">
        <v>2280</v>
      </c>
    </row>
    <row r="2003" spans="1:5" s="8" customFormat="1" x14ac:dyDescent="0.25">
      <c r="A2003" s="8" t="s">
        <v>2285</v>
      </c>
      <c r="B2003" s="8">
        <v>74</v>
      </c>
      <c r="C2003" s="9">
        <v>36910</v>
      </c>
      <c r="D2003" s="8" t="s">
        <v>6</v>
      </c>
      <c r="E2003" s="8" t="s">
        <v>2286</v>
      </c>
    </row>
    <row r="2004" spans="1:5" s="8" customFormat="1" x14ac:dyDescent="0.25">
      <c r="A2004" s="8" t="s">
        <v>2287</v>
      </c>
      <c r="B2004" s="8">
        <v>74</v>
      </c>
      <c r="C2004" s="9">
        <v>36623</v>
      </c>
      <c r="D2004" s="8" t="s">
        <v>6</v>
      </c>
      <c r="E2004" s="8" t="s">
        <v>2288</v>
      </c>
    </row>
    <row r="2005" spans="1:5" s="8" customFormat="1" x14ac:dyDescent="0.25">
      <c r="A2005" s="8" t="s">
        <v>2295</v>
      </c>
      <c r="B2005" s="8">
        <v>74</v>
      </c>
      <c r="C2005" s="9">
        <v>38623</v>
      </c>
      <c r="D2005" s="8" t="s">
        <v>6</v>
      </c>
      <c r="E2005" s="8" t="s">
        <v>2296</v>
      </c>
    </row>
    <row r="2006" spans="1:5" s="8" customFormat="1" x14ac:dyDescent="0.25">
      <c r="A2006" s="8" t="s">
        <v>2297</v>
      </c>
      <c r="B2006" s="8">
        <v>74</v>
      </c>
      <c r="C2006" s="9">
        <v>40550</v>
      </c>
      <c r="D2006" s="8" t="s">
        <v>6</v>
      </c>
      <c r="E2006" s="8" t="s">
        <v>2298</v>
      </c>
    </row>
    <row r="2007" spans="1:5" s="8" customFormat="1" x14ac:dyDescent="0.25">
      <c r="A2007" s="8" t="s">
        <v>2299</v>
      </c>
      <c r="B2007" s="8">
        <v>74</v>
      </c>
      <c r="C2007" s="9">
        <v>38219</v>
      </c>
      <c r="D2007" s="8" t="s">
        <v>6</v>
      </c>
      <c r="E2007" s="8" t="s">
        <v>2300</v>
      </c>
    </row>
    <row r="2008" spans="1:5" s="8" customFormat="1" x14ac:dyDescent="0.25">
      <c r="A2008" s="8" t="s">
        <v>2303</v>
      </c>
      <c r="B2008" s="8">
        <v>74</v>
      </c>
      <c r="C2008" s="9">
        <v>38890</v>
      </c>
      <c r="D2008" s="8" t="s">
        <v>6</v>
      </c>
      <c r="E2008" s="8" t="s">
        <v>2304</v>
      </c>
    </row>
    <row r="2009" spans="1:5" s="8" customFormat="1" x14ac:dyDescent="0.25">
      <c r="A2009" s="8" t="s">
        <v>2305</v>
      </c>
      <c r="B2009" s="8">
        <v>74</v>
      </c>
      <c r="C2009" s="9">
        <v>35789</v>
      </c>
      <c r="D2009" s="8" t="s">
        <v>6</v>
      </c>
      <c r="E2009" s="8" t="s">
        <v>2306</v>
      </c>
    </row>
    <row r="2010" spans="1:5" s="8" customFormat="1" x14ac:dyDescent="0.25">
      <c r="A2010" s="8" t="s">
        <v>2307</v>
      </c>
      <c r="B2010" s="8">
        <v>74</v>
      </c>
      <c r="C2010" s="9">
        <v>40739</v>
      </c>
      <c r="D2010" s="8" t="s">
        <v>6</v>
      </c>
      <c r="E2010" s="8" t="s">
        <v>2308</v>
      </c>
    </row>
    <row r="2011" spans="1:5" s="8" customFormat="1" x14ac:dyDescent="0.25">
      <c r="A2011" s="8" t="s">
        <v>2309</v>
      </c>
      <c r="B2011" s="8">
        <v>74</v>
      </c>
      <c r="C2011" s="9">
        <v>38709</v>
      </c>
      <c r="D2011" s="8" t="s">
        <v>6</v>
      </c>
      <c r="E2011" s="8" t="s">
        <v>2310</v>
      </c>
    </row>
    <row r="2012" spans="1:5" s="8" customFormat="1" x14ac:dyDescent="0.25">
      <c r="A2012" s="8" t="s">
        <v>2311</v>
      </c>
      <c r="B2012" s="8">
        <v>74</v>
      </c>
      <c r="C2012" s="9">
        <v>38793</v>
      </c>
      <c r="D2012" s="8" t="s">
        <v>6</v>
      </c>
      <c r="E2012" s="8" t="s">
        <v>2312</v>
      </c>
    </row>
    <row r="2013" spans="1:5" s="8" customFormat="1" x14ac:dyDescent="0.25">
      <c r="A2013" s="8" t="s">
        <v>2313</v>
      </c>
      <c r="B2013" s="8">
        <v>74</v>
      </c>
      <c r="C2013" s="9">
        <v>38422</v>
      </c>
      <c r="D2013" s="8" t="s">
        <v>6</v>
      </c>
      <c r="E2013" s="8" t="s">
        <v>2314</v>
      </c>
    </row>
    <row r="2014" spans="1:5" s="8" customFormat="1" x14ac:dyDescent="0.25">
      <c r="A2014" s="8" t="s">
        <v>2315</v>
      </c>
      <c r="B2014" s="8">
        <v>74</v>
      </c>
      <c r="C2014" s="9">
        <v>36581</v>
      </c>
      <c r="D2014" s="8" t="s">
        <v>6</v>
      </c>
      <c r="E2014" s="8" t="s">
        <v>2316</v>
      </c>
    </row>
    <row r="2015" spans="1:5" s="8" customFormat="1" x14ac:dyDescent="0.25">
      <c r="A2015" s="8" t="s">
        <v>2317</v>
      </c>
      <c r="B2015" s="8">
        <v>74</v>
      </c>
      <c r="C2015" s="9">
        <v>36630</v>
      </c>
      <c r="D2015" s="8" t="s">
        <v>6</v>
      </c>
      <c r="E2015" s="8" t="s">
        <v>2318</v>
      </c>
    </row>
    <row r="2016" spans="1:5" s="8" customFormat="1" x14ac:dyDescent="0.25">
      <c r="A2016" s="8" t="s">
        <v>2319</v>
      </c>
      <c r="B2016" s="8">
        <v>74</v>
      </c>
      <c r="C2016" s="9">
        <v>33214</v>
      </c>
      <c r="D2016" s="8" t="s">
        <v>6</v>
      </c>
      <c r="E2016" s="8" t="s">
        <v>2320</v>
      </c>
    </row>
    <row r="2017" spans="1:5" s="8" customFormat="1" x14ac:dyDescent="0.25">
      <c r="A2017" s="8" t="s">
        <v>2323</v>
      </c>
      <c r="B2017" s="8">
        <v>74</v>
      </c>
      <c r="C2017" s="9">
        <v>32493</v>
      </c>
      <c r="D2017" s="8" t="s">
        <v>6</v>
      </c>
      <c r="E2017" s="8" t="s">
        <v>2324</v>
      </c>
    </row>
    <row r="2018" spans="1:5" s="8" customFormat="1" x14ac:dyDescent="0.25">
      <c r="A2018" s="8" t="s">
        <v>2325</v>
      </c>
      <c r="B2018" s="8">
        <v>74</v>
      </c>
      <c r="C2018" s="9">
        <v>39024</v>
      </c>
      <c r="D2018" s="8" t="s">
        <v>6</v>
      </c>
      <c r="E2018" s="8" t="s">
        <v>2326</v>
      </c>
    </row>
    <row r="2019" spans="1:5" s="8" customFormat="1" x14ac:dyDescent="0.25">
      <c r="A2019" s="8" t="s">
        <v>2327</v>
      </c>
      <c r="B2019" s="8">
        <v>74</v>
      </c>
      <c r="C2019" s="9">
        <v>34159</v>
      </c>
      <c r="D2019" s="8" t="s">
        <v>6</v>
      </c>
      <c r="E2019" s="8" t="s">
        <v>2328</v>
      </c>
    </row>
    <row r="2020" spans="1:5" s="8" customFormat="1" x14ac:dyDescent="0.25">
      <c r="A2020" s="8" t="s">
        <v>2329</v>
      </c>
      <c r="B2020" s="8">
        <v>74</v>
      </c>
      <c r="C2020" s="9">
        <v>38436</v>
      </c>
      <c r="D2020" s="8" t="s">
        <v>6</v>
      </c>
      <c r="E2020" s="8" t="s">
        <v>2330</v>
      </c>
    </row>
    <row r="2021" spans="1:5" s="8" customFormat="1" x14ac:dyDescent="0.25">
      <c r="A2021" s="8" t="s">
        <v>2331</v>
      </c>
      <c r="B2021" s="8">
        <v>74</v>
      </c>
      <c r="C2021" s="9">
        <v>34549</v>
      </c>
      <c r="D2021" s="8" t="s">
        <v>6</v>
      </c>
      <c r="E2021" s="8" t="s">
        <v>2332</v>
      </c>
    </row>
    <row r="2022" spans="1:5" s="8" customFormat="1" x14ac:dyDescent="0.25">
      <c r="A2022" s="8" t="s">
        <v>2333</v>
      </c>
      <c r="B2022" s="8">
        <v>74</v>
      </c>
      <c r="C2022" s="9">
        <v>40011</v>
      </c>
      <c r="D2022" s="8" t="s">
        <v>6</v>
      </c>
      <c r="E2022" s="8" t="s">
        <v>2334</v>
      </c>
    </row>
    <row r="2023" spans="1:5" s="8" customFormat="1" x14ac:dyDescent="0.25">
      <c r="A2023" s="8" t="s">
        <v>2335</v>
      </c>
      <c r="B2023" s="8">
        <v>74</v>
      </c>
      <c r="C2023" s="9">
        <v>40781</v>
      </c>
      <c r="D2023" s="8" t="s">
        <v>6</v>
      </c>
      <c r="E2023" s="8" t="s">
        <v>2336</v>
      </c>
    </row>
    <row r="2024" spans="1:5" s="8" customFormat="1" x14ac:dyDescent="0.25">
      <c r="A2024" s="8" t="s">
        <v>2340</v>
      </c>
      <c r="B2024" s="8">
        <v>74</v>
      </c>
      <c r="C2024" s="9">
        <v>40347</v>
      </c>
      <c r="D2024" s="8" t="s">
        <v>6</v>
      </c>
      <c r="E2024" s="8" t="s">
        <v>2341</v>
      </c>
    </row>
    <row r="2025" spans="1:5" s="8" customFormat="1" x14ac:dyDescent="0.25">
      <c r="A2025" s="8" t="s">
        <v>2348</v>
      </c>
      <c r="B2025" s="8">
        <v>74</v>
      </c>
      <c r="C2025" s="9">
        <v>37155</v>
      </c>
      <c r="D2025" s="8" t="s">
        <v>6</v>
      </c>
      <c r="E2025" s="8" t="s">
        <v>2349</v>
      </c>
    </row>
    <row r="2026" spans="1:5" s="8" customFormat="1" x14ac:dyDescent="0.25">
      <c r="A2026" s="8" t="s">
        <v>2350</v>
      </c>
      <c r="B2026" s="8">
        <v>74</v>
      </c>
      <c r="C2026" s="9">
        <v>36861</v>
      </c>
      <c r="D2026" s="8" t="s">
        <v>6</v>
      </c>
      <c r="E2026" s="8" t="s">
        <v>2351</v>
      </c>
    </row>
    <row r="2027" spans="1:5" s="8" customFormat="1" x14ac:dyDescent="0.25">
      <c r="A2027" s="8" t="s">
        <v>2352</v>
      </c>
      <c r="B2027" s="8">
        <v>74</v>
      </c>
      <c r="C2027" s="9">
        <v>37244</v>
      </c>
      <c r="D2027" s="8" t="s">
        <v>6</v>
      </c>
      <c r="E2027" s="8" t="s">
        <v>2353</v>
      </c>
    </row>
    <row r="2028" spans="1:5" s="8" customFormat="1" x14ac:dyDescent="0.25">
      <c r="A2028" s="8" t="s">
        <v>2354</v>
      </c>
      <c r="B2028" s="8">
        <v>74</v>
      </c>
      <c r="C2028" s="9">
        <v>37652</v>
      </c>
      <c r="D2028" s="8" t="s">
        <v>6</v>
      </c>
      <c r="E2028" s="8" t="s">
        <v>2355</v>
      </c>
    </row>
    <row r="2029" spans="1:5" s="8" customFormat="1" x14ac:dyDescent="0.25">
      <c r="A2029" s="8" t="s">
        <v>2356</v>
      </c>
      <c r="B2029" s="8">
        <v>74</v>
      </c>
      <c r="C2029" s="9">
        <v>36103</v>
      </c>
      <c r="D2029" s="8" t="s">
        <v>6</v>
      </c>
      <c r="E2029" s="8" t="s">
        <v>2357</v>
      </c>
    </row>
    <row r="2030" spans="1:5" s="8" customFormat="1" x14ac:dyDescent="0.25">
      <c r="A2030" s="8" t="s">
        <v>2358</v>
      </c>
      <c r="B2030" s="8">
        <v>74</v>
      </c>
      <c r="C2030" s="9">
        <v>38343</v>
      </c>
      <c r="D2030" s="8" t="s">
        <v>6</v>
      </c>
      <c r="E2030" s="8" t="s">
        <v>2359</v>
      </c>
    </row>
    <row r="2031" spans="1:5" s="8" customFormat="1" x14ac:dyDescent="0.25">
      <c r="A2031" s="8" t="s">
        <v>2360</v>
      </c>
      <c r="B2031" s="8">
        <v>74</v>
      </c>
      <c r="C2031" s="9">
        <v>40858</v>
      </c>
      <c r="D2031" s="8" t="s">
        <v>6</v>
      </c>
      <c r="E2031" s="8" t="s">
        <v>2361</v>
      </c>
    </row>
    <row r="2032" spans="1:5" s="8" customFormat="1" x14ac:dyDescent="0.25">
      <c r="A2032" s="8" t="s">
        <v>2364</v>
      </c>
      <c r="B2032" s="8">
        <v>74</v>
      </c>
      <c r="C2032" s="9">
        <v>32038</v>
      </c>
      <c r="D2032" s="8" t="s">
        <v>6</v>
      </c>
      <c r="E2032" s="8" t="s">
        <v>2365</v>
      </c>
    </row>
    <row r="2033" spans="1:5" s="8" customFormat="1" x14ac:dyDescent="0.25">
      <c r="A2033" s="8" t="s">
        <v>2366</v>
      </c>
      <c r="B2033" s="8">
        <v>74</v>
      </c>
      <c r="C2033" s="9">
        <v>39129</v>
      </c>
      <c r="D2033" s="8" t="s">
        <v>6</v>
      </c>
      <c r="E2033" s="8" t="s">
        <v>2367</v>
      </c>
    </row>
    <row r="2034" spans="1:5" s="8" customFormat="1" x14ac:dyDescent="0.25">
      <c r="A2034" s="8" t="s">
        <v>2370</v>
      </c>
      <c r="B2034" s="8">
        <v>74</v>
      </c>
      <c r="C2034" s="9">
        <v>38877</v>
      </c>
      <c r="D2034" s="8" t="s">
        <v>6</v>
      </c>
      <c r="E2034" s="8" t="s">
        <v>2371</v>
      </c>
    </row>
    <row r="2035" spans="1:5" s="8" customFormat="1" x14ac:dyDescent="0.25">
      <c r="A2035" s="8" t="s">
        <v>2372</v>
      </c>
      <c r="B2035" s="8">
        <v>74</v>
      </c>
      <c r="C2035" s="9">
        <v>41299</v>
      </c>
      <c r="D2035" s="8" t="s">
        <v>6</v>
      </c>
      <c r="E2035" s="8" t="s">
        <v>2373</v>
      </c>
    </row>
    <row r="2036" spans="1:5" s="8" customFormat="1" x14ac:dyDescent="0.25">
      <c r="A2036" s="8" t="s">
        <v>2374</v>
      </c>
      <c r="B2036" s="8">
        <v>74</v>
      </c>
      <c r="C2036" s="9">
        <v>36964</v>
      </c>
      <c r="D2036" s="8" t="s">
        <v>6</v>
      </c>
      <c r="E2036" s="8" t="s">
        <v>2375</v>
      </c>
    </row>
    <row r="2037" spans="1:5" s="8" customFormat="1" x14ac:dyDescent="0.25">
      <c r="A2037" s="8" t="s">
        <v>2376</v>
      </c>
      <c r="B2037" s="8">
        <v>74</v>
      </c>
      <c r="C2037" s="9">
        <v>37008</v>
      </c>
      <c r="D2037" s="8" t="s">
        <v>6</v>
      </c>
      <c r="E2037" s="8" t="s">
        <v>2377</v>
      </c>
    </row>
    <row r="2038" spans="1:5" s="8" customFormat="1" x14ac:dyDescent="0.25">
      <c r="A2038" s="8" t="s">
        <v>2378</v>
      </c>
      <c r="B2038" s="8">
        <v>74</v>
      </c>
      <c r="C2038" s="9">
        <v>36523</v>
      </c>
      <c r="D2038" s="8" t="s">
        <v>6</v>
      </c>
      <c r="E2038" s="8" t="s">
        <v>2379</v>
      </c>
    </row>
    <row r="2039" spans="1:5" s="8" customFormat="1" x14ac:dyDescent="0.25">
      <c r="A2039" s="8" t="s">
        <v>2380</v>
      </c>
      <c r="B2039" s="8">
        <v>74</v>
      </c>
      <c r="C2039" s="9">
        <v>36812</v>
      </c>
      <c r="D2039" s="8" t="s">
        <v>6</v>
      </c>
      <c r="E2039" s="8" t="s">
        <v>2381</v>
      </c>
    </row>
    <row r="2040" spans="1:5" s="8" customFormat="1" x14ac:dyDescent="0.25">
      <c r="A2040" s="8" t="s">
        <v>2382</v>
      </c>
      <c r="B2040" s="8">
        <v>74</v>
      </c>
      <c r="C2040" s="9">
        <v>38343</v>
      </c>
      <c r="D2040" s="8" t="s">
        <v>6</v>
      </c>
      <c r="E2040" s="8" t="s">
        <v>2383</v>
      </c>
    </row>
    <row r="2041" spans="1:5" s="8" customFormat="1" x14ac:dyDescent="0.25">
      <c r="A2041" s="8" t="s">
        <v>2384</v>
      </c>
      <c r="B2041" s="8">
        <v>74</v>
      </c>
      <c r="C2041" s="9">
        <v>40578</v>
      </c>
      <c r="D2041" s="8" t="s">
        <v>6</v>
      </c>
      <c r="E2041" s="8" t="s">
        <v>2385</v>
      </c>
    </row>
    <row r="2042" spans="1:5" s="8" customFormat="1" x14ac:dyDescent="0.25">
      <c r="A2042" s="8" t="s">
        <v>2386</v>
      </c>
      <c r="B2042" s="8">
        <v>74</v>
      </c>
      <c r="C2042" s="9">
        <v>40718</v>
      </c>
      <c r="D2042" s="8" t="s">
        <v>6</v>
      </c>
      <c r="E2042" s="8" t="s">
        <v>2387</v>
      </c>
    </row>
    <row r="2043" spans="1:5" s="8" customFormat="1" x14ac:dyDescent="0.25">
      <c r="A2043" s="8" t="s">
        <v>2390</v>
      </c>
      <c r="B2043" s="8">
        <v>74</v>
      </c>
      <c r="C2043" s="9">
        <v>39042</v>
      </c>
      <c r="D2043" s="8" t="s">
        <v>6</v>
      </c>
      <c r="E2043" s="8" t="s">
        <v>2391</v>
      </c>
    </row>
    <row r="2044" spans="1:5" s="8" customFormat="1" x14ac:dyDescent="0.25">
      <c r="A2044" s="8" t="s">
        <v>2392</v>
      </c>
      <c r="B2044" s="8">
        <v>74</v>
      </c>
      <c r="C2044" s="9">
        <v>39255</v>
      </c>
      <c r="D2044" s="8" t="s">
        <v>6</v>
      </c>
      <c r="E2044" s="8" t="s">
        <v>2393</v>
      </c>
    </row>
    <row r="2045" spans="1:5" s="8" customFormat="1" x14ac:dyDescent="0.25">
      <c r="A2045" s="8" t="s">
        <v>2394</v>
      </c>
      <c r="B2045" s="8">
        <v>74</v>
      </c>
      <c r="C2045" s="9">
        <v>40263</v>
      </c>
      <c r="D2045" s="8" t="s">
        <v>6</v>
      </c>
      <c r="E2045" s="8" t="s">
        <v>2395</v>
      </c>
    </row>
    <row r="2046" spans="1:5" s="8" customFormat="1" x14ac:dyDescent="0.25">
      <c r="A2046" s="8" t="s">
        <v>2396</v>
      </c>
      <c r="B2046" s="8">
        <v>74</v>
      </c>
      <c r="C2046" s="9">
        <v>38814</v>
      </c>
      <c r="D2046" s="8" t="s">
        <v>6</v>
      </c>
      <c r="E2046" s="8" t="s">
        <v>2397</v>
      </c>
    </row>
    <row r="2047" spans="1:5" s="8" customFormat="1" x14ac:dyDescent="0.25">
      <c r="A2047" s="8" t="s">
        <v>2400</v>
      </c>
      <c r="B2047" s="8">
        <v>74</v>
      </c>
      <c r="C2047" s="9">
        <v>40158</v>
      </c>
      <c r="D2047" s="8" t="s">
        <v>6</v>
      </c>
      <c r="E2047" s="8" t="s">
        <v>2401</v>
      </c>
    </row>
    <row r="2048" spans="1:5" s="8" customFormat="1" x14ac:dyDescent="0.25">
      <c r="A2048" s="8" t="s">
        <v>2404</v>
      </c>
      <c r="B2048" s="8">
        <v>74</v>
      </c>
      <c r="C2048" s="9">
        <v>41297</v>
      </c>
      <c r="D2048" s="8" t="s">
        <v>6</v>
      </c>
      <c r="E2048" s="8" t="s">
        <v>2405</v>
      </c>
    </row>
    <row r="2049" spans="1:5" s="8" customFormat="1" x14ac:dyDescent="0.25">
      <c r="A2049" s="8" t="s">
        <v>2406</v>
      </c>
      <c r="B2049" s="8">
        <v>74</v>
      </c>
      <c r="C2049" s="9">
        <v>39500</v>
      </c>
      <c r="D2049" s="8" t="s">
        <v>6</v>
      </c>
      <c r="E2049" s="8" t="s">
        <v>2407</v>
      </c>
    </row>
    <row r="2050" spans="1:5" s="8" customFormat="1" x14ac:dyDescent="0.25">
      <c r="A2050" s="8" t="s">
        <v>2408</v>
      </c>
      <c r="B2050" s="8">
        <v>74</v>
      </c>
      <c r="C2050" s="9">
        <v>39360</v>
      </c>
      <c r="D2050" s="8" t="s">
        <v>6</v>
      </c>
      <c r="E2050" s="8" t="s">
        <v>2409</v>
      </c>
    </row>
    <row r="2051" spans="1:5" s="8" customFormat="1" x14ac:dyDescent="0.25">
      <c r="A2051" s="8" t="s">
        <v>2410</v>
      </c>
      <c r="B2051" s="8">
        <v>74</v>
      </c>
      <c r="C2051" s="9">
        <v>39857</v>
      </c>
      <c r="D2051" s="8" t="s">
        <v>6</v>
      </c>
      <c r="E2051" s="8" t="s">
        <v>2411</v>
      </c>
    </row>
    <row r="2052" spans="1:5" s="8" customFormat="1" x14ac:dyDescent="0.25">
      <c r="A2052" s="8" t="s">
        <v>2414</v>
      </c>
      <c r="B2052" s="8">
        <v>74</v>
      </c>
      <c r="C2052" s="9">
        <v>38443</v>
      </c>
      <c r="D2052" s="8" t="s">
        <v>6</v>
      </c>
      <c r="E2052" s="8" t="s">
        <v>2415</v>
      </c>
    </row>
    <row r="2053" spans="1:5" s="8" customFormat="1" x14ac:dyDescent="0.25">
      <c r="A2053" s="8" t="s">
        <v>2416</v>
      </c>
      <c r="B2053" s="8">
        <v>74</v>
      </c>
      <c r="C2053" s="9">
        <v>38933</v>
      </c>
      <c r="D2053" s="8" t="s">
        <v>6</v>
      </c>
      <c r="E2053" s="8" t="s">
        <v>2417</v>
      </c>
    </row>
    <row r="2054" spans="1:5" s="8" customFormat="1" x14ac:dyDescent="0.25">
      <c r="A2054" s="8" t="s">
        <v>2418</v>
      </c>
      <c r="B2054" s="8">
        <v>74</v>
      </c>
      <c r="C2054" s="9">
        <v>37141</v>
      </c>
      <c r="D2054" s="8" t="s">
        <v>6</v>
      </c>
      <c r="E2054" s="8" t="s">
        <v>2419</v>
      </c>
    </row>
    <row r="2055" spans="1:5" s="8" customFormat="1" x14ac:dyDescent="0.25">
      <c r="A2055" s="8" t="s">
        <v>2420</v>
      </c>
      <c r="B2055" s="8">
        <v>74</v>
      </c>
      <c r="C2055" s="9">
        <v>36609</v>
      </c>
      <c r="D2055" s="8" t="s">
        <v>6</v>
      </c>
      <c r="E2055" s="8" t="s">
        <v>2421</v>
      </c>
    </row>
    <row r="2056" spans="1:5" s="8" customFormat="1" x14ac:dyDescent="0.25">
      <c r="A2056" s="8" t="s">
        <v>2424</v>
      </c>
      <c r="B2056" s="8">
        <v>74</v>
      </c>
      <c r="C2056" s="9">
        <v>36714</v>
      </c>
      <c r="D2056" s="8" t="s">
        <v>6</v>
      </c>
      <c r="E2056" s="8" t="s">
        <v>2425</v>
      </c>
    </row>
    <row r="2057" spans="1:5" s="8" customFormat="1" x14ac:dyDescent="0.25">
      <c r="A2057" s="8" t="s">
        <v>2426</v>
      </c>
      <c r="B2057" s="8">
        <v>74</v>
      </c>
      <c r="C2057" s="9">
        <v>40634</v>
      </c>
      <c r="D2057" s="8" t="s">
        <v>6</v>
      </c>
      <c r="E2057" s="8" t="s">
        <v>2427</v>
      </c>
    </row>
    <row r="2058" spans="1:5" s="8" customFormat="1" x14ac:dyDescent="0.25">
      <c r="A2058" s="8" t="s">
        <v>2430</v>
      </c>
      <c r="B2058" s="8">
        <v>74</v>
      </c>
      <c r="C2058" s="9">
        <v>39906</v>
      </c>
      <c r="D2058" s="8" t="s">
        <v>6</v>
      </c>
      <c r="E2058" s="8" t="s">
        <v>2431</v>
      </c>
    </row>
    <row r="2059" spans="1:5" s="8" customFormat="1" x14ac:dyDescent="0.25">
      <c r="A2059" s="8" t="s">
        <v>2438</v>
      </c>
      <c r="B2059" s="8">
        <v>74</v>
      </c>
      <c r="C2059" s="9">
        <v>38002</v>
      </c>
      <c r="D2059" s="8" t="s">
        <v>6</v>
      </c>
      <c r="E2059" s="8" t="s">
        <v>2439</v>
      </c>
    </row>
    <row r="2060" spans="1:5" s="8" customFormat="1" x14ac:dyDescent="0.25">
      <c r="A2060" s="8" t="s">
        <v>2440</v>
      </c>
      <c r="B2060" s="8">
        <v>74</v>
      </c>
      <c r="C2060" s="9">
        <v>39920</v>
      </c>
      <c r="D2060" s="8" t="s">
        <v>6</v>
      </c>
      <c r="E2060" s="8" t="s">
        <v>2441</v>
      </c>
    </row>
    <row r="2061" spans="1:5" s="8" customFormat="1" x14ac:dyDescent="0.25">
      <c r="A2061" s="8" t="s">
        <v>2444</v>
      </c>
      <c r="B2061" s="8">
        <v>74</v>
      </c>
      <c r="C2061" s="9">
        <v>39129</v>
      </c>
      <c r="D2061" s="8" t="s">
        <v>6</v>
      </c>
      <c r="E2061" s="8" t="s">
        <v>2445</v>
      </c>
    </row>
    <row r="2062" spans="1:5" s="8" customFormat="1" x14ac:dyDescent="0.25">
      <c r="A2062" s="8" t="s">
        <v>2446</v>
      </c>
      <c r="B2062" s="8">
        <v>74</v>
      </c>
      <c r="C2062" s="9">
        <v>39106</v>
      </c>
      <c r="D2062" s="8" t="s">
        <v>6</v>
      </c>
      <c r="E2062" s="8" t="s">
        <v>2447</v>
      </c>
    </row>
    <row r="2063" spans="1:5" s="8" customFormat="1" x14ac:dyDescent="0.25">
      <c r="A2063" s="8" t="s">
        <v>2448</v>
      </c>
      <c r="B2063" s="8">
        <v>73</v>
      </c>
      <c r="C2063" s="9">
        <v>37561</v>
      </c>
      <c r="D2063" s="8" t="s">
        <v>6</v>
      </c>
      <c r="E2063" s="8" t="s">
        <v>2449</v>
      </c>
    </row>
    <row r="2064" spans="1:5" s="8" customFormat="1" x14ac:dyDescent="0.25">
      <c r="A2064" s="8" t="s">
        <v>2450</v>
      </c>
      <c r="B2064" s="8">
        <v>73</v>
      </c>
      <c r="C2064" s="9">
        <v>34929</v>
      </c>
      <c r="D2064" s="8" t="s">
        <v>6</v>
      </c>
      <c r="E2064" s="8" t="s">
        <v>2451</v>
      </c>
    </row>
    <row r="2065" spans="1:5" s="8" customFormat="1" x14ac:dyDescent="0.25">
      <c r="A2065" s="8" t="s">
        <v>2452</v>
      </c>
      <c r="B2065" s="8">
        <v>73</v>
      </c>
      <c r="C2065" s="9">
        <v>35958</v>
      </c>
      <c r="D2065" s="8" t="s">
        <v>6</v>
      </c>
      <c r="E2065" s="8" t="s">
        <v>2453</v>
      </c>
    </row>
    <row r="2066" spans="1:5" s="8" customFormat="1" x14ac:dyDescent="0.25">
      <c r="A2066" s="8" t="s">
        <v>2454</v>
      </c>
      <c r="B2066" s="8">
        <v>73</v>
      </c>
      <c r="C2066" s="9">
        <v>37986</v>
      </c>
      <c r="D2066" s="8" t="s">
        <v>6</v>
      </c>
      <c r="E2066" s="8" t="s">
        <v>2455</v>
      </c>
    </row>
    <row r="2067" spans="1:5" s="8" customFormat="1" x14ac:dyDescent="0.25">
      <c r="A2067" s="8" t="s">
        <v>2456</v>
      </c>
      <c r="B2067" s="8">
        <v>73</v>
      </c>
      <c r="C2067" s="9">
        <v>35789</v>
      </c>
      <c r="D2067" s="8" t="s">
        <v>6</v>
      </c>
      <c r="E2067" s="8" t="s">
        <v>2457</v>
      </c>
    </row>
    <row r="2068" spans="1:5" s="8" customFormat="1" x14ac:dyDescent="0.25">
      <c r="A2068" s="8" t="s">
        <v>2458</v>
      </c>
      <c r="B2068" s="8">
        <v>73</v>
      </c>
      <c r="C2068" s="9">
        <v>36882</v>
      </c>
      <c r="D2068" s="8" t="s">
        <v>6</v>
      </c>
      <c r="E2068" s="8" t="s">
        <v>2459</v>
      </c>
    </row>
    <row r="2069" spans="1:5" s="8" customFormat="1" x14ac:dyDescent="0.25">
      <c r="A2069" s="8" t="s">
        <v>2460</v>
      </c>
      <c r="B2069" s="8">
        <v>73</v>
      </c>
      <c r="C2069" s="9">
        <v>33555</v>
      </c>
      <c r="D2069" s="8" t="s">
        <v>6</v>
      </c>
      <c r="E2069" s="8" t="s">
        <v>2461</v>
      </c>
    </row>
    <row r="2070" spans="1:5" s="8" customFormat="1" x14ac:dyDescent="0.25">
      <c r="A2070" s="8" t="s">
        <v>2462</v>
      </c>
      <c r="B2070" s="8">
        <v>73</v>
      </c>
      <c r="C2070" s="9">
        <v>37799</v>
      </c>
      <c r="D2070" s="8" t="s">
        <v>6</v>
      </c>
      <c r="E2070" s="8" t="s">
        <v>2463</v>
      </c>
    </row>
    <row r="2071" spans="1:5" s="8" customFormat="1" x14ac:dyDescent="0.25">
      <c r="A2071" s="8" t="s">
        <v>2464</v>
      </c>
      <c r="B2071" s="8">
        <v>73</v>
      </c>
      <c r="C2071" s="9">
        <v>36341</v>
      </c>
      <c r="D2071" s="8" t="s">
        <v>6</v>
      </c>
      <c r="E2071" s="8" t="s">
        <v>2465</v>
      </c>
    </row>
    <row r="2072" spans="1:5" s="8" customFormat="1" x14ac:dyDescent="0.25">
      <c r="A2072" s="8" t="s">
        <v>2466</v>
      </c>
      <c r="B2072" s="8">
        <v>73</v>
      </c>
      <c r="C2072" s="9">
        <v>38268</v>
      </c>
      <c r="D2072" s="8" t="s">
        <v>6</v>
      </c>
      <c r="E2072" s="8" t="s">
        <v>2467</v>
      </c>
    </row>
    <row r="2073" spans="1:5" s="8" customFormat="1" x14ac:dyDescent="0.25">
      <c r="A2073" s="8" t="s">
        <v>2468</v>
      </c>
      <c r="B2073" s="8">
        <v>73</v>
      </c>
      <c r="C2073" s="9">
        <v>38478</v>
      </c>
      <c r="D2073" s="8" t="s">
        <v>6</v>
      </c>
      <c r="E2073" s="8" t="s">
        <v>2469</v>
      </c>
    </row>
    <row r="2074" spans="1:5" s="8" customFormat="1" x14ac:dyDescent="0.25">
      <c r="A2074" s="8" t="s">
        <v>2470</v>
      </c>
      <c r="B2074" s="8">
        <v>73</v>
      </c>
      <c r="C2074" s="9">
        <v>39185</v>
      </c>
      <c r="D2074" s="8" t="s">
        <v>6</v>
      </c>
      <c r="E2074" s="8" t="s">
        <v>2471</v>
      </c>
    </row>
    <row r="2075" spans="1:5" s="8" customFormat="1" x14ac:dyDescent="0.25">
      <c r="A2075" s="8" t="s">
        <v>2472</v>
      </c>
      <c r="B2075" s="8">
        <v>73</v>
      </c>
      <c r="C2075" s="9">
        <v>39346</v>
      </c>
      <c r="D2075" s="8" t="s">
        <v>6</v>
      </c>
      <c r="E2075" s="8" t="s">
        <v>2473</v>
      </c>
    </row>
    <row r="2076" spans="1:5" s="8" customFormat="1" x14ac:dyDescent="0.25">
      <c r="A2076" s="8" t="s">
        <v>2474</v>
      </c>
      <c r="B2076" s="8">
        <v>73</v>
      </c>
      <c r="C2076" s="9">
        <v>38905</v>
      </c>
      <c r="D2076" s="8" t="s">
        <v>6</v>
      </c>
      <c r="E2076" s="8" t="s">
        <v>2475</v>
      </c>
    </row>
    <row r="2077" spans="1:5" s="8" customFormat="1" x14ac:dyDescent="0.25">
      <c r="A2077" s="8" t="s">
        <v>2476</v>
      </c>
      <c r="B2077" s="8">
        <v>73</v>
      </c>
      <c r="C2077" s="9">
        <v>40333</v>
      </c>
      <c r="D2077" s="8" t="s">
        <v>6</v>
      </c>
      <c r="E2077" s="8" t="s">
        <v>2477</v>
      </c>
    </row>
    <row r="2078" spans="1:5" s="8" customFormat="1" x14ac:dyDescent="0.25">
      <c r="A2078" s="8" t="s">
        <v>2478</v>
      </c>
      <c r="B2078" s="8">
        <v>73</v>
      </c>
      <c r="C2078" s="9">
        <v>40116</v>
      </c>
      <c r="D2078" s="8" t="s">
        <v>6</v>
      </c>
      <c r="E2078" s="8" t="s">
        <v>2479</v>
      </c>
    </row>
    <row r="2079" spans="1:5" s="8" customFormat="1" x14ac:dyDescent="0.25">
      <c r="A2079" s="8" t="s">
        <v>2482</v>
      </c>
      <c r="B2079" s="8">
        <v>73</v>
      </c>
      <c r="C2079" s="9">
        <v>34026</v>
      </c>
      <c r="D2079" s="8" t="s">
        <v>6</v>
      </c>
      <c r="E2079" s="8" t="s">
        <v>2483</v>
      </c>
    </row>
    <row r="2080" spans="1:5" s="8" customFormat="1" x14ac:dyDescent="0.25">
      <c r="A2080" s="8" t="s">
        <v>2484</v>
      </c>
      <c r="B2080" s="8">
        <v>73</v>
      </c>
      <c r="C2080" s="9">
        <v>37428</v>
      </c>
      <c r="D2080" s="8" t="s">
        <v>6</v>
      </c>
      <c r="E2080" s="8" t="s">
        <v>2485</v>
      </c>
    </row>
    <row r="2081" spans="1:5" s="8" customFormat="1" x14ac:dyDescent="0.25">
      <c r="A2081" s="8" t="s">
        <v>2486</v>
      </c>
      <c r="B2081" s="8">
        <v>73</v>
      </c>
      <c r="C2081" s="9">
        <v>36441</v>
      </c>
      <c r="D2081" s="8" t="s">
        <v>6</v>
      </c>
      <c r="E2081" s="8" t="s">
        <v>2487</v>
      </c>
    </row>
    <row r="2082" spans="1:5" s="8" customFormat="1" x14ac:dyDescent="0.25">
      <c r="A2082" s="8" t="s">
        <v>2488</v>
      </c>
      <c r="B2082" s="8">
        <v>73</v>
      </c>
      <c r="C2082" s="9">
        <v>37237</v>
      </c>
      <c r="D2082" s="8" t="s">
        <v>6</v>
      </c>
      <c r="E2082" s="8" t="s">
        <v>2489</v>
      </c>
    </row>
    <row r="2083" spans="1:5" s="8" customFormat="1" x14ac:dyDescent="0.25">
      <c r="A2083" s="8" t="s">
        <v>2490</v>
      </c>
      <c r="B2083" s="8">
        <v>73</v>
      </c>
      <c r="C2083" s="9">
        <v>38002</v>
      </c>
      <c r="D2083" s="8" t="s">
        <v>6</v>
      </c>
      <c r="E2083" s="8" t="s">
        <v>2491</v>
      </c>
    </row>
    <row r="2084" spans="1:5" s="8" customFormat="1" x14ac:dyDescent="0.25">
      <c r="A2084" s="8" t="s">
        <v>2492</v>
      </c>
      <c r="B2084" s="8">
        <v>73</v>
      </c>
      <c r="C2084" s="9">
        <v>36455</v>
      </c>
      <c r="D2084" s="8" t="s">
        <v>6</v>
      </c>
      <c r="E2084" s="8" t="s">
        <v>2493</v>
      </c>
    </row>
    <row r="2085" spans="1:5" s="8" customFormat="1" x14ac:dyDescent="0.25">
      <c r="A2085" s="8" t="s">
        <v>2494</v>
      </c>
      <c r="B2085" s="8">
        <v>73</v>
      </c>
      <c r="C2085" s="9">
        <v>41236</v>
      </c>
      <c r="D2085" s="8" t="s">
        <v>6</v>
      </c>
      <c r="E2085" s="8" t="s">
        <v>2495</v>
      </c>
    </row>
    <row r="2086" spans="1:5" s="8" customFormat="1" x14ac:dyDescent="0.25">
      <c r="A2086" s="8" t="s">
        <v>2496</v>
      </c>
      <c r="B2086" s="8">
        <v>73</v>
      </c>
      <c r="C2086" s="9">
        <v>37449</v>
      </c>
      <c r="D2086" s="8" t="s">
        <v>6</v>
      </c>
      <c r="E2086" s="8" t="s">
        <v>2497</v>
      </c>
    </row>
    <row r="2087" spans="1:5" s="8" customFormat="1" x14ac:dyDescent="0.25">
      <c r="A2087" s="8" t="s">
        <v>2498</v>
      </c>
      <c r="B2087" s="8">
        <v>73</v>
      </c>
      <c r="C2087" s="9">
        <v>38884</v>
      </c>
      <c r="D2087" s="8" t="s">
        <v>6</v>
      </c>
      <c r="E2087" s="8" t="s">
        <v>2499</v>
      </c>
    </row>
    <row r="2088" spans="1:5" s="8" customFormat="1" x14ac:dyDescent="0.25">
      <c r="A2088" s="8" t="s">
        <v>2505</v>
      </c>
      <c r="B2088" s="8">
        <v>73</v>
      </c>
      <c r="C2088" s="9">
        <v>38842</v>
      </c>
      <c r="D2088" s="8" t="s">
        <v>6</v>
      </c>
      <c r="E2088" s="8" t="s">
        <v>2506</v>
      </c>
    </row>
    <row r="2089" spans="1:5" s="8" customFormat="1" x14ac:dyDescent="0.25">
      <c r="A2089" s="8" t="s">
        <v>2507</v>
      </c>
      <c r="B2089" s="8">
        <v>73</v>
      </c>
      <c r="C2089" s="9">
        <v>37036</v>
      </c>
      <c r="D2089" s="8" t="s">
        <v>6</v>
      </c>
      <c r="E2089" s="8" t="s">
        <v>2508</v>
      </c>
    </row>
    <row r="2090" spans="1:5" s="8" customFormat="1" x14ac:dyDescent="0.25">
      <c r="A2090" s="8" t="s">
        <v>2509</v>
      </c>
      <c r="B2090" s="8">
        <v>73</v>
      </c>
      <c r="C2090" s="9">
        <v>36721</v>
      </c>
      <c r="D2090" s="8" t="s">
        <v>6</v>
      </c>
      <c r="E2090" s="8" t="s">
        <v>2510</v>
      </c>
    </row>
    <row r="2091" spans="1:5" s="8" customFormat="1" x14ac:dyDescent="0.25">
      <c r="A2091" s="8" t="s">
        <v>2511</v>
      </c>
      <c r="B2091" s="8">
        <v>73</v>
      </c>
      <c r="C2091" s="9">
        <v>37552</v>
      </c>
      <c r="D2091" s="8" t="s">
        <v>6</v>
      </c>
      <c r="E2091" s="8" t="s">
        <v>2512</v>
      </c>
    </row>
    <row r="2092" spans="1:5" s="8" customFormat="1" x14ac:dyDescent="0.25">
      <c r="A2092" s="8" t="s">
        <v>2513</v>
      </c>
      <c r="B2092" s="8">
        <v>73</v>
      </c>
      <c r="C2092" s="9">
        <v>37195</v>
      </c>
      <c r="D2092" s="8" t="s">
        <v>6</v>
      </c>
      <c r="E2092" s="8" t="s">
        <v>2514</v>
      </c>
    </row>
    <row r="2093" spans="1:5" s="8" customFormat="1" x14ac:dyDescent="0.25">
      <c r="A2093" s="8" t="s">
        <v>2515</v>
      </c>
      <c r="B2093" s="8">
        <v>73</v>
      </c>
      <c r="C2093" s="9">
        <v>38191</v>
      </c>
      <c r="D2093" s="8" t="s">
        <v>6</v>
      </c>
      <c r="E2093" s="8" t="s">
        <v>2516</v>
      </c>
    </row>
    <row r="2094" spans="1:5" s="8" customFormat="1" x14ac:dyDescent="0.25">
      <c r="A2094" s="8" t="s">
        <v>2517</v>
      </c>
      <c r="B2094" s="8">
        <v>73</v>
      </c>
      <c r="C2094" s="9">
        <v>41453</v>
      </c>
      <c r="D2094" s="8" t="s">
        <v>6</v>
      </c>
      <c r="E2094" s="8" t="s">
        <v>2518</v>
      </c>
    </row>
    <row r="2095" spans="1:5" s="8" customFormat="1" x14ac:dyDescent="0.25">
      <c r="A2095" s="8" t="s">
        <v>2519</v>
      </c>
      <c r="B2095" s="8">
        <v>73</v>
      </c>
      <c r="C2095" s="9">
        <v>40277</v>
      </c>
      <c r="D2095" s="8" t="s">
        <v>6</v>
      </c>
      <c r="E2095" s="8" t="s">
        <v>2520</v>
      </c>
    </row>
    <row r="2096" spans="1:5" s="8" customFormat="1" x14ac:dyDescent="0.25">
      <c r="A2096" s="8" t="s">
        <v>2521</v>
      </c>
      <c r="B2096" s="8">
        <v>73</v>
      </c>
      <c r="C2096" s="9">
        <v>40879</v>
      </c>
      <c r="D2096" s="8" t="s">
        <v>6</v>
      </c>
      <c r="E2096" s="8" t="s">
        <v>2522</v>
      </c>
    </row>
    <row r="2097" spans="1:5" s="8" customFormat="1" x14ac:dyDescent="0.25">
      <c r="A2097" s="8" t="s">
        <v>2523</v>
      </c>
      <c r="B2097" s="8">
        <v>73</v>
      </c>
      <c r="C2097" s="9">
        <v>41166</v>
      </c>
      <c r="D2097" s="8" t="s">
        <v>6</v>
      </c>
      <c r="E2097" s="8" t="s">
        <v>2524</v>
      </c>
    </row>
    <row r="2098" spans="1:5" s="8" customFormat="1" x14ac:dyDescent="0.25">
      <c r="A2098" s="8" t="s">
        <v>2525</v>
      </c>
      <c r="B2098" s="8">
        <v>73</v>
      </c>
      <c r="C2098" s="9">
        <v>38828</v>
      </c>
      <c r="D2098" s="8" t="s">
        <v>6</v>
      </c>
      <c r="E2098" s="8" t="s">
        <v>2526</v>
      </c>
    </row>
    <row r="2099" spans="1:5" s="8" customFormat="1" x14ac:dyDescent="0.25">
      <c r="A2099" s="8" t="s">
        <v>2529</v>
      </c>
      <c r="B2099" s="8">
        <v>73</v>
      </c>
      <c r="C2099" s="9">
        <v>40142</v>
      </c>
      <c r="D2099" s="8" t="s">
        <v>6</v>
      </c>
      <c r="E2099" s="8" t="s">
        <v>2530</v>
      </c>
    </row>
    <row r="2100" spans="1:5" s="8" customFormat="1" x14ac:dyDescent="0.25">
      <c r="A2100" s="8" t="s">
        <v>2531</v>
      </c>
      <c r="B2100" s="8">
        <v>73</v>
      </c>
      <c r="C2100" s="9">
        <v>38877</v>
      </c>
      <c r="D2100" s="8" t="s">
        <v>6</v>
      </c>
      <c r="E2100" s="8" t="s">
        <v>2532</v>
      </c>
    </row>
    <row r="2101" spans="1:5" s="8" customFormat="1" x14ac:dyDescent="0.25">
      <c r="A2101" s="8" t="s">
        <v>2535</v>
      </c>
      <c r="B2101" s="8">
        <v>73</v>
      </c>
      <c r="C2101" s="9">
        <v>40093</v>
      </c>
      <c r="D2101" s="8" t="s">
        <v>6</v>
      </c>
      <c r="E2101" s="8" t="s">
        <v>2536</v>
      </c>
    </row>
    <row r="2102" spans="1:5" s="8" customFormat="1" x14ac:dyDescent="0.25">
      <c r="A2102" s="8" t="s">
        <v>2537</v>
      </c>
      <c r="B2102" s="8">
        <v>73</v>
      </c>
      <c r="C2102" s="9">
        <v>37379</v>
      </c>
      <c r="D2102" s="8" t="s">
        <v>6</v>
      </c>
      <c r="E2102" s="8" t="s">
        <v>2538</v>
      </c>
    </row>
    <row r="2103" spans="1:5" s="8" customFormat="1" x14ac:dyDescent="0.25">
      <c r="A2103" s="8" t="s">
        <v>2541</v>
      </c>
      <c r="B2103" s="8">
        <v>73</v>
      </c>
      <c r="C2103" s="9">
        <v>28832</v>
      </c>
      <c r="D2103" s="8" t="s">
        <v>6</v>
      </c>
      <c r="E2103" s="8" t="s">
        <v>1810</v>
      </c>
    </row>
    <row r="2104" spans="1:5" s="8" customFormat="1" x14ac:dyDescent="0.25">
      <c r="A2104" s="8" t="s">
        <v>2542</v>
      </c>
      <c r="B2104" s="8">
        <v>73</v>
      </c>
      <c r="C2104" s="9">
        <v>36784</v>
      </c>
      <c r="D2104" s="8" t="s">
        <v>6</v>
      </c>
      <c r="E2104" s="8" t="s">
        <v>2543</v>
      </c>
    </row>
    <row r="2105" spans="1:5" s="8" customFormat="1" x14ac:dyDescent="0.25">
      <c r="A2105" s="8" t="s">
        <v>2544</v>
      </c>
      <c r="B2105" s="8">
        <v>73</v>
      </c>
      <c r="C2105" s="9">
        <v>31723</v>
      </c>
      <c r="D2105" s="8" t="s">
        <v>6</v>
      </c>
      <c r="E2105" s="8" t="s">
        <v>2545</v>
      </c>
    </row>
    <row r="2106" spans="1:5" s="8" customFormat="1" x14ac:dyDescent="0.25">
      <c r="A2106" s="8" t="s">
        <v>2546</v>
      </c>
      <c r="B2106" s="8">
        <v>73</v>
      </c>
      <c r="C2106" s="9">
        <v>37496</v>
      </c>
      <c r="D2106" s="8" t="s">
        <v>6</v>
      </c>
      <c r="E2106" s="8" t="s">
        <v>2547</v>
      </c>
    </row>
    <row r="2107" spans="1:5" s="8" customFormat="1" x14ac:dyDescent="0.25">
      <c r="A2107" s="8" t="s">
        <v>2548</v>
      </c>
      <c r="B2107" s="8">
        <v>73</v>
      </c>
      <c r="C2107" s="9">
        <v>37566</v>
      </c>
      <c r="D2107" s="8" t="s">
        <v>6</v>
      </c>
      <c r="E2107" s="8" t="s">
        <v>2549</v>
      </c>
    </row>
    <row r="2108" spans="1:5" s="8" customFormat="1" x14ac:dyDescent="0.25">
      <c r="A2108" s="8" t="s">
        <v>2550</v>
      </c>
      <c r="B2108" s="8">
        <v>73</v>
      </c>
      <c r="C2108" s="9">
        <v>40354</v>
      </c>
      <c r="D2108" s="8" t="s">
        <v>6</v>
      </c>
      <c r="E2108" s="8" t="s">
        <v>2551</v>
      </c>
    </row>
    <row r="2109" spans="1:5" s="8" customFormat="1" x14ac:dyDescent="0.25">
      <c r="A2109" s="8" t="s">
        <v>2552</v>
      </c>
      <c r="B2109" s="8">
        <v>73</v>
      </c>
      <c r="C2109" s="9">
        <v>35741</v>
      </c>
      <c r="D2109" s="8" t="s">
        <v>6</v>
      </c>
      <c r="E2109" s="8" t="s">
        <v>2553</v>
      </c>
    </row>
    <row r="2110" spans="1:5" s="8" customFormat="1" x14ac:dyDescent="0.25">
      <c r="A2110" s="8" t="s">
        <v>2554</v>
      </c>
      <c r="B2110" s="8">
        <v>73</v>
      </c>
      <c r="C2110" s="9">
        <v>40991</v>
      </c>
      <c r="D2110" s="8" t="s">
        <v>6</v>
      </c>
      <c r="E2110" s="8" t="s">
        <v>2555</v>
      </c>
    </row>
    <row r="2111" spans="1:5" s="8" customFormat="1" x14ac:dyDescent="0.25">
      <c r="A2111" s="8" t="s">
        <v>2556</v>
      </c>
      <c r="B2111" s="8">
        <v>73</v>
      </c>
      <c r="C2111" s="9">
        <v>39031</v>
      </c>
      <c r="D2111" s="8" t="s">
        <v>6</v>
      </c>
      <c r="E2111" s="8" t="s">
        <v>2557</v>
      </c>
    </row>
    <row r="2112" spans="1:5" s="8" customFormat="1" x14ac:dyDescent="0.25">
      <c r="A2112" s="8" t="s">
        <v>2560</v>
      </c>
      <c r="B2112" s="8">
        <v>73</v>
      </c>
      <c r="C2112" s="9">
        <v>36805</v>
      </c>
      <c r="D2112" s="8" t="s">
        <v>6</v>
      </c>
      <c r="E2112" s="8" t="s">
        <v>2561</v>
      </c>
    </row>
    <row r="2113" spans="1:5" s="8" customFormat="1" x14ac:dyDescent="0.25">
      <c r="A2113" s="8" t="s">
        <v>2566</v>
      </c>
      <c r="B2113" s="8">
        <v>73</v>
      </c>
      <c r="C2113" s="9">
        <v>38037</v>
      </c>
      <c r="D2113" s="8" t="s">
        <v>6</v>
      </c>
      <c r="E2113" s="8" t="s">
        <v>2567</v>
      </c>
    </row>
    <row r="2114" spans="1:5" s="8" customFormat="1" x14ac:dyDescent="0.25">
      <c r="A2114" s="8" t="s">
        <v>2568</v>
      </c>
      <c r="B2114" s="8">
        <v>73</v>
      </c>
      <c r="C2114" s="9">
        <v>38205</v>
      </c>
      <c r="D2114" s="8" t="s">
        <v>6</v>
      </c>
      <c r="E2114" s="8" t="s">
        <v>2569</v>
      </c>
    </row>
    <row r="2115" spans="1:5" s="8" customFormat="1" x14ac:dyDescent="0.25">
      <c r="A2115" s="8" t="s">
        <v>2570</v>
      </c>
      <c r="B2115" s="8">
        <v>73</v>
      </c>
      <c r="C2115" s="9">
        <v>38086</v>
      </c>
      <c r="D2115" s="8" t="s">
        <v>6</v>
      </c>
      <c r="E2115" s="8" t="s">
        <v>2571</v>
      </c>
    </row>
    <row r="2116" spans="1:5" s="8" customFormat="1" x14ac:dyDescent="0.25">
      <c r="A2116" s="8" t="s">
        <v>2572</v>
      </c>
      <c r="B2116" s="8">
        <v>73</v>
      </c>
      <c r="C2116" s="9">
        <v>32500</v>
      </c>
      <c r="D2116" s="8" t="s">
        <v>6</v>
      </c>
      <c r="E2116" s="8" t="s">
        <v>2573</v>
      </c>
    </row>
    <row r="2117" spans="1:5" s="8" customFormat="1" x14ac:dyDescent="0.25">
      <c r="A2117" s="8" t="s">
        <v>2574</v>
      </c>
      <c r="B2117" s="8">
        <v>73</v>
      </c>
      <c r="C2117" s="9">
        <v>38114</v>
      </c>
      <c r="D2117" s="8" t="s">
        <v>6</v>
      </c>
      <c r="E2117" s="8" t="s">
        <v>2575</v>
      </c>
    </row>
    <row r="2118" spans="1:5" s="8" customFormat="1" x14ac:dyDescent="0.25">
      <c r="A2118" s="8" t="s">
        <v>2576</v>
      </c>
      <c r="B2118" s="8">
        <v>73</v>
      </c>
      <c r="C2118" s="9">
        <v>35025</v>
      </c>
      <c r="D2118" s="8" t="s">
        <v>6</v>
      </c>
      <c r="E2118" s="8" t="s">
        <v>2577</v>
      </c>
    </row>
    <row r="2119" spans="1:5" s="8" customFormat="1" x14ac:dyDescent="0.25">
      <c r="A2119" s="8" t="s">
        <v>2578</v>
      </c>
      <c r="B2119" s="8">
        <v>73</v>
      </c>
      <c r="C2119" s="9">
        <v>36413</v>
      </c>
      <c r="D2119" s="8" t="s">
        <v>6</v>
      </c>
      <c r="E2119" s="8" t="s">
        <v>2579</v>
      </c>
    </row>
    <row r="2120" spans="1:5" s="8" customFormat="1" x14ac:dyDescent="0.25">
      <c r="A2120" s="8" t="s">
        <v>2580</v>
      </c>
      <c r="B2120" s="8">
        <v>73</v>
      </c>
      <c r="C2120" s="9">
        <v>40032</v>
      </c>
      <c r="D2120" s="8" t="s">
        <v>6</v>
      </c>
      <c r="E2120" s="8" t="s">
        <v>2581</v>
      </c>
    </row>
    <row r="2121" spans="1:5" s="8" customFormat="1" x14ac:dyDescent="0.25">
      <c r="A2121" s="8" t="s">
        <v>2582</v>
      </c>
      <c r="B2121" s="8">
        <v>73</v>
      </c>
      <c r="C2121" s="9">
        <v>38905</v>
      </c>
      <c r="D2121" s="8" t="s">
        <v>6</v>
      </c>
      <c r="E2121" s="8" t="s">
        <v>2583</v>
      </c>
    </row>
    <row r="2122" spans="1:5" s="8" customFormat="1" x14ac:dyDescent="0.25">
      <c r="A2122" s="8" t="s">
        <v>2586</v>
      </c>
      <c r="B2122" s="8">
        <v>73</v>
      </c>
      <c r="C2122" s="9">
        <v>39605</v>
      </c>
      <c r="D2122" s="8" t="s">
        <v>6</v>
      </c>
      <c r="E2122" s="8" t="s">
        <v>2587</v>
      </c>
    </row>
    <row r="2123" spans="1:5" s="8" customFormat="1" x14ac:dyDescent="0.25">
      <c r="A2123" s="8" t="s">
        <v>2588</v>
      </c>
      <c r="B2123" s="8">
        <v>73</v>
      </c>
      <c r="C2123" s="9">
        <v>37980</v>
      </c>
      <c r="D2123" s="8" t="s">
        <v>6</v>
      </c>
      <c r="E2123" s="8" t="s">
        <v>2589</v>
      </c>
    </row>
    <row r="2124" spans="1:5" s="8" customFormat="1" x14ac:dyDescent="0.25">
      <c r="A2124" s="8" t="s">
        <v>2590</v>
      </c>
      <c r="B2124" s="8">
        <v>73</v>
      </c>
      <c r="C2124" s="9">
        <v>40142</v>
      </c>
      <c r="D2124" s="8" t="s">
        <v>6</v>
      </c>
      <c r="E2124" s="8" t="s">
        <v>2591</v>
      </c>
    </row>
    <row r="2125" spans="1:5" s="8" customFormat="1" x14ac:dyDescent="0.25">
      <c r="A2125" s="8" t="s">
        <v>2592</v>
      </c>
      <c r="B2125" s="8">
        <v>73</v>
      </c>
      <c r="C2125" s="9">
        <v>39360</v>
      </c>
      <c r="D2125" s="8" t="s">
        <v>6</v>
      </c>
      <c r="E2125" s="8" t="s">
        <v>2593</v>
      </c>
    </row>
    <row r="2126" spans="1:5" s="8" customFormat="1" x14ac:dyDescent="0.25">
      <c r="A2126" s="8" t="s">
        <v>2594</v>
      </c>
      <c r="B2126" s="8">
        <v>73</v>
      </c>
      <c r="C2126" s="9">
        <v>39304</v>
      </c>
      <c r="D2126" s="8" t="s">
        <v>6</v>
      </c>
      <c r="E2126" s="8" t="s">
        <v>2595</v>
      </c>
    </row>
    <row r="2127" spans="1:5" s="8" customFormat="1" x14ac:dyDescent="0.25">
      <c r="A2127" s="8" t="s">
        <v>2598</v>
      </c>
      <c r="B2127" s="8">
        <v>73</v>
      </c>
      <c r="C2127" s="9">
        <v>39108</v>
      </c>
      <c r="D2127" s="8" t="s">
        <v>6</v>
      </c>
      <c r="E2127" s="8" t="s">
        <v>2599</v>
      </c>
    </row>
    <row r="2128" spans="1:5" s="8" customFormat="1" x14ac:dyDescent="0.25">
      <c r="A2128" s="8" t="s">
        <v>2600</v>
      </c>
      <c r="B2128" s="8">
        <v>73</v>
      </c>
      <c r="C2128" s="9">
        <v>40963</v>
      </c>
      <c r="D2128" s="8" t="s">
        <v>6</v>
      </c>
      <c r="E2128" s="8" t="s">
        <v>2601</v>
      </c>
    </row>
    <row r="2129" spans="1:5" s="8" customFormat="1" x14ac:dyDescent="0.25">
      <c r="A2129" s="8" t="s">
        <v>2604</v>
      </c>
      <c r="B2129" s="8">
        <v>73</v>
      </c>
      <c r="C2129" s="9">
        <v>41047</v>
      </c>
      <c r="D2129" s="8" t="s">
        <v>6</v>
      </c>
      <c r="E2129" s="8" t="s">
        <v>2605</v>
      </c>
    </row>
    <row r="2130" spans="1:5" s="8" customFormat="1" x14ac:dyDescent="0.25">
      <c r="A2130" s="8" t="s">
        <v>2606</v>
      </c>
      <c r="B2130" s="8">
        <v>73</v>
      </c>
      <c r="C2130" s="9">
        <v>40935</v>
      </c>
      <c r="D2130" s="8" t="s">
        <v>6</v>
      </c>
      <c r="E2130" s="8" t="s">
        <v>2607</v>
      </c>
    </row>
    <row r="2131" spans="1:5" s="8" customFormat="1" x14ac:dyDescent="0.25">
      <c r="A2131" s="8" t="s">
        <v>2610</v>
      </c>
      <c r="B2131" s="8">
        <v>73</v>
      </c>
      <c r="C2131" s="9">
        <v>37141</v>
      </c>
      <c r="D2131" s="8" t="s">
        <v>6</v>
      </c>
      <c r="E2131" s="8" t="s">
        <v>2611</v>
      </c>
    </row>
    <row r="2132" spans="1:5" s="8" customFormat="1" x14ac:dyDescent="0.25">
      <c r="A2132" s="8" t="s">
        <v>2612</v>
      </c>
      <c r="B2132" s="8">
        <v>73</v>
      </c>
      <c r="C2132" s="9">
        <v>36581</v>
      </c>
      <c r="D2132" s="8" t="s">
        <v>6</v>
      </c>
      <c r="E2132" s="8" t="s">
        <v>2613</v>
      </c>
    </row>
    <row r="2133" spans="1:5" s="8" customFormat="1" x14ac:dyDescent="0.25">
      <c r="A2133" s="8" t="s">
        <v>2614</v>
      </c>
      <c r="B2133" s="8">
        <v>73</v>
      </c>
      <c r="C2133" s="9">
        <v>37141</v>
      </c>
      <c r="D2133" s="8" t="s">
        <v>6</v>
      </c>
      <c r="E2133" s="8" t="s">
        <v>2615</v>
      </c>
    </row>
    <row r="2134" spans="1:5" s="8" customFormat="1" x14ac:dyDescent="0.25">
      <c r="A2134" s="8" t="s">
        <v>2616</v>
      </c>
      <c r="B2134" s="8">
        <v>73</v>
      </c>
      <c r="C2134" s="9">
        <v>36602</v>
      </c>
      <c r="D2134" s="8" t="s">
        <v>6</v>
      </c>
      <c r="E2134" s="8" t="s">
        <v>2617</v>
      </c>
    </row>
    <row r="2135" spans="1:5" s="8" customFormat="1" x14ac:dyDescent="0.25">
      <c r="A2135" s="8" t="s">
        <v>2618</v>
      </c>
      <c r="B2135" s="8">
        <v>73</v>
      </c>
      <c r="C2135" s="9">
        <v>38142</v>
      </c>
      <c r="D2135" s="8" t="s">
        <v>6</v>
      </c>
      <c r="E2135" s="8" t="s">
        <v>2619</v>
      </c>
    </row>
    <row r="2136" spans="1:5" s="8" customFormat="1" x14ac:dyDescent="0.25">
      <c r="A2136" s="8" t="s">
        <v>2620</v>
      </c>
      <c r="B2136" s="8">
        <v>73</v>
      </c>
      <c r="C2136" s="9">
        <v>36742</v>
      </c>
      <c r="D2136" s="8" t="s">
        <v>6</v>
      </c>
      <c r="E2136" s="8" t="s">
        <v>2621</v>
      </c>
    </row>
    <row r="2137" spans="1:5" s="8" customFormat="1" x14ac:dyDescent="0.25">
      <c r="A2137" s="8" t="s">
        <v>2622</v>
      </c>
      <c r="B2137" s="8">
        <v>73</v>
      </c>
      <c r="C2137" s="9">
        <v>36770</v>
      </c>
      <c r="D2137" s="8" t="s">
        <v>6</v>
      </c>
      <c r="E2137" s="8" t="s">
        <v>2623</v>
      </c>
    </row>
    <row r="2138" spans="1:5" s="8" customFormat="1" x14ac:dyDescent="0.25">
      <c r="A2138" s="8" t="s">
        <v>2626</v>
      </c>
      <c r="B2138" s="8">
        <v>73</v>
      </c>
      <c r="C2138" s="9">
        <v>40060</v>
      </c>
      <c r="D2138" s="8" t="s">
        <v>6</v>
      </c>
      <c r="E2138" s="8" t="s">
        <v>2627</v>
      </c>
    </row>
    <row r="2139" spans="1:5" s="8" customFormat="1" x14ac:dyDescent="0.25">
      <c r="A2139" s="8" t="s">
        <v>2630</v>
      </c>
      <c r="B2139" s="8">
        <v>73</v>
      </c>
      <c r="C2139" s="9">
        <v>40088</v>
      </c>
      <c r="D2139" s="8" t="s">
        <v>6</v>
      </c>
      <c r="E2139" s="8" t="s">
        <v>2631</v>
      </c>
    </row>
    <row r="2140" spans="1:5" s="8" customFormat="1" x14ac:dyDescent="0.25">
      <c r="A2140" s="8" t="s">
        <v>2632</v>
      </c>
      <c r="B2140" s="8">
        <v>73</v>
      </c>
      <c r="C2140" s="9">
        <v>37281</v>
      </c>
      <c r="D2140" s="8" t="s">
        <v>6</v>
      </c>
      <c r="E2140" s="8" t="s">
        <v>2633</v>
      </c>
    </row>
    <row r="2141" spans="1:5" s="8" customFormat="1" x14ac:dyDescent="0.25">
      <c r="A2141" s="8" t="s">
        <v>2634</v>
      </c>
      <c r="B2141" s="8">
        <v>73</v>
      </c>
      <c r="C2141" s="9">
        <v>39171</v>
      </c>
      <c r="D2141" s="8" t="s">
        <v>6</v>
      </c>
      <c r="E2141" s="8" t="s">
        <v>2635</v>
      </c>
    </row>
    <row r="2142" spans="1:5" s="8" customFormat="1" x14ac:dyDescent="0.25">
      <c r="A2142" s="8" t="s">
        <v>2636</v>
      </c>
      <c r="B2142" s="8">
        <v>73</v>
      </c>
      <c r="C2142" s="9">
        <v>39969</v>
      </c>
      <c r="D2142" s="8" t="s">
        <v>6</v>
      </c>
      <c r="E2142" s="8" t="s">
        <v>2637</v>
      </c>
    </row>
    <row r="2143" spans="1:5" s="8" customFormat="1" x14ac:dyDescent="0.25">
      <c r="A2143" s="8" t="s">
        <v>2640</v>
      </c>
      <c r="B2143" s="8">
        <v>73</v>
      </c>
      <c r="C2143" s="9">
        <v>35552</v>
      </c>
      <c r="D2143" s="8" t="s">
        <v>6</v>
      </c>
      <c r="E2143" s="8" t="s">
        <v>2641</v>
      </c>
    </row>
    <row r="2144" spans="1:5" s="8" customFormat="1" x14ac:dyDescent="0.25">
      <c r="A2144" s="8" t="s">
        <v>2642</v>
      </c>
      <c r="B2144" s="8">
        <v>73</v>
      </c>
      <c r="C2144" s="9">
        <v>38485</v>
      </c>
      <c r="D2144" s="8" t="s">
        <v>6</v>
      </c>
      <c r="E2144" s="8" t="s">
        <v>2643</v>
      </c>
    </row>
    <row r="2145" spans="1:5" s="8" customFormat="1" x14ac:dyDescent="0.25">
      <c r="A2145" s="8" t="s">
        <v>2644</v>
      </c>
      <c r="B2145" s="8">
        <v>73</v>
      </c>
      <c r="C2145" s="9">
        <v>36602</v>
      </c>
      <c r="D2145" s="8" t="s">
        <v>6</v>
      </c>
      <c r="E2145" s="8" t="s">
        <v>2645</v>
      </c>
    </row>
    <row r="2146" spans="1:5" s="8" customFormat="1" x14ac:dyDescent="0.25">
      <c r="A2146" s="8" t="s">
        <v>2646</v>
      </c>
      <c r="B2146" s="8">
        <v>73</v>
      </c>
      <c r="C2146" s="9">
        <v>32598</v>
      </c>
      <c r="D2146" s="8" t="s">
        <v>6</v>
      </c>
      <c r="E2146" s="8" t="s">
        <v>2647</v>
      </c>
    </row>
    <row r="2147" spans="1:5" s="8" customFormat="1" x14ac:dyDescent="0.25">
      <c r="A2147" s="8" t="s">
        <v>2650</v>
      </c>
      <c r="B2147" s="8">
        <v>73</v>
      </c>
      <c r="C2147" s="9">
        <v>38289</v>
      </c>
      <c r="D2147" s="8" t="s">
        <v>6</v>
      </c>
      <c r="E2147" s="8" t="s">
        <v>2651</v>
      </c>
    </row>
    <row r="2148" spans="1:5" s="8" customFormat="1" x14ac:dyDescent="0.25">
      <c r="A2148" s="8" t="s">
        <v>2653</v>
      </c>
      <c r="B2148" s="8">
        <v>73</v>
      </c>
      <c r="C2148" s="9">
        <v>39633</v>
      </c>
      <c r="D2148" s="8" t="s">
        <v>6</v>
      </c>
      <c r="E2148" s="8" t="s">
        <v>2654</v>
      </c>
    </row>
    <row r="2149" spans="1:5" s="8" customFormat="1" x14ac:dyDescent="0.25">
      <c r="A2149" s="8" t="s">
        <v>2657</v>
      </c>
      <c r="B2149" s="8">
        <v>73</v>
      </c>
      <c r="C2149" s="9">
        <v>39934</v>
      </c>
      <c r="D2149" s="8" t="s">
        <v>6</v>
      </c>
      <c r="E2149" s="8" t="s">
        <v>2658</v>
      </c>
    </row>
    <row r="2150" spans="1:5" s="8" customFormat="1" x14ac:dyDescent="0.25">
      <c r="A2150" s="8" t="s">
        <v>2659</v>
      </c>
      <c r="B2150" s="8">
        <v>73</v>
      </c>
      <c r="C2150" s="9">
        <v>33431</v>
      </c>
      <c r="D2150" s="8" t="s">
        <v>6</v>
      </c>
      <c r="E2150" s="8" t="s">
        <v>2660</v>
      </c>
    </row>
    <row r="2151" spans="1:5" s="8" customFormat="1" x14ac:dyDescent="0.25">
      <c r="A2151" s="8" t="s">
        <v>2661</v>
      </c>
      <c r="B2151" s="8">
        <v>73</v>
      </c>
      <c r="C2151" s="9">
        <v>39290</v>
      </c>
      <c r="D2151" s="8" t="s">
        <v>6</v>
      </c>
      <c r="E2151" s="8" t="s">
        <v>2662</v>
      </c>
    </row>
    <row r="2152" spans="1:5" s="8" customFormat="1" x14ac:dyDescent="0.25">
      <c r="A2152" s="8" t="s">
        <v>2663</v>
      </c>
      <c r="B2152" s="8">
        <v>73</v>
      </c>
      <c r="C2152" s="9">
        <v>38583</v>
      </c>
      <c r="D2152" s="8" t="s">
        <v>6</v>
      </c>
      <c r="E2152" s="8" t="s">
        <v>2664</v>
      </c>
    </row>
    <row r="2153" spans="1:5" s="8" customFormat="1" x14ac:dyDescent="0.25">
      <c r="A2153" s="8" t="s">
        <v>2665</v>
      </c>
      <c r="B2153" s="8">
        <v>73</v>
      </c>
      <c r="C2153" s="9">
        <v>41222</v>
      </c>
      <c r="D2153" s="8" t="s">
        <v>6</v>
      </c>
      <c r="E2153" s="8" t="s">
        <v>2666</v>
      </c>
    </row>
    <row r="2154" spans="1:5" s="8" customFormat="1" x14ac:dyDescent="0.25">
      <c r="A2154" s="8" t="s">
        <v>2667</v>
      </c>
      <c r="B2154" s="8">
        <v>73</v>
      </c>
      <c r="C2154" s="9">
        <v>39143</v>
      </c>
      <c r="D2154" s="8" t="s">
        <v>6</v>
      </c>
      <c r="E2154" s="8" t="s">
        <v>2668</v>
      </c>
    </row>
    <row r="2155" spans="1:5" s="8" customFormat="1" x14ac:dyDescent="0.25">
      <c r="A2155" s="8" t="s">
        <v>2669</v>
      </c>
      <c r="B2155" s="8">
        <v>73</v>
      </c>
      <c r="C2155" s="9">
        <v>38870</v>
      </c>
      <c r="D2155" s="8" t="s">
        <v>6</v>
      </c>
      <c r="E2155" s="8" t="s">
        <v>2670</v>
      </c>
    </row>
    <row r="2156" spans="1:5" s="8" customFormat="1" x14ac:dyDescent="0.25">
      <c r="A2156" s="8" t="s">
        <v>2671</v>
      </c>
      <c r="B2156" s="8">
        <v>73</v>
      </c>
      <c r="C2156" s="9">
        <v>40977</v>
      </c>
      <c r="D2156" s="8" t="s">
        <v>6</v>
      </c>
      <c r="E2156" s="8" t="s">
        <v>2672</v>
      </c>
    </row>
    <row r="2157" spans="1:5" s="8" customFormat="1" x14ac:dyDescent="0.25">
      <c r="A2157" s="8" t="s">
        <v>2673</v>
      </c>
      <c r="B2157" s="8">
        <v>73</v>
      </c>
      <c r="C2157" s="9">
        <v>38821</v>
      </c>
      <c r="D2157" s="8" t="s">
        <v>6</v>
      </c>
      <c r="E2157" s="8" t="s">
        <v>2674</v>
      </c>
    </row>
    <row r="2158" spans="1:5" s="8" customFormat="1" x14ac:dyDescent="0.25">
      <c r="A2158" s="8" t="s">
        <v>1544</v>
      </c>
      <c r="B2158" s="8">
        <v>73</v>
      </c>
      <c r="C2158" s="9">
        <v>37120</v>
      </c>
      <c r="D2158" s="8" t="s">
        <v>6</v>
      </c>
      <c r="E2158" s="8" t="s">
        <v>1545</v>
      </c>
    </row>
    <row r="2159" spans="1:5" s="8" customFormat="1" x14ac:dyDescent="0.25">
      <c r="A2159" s="8" t="s">
        <v>2675</v>
      </c>
      <c r="B2159" s="8">
        <v>73</v>
      </c>
      <c r="C2159" s="9">
        <v>32309</v>
      </c>
      <c r="D2159" s="8" t="s">
        <v>6</v>
      </c>
      <c r="E2159" s="8" t="s">
        <v>2676</v>
      </c>
    </row>
    <row r="2160" spans="1:5" s="8" customFormat="1" x14ac:dyDescent="0.25">
      <c r="A2160" s="8" t="s">
        <v>2677</v>
      </c>
      <c r="B2160" s="8">
        <v>73</v>
      </c>
      <c r="C2160" s="9">
        <v>37925</v>
      </c>
      <c r="D2160" s="8" t="s">
        <v>6</v>
      </c>
      <c r="E2160" s="8" t="s">
        <v>2678</v>
      </c>
    </row>
    <row r="2161" spans="1:5" s="8" customFormat="1" x14ac:dyDescent="0.25">
      <c r="A2161" s="8" t="s">
        <v>2679</v>
      </c>
      <c r="B2161" s="8">
        <v>73</v>
      </c>
      <c r="C2161" s="9">
        <v>37986</v>
      </c>
      <c r="D2161" s="8" t="s">
        <v>6</v>
      </c>
      <c r="E2161" s="8" t="s">
        <v>2680</v>
      </c>
    </row>
    <row r="2162" spans="1:5" s="8" customFormat="1" x14ac:dyDescent="0.25">
      <c r="A2162" s="8" t="s">
        <v>2681</v>
      </c>
      <c r="B2162" s="8">
        <v>73</v>
      </c>
      <c r="C2162" s="9">
        <v>36250</v>
      </c>
      <c r="D2162" s="8" t="s">
        <v>6</v>
      </c>
      <c r="E2162" s="8" t="s">
        <v>2682</v>
      </c>
    </row>
    <row r="2163" spans="1:5" s="8" customFormat="1" x14ac:dyDescent="0.25">
      <c r="A2163" s="8" t="s">
        <v>2683</v>
      </c>
      <c r="B2163" s="8">
        <v>73</v>
      </c>
      <c r="C2163" s="9">
        <v>38961</v>
      </c>
      <c r="D2163" s="8" t="s">
        <v>6</v>
      </c>
      <c r="E2163" s="8" t="s">
        <v>2684</v>
      </c>
    </row>
    <row r="2164" spans="1:5" s="8" customFormat="1" x14ac:dyDescent="0.25">
      <c r="A2164" s="8" t="s">
        <v>2685</v>
      </c>
      <c r="B2164" s="8">
        <v>73</v>
      </c>
      <c r="C2164" s="9">
        <v>38532</v>
      </c>
      <c r="D2164" s="8" t="s">
        <v>6</v>
      </c>
      <c r="E2164" s="8" t="s">
        <v>2686</v>
      </c>
    </row>
    <row r="2165" spans="1:5" s="8" customFormat="1" x14ac:dyDescent="0.25">
      <c r="A2165" s="8" t="s">
        <v>2687</v>
      </c>
      <c r="B2165" s="8">
        <v>73</v>
      </c>
      <c r="C2165" s="9">
        <v>39213</v>
      </c>
      <c r="D2165" s="8" t="s">
        <v>6</v>
      </c>
      <c r="E2165" s="8" t="s">
        <v>2688</v>
      </c>
    </row>
    <row r="2166" spans="1:5" s="8" customFormat="1" x14ac:dyDescent="0.25">
      <c r="A2166" s="8" t="s">
        <v>2691</v>
      </c>
      <c r="B2166" s="8">
        <v>73</v>
      </c>
      <c r="C2166" s="9">
        <v>39078</v>
      </c>
      <c r="D2166" s="8" t="s">
        <v>6</v>
      </c>
      <c r="E2166" s="8" t="s">
        <v>2692</v>
      </c>
    </row>
    <row r="2167" spans="1:5" s="8" customFormat="1" x14ac:dyDescent="0.25">
      <c r="A2167" s="8" t="s">
        <v>2693</v>
      </c>
      <c r="B2167" s="8">
        <v>73</v>
      </c>
      <c r="C2167" s="9">
        <v>38735</v>
      </c>
      <c r="D2167" s="8" t="s">
        <v>6</v>
      </c>
      <c r="E2167" s="8" t="s">
        <v>2694</v>
      </c>
    </row>
    <row r="2168" spans="1:5" s="8" customFormat="1" x14ac:dyDescent="0.25">
      <c r="A2168" s="8" t="s">
        <v>2695</v>
      </c>
      <c r="B2168" s="8">
        <v>73</v>
      </c>
      <c r="C2168" s="9">
        <v>38994</v>
      </c>
      <c r="D2168" s="8" t="s">
        <v>6</v>
      </c>
      <c r="E2168" s="8" t="s">
        <v>2696</v>
      </c>
    </row>
    <row r="2169" spans="1:5" s="8" customFormat="1" x14ac:dyDescent="0.25">
      <c r="A2169" s="8" t="s">
        <v>2697</v>
      </c>
      <c r="B2169" s="8">
        <v>73</v>
      </c>
      <c r="C2169" s="9">
        <v>35048</v>
      </c>
      <c r="D2169" s="8" t="s">
        <v>6</v>
      </c>
      <c r="E2169" s="8" t="s">
        <v>2698</v>
      </c>
    </row>
    <row r="2170" spans="1:5" s="8" customFormat="1" x14ac:dyDescent="0.25">
      <c r="A2170" s="8" t="s">
        <v>2699</v>
      </c>
      <c r="B2170" s="8">
        <v>73</v>
      </c>
      <c r="C2170" s="9">
        <v>41586</v>
      </c>
      <c r="D2170" s="8" t="s">
        <v>6</v>
      </c>
      <c r="E2170" s="8" t="s">
        <v>2700</v>
      </c>
    </row>
    <row r="2171" spans="1:5" s="8" customFormat="1" x14ac:dyDescent="0.25">
      <c r="A2171" s="8" t="s">
        <v>2701</v>
      </c>
      <c r="B2171" s="8">
        <v>73</v>
      </c>
      <c r="C2171" s="9">
        <v>40921</v>
      </c>
      <c r="D2171" s="8" t="s">
        <v>6</v>
      </c>
      <c r="E2171" s="8" t="s">
        <v>2702</v>
      </c>
    </row>
    <row r="2172" spans="1:5" s="8" customFormat="1" x14ac:dyDescent="0.25">
      <c r="A2172" s="8" t="s">
        <v>2705</v>
      </c>
      <c r="B2172" s="8">
        <v>72</v>
      </c>
      <c r="C2172" s="9">
        <v>37386</v>
      </c>
      <c r="D2172" s="8" t="s">
        <v>6</v>
      </c>
      <c r="E2172" s="8" t="s">
        <v>2706</v>
      </c>
    </row>
    <row r="2173" spans="1:5" s="8" customFormat="1" x14ac:dyDescent="0.25">
      <c r="A2173" s="8" t="s">
        <v>2707</v>
      </c>
      <c r="B2173" s="8">
        <v>72</v>
      </c>
      <c r="C2173" s="9">
        <v>37708</v>
      </c>
      <c r="D2173" s="8" t="s">
        <v>6</v>
      </c>
      <c r="E2173" s="8" t="s">
        <v>2708</v>
      </c>
    </row>
    <row r="2174" spans="1:5" s="8" customFormat="1" x14ac:dyDescent="0.25">
      <c r="A2174" s="8" t="s">
        <v>2710</v>
      </c>
      <c r="B2174" s="8">
        <v>72</v>
      </c>
      <c r="C2174" s="9">
        <v>37449</v>
      </c>
      <c r="D2174" s="8" t="s">
        <v>6</v>
      </c>
      <c r="E2174" s="8" t="s">
        <v>2711</v>
      </c>
    </row>
    <row r="2175" spans="1:5" s="8" customFormat="1" x14ac:dyDescent="0.25">
      <c r="A2175" s="8" t="s">
        <v>2712</v>
      </c>
      <c r="B2175" s="8">
        <v>72</v>
      </c>
      <c r="C2175" s="9">
        <v>36070</v>
      </c>
      <c r="D2175" s="8" t="s">
        <v>6</v>
      </c>
      <c r="E2175" s="8" t="s">
        <v>2713</v>
      </c>
    </row>
    <row r="2176" spans="1:5" s="8" customFormat="1" x14ac:dyDescent="0.25">
      <c r="A2176" s="8" t="s">
        <v>2714</v>
      </c>
      <c r="B2176" s="8">
        <v>72</v>
      </c>
      <c r="C2176" s="9">
        <v>38149</v>
      </c>
      <c r="D2176" s="8" t="s">
        <v>6</v>
      </c>
      <c r="E2176" s="8" t="s">
        <v>2715</v>
      </c>
    </row>
    <row r="2177" spans="1:5" s="8" customFormat="1" x14ac:dyDescent="0.25">
      <c r="A2177" s="8" t="s">
        <v>2716</v>
      </c>
      <c r="B2177" s="8">
        <v>72</v>
      </c>
      <c r="C2177" s="9">
        <v>39017</v>
      </c>
      <c r="D2177" s="8" t="s">
        <v>6</v>
      </c>
      <c r="E2177" s="8" t="s">
        <v>2717</v>
      </c>
    </row>
    <row r="2178" spans="1:5" s="8" customFormat="1" x14ac:dyDescent="0.25">
      <c r="A2178" s="8" t="s">
        <v>2718</v>
      </c>
      <c r="B2178" s="8">
        <v>72</v>
      </c>
      <c r="C2178" s="9">
        <v>39374</v>
      </c>
      <c r="D2178" s="8" t="s">
        <v>6</v>
      </c>
      <c r="E2178" s="8" t="s">
        <v>2719</v>
      </c>
    </row>
    <row r="2179" spans="1:5" s="8" customFormat="1" x14ac:dyDescent="0.25">
      <c r="A2179" s="8" t="s">
        <v>2720</v>
      </c>
      <c r="B2179" s="8">
        <v>72</v>
      </c>
      <c r="C2179" s="9">
        <v>40548</v>
      </c>
      <c r="D2179" s="8" t="s">
        <v>6</v>
      </c>
      <c r="E2179" s="8" t="s">
        <v>2721</v>
      </c>
    </row>
    <row r="2180" spans="1:5" s="8" customFormat="1" x14ac:dyDescent="0.25">
      <c r="A2180" s="8" t="s">
        <v>2722</v>
      </c>
      <c r="B2180" s="8">
        <v>72</v>
      </c>
      <c r="C2180" s="9">
        <v>41089</v>
      </c>
      <c r="D2180" s="8" t="s">
        <v>6</v>
      </c>
      <c r="E2180" s="8" t="s">
        <v>2723</v>
      </c>
    </row>
    <row r="2181" spans="1:5" s="8" customFormat="1" x14ac:dyDescent="0.25">
      <c r="A2181" s="8" t="s">
        <v>2724</v>
      </c>
      <c r="B2181" s="8">
        <v>72</v>
      </c>
      <c r="C2181" s="9">
        <v>39253</v>
      </c>
      <c r="D2181" s="8" t="s">
        <v>6</v>
      </c>
      <c r="E2181" s="8" t="s">
        <v>2725</v>
      </c>
    </row>
    <row r="2182" spans="1:5" s="8" customFormat="1" x14ac:dyDescent="0.25">
      <c r="A2182" s="8" t="s">
        <v>2728</v>
      </c>
      <c r="B2182" s="8">
        <v>72</v>
      </c>
      <c r="C2182" s="9">
        <v>38653</v>
      </c>
      <c r="D2182" s="8" t="s">
        <v>6</v>
      </c>
      <c r="E2182" s="8" t="s">
        <v>2729</v>
      </c>
    </row>
    <row r="2183" spans="1:5" s="8" customFormat="1" x14ac:dyDescent="0.25">
      <c r="A2183" s="8" t="s">
        <v>2730</v>
      </c>
      <c r="B2183" s="8">
        <v>72</v>
      </c>
      <c r="C2183" s="9">
        <v>40646</v>
      </c>
      <c r="D2183" s="8" t="s">
        <v>6</v>
      </c>
      <c r="E2183" s="8" t="s">
        <v>2731</v>
      </c>
    </row>
    <row r="2184" spans="1:5" s="8" customFormat="1" x14ac:dyDescent="0.25">
      <c r="A2184" s="8" t="s">
        <v>2732</v>
      </c>
      <c r="B2184" s="8">
        <v>72</v>
      </c>
      <c r="C2184" s="9">
        <v>40996</v>
      </c>
      <c r="D2184" s="8" t="s">
        <v>6</v>
      </c>
      <c r="E2184" s="8" t="s">
        <v>2733</v>
      </c>
    </row>
    <row r="2185" spans="1:5" s="8" customFormat="1" x14ac:dyDescent="0.25">
      <c r="A2185" s="8" t="s">
        <v>2734</v>
      </c>
      <c r="B2185" s="8">
        <v>72</v>
      </c>
      <c r="C2185" s="9">
        <v>41012</v>
      </c>
      <c r="D2185" s="8" t="s">
        <v>6</v>
      </c>
      <c r="E2185" s="8" t="s">
        <v>2735</v>
      </c>
    </row>
    <row r="2186" spans="1:5" s="8" customFormat="1" x14ac:dyDescent="0.25">
      <c r="A2186" s="8" t="s">
        <v>2738</v>
      </c>
      <c r="B2186" s="8">
        <v>72</v>
      </c>
      <c r="C2186" s="9">
        <v>38548</v>
      </c>
      <c r="D2186" s="8" t="s">
        <v>6</v>
      </c>
      <c r="E2186" s="8" t="s">
        <v>2739</v>
      </c>
    </row>
    <row r="2187" spans="1:5" s="8" customFormat="1" x14ac:dyDescent="0.25">
      <c r="A2187" s="8" t="s">
        <v>2742</v>
      </c>
      <c r="B2187" s="8">
        <v>72</v>
      </c>
      <c r="C2187" s="9">
        <v>41026</v>
      </c>
      <c r="D2187" s="8" t="s">
        <v>6</v>
      </c>
      <c r="E2187" s="8" t="s">
        <v>2743</v>
      </c>
    </row>
    <row r="2188" spans="1:5" s="8" customFormat="1" x14ac:dyDescent="0.25">
      <c r="A2188" s="8" t="s">
        <v>2746</v>
      </c>
      <c r="B2188" s="8">
        <v>72</v>
      </c>
      <c r="C2188" s="9">
        <v>37524</v>
      </c>
      <c r="D2188" s="8" t="s">
        <v>6</v>
      </c>
      <c r="E2188" s="8" t="s">
        <v>2747</v>
      </c>
    </row>
    <row r="2189" spans="1:5" s="8" customFormat="1" x14ac:dyDescent="0.25">
      <c r="A2189" s="8" t="s">
        <v>2748</v>
      </c>
      <c r="B2189" s="8">
        <v>72</v>
      </c>
      <c r="C2189" s="9">
        <v>34012</v>
      </c>
      <c r="D2189" s="8" t="s">
        <v>6</v>
      </c>
      <c r="E2189" s="8" t="s">
        <v>2749</v>
      </c>
    </row>
    <row r="2190" spans="1:5" s="8" customFormat="1" x14ac:dyDescent="0.25">
      <c r="A2190" s="8" t="s">
        <v>2750</v>
      </c>
      <c r="B2190" s="8">
        <v>72</v>
      </c>
      <c r="C2190" s="9">
        <v>37554</v>
      </c>
      <c r="D2190" s="8" t="s">
        <v>6</v>
      </c>
      <c r="E2190" s="8" t="s">
        <v>2751</v>
      </c>
    </row>
    <row r="2191" spans="1:5" s="8" customFormat="1" x14ac:dyDescent="0.25">
      <c r="A2191" s="8" t="s">
        <v>2752</v>
      </c>
      <c r="B2191" s="8">
        <v>72</v>
      </c>
      <c r="C2191" s="9">
        <v>33926</v>
      </c>
      <c r="D2191" s="8" t="s">
        <v>6</v>
      </c>
      <c r="E2191" s="8" t="s">
        <v>2753</v>
      </c>
    </row>
    <row r="2192" spans="1:5" s="8" customFormat="1" x14ac:dyDescent="0.25">
      <c r="A2192" s="8" t="s">
        <v>2754</v>
      </c>
      <c r="B2192" s="8">
        <v>72</v>
      </c>
      <c r="C2192" s="9">
        <v>37540</v>
      </c>
      <c r="D2192" s="8" t="s">
        <v>6</v>
      </c>
      <c r="E2192" s="8" t="s">
        <v>2755</v>
      </c>
    </row>
    <row r="2193" spans="1:5" s="8" customFormat="1" x14ac:dyDescent="0.25">
      <c r="A2193" s="8" t="s">
        <v>2756</v>
      </c>
      <c r="B2193" s="8">
        <v>72</v>
      </c>
      <c r="C2193" s="9">
        <v>39430</v>
      </c>
      <c r="D2193" s="8" t="s">
        <v>6</v>
      </c>
      <c r="E2193" s="8" t="s">
        <v>2757</v>
      </c>
    </row>
    <row r="2194" spans="1:5" s="8" customFormat="1" x14ac:dyDescent="0.25">
      <c r="A2194" s="8" t="s">
        <v>2758</v>
      </c>
      <c r="B2194" s="8">
        <v>72</v>
      </c>
      <c r="C2194" s="9">
        <v>37967</v>
      </c>
      <c r="D2194" s="8" t="s">
        <v>6</v>
      </c>
      <c r="E2194" s="8" t="s">
        <v>2759</v>
      </c>
    </row>
    <row r="2195" spans="1:5" s="8" customFormat="1" x14ac:dyDescent="0.25">
      <c r="A2195" s="8" t="s">
        <v>2760</v>
      </c>
      <c r="B2195" s="8">
        <v>72</v>
      </c>
      <c r="C2195" s="9">
        <v>33592</v>
      </c>
      <c r="D2195" s="8" t="s">
        <v>6</v>
      </c>
      <c r="E2195" s="8" t="s">
        <v>2761</v>
      </c>
    </row>
    <row r="2196" spans="1:5" s="8" customFormat="1" x14ac:dyDescent="0.25">
      <c r="A2196" s="8" t="s">
        <v>2762</v>
      </c>
      <c r="B2196" s="8">
        <v>72</v>
      </c>
      <c r="C2196" s="9">
        <v>40235</v>
      </c>
      <c r="D2196" s="8" t="s">
        <v>6</v>
      </c>
      <c r="E2196" s="8" t="s">
        <v>2763</v>
      </c>
    </row>
    <row r="2197" spans="1:5" s="8" customFormat="1" x14ac:dyDescent="0.25">
      <c r="A2197" s="8" t="s">
        <v>2764</v>
      </c>
      <c r="B2197" s="8">
        <v>72</v>
      </c>
      <c r="C2197" s="9">
        <v>19989</v>
      </c>
      <c r="D2197" s="8" t="s">
        <v>6</v>
      </c>
      <c r="E2197" s="8" t="s">
        <v>2765</v>
      </c>
    </row>
    <row r="2198" spans="1:5" s="8" customFormat="1" x14ac:dyDescent="0.25">
      <c r="A2198" s="8" t="s">
        <v>2766</v>
      </c>
      <c r="B2198" s="8">
        <v>72</v>
      </c>
      <c r="C2198" s="9">
        <v>41108</v>
      </c>
      <c r="D2198" s="8" t="s">
        <v>6</v>
      </c>
      <c r="E2198" s="8" t="s">
        <v>2767</v>
      </c>
    </row>
    <row r="2199" spans="1:5" s="8" customFormat="1" x14ac:dyDescent="0.25">
      <c r="A2199" s="8" t="s">
        <v>2769</v>
      </c>
      <c r="B2199" s="8">
        <v>72</v>
      </c>
      <c r="C2199" s="9">
        <v>39794</v>
      </c>
      <c r="D2199" s="8" t="s">
        <v>6</v>
      </c>
      <c r="E2199" s="8" t="s">
        <v>2770</v>
      </c>
    </row>
    <row r="2200" spans="1:5" s="8" customFormat="1" x14ac:dyDescent="0.25">
      <c r="A2200" s="8" t="s">
        <v>2774</v>
      </c>
      <c r="B2200" s="8">
        <v>72</v>
      </c>
      <c r="C2200" s="9">
        <v>39094</v>
      </c>
      <c r="D2200" s="8" t="s">
        <v>6</v>
      </c>
      <c r="E2200" s="8" t="s">
        <v>2775</v>
      </c>
    </row>
    <row r="2201" spans="1:5" s="8" customFormat="1" x14ac:dyDescent="0.25">
      <c r="A2201" s="8" t="s">
        <v>2778</v>
      </c>
      <c r="B2201" s="8">
        <v>72</v>
      </c>
      <c r="C2201" s="9">
        <v>36963</v>
      </c>
      <c r="D2201" s="8" t="s">
        <v>6</v>
      </c>
      <c r="E2201" s="8" t="s">
        <v>2779</v>
      </c>
    </row>
    <row r="2202" spans="1:5" s="8" customFormat="1" x14ac:dyDescent="0.25">
      <c r="A2202" s="8" t="s">
        <v>2780</v>
      </c>
      <c r="B2202" s="8">
        <v>72</v>
      </c>
      <c r="C2202" s="9">
        <v>37827</v>
      </c>
      <c r="D2202" s="8" t="s">
        <v>6</v>
      </c>
      <c r="E2202" s="8" t="s">
        <v>2781</v>
      </c>
    </row>
    <row r="2203" spans="1:5" s="8" customFormat="1" x14ac:dyDescent="0.25">
      <c r="A2203" s="8" t="s">
        <v>2786</v>
      </c>
      <c r="B2203" s="8">
        <v>72</v>
      </c>
      <c r="C2203" s="9">
        <v>35760</v>
      </c>
      <c r="D2203" s="8" t="s">
        <v>6</v>
      </c>
      <c r="E2203" s="8" t="s">
        <v>2787</v>
      </c>
    </row>
    <row r="2204" spans="1:5" s="8" customFormat="1" x14ac:dyDescent="0.25">
      <c r="A2204" s="8" t="s">
        <v>2789</v>
      </c>
      <c r="B2204" s="8">
        <v>72</v>
      </c>
      <c r="C2204" s="9">
        <v>39248</v>
      </c>
      <c r="D2204" s="8" t="s">
        <v>6</v>
      </c>
      <c r="E2204" s="8" t="s">
        <v>2790</v>
      </c>
    </row>
    <row r="2205" spans="1:5" s="8" customFormat="1" x14ac:dyDescent="0.25">
      <c r="A2205" s="8" t="s">
        <v>2793</v>
      </c>
      <c r="B2205" s="8">
        <v>72</v>
      </c>
      <c r="C2205" s="9">
        <v>38896</v>
      </c>
      <c r="D2205" s="8" t="s">
        <v>6</v>
      </c>
      <c r="E2205" s="8" t="s">
        <v>907</v>
      </c>
    </row>
    <row r="2206" spans="1:5" s="8" customFormat="1" x14ac:dyDescent="0.25">
      <c r="A2206" s="8" t="s">
        <v>2794</v>
      </c>
      <c r="B2206" s="8">
        <v>72</v>
      </c>
      <c r="C2206" s="9">
        <v>39512</v>
      </c>
      <c r="D2206" s="8" t="s">
        <v>6</v>
      </c>
      <c r="E2206" s="8" t="s">
        <v>2795</v>
      </c>
    </row>
    <row r="2207" spans="1:5" s="8" customFormat="1" x14ac:dyDescent="0.25">
      <c r="A2207" s="8" t="s">
        <v>2796</v>
      </c>
      <c r="B2207" s="8">
        <v>72</v>
      </c>
      <c r="C2207" s="9">
        <v>40095</v>
      </c>
      <c r="D2207" s="8" t="s">
        <v>6</v>
      </c>
      <c r="E2207" s="8" t="s">
        <v>2797</v>
      </c>
    </row>
    <row r="2208" spans="1:5" s="8" customFormat="1" x14ac:dyDescent="0.25">
      <c r="A2208" s="8" t="s">
        <v>2798</v>
      </c>
      <c r="B2208" s="8">
        <v>72</v>
      </c>
      <c r="C2208" s="9">
        <v>35986</v>
      </c>
      <c r="D2208" s="8" t="s">
        <v>6</v>
      </c>
      <c r="E2208" s="8" t="s">
        <v>1083</v>
      </c>
    </row>
    <row r="2209" spans="1:5" s="8" customFormat="1" x14ac:dyDescent="0.25">
      <c r="A2209" s="8" t="s">
        <v>2799</v>
      </c>
      <c r="B2209" s="8">
        <v>72</v>
      </c>
      <c r="C2209" s="9">
        <v>33186</v>
      </c>
      <c r="D2209" s="8" t="s">
        <v>6</v>
      </c>
      <c r="E2209" s="8" t="s">
        <v>2800</v>
      </c>
    </row>
    <row r="2210" spans="1:5" s="8" customFormat="1" x14ac:dyDescent="0.25">
      <c r="A2210" s="8" t="s">
        <v>2801</v>
      </c>
      <c r="B2210" s="8">
        <v>72</v>
      </c>
      <c r="C2210" s="9">
        <v>39248</v>
      </c>
      <c r="D2210" s="8" t="s">
        <v>6</v>
      </c>
      <c r="E2210" s="8" t="s">
        <v>2802</v>
      </c>
    </row>
    <row r="2211" spans="1:5" s="8" customFormat="1" x14ac:dyDescent="0.25">
      <c r="A2211" s="8" t="s">
        <v>2803</v>
      </c>
      <c r="B2211" s="8">
        <v>72</v>
      </c>
      <c r="C2211" s="9">
        <v>39456</v>
      </c>
      <c r="D2211" s="8" t="s">
        <v>6</v>
      </c>
      <c r="E2211" s="8" t="s">
        <v>2804</v>
      </c>
    </row>
    <row r="2212" spans="1:5" s="8" customFormat="1" x14ac:dyDescent="0.25">
      <c r="A2212" s="8" t="s">
        <v>2805</v>
      </c>
      <c r="B2212" s="8">
        <v>72</v>
      </c>
      <c r="C2212" s="9">
        <v>40759</v>
      </c>
      <c r="D2212" s="8" t="s">
        <v>6</v>
      </c>
      <c r="E2212" s="8" t="s">
        <v>2806</v>
      </c>
    </row>
    <row r="2213" spans="1:5" s="8" customFormat="1" x14ac:dyDescent="0.25">
      <c r="A2213" s="8" t="s">
        <v>2807</v>
      </c>
      <c r="B2213" s="8">
        <v>72</v>
      </c>
      <c r="C2213" s="9">
        <v>35132</v>
      </c>
      <c r="D2213" s="8" t="s">
        <v>6</v>
      </c>
      <c r="E2213" s="8" t="s">
        <v>2808</v>
      </c>
    </row>
    <row r="2214" spans="1:5" s="8" customFormat="1" x14ac:dyDescent="0.25">
      <c r="A2214" s="8" t="s">
        <v>2809</v>
      </c>
      <c r="B2214" s="8">
        <v>72</v>
      </c>
      <c r="C2214" s="9">
        <v>41138</v>
      </c>
      <c r="D2214" s="8" t="s">
        <v>6</v>
      </c>
      <c r="E2214" s="8" t="s">
        <v>2810</v>
      </c>
    </row>
    <row r="2215" spans="1:5" s="8" customFormat="1" x14ac:dyDescent="0.25">
      <c r="A2215" s="8" t="s">
        <v>2811</v>
      </c>
      <c r="B2215" s="8">
        <v>72</v>
      </c>
      <c r="C2215" s="9">
        <v>40347</v>
      </c>
      <c r="D2215" s="8" t="s">
        <v>6</v>
      </c>
      <c r="E2215" s="8" t="s">
        <v>2812</v>
      </c>
    </row>
    <row r="2216" spans="1:5" s="8" customFormat="1" x14ac:dyDescent="0.25">
      <c r="A2216" s="8" t="s">
        <v>2815</v>
      </c>
      <c r="B2216" s="8">
        <v>72</v>
      </c>
      <c r="C2216" s="9">
        <v>38079</v>
      </c>
      <c r="D2216" s="8" t="s">
        <v>6</v>
      </c>
      <c r="E2216" s="8" t="s">
        <v>2816</v>
      </c>
    </row>
    <row r="2217" spans="1:5" s="8" customFormat="1" x14ac:dyDescent="0.25">
      <c r="A2217" s="8" t="s">
        <v>2817</v>
      </c>
      <c r="B2217" s="8">
        <v>72</v>
      </c>
      <c r="C2217" s="9">
        <v>34145</v>
      </c>
      <c r="D2217" s="8" t="s">
        <v>6</v>
      </c>
      <c r="E2217" s="8" t="s">
        <v>2818</v>
      </c>
    </row>
    <row r="2218" spans="1:5" s="8" customFormat="1" x14ac:dyDescent="0.25">
      <c r="A2218" s="8" t="s">
        <v>2821</v>
      </c>
      <c r="B2218" s="8">
        <v>72</v>
      </c>
      <c r="C2218" s="9">
        <v>37512</v>
      </c>
      <c r="D2218" s="8" t="s">
        <v>6</v>
      </c>
      <c r="E2218" s="8" t="s">
        <v>2822</v>
      </c>
    </row>
    <row r="2219" spans="1:5" s="8" customFormat="1" x14ac:dyDescent="0.25">
      <c r="A2219" s="8" t="s">
        <v>2823</v>
      </c>
      <c r="B2219" s="8">
        <v>72</v>
      </c>
      <c r="C2219" s="9">
        <v>41068</v>
      </c>
      <c r="D2219" s="8" t="s">
        <v>6</v>
      </c>
      <c r="E2219" s="8" t="s">
        <v>2824</v>
      </c>
    </row>
    <row r="2220" spans="1:5" s="8" customFormat="1" x14ac:dyDescent="0.25">
      <c r="A2220" s="8" t="s">
        <v>2825</v>
      </c>
      <c r="B2220" s="8">
        <v>72</v>
      </c>
      <c r="C2220" s="9">
        <v>38646</v>
      </c>
      <c r="D2220" s="8" t="s">
        <v>6</v>
      </c>
      <c r="E2220" s="8" t="s">
        <v>2826</v>
      </c>
    </row>
    <row r="2221" spans="1:5" s="8" customFormat="1" x14ac:dyDescent="0.25">
      <c r="A2221" s="8" t="s">
        <v>2827</v>
      </c>
      <c r="B2221" s="8">
        <v>72</v>
      </c>
      <c r="C2221" s="9">
        <v>38422</v>
      </c>
      <c r="D2221" s="8" t="s">
        <v>6</v>
      </c>
      <c r="E2221" s="8" t="s">
        <v>2828</v>
      </c>
    </row>
    <row r="2222" spans="1:5" s="8" customFormat="1" x14ac:dyDescent="0.25">
      <c r="A2222" s="8" t="s">
        <v>2829</v>
      </c>
      <c r="B2222" s="8">
        <v>72</v>
      </c>
      <c r="C2222" s="9">
        <v>40100</v>
      </c>
      <c r="D2222" s="8" t="s">
        <v>6</v>
      </c>
      <c r="E2222" s="8" t="s">
        <v>2830</v>
      </c>
    </row>
    <row r="2223" spans="1:5" s="8" customFormat="1" x14ac:dyDescent="0.25">
      <c r="A2223" s="8" t="s">
        <v>2831</v>
      </c>
      <c r="B2223" s="8">
        <v>72</v>
      </c>
      <c r="C2223" s="9">
        <v>40760</v>
      </c>
      <c r="D2223" s="8" t="s">
        <v>6</v>
      </c>
      <c r="E2223" s="8" t="s">
        <v>2832</v>
      </c>
    </row>
    <row r="2224" spans="1:5" s="8" customFormat="1" x14ac:dyDescent="0.25">
      <c r="A2224" s="8" t="s">
        <v>2833</v>
      </c>
      <c r="B2224" s="8">
        <v>72</v>
      </c>
      <c r="C2224" s="9">
        <v>40816</v>
      </c>
      <c r="D2224" s="8" t="s">
        <v>6</v>
      </c>
      <c r="E2224" s="8" t="s">
        <v>2834</v>
      </c>
    </row>
    <row r="2225" spans="1:5" s="8" customFormat="1" x14ac:dyDescent="0.25">
      <c r="A2225" s="8" t="s">
        <v>2837</v>
      </c>
      <c r="B2225" s="8">
        <v>72</v>
      </c>
      <c r="C2225" s="9">
        <v>40902</v>
      </c>
      <c r="D2225" s="8" t="s">
        <v>6</v>
      </c>
      <c r="E2225" s="8" t="s">
        <v>2838</v>
      </c>
    </row>
    <row r="2226" spans="1:5" s="8" customFormat="1" x14ac:dyDescent="0.25">
      <c r="A2226" s="8" t="s">
        <v>2839</v>
      </c>
      <c r="B2226" s="8">
        <v>72</v>
      </c>
      <c r="C2226" s="9">
        <v>38562</v>
      </c>
      <c r="D2226" s="8" t="s">
        <v>6</v>
      </c>
      <c r="E2226" s="8" t="s">
        <v>2840</v>
      </c>
    </row>
    <row r="2227" spans="1:5" s="8" customFormat="1" x14ac:dyDescent="0.25">
      <c r="A2227" s="8" t="s">
        <v>2841</v>
      </c>
      <c r="B2227" s="8">
        <v>72</v>
      </c>
      <c r="C2227" s="9">
        <v>40004</v>
      </c>
      <c r="D2227" s="8" t="s">
        <v>6</v>
      </c>
      <c r="E2227" s="8" t="s">
        <v>2842</v>
      </c>
    </row>
    <row r="2228" spans="1:5" s="8" customFormat="1" x14ac:dyDescent="0.25">
      <c r="A2228" s="8" t="s">
        <v>2843</v>
      </c>
      <c r="B2228" s="8">
        <v>72</v>
      </c>
      <c r="C2228" s="9">
        <v>40438</v>
      </c>
      <c r="D2228" s="8" t="s">
        <v>6</v>
      </c>
      <c r="E2228" s="8" t="s">
        <v>2844</v>
      </c>
    </row>
    <row r="2229" spans="1:5" s="8" customFormat="1" x14ac:dyDescent="0.25">
      <c r="A2229" s="8" t="s">
        <v>2846</v>
      </c>
      <c r="B2229" s="8">
        <v>72</v>
      </c>
      <c r="C2229" s="9">
        <v>36733</v>
      </c>
      <c r="D2229" s="8" t="s">
        <v>6</v>
      </c>
      <c r="E2229" s="8" t="s">
        <v>2847</v>
      </c>
    </row>
    <row r="2230" spans="1:5" s="8" customFormat="1" x14ac:dyDescent="0.25">
      <c r="A2230" s="8" t="s">
        <v>2852</v>
      </c>
      <c r="B2230" s="8">
        <v>72</v>
      </c>
      <c r="C2230" s="9">
        <v>39535</v>
      </c>
      <c r="D2230" s="8" t="s">
        <v>6</v>
      </c>
      <c r="E2230" s="8" t="s">
        <v>2853</v>
      </c>
    </row>
    <row r="2231" spans="1:5" s="8" customFormat="1" x14ac:dyDescent="0.25">
      <c r="A2231" s="8" t="s">
        <v>2854</v>
      </c>
      <c r="B2231" s="8">
        <v>72</v>
      </c>
      <c r="C2231" s="9">
        <v>39647</v>
      </c>
      <c r="D2231" s="8" t="s">
        <v>6</v>
      </c>
      <c r="E2231" s="8" t="s">
        <v>2855</v>
      </c>
    </row>
    <row r="2232" spans="1:5" s="8" customFormat="1" x14ac:dyDescent="0.25">
      <c r="A2232" s="8" t="s">
        <v>2856</v>
      </c>
      <c r="B2232" s="8">
        <v>72</v>
      </c>
      <c r="C2232" s="9">
        <v>40648</v>
      </c>
      <c r="D2232" s="8" t="s">
        <v>6</v>
      </c>
      <c r="E2232" s="8" t="s">
        <v>2857</v>
      </c>
    </row>
    <row r="2233" spans="1:5" s="8" customFormat="1" x14ac:dyDescent="0.25">
      <c r="A2233" s="8" t="s">
        <v>2858</v>
      </c>
      <c r="B2233" s="8">
        <v>72</v>
      </c>
      <c r="C2233" s="9">
        <v>37743</v>
      </c>
      <c r="D2233" s="8" t="s">
        <v>6</v>
      </c>
      <c r="E2233" s="8" t="s">
        <v>2859</v>
      </c>
    </row>
    <row r="2234" spans="1:5" s="8" customFormat="1" x14ac:dyDescent="0.25">
      <c r="A2234" s="8" t="s">
        <v>2860</v>
      </c>
      <c r="B2234" s="8">
        <v>72</v>
      </c>
      <c r="C2234" s="9">
        <v>41215</v>
      </c>
      <c r="D2234" s="8" t="s">
        <v>6</v>
      </c>
      <c r="E2234" s="8" t="s">
        <v>2861</v>
      </c>
    </row>
    <row r="2235" spans="1:5" s="8" customFormat="1" x14ac:dyDescent="0.25">
      <c r="A2235" s="8" t="s">
        <v>2864</v>
      </c>
      <c r="B2235" s="8">
        <v>72</v>
      </c>
      <c r="C2235" s="9">
        <v>39395</v>
      </c>
      <c r="D2235" s="8" t="s">
        <v>6</v>
      </c>
      <c r="E2235" s="8" t="s">
        <v>2865</v>
      </c>
    </row>
    <row r="2236" spans="1:5" s="8" customFormat="1" x14ac:dyDescent="0.25">
      <c r="A2236" s="8" t="s">
        <v>2866</v>
      </c>
      <c r="B2236" s="8">
        <v>72</v>
      </c>
      <c r="C2236" s="9">
        <v>39689</v>
      </c>
      <c r="D2236" s="8" t="s">
        <v>6</v>
      </c>
      <c r="E2236" s="8" t="s">
        <v>2867</v>
      </c>
    </row>
    <row r="2237" spans="1:5" s="8" customFormat="1" x14ac:dyDescent="0.25">
      <c r="A2237" s="8" t="s">
        <v>2868</v>
      </c>
      <c r="B2237" s="8">
        <v>72</v>
      </c>
      <c r="C2237" s="9">
        <v>37610</v>
      </c>
      <c r="D2237" s="8" t="s">
        <v>6</v>
      </c>
      <c r="E2237" s="8" t="s">
        <v>2869</v>
      </c>
    </row>
    <row r="2238" spans="1:5" s="8" customFormat="1" x14ac:dyDescent="0.25">
      <c r="A2238" s="8" t="s">
        <v>2870</v>
      </c>
      <c r="B2238" s="8">
        <v>72</v>
      </c>
      <c r="C2238" s="9">
        <v>36476</v>
      </c>
      <c r="D2238" s="8" t="s">
        <v>6</v>
      </c>
      <c r="E2238" s="8" t="s">
        <v>2871</v>
      </c>
    </row>
    <row r="2239" spans="1:5" s="8" customFormat="1" x14ac:dyDescent="0.25">
      <c r="A2239" s="8" t="s">
        <v>2872</v>
      </c>
      <c r="B2239" s="8">
        <v>72</v>
      </c>
      <c r="C2239" s="9">
        <v>37344</v>
      </c>
      <c r="D2239" s="8" t="s">
        <v>6</v>
      </c>
      <c r="E2239" s="8" t="s">
        <v>2873</v>
      </c>
    </row>
    <row r="2240" spans="1:5" s="8" customFormat="1" x14ac:dyDescent="0.25">
      <c r="A2240" s="8" t="s">
        <v>2874</v>
      </c>
      <c r="B2240" s="8">
        <v>72</v>
      </c>
      <c r="C2240" s="9">
        <v>37687</v>
      </c>
      <c r="D2240" s="8" t="s">
        <v>6</v>
      </c>
      <c r="E2240" s="8" t="s">
        <v>2875</v>
      </c>
    </row>
    <row r="2241" spans="1:5" s="8" customFormat="1" x14ac:dyDescent="0.25">
      <c r="A2241" s="8" t="s">
        <v>2878</v>
      </c>
      <c r="B2241" s="8">
        <v>72</v>
      </c>
      <c r="C2241" s="9">
        <v>37246</v>
      </c>
      <c r="D2241" s="8" t="s">
        <v>6</v>
      </c>
      <c r="E2241" s="8" t="s">
        <v>2879</v>
      </c>
    </row>
    <row r="2242" spans="1:5" s="8" customFormat="1" x14ac:dyDescent="0.25">
      <c r="A2242" s="8" t="s">
        <v>2880</v>
      </c>
      <c r="B2242" s="8">
        <v>72</v>
      </c>
      <c r="C2242" s="9">
        <v>35755</v>
      </c>
      <c r="D2242" s="8" t="s">
        <v>6</v>
      </c>
      <c r="E2242" s="8" t="s">
        <v>2881</v>
      </c>
    </row>
    <row r="2243" spans="1:5" s="8" customFormat="1" x14ac:dyDescent="0.25">
      <c r="A2243" s="8" t="s">
        <v>2884</v>
      </c>
      <c r="B2243" s="8">
        <v>72</v>
      </c>
      <c r="C2243" s="9">
        <v>41075</v>
      </c>
      <c r="D2243" s="8" t="s">
        <v>6</v>
      </c>
      <c r="E2243" s="8" t="s">
        <v>2885</v>
      </c>
    </row>
    <row r="2244" spans="1:5" s="8" customFormat="1" x14ac:dyDescent="0.25">
      <c r="A2244" s="8" t="s">
        <v>2886</v>
      </c>
      <c r="B2244" s="8">
        <v>72</v>
      </c>
      <c r="C2244" s="9">
        <v>39057</v>
      </c>
      <c r="D2244" s="8" t="s">
        <v>6</v>
      </c>
      <c r="E2244" s="8" t="s">
        <v>2887</v>
      </c>
    </row>
    <row r="2245" spans="1:5" s="8" customFormat="1" x14ac:dyDescent="0.25">
      <c r="A2245" s="8" t="s">
        <v>2888</v>
      </c>
      <c r="B2245" s="8">
        <v>72</v>
      </c>
      <c r="C2245" s="9">
        <v>38345</v>
      </c>
      <c r="D2245" s="8" t="s">
        <v>6</v>
      </c>
      <c r="E2245" s="8" t="s">
        <v>2889</v>
      </c>
    </row>
    <row r="2246" spans="1:5" s="8" customFormat="1" x14ac:dyDescent="0.25">
      <c r="A2246" s="8" t="s">
        <v>2890</v>
      </c>
      <c r="B2246" s="8">
        <v>72</v>
      </c>
      <c r="C2246" s="9">
        <v>40879</v>
      </c>
      <c r="D2246" s="8" t="s">
        <v>6</v>
      </c>
      <c r="E2246" s="8" t="s">
        <v>2891</v>
      </c>
    </row>
    <row r="2247" spans="1:5" s="8" customFormat="1" x14ac:dyDescent="0.25">
      <c r="A2247" s="8" t="s">
        <v>2892</v>
      </c>
      <c r="B2247" s="8">
        <v>72</v>
      </c>
      <c r="C2247" s="9">
        <v>38835</v>
      </c>
      <c r="D2247" s="8" t="s">
        <v>6</v>
      </c>
      <c r="E2247" s="8" t="s">
        <v>2893</v>
      </c>
    </row>
    <row r="2248" spans="1:5" s="8" customFormat="1" x14ac:dyDescent="0.25">
      <c r="A2248" s="8" t="s">
        <v>2894</v>
      </c>
      <c r="B2248" s="8">
        <v>72</v>
      </c>
      <c r="C2248" s="9">
        <v>40926</v>
      </c>
      <c r="D2248" s="8" t="s">
        <v>6</v>
      </c>
      <c r="E2248" s="8" t="s">
        <v>2895</v>
      </c>
    </row>
    <row r="2249" spans="1:5" s="8" customFormat="1" x14ac:dyDescent="0.25">
      <c r="A2249" s="8" t="s">
        <v>2896</v>
      </c>
      <c r="B2249" s="8">
        <v>72</v>
      </c>
      <c r="C2249" s="9">
        <v>38807</v>
      </c>
      <c r="D2249" s="8" t="s">
        <v>6</v>
      </c>
      <c r="E2249" s="8" t="s">
        <v>2897</v>
      </c>
    </row>
    <row r="2250" spans="1:5" s="8" customFormat="1" x14ac:dyDescent="0.25">
      <c r="A2250" s="8" t="s">
        <v>2898</v>
      </c>
      <c r="B2250" s="8">
        <v>72</v>
      </c>
      <c r="C2250" s="9">
        <v>34691</v>
      </c>
      <c r="D2250" s="8" t="s">
        <v>6</v>
      </c>
      <c r="E2250" s="8" t="s">
        <v>2899</v>
      </c>
    </row>
    <row r="2251" spans="1:5" s="8" customFormat="1" x14ac:dyDescent="0.25">
      <c r="A2251" s="8" t="s">
        <v>2900</v>
      </c>
      <c r="B2251" s="8">
        <v>72</v>
      </c>
      <c r="C2251" s="9">
        <v>39710</v>
      </c>
      <c r="D2251" s="8" t="s">
        <v>6</v>
      </c>
      <c r="E2251" s="8" t="s">
        <v>2901</v>
      </c>
    </row>
    <row r="2252" spans="1:5" s="8" customFormat="1" x14ac:dyDescent="0.25">
      <c r="A2252" s="8" t="s">
        <v>2904</v>
      </c>
      <c r="B2252" s="8">
        <v>72</v>
      </c>
      <c r="C2252" s="9">
        <v>40494</v>
      </c>
      <c r="D2252" s="8" t="s">
        <v>6</v>
      </c>
      <c r="E2252" s="8" t="s">
        <v>2905</v>
      </c>
    </row>
    <row r="2253" spans="1:5" s="8" customFormat="1" x14ac:dyDescent="0.25">
      <c r="A2253" s="8" t="s">
        <v>2906</v>
      </c>
      <c r="B2253" s="8">
        <v>72</v>
      </c>
      <c r="C2253" s="9">
        <v>39164</v>
      </c>
      <c r="D2253" s="8" t="s">
        <v>6</v>
      </c>
      <c r="E2253" s="8" t="s">
        <v>2907</v>
      </c>
    </row>
    <row r="2254" spans="1:5" s="8" customFormat="1" x14ac:dyDescent="0.25">
      <c r="A2254" s="8" t="s">
        <v>2908</v>
      </c>
      <c r="B2254" s="8">
        <v>72</v>
      </c>
      <c r="C2254" s="9">
        <v>37071</v>
      </c>
      <c r="D2254" s="8" t="s">
        <v>6</v>
      </c>
      <c r="E2254" s="8" t="s">
        <v>2909</v>
      </c>
    </row>
    <row r="2255" spans="1:5" s="8" customFormat="1" x14ac:dyDescent="0.25">
      <c r="A2255" s="8" t="s">
        <v>2910</v>
      </c>
      <c r="B2255" s="8">
        <v>72</v>
      </c>
      <c r="C2255" s="9">
        <v>36378</v>
      </c>
      <c r="D2255" s="8" t="s">
        <v>6</v>
      </c>
      <c r="E2255" s="8" t="s">
        <v>2911</v>
      </c>
    </row>
    <row r="2256" spans="1:5" s="8" customFormat="1" x14ac:dyDescent="0.25">
      <c r="A2256" s="8" t="s">
        <v>2912</v>
      </c>
      <c r="B2256" s="8">
        <v>72</v>
      </c>
      <c r="C2256" s="9">
        <v>36931</v>
      </c>
      <c r="D2256" s="8" t="s">
        <v>6</v>
      </c>
      <c r="E2256" s="8" t="s">
        <v>2913</v>
      </c>
    </row>
    <row r="2257" spans="1:5" s="8" customFormat="1" x14ac:dyDescent="0.25">
      <c r="A2257" s="8" t="s">
        <v>2914</v>
      </c>
      <c r="B2257" s="8">
        <v>72</v>
      </c>
      <c r="C2257" s="9">
        <v>37484</v>
      </c>
      <c r="D2257" s="8" t="s">
        <v>6</v>
      </c>
      <c r="E2257" s="8" t="s">
        <v>2915</v>
      </c>
    </row>
    <row r="2258" spans="1:5" s="8" customFormat="1" x14ac:dyDescent="0.25">
      <c r="A2258" s="8" t="s">
        <v>2916</v>
      </c>
      <c r="B2258" s="8">
        <v>72</v>
      </c>
      <c r="C2258" s="9">
        <v>38674</v>
      </c>
      <c r="D2258" s="8" t="s">
        <v>6</v>
      </c>
      <c r="E2258" s="8" t="s">
        <v>2917</v>
      </c>
    </row>
    <row r="2259" spans="1:5" s="8" customFormat="1" x14ac:dyDescent="0.25">
      <c r="A2259" s="8" t="s">
        <v>2918</v>
      </c>
      <c r="B2259" s="8">
        <v>72</v>
      </c>
      <c r="C2259" s="9">
        <v>40725</v>
      </c>
      <c r="D2259" s="8" t="s">
        <v>6</v>
      </c>
      <c r="E2259" s="8" t="s">
        <v>2919</v>
      </c>
    </row>
    <row r="2260" spans="1:5" s="8" customFormat="1" x14ac:dyDescent="0.25">
      <c r="A2260" s="8" t="s">
        <v>2920</v>
      </c>
      <c r="B2260" s="8">
        <v>72</v>
      </c>
      <c r="C2260" s="9">
        <v>40480</v>
      </c>
      <c r="D2260" s="8" t="s">
        <v>6</v>
      </c>
      <c r="E2260" s="8" t="s">
        <v>2921</v>
      </c>
    </row>
    <row r="2261" spans="1:5" s="8" customFormat="1" x14ac:dyDescent="0.25">
      <c r="A2261" s="8" t="s">
        <v>2922</v>
      </c>
      <c r="B2261" s="8">
        <v>72</v>
      </c>
      <c r="C2261" s="9">
        <v>40739</v>
      </c>
      <c r="D2261" s="8" t="s">
        <v>6</v>
      </c>
      <c r="E2261" s="8" t="s">
        <v>2923</v>
      </c>
    </row>
    <row r="2262" spans="1:5" s="8" customFormat="1" x14ac:dyDescent="0.25">
      <c r="A2262" s="8" t="s">
        <v>2924</v>
      </c>
      <c r="B2262" s="8">
        <v>72</v>
      </c>
      <c r="C2262" s="9">
        <v>38714</v>
      </c>
      <c r="D2262" s="8" t="s">
        <v>6</v>
      </c>
      <c r="E2262" s="8" t="s">
        <v>2925</v>
      </c>
    </row>
    <row r="2263" spans="1:5" s="8" customFormat="1" x14ac:dyDescent="0.25">
      <c r="A2263" s="8" t="s">
        <v>2926</v>
      </c>
      <c r="B2263" s="8">
        <v>72</v>
      </c>
      <c r="C2263" s="9">
        <v>40977</v>
      </c>
      <c r="D2263" s="8" t="s">
        <v>6</v>
      </c>
      <c r="E2263" s="8" t="s">
        <v>2927</v>
      </c>
    </row>
    <row r="2264" spans="1:5" s="8" customFormat="1" x14ac:dyDescent="0.25">
      <c r="A2264" s="8" t="s">
        <v>2930</v>
      </c>
      <c r="B2264" s="8">
        <v>72</v>
      </c>
      <c r="C2264" s="9">
        <v>40730</v>
      </c>
      <c r="D2264" s="8" t="s">
        <v>6</v>
      </c>
      <c r="E2264" s="8" t="s">
        <v>2931</v>
      </c>
    </row>
    <row r="2265" spans="1:5" s="8" customFormat="1" x14ac:dyDescent="0.25">
      <c r="A2265" s="8" t="s">
        <v>2932</v>
      </c>
      <c r="B2265" s="8">
        <v>72</v>
      </c>
      <c r="C2265" s="9">
        <v>33382</v>
      </c>
      <c r="D2265" s="8" t="s">
        <v>6</v>
      </c>
      <c r="E2265" s="8" t="s">
        <v>2933</v>
      </c>
    </row>
    <row r="2266" spans="1:5" s="8" customFormat="1" x14ac:dyDescent="0.25">
      <c r="A2266" s="8" t="s">
        <v>2934</v>
      </c>
      <c r="B2266" s="8">
        <v>72</v>
      </c>
      <c r="C2266" s="9">
        <v>38520</v>
      </c>
      <c r="D2266" s="8" t="s">
        <v>6</v>
      </c>
      <c r="E2266" s="8" t="s">
        <v>2935</v>
      </c>
    </row>
    <row r="2267" spans="1:5" s="8" customFormat="1" x14ac:dyDescent="0.25">
      <c r="A2267" s="8" t="s">
        <v>2936</v>
      </c>
      <c r="B2267" s="8">
        <v>72</v>
      </c>
      <c r="C2267" s="9">
        <v>34012</v>
      </c>
      <c r="D2267" s="8" t="s">
        <v>6</v>
      </c>
      <c r="E2267" s="8" t="s">
        <v>2937</v>
      </c>
    </row>
    <row r="2268" spans="1:5" s="8" customFormat="1" x14ac:dyDescent="0.25">
      <c r="A2268" s="8" t="s">
        <v>2938</v>
      </c>
      <c r="B2268" s="8">
        <v>72</v>
      </c>
      <c r="C2268" s="9">
        <v>39183</v>
      </c>
      <c r="D2268" s="8" t="s">
        <v>6</v>
      </c>
      <c r="E2268" s="8" t="s">
        <v>2939</v>
      </c>
    </row>
    <row r="2269" spans="1:5" s="8" customFormat="1" x14ac:dyDescent="0.25">
      <c r="A2269" s="8" t="s">
        <v>2940</v>
      </c>
      <c r="B2269" s="8">
        <v>72</v>
      </c>
      <c r="C2269" s="9">
        <v>37841</v>
      </c>
      <c r="D2269" s="8" t="s">
        <v>6</v>
      </c>
      <c r="E2269" s="8" t="s">
        <v>2941</v>
      </c>
    </row>
    <row r="2270" spans="1:5" s="8" customFormat="1" x14ac:dyDescent="0.25">
      <c r="A2270" s="8" t="s">
        <v>2942</v>
      </c>
      <c r="B2270" s="8">
        <v>72</v>
      </c>
      <c r="C2270" s="9">
        <v>36945</v>
      </c>
      <c r="D2270" s="8" t="s">
        <v>6</v>
      </c>
      <c r="E2270" s="8" t="s">
        <v>2943</v>
      </c>
    </row>
    <row r="2271" spans="1:5" s="8" customFormat="1" x14ac:dyDescent="0.25">
      <c r="A2271" s="8" t="s">
        <v>2944</v>
      </c>
      <c r="B2271" s="8">
        <v>72</v>
      </c>
      <c r="C2271" s="9">
        <v>35699</v>
      </c>
      <c r="D2271" s="8" t="s">
        <v>6</v>
      </c>
      <c r="E2271" s="8" t="s">
        <v>2945</v>
      </c>
    </row>
    <row r="2272" spans="1:5" s="8" customFormat="1" x14ac:dyDescent="0.25">
      <c r="A2272" s="8" t="s">
        <v>2946</v>
      </c>
      <c r="B2272" s="8">
        <v>72</v>
      </c>
      <c r="C2272" s="9">
        <v>39052</v>
      </c>
      <c r="D2272" s="8" t="s">
        <v>6</v>
      </c>
      <c r="E2272" s="8" t="s">
        <v>2947</v>
      </c>
    </row>
    <row r="2273" spans="1:5" s="8" customFormat="1" x14ac:dyDescent="0.25">
      <c r="A2273" s="8" t="s">
        <v>2948</v>
      </c>
      <c r="B2273" s="8">
        <v>72</v>
      </c>
      <c r="C2273" s="9">
        <v>39094</v>
      </c>
      <c r="D2273" s="8" t="s">
        <v>6</v>
      </c>
      <c r="E2273" s="8" t="s">
        <v>2949</v>
      </c>
    </row>
    <row r="2274" spans="1:5" s="8" customFormat="1" x14ac:dyDescent="0.25">
      <c r="A2274" s="8" t="s">
        <v>2950</v>
      </c>
      <c r="B2274" s="8">
        <v>72</v>
      </c>
      <c r="C2274" s="9">
        <v>40368</v>
      </c>
      <c r="D2274" s="8" t="s">
        <v>6</v>
      </c>
      <c r="E2274" s="8" t="s">
        <v>2951</v>
      </c>
    </row>
    <row r="2275" spans="1:5" s="8" customFormat="1" x14ac:dyDescent="0.25">
      <c r="A2275" s="8" t="s">
        <v>2954</v>
      </c>
      <c r="B2275" s="8">
        <v>72</v>
      </c>
      <c r="C2275" s="9">
        <v>41355</v>
      </c>
      <c r="D2275" s="8" t="s">
        <v>6</v>
      </c>
      <c r="E2275" s="8" t="s">
        <v>2955</v>
      </c>
    </row>
    <row r="2276" spans="1:5" s="8" customFormat="1" x14ac:dyDescent="0.25">
      <c r="A2276" s="8" t="s">
        <v>2958</v>
      </c>
      <c r="B2276" s="8">
        <v>72</v>
      </c>
      <c r="C2276" s="9">
        <v>40648</v>
      </c>
      <c r="D2276" s="8" t="s">
        <v>6</v>
      </c>
      <c r="E2276" s="8" t="s">
        <v>2959</v>
      </c>
    </row>
    <row r="2277" spans="1:5" s="8" customFormat="1" x14ac:dyDescent="0.25">
      <c r="A2277" s="8" t="s">
        <v>2960</v>
      </c>
      <c r="B2277" s="8">
        <v>71</v>
      </c>
      <c r="C2277" s="9">
        <v>30293</v>
      </c>
      <c r="D2277" s="8" t="s">
        <v>6</v>
      </c>
      <c r="E2277" s="8" t="s">
        <v>2961</v>
      </c>
    </row>
    <row r="2278" spans="1:5" s="8" customFormat="1" x14ac:dyDescent="0.25">
      <c r="A2278" s="8" t="s">
        <v>2962</v>
      </c>
      <c r="B2278" s="8">
        <v>71</v>
      </c>
      <c r="C2278" s="9">
        <v>40949</v>
      </c>
      <c r="D2278" s="8" t="s">
        <v>6</v>
      </c>
      <c r="E2278" s="8" t="s">
        <v>2963</v>
      </c>
    </row>
    <row r="2279" spans="1:5" s="8" customFormat="1" x14ac:dyDescent="0.25">
      <c r="A2279" s="8" t="s">
        <v>2964</v>
      </c>
      <c r="B2279" s="8">
        <v>71</v>
      </c>
      <c r="C2279" s="9">
        <v>39274</v>
      </c>
      <c r="D2279" s="8" t="s">
        <v>6</v>
      </c>
      <c r="E2279" s="8" t="s">
        <v>2965</v>
      </c>
    </row>
    <row r="2280" spans="1:5" s="8" customFormat="1" x14ac:dyDescent="0.25">
      <c r="A2280" s="8" t="s">
        <v>2966</v>
      </c>
      <c r="B2280" s="8">
        <v>71</v>
      </c>
      <c r="C2280" s="9">
        <v>38653</v>
      </c>
      <c r="D2280" s="8" t="s">
        <v>6</v>
      </c>
      <c r="E2280" s="8" t="s">
        <v>2967</v>
      </c>
    </row>
    <row r="2281" spans="1:5" s="8" customFormat="1" x14ac:dyDescent="0.25">
      <c r="A2281" s="8" t="s">
        <v>2968</v>
      </c>
      <c r="B2281" s="8">
        <v>71</v>
      </c>
      <c r="C2281" s="9">
        <v>35048</v>
      </c>
      <c r="D2281" s="8" t="s">
        <v>6</v>
      </c>
      <c r="E2281" s="8" t="s">
        <v>2969</v>
      </c>
    </row>
    <row r="2282" spans="1:5" s="8" customFormat="1" x14ac:dyDescent="0.25">
      <c r="A2282" s="8" t="s">
        <v>2970</v>
      </c>
      <c r="B2282" s="8">
        <v>71</v>
      </c>
      <c r="C2282" s="9">
        <v>40466</v>
      </c>
      <c r="D2282" s="8" t="s">
        <v>6</v>
      </c>
      <c r="E2282" s="8" t="s">
        <v>2971</v>
      </c>
    </row>
    <row r="2283" spans="1:5" s="8" customFormat="1" x14ac:dyDescent="0.25">
      <c r="A2283" s="8" t="s">
        <v>2972</v>
      </c>
      <c r="B2283" s="8">
        <v>71</v>
      </c>
      <c r="C2283" s="9">
        <v>39794</v>
      </c>
      <c r="D2283" s="8" t="s">
        <v>6</v>
      </c>
      <c r="E2283" s="8" t="s">
        <v>2973</v>
      </c>
    </row>
    <row r="2284" spans="1:5" s="8" customFormat="1" x14ac:dyDescent="0.25">
      <c r="A2284" s="8" t="s">
        <v>2976</v>
      </c>
      <c r="B2284" s="8">
        <v>71</v>
      </c>
      <c r="C2284" s="9">
        <v>37785</v>
      </c>
      <c r="D2284" s="8" t="s">
        <v>6</v>
      </c>
      <c r="E2284" s="8" t="s">
        <v>2977</v>
      </c>
    </row>
    <row r="2285" spans="1:5" s="8" customFormat="1" x14ac:dyDescent="0.25">
      <c r="A2285" s="8" t="s">
        <v>2978</v>
      </c>
      <c r="B2285" s="8">
        <v>71</v>
      </c>
      <c r="C2285" s="9">
        <v>37435</v>
      </c>
      <c r="D2285" s="8" t="s">
        <v>6</v>
      </c>
      <c r="E2285" s="8" t="s">
        <v>2979</v>
      </c>
    </row>
    <row r="2286" spans="1:5" s="8" customFormat="1" x14ac:dyDescent="0.25">
      <c r="A2286" s="8" t="s">
        <v>2980</v>
      </c>
      <c r="B2286" s="8">
        <v>71</v>
      </c>
      <c r="C2286" s="9">
        <v>35524</v>
      </c>
      <c r="D2286" s="8" t="s">
        <v>6</v>
      </c>
      <c r="E2286" s="8" t="s">
        <v>2981</v>
      </c>
    </row>
    <row r="2287" spans="1:5" s="8" customFormat="1" x14ac:dyDescent="0.25">
      <c r="A2287" s="8" t="s">
        <v>2982</v>
      </c>
      <c r="B2287" s="8">
        <v>71</v>
      </c>
      <c r="C2287" s="9">
        <v>37722</v>
      </c>
      <c r="D2287" s="8" t="s">
        <v>6</v>
      </c>
      <c r="E2287" s="8" t="s">
        <v>2983</v>
      </c>
    </row>
    <row r="2288" spans="1:5" s="8" customFormat="1" x14ac:dyDescent="0.25">
      <c r="A2288" s="8" t="s">
        <v>2984</v>
      </c>
      <c r="B2288" s="8">
        <v>71</v>
      </c>
      <c r="C2288" s="9">
        <v>31450</v>
      </c>
      <c r="D2288" s="8" t="s">
        <v>6</v>
      </c>
      <c r="E2288" s="8" t="s">
        <v>2985</v>
      </c>
    </row>
    <row r="2289" spans="1:5" s="8" customFormat="1" x14ac:dyDescent="0.25">
      <c r="A2289" s="8" t="s">
        <v>2986</v>
      </c>
      <c r="B2289" s="8">
        <v>71</v>
      </c>
      <c r="C2289" s="9">
        <v>38527</v>
      </c>
      <c r="D2289" s="8" t="s">
        <v>6</v>
      </c>
      <c r="E2289" s="8" t="s">
        <v>2987</v>
      </c>
    </row>
    <row r="2290" spans="1:5" s="8" customFormat="1" x14ac:dyDescent="0.25">
      <c r="A2290" s="8" t="s">
        <v>2988</v>
      </c>
      <c r="B2290" s="8">
        <v>71</v>
      </c>
      <c r="C2290" s="9">
        <v>38968</v>
      </c>
      <c r="D2290" s="8" t="s">
        <v>6</v>
      </c>
      <c r="E2290" s="8" t="s">
        <v>2989</v>
      </c>
    </row>
    <row r="2291" spans="1:5" s="8" customFormat="1" x14ac:dyDescent="0.25">
      <c r="A2291" s="8" t="s">
        <v>2990</v>
      </c>
      <c r="B2291" s="8">
        <v>71</v>
      </c>
      <c r="C2291" s="9">
        <v>39225</v>
      </c>
      <c r="D2291" s="8" t="s">
        <v>6</v>
      </c>
      <c r="E2291" s="8" t="s">
        <v>2991</v>
      </c>
    </row>
    <row r="2292" spans="1:5" s="8" customFormat="1" x14ac:dyDescent="0.25">
      <c r="A2292" s="8" t="s">
        <v>2994</v>
      </c>
      <c r="B2292" s="8">
        <v>71</v>
      </c>
      <c r="C2292" s="9">
        <v>35153</v>
      </c>
      <c r="D2292" s="8" t="s">
        <v>6</v>
      </c>
      <c r="E2292" s="8" t="s">
        <v>2995</v>
      </c>
    </row>
    <row r="2293" spans="1:5" s="8" customFormat="1" x14ac:dyDescent="0.25">
      <c r="A2293" s="8" t="s">
        <v>2996</v>
      </c>
      <c r="B2293" s="8">
        <v>71</v>
      </c>
      <c r="C2293" s="9">
        <v>40837</v>
      </c>
      <c r="D2293" s="8" t="s">
        <v>6</v>
      </c>
      <c r="E2293" s="8" t="s">
        <v>2997</v>
      </c>
    </row>
    <row r="2294" spans="1:5" s="8" customFormat="1" x14ac:dyDescent="0.25">
      <c r="A2294" s="8" t="s">
        <v>2998</v>
      </c>
      <c r="B2294" s="8">
        <v>71</v>
      </c>
      <c r="C2294" s="9">
        <v>36063</v>
      </c>
      <c r="D2294" s="8" t="s">
        <v>6</v>
      </c>
      <c r="E2294" s="8" t="s">
        <v>2999</v>
      </c>
    </row>
    <row r="2295" spans="1:5" s="8" customFormat="1" x14ac:dyDescent="0.25">
      <c r="A2295" s="8" t="s">
        <v>3000</v>
      </c>
      <c r="B2295" s="8">
        <v>71</v>
      </c>
      <c r="C2295" s="9">
        <v>39402</v>
      </c>
      <c r="D2295" s="8" t="s">
        <v>6</v>
      </c>
      <c r="E2295" s="8" t="s">
        <v>3001</v>
      </c>
    </row>
    <row r="2296" spans="1:5" s="8" customFormat="1" x14ac:dyDescent="0.25">
      <c r="A2296" s="8" t="s">
        <v>3002</v>
      </c>
      <c r="B2296" s="8">
        <v>71</v>
      </c>
      <c r="C2296" s="9">
        <v>38660</v>
      </c>
      <c r="D2296" s="8" t="s">
        <v>6</v>
      </c>
      <c r="E2296" s="8" t="s">
        <v>3003</v>
      </c>
    </row>
    <row r="2297" spans="1:5" s="8" customFormat="1" x14ac:dyDescent="0.25">
      <c r="A2297" s="8" t="s">
        <v>3006</v>
      </c>
      <c r="B2297" s="8">
        <v>71</v>
      </c>
      <c r="C2297" s="9">
        <v>40718</v>
      </c>
      <c r="D2297" s="8" t="s">
        <v>6</v>
      </c>
      <c r="E2297" s="8" t="s">
        <v>3007</v>
      </c>
    </row>
    <row r="2298" spans="1:5" s="8" customFormat="1" x14ac:dyDescent="0.25">
      <c r="A2298" s="8" t="s">
        <v>3010</v>
      </c>
      <c r="B2298" s="8">
        <v>71</v>
      </c>
      <c r="C2298" s="9">
        <v>32374</v>
      </c>
      <c r="D2298" s="8" t="s">
        <v>6</v>
      </c>
      <c r="E2298" s="8" t="s">
        <v>3011</v>
      </c>
    </row>
    <row r="2299" spans="1:5" s="8" customFormat="1" x14ac:dyDescent="0.25">
      <c r="A2299" s="8" t="s">
        <v>3014</v>
      </c>
      <c r="B2299" s="8">
        <v>71</v>
      </c>
      <c r="C2299" s="9">
        <v>38819</v>
      </c>
      <c r="D2299" s="8" t="s">
        <v>6</v>
      </c>
      <c r="E2299" s="8" t="s">
        <v>3015</v>
      </c>
    </row>
    <row r="2300" spans="1:5" s="8" customFormat="1" x14ac:dyDescent="0.25">
      <c r="A2300" s="8" t="s">
        <v>3016</v>
      </c>
      <c r="B2300" s="8">
        <v>71</v>
      </c>
      <c r="C2300" s="9">
        <v>38968</v>
      </c>
      <c r="D2300" s="8" t="s">
        <v>6</v>
      </c>
      <c r="E2300" s="8" t="s">
        <v>3017</v>
      </c>
    </row>
    <row r="2301" spans="1:5" s="8" customFormat="1" x14ac:dyDescent="0.25">
      <c r="A2301" s="8" t="s">
        <v>3018</v>
      </c>
      <c r="B2301" s="8">
        <v>71</v>
      </c>
      <c r="C2301" s="9">
        <v>37456</v>
      </c>
      <c r="D2301" s="8" t="s">
        <v>6</v>
      </c>
      <c r="E2301" s="8" t="s">
        <v>3019</v>
      </c>
    </row>
    <row r="2302" spans="1:5" s="8" customFormat="1" x14ac:dyDescent="0.25">
      <c r="A2302" s="8" t="s">
        <v>3020</v>
      </c>
      <c r="B2302" s="8">
        <v>71</v>
      </c>
      <c r="C2302" s="9">
        <v>36980</v>
      </c>
      <c r="D2302" s="8" t="s">
        <v>6</v>
      </c>
      <c r="E2302" s="8" t="s">
        <v>3021</v>
      </c>
    </row>
    <row r="2303" spans="1:5" s="8" customFormat="1" x14ac:dyDescent="0.25">
      <c r="A2303" s="8" t="s">
        <v>3022</v>
      </c>
      <c r="B2303" s="8">
        <v>71</v>
      </c>
      <c r="C2303" s="9">
        <v>36735</v>
      </c>
      <c r="D2303" s="8" t="s">
        <v>6</v>
      </c>
      <c r="E2303" s="8" t="s">
        <v>3023</v>
      </c>
    </row>
    <row r="2304" spans="1:5" s="8" customFormat="1" x14ac:dyDescent="0.25">
      <c r="A2304" s="8" t="s">
        <v>3024</v>
      </c>
      <c r="B2304" s="8">
        <v>71</v>
      </c>
      <c r="C2304" s="9">
        <v>37666</v>
      </c>
      <c r="D2304" s="8" t="s">
        <v>6</v>
      </c>
      <c r="E2304" s="8" t="s">
        <v>3025</v>
      </c>
    </row>
    <row r="2305" spans="1:5" s="8" customFormat="1" x14ac:dyDescent="0.25">
      <c r="A2305" s="8" t="s">
        <v>3026</v>
      </c>
      <c r="B2305" s="8">
        <v>71</v>
      </c>
      <c r="C2305" s="9">
        <v>38163</v>
      </c>
      <c r="D2305" s="8" t="s">
        <v>6</v>
      </c>
      <c r="E2305" s="8" t="s">
        <v>3027</v>
      </c>
    </row>
    <row r="2306" spans="1:5" s="8" customFormat="1" x14ac:dyDescent="0.25">
      <c r="A2306" s="8" t="s">
        <v>3028</v>
      </c>
      <c r="B2306" s="8">
        <v>71</v>
      </c>
      <c r="C2306" s="9">
        <v>40921</v>
      </c>
      <c r="D2306" s="8" t="s">
        <v>6</v>
      </c>
      <c r="E2306" s="8" t="s">
        <v>3029</v>
      </c>
    </row>
    <row r="2307" spans="1:5" s="8" customFormat="1" x14ac:dyDescent="0.25">
      <c r="A2307" s="8" t="s">
        <v>3030</v>
      </c>
      <c r="B2307" s="8">
        <v>71</v>
      </c>
      <c r="C2307" s="9">
        <v>40277</v>
      </c>
      <c r="D2307" s="8" t="s">
        <v>6</v>
      </c>
      <c r="E2307" s="8" t="s">
        <v>3031</v>
      </c>
    </row>
    <row r="2308" spans="1:5" s="8" customFormat="1" x14ac:dyDescent="0.25">
      <c r="A2308" s="8" t="s">
        <v>3032</v>
      </c>
      <c r="B2308" s="8">
        <v>71</v>
      </c>
      <c r="C2308" s="9">
        <v>40676</v>
      </c>
      <c r="D2308" s="8" t="s">
        <v>6</v>
      </c>
      <c r="E2308" s="8" t="s">
        <v>3033</v>
      </c>
    </row>
    <row r="2309" spans="1:5" s="8" customFormat="1" x14ac:dyDescent="0.25">
      <c r="A2309" s="8" t="s">
        <v>3034</v>
      </c>
      <c r="B2309" s="8">
        <v>71</v>
      </c>
      <c r="C2309" s="9">
        <v>38861</v>
      </c>
      <c r="D2309" s="8" t="s">
        <v>6</v>
      </c>
      <c r="E2309" s="8" t="s">
        <v>3035</v>
      </c>
    </row>
    <row r="2310" spans="1:5" s="8" customFormat="1" x14ac:dyDescent="0.25">
      <c r="A2310" s="8" t="s">
        <v>3036</v>
      </c>
      <c r="B2310" s="8">
        <v>71</v>
      </c>
      <c r="C2310" s="9">
        <v>39332</v>
      </c>
      <c r="D2310" s="8" t="s">
        <v>6</v>
      </c>
      <c r="E2310" s="8" t="s">
        <v>3037</v>
      </c>
    </row>
    <row r="2311" spans="1:5" s="8" customFormat="1" x14ac:dyDescent="0.25">
      <c r="A2311" s="8" t="s">
        <v>3038</v>
      </c>
      <c r="B2311" s="8">
        <v>71</v>
      </c>
      <c r="C2311" s="9">
        <v>40702</v>
      </c>
      <c r="D2311" s="8" t="s">
        <v>6</v>
      </c>
      <c r="E2311" s="8" t="s">
        <v>3039</v>
      </c>
    </row>
    <row r="2312" spans="1:5" s="8" customFormat="1" x14ac:dyDescent="0.25">
      <c r="A2312" s="8" t="s">
        <v>3040</v>
      </c>
      <c r="B2312" s="8">
        <v>71</v>
      </c>
      <c r="C2312" s="9">
        <v>39948</v>
      </c>
      <c r="D2312" s="8" t="s">
        <v>6</v>
      </c>
      <c r="E2312" s="8" t="s">
        <v>3041</v>
      </c>
    </row>
    <row r="2313" spans="1:5" s="8" customFormat="1" x14ac:dyDescent="0.25">
      <c r="A2313" s="8" t="s">
        <v>3042</v>
      </c>
      <c r="B2313" s="8">
        <v>71</v>
      </c>
      <c r="C2313" s="9">
        <v>38793</v>
      </c>
      <c r="D2313" s="8" t="s">
        <v>6</v>
      </c>
      <c r="E2313" s="8" t="s">
        <v>3043</v>
      </c>
    </row>
    <row r="2314" spans="1:5" s="8" customFormat="1" x14ac:dyDescent="0.25">
      <c r="A2314" s="8" t="s">
        <v>3050</v>
      </c>
      <c r="B2314" s="8">
        <v>71</v>
      </c>
      <c r="C2314" s="9">
        <v>38947</v>
      </c>
      <c r="D2314" s="8" t="s">
        <v>6</v>
      </c>
      <c r="E2314" s="8" t="s">
        <v>3051</v>
      </c>
    </row>
    <row r="2315" spans="1:5" s="8" customFormat="1" x14ac:dyDescent="0.25">
      <c r="A2315" s="8" t="s">
        <v>3052</v>
      </c>
      <c r="B2315" s="8">
        <v>71</v>
      </c>
      <c r="C2315" s="9">
        <v>36385</v>
      </c>
      <c r="D2315" s="8" t="s">
        <v>6</v>
      </c>
      <c r="E2315" s="8" t="s">
        <v>3053</v>
      </c>
    </row>
    <row r="2316" spans="1:5" s="8" customFormat="1" x14ac:dyDescent="0.25">
      <c r="A2316" s="8" t="s">
        <v>3054</v>
      </c>
      <c r="B2316" s="8">
        <v>71</v>
      </c>
      <c r="C2316" s="9">
        <v>37475</v>
      </c>
      <c r="D2316" s="8" t="s">
        <v>6</v>
      </c>
      <c r="E2316" s="8" t="s">
        <v>3055</v>
      </c>
    </row>
    <row r="2317" spans="1:5" s="8" customFormat="1" x14ac:dyDescent="0.25">
      <c r="A2317" s="8" t="s">
        <v>3056</v>
      </c>
      <c r="B2317" s="8">
        <v>71</v>
      </c>
      <c r="C2317" s="9">
        <v>37904</v>
      </c>
      <c r="D2317" s="8" t="s">
        <v>6</v>
      </c>
      <c r="E2317" s="8" t="s">
        <v>3057</v>
      </c>
    </row>
    <row r="2318" spans="1:5" s="8" customFormat="1" x14ac:dyDescent="0.25">
      <c r="A2318" s="8" t="s">
        <v>3058</v>
      </c>
      <c r="B2318" s="8">
        <v>71</v>
      </c>
      <c r="C2318" s="9">
        <v>38198</v>
      </c>
      <c r="D2318" s="8" t="s">
        <v>6</v>
      </c>
      <c r="E2318" s="8" t="s">
        <v>3059</v>
      </c>
    </row>
    <row r="2319" spans="1:5" s="8" customFormat="1" x14ac:dyDescent="0.25">
      <c r="A2319" s="8" t="s">
        <v>3060</v>
      </c>
      <c r="B2319" s="8">
        <v>71</v>
      </c>
      <c r="C2319" s="9">
        <v>39673</v>
      </c>
      <c r="D2319" s="8" t="s">
        <v>6</v>
      </c>
      <c r="E2319" s="8" t="s">
        <v>3061</v>
      </c>
    </row>
    <row r="2320" spans="1:5" s="8" customFormat="1" x14ac:dyDescent="0.25">
      <c r="A2320" s="8" t="s">
        <v>3062</v>
      </c>
      <c r="B2320" s="8">
        <v>71</v>
      </c>
      <c r="C2320" s="9">
        <v>40074</v>
      </c>
      <c r="D2320" s="8" t="s">
        <v>6</v>
      </c>
      <c r="E2320" s="8" t="s">
        <v>3063</v>
      </c>
    </row>
    <row r="2321" spans="1:5" s="8" customFormat="1" x14ac:dyDescent="0.25">
      <c r="A2321" s="8" t="s">
        <v>3064</v>
      </c>
      <c r="B2321" s="8">
        <v>71</v>
      </c>
      <c r="C2321" s="9">
        <v>38002</v>
      </c>
      <c r="D2321" s="8" t="s">
        <v>6</v>
      </c>
      <c r="E2321" s="8" t="s">
        <v>3065</v>
      </c>
    </row>
    <row r="2322" spans="1:5" s="8" customFormat="1" x14ac:dyDescent="0.25">
      <c r="A2322" s="8" t="s">
        <v>3066</v>
      </c>
      <c r="B2322" s="8">
        <v>71</v>
      </c>
      <c r="C2322" s="9">
        <v>40711</v>
      </c>
      <c r="D2322" s="8" t="s">
        <v>6</v>
      </c>
      <c r="E2322" s="8" t="s">
        <v>3067</v>
      </c>
    </row>
    <row r="2323" spans="1:5" s="8" customFormat="1" x14ac:dyDescent="0.25">
      <c r="A2323" s="8" t="s">
        <v>3068</v>
      </c>
      <c r="B2323" s="8">
        <v>71</v>
      </c>
      <c r="C2323" s="9">
        <v>40774</v>
      </c>
      <c r="D2323" s="8" t="s">
        <v>6</v>
      </c>
      <c r="E2323" s="8" t="s">
        <v>3069</v>
      </c>
    </row>
    <row r="2324" spans="1:5" s="8" customFormat="1" x14ac:dyDescent="0.25">
      <c r="A2324" s="8" t="s">
        <v>3070</v>
      </c>
      <c r="B2324" s="8">
        <v>71</v>
      </c>
      <c r="C2324" s="9">
        <v>34033</v>
      </c>
      <c r="D2324" s="8" t="s">
        <v>6</v>
      </c>
      <c r="E2324" s="8" t="s">
        <v>3071</v>
      </c>
    </row>
    <row r="2325" spans="1:5" s="8" customFormat="1" x14ac:dyDescent="0.25">
      <c r="A2325" s="8" t="s">
        <v>3072</v>
      </c>
      <c r="B2325" s="8">
        <v>71</v>
      </c>
      <c r="C2325" s="9">
        <v>38583</v>
      </c>
      <c r="D2325" s="8" t="s">
        <v>6</v>
      </c>
      <c r="E2325" s="8" t="s">
        <v>3073</v>
      </c>
    </row>
    <row r="2326" spans="1:5" s="8" customFormat="1" x14ac:dyDescent="0.25">
      <c r="A2326" s="8" t="s">
        <v>3076</v>
      </c>
      <c r="B2326" s="8">
        <v>71</v>
      </c>
      <c r="C2326" s="9">
        <v>39304</v>
      </c>
      <c r="D2326" s="8" t="s">
        <v>6</v>
      </c>
      <c r="E2326" s="8" t="s">
        <v>3077</v>
      </c>
    </row>
    <row r="2327" spans="1:5" s="8" customFormat="1" x14ac:dyDescent="0.25">
      <c r="A2327" s="8" t="s">
        <v>3078</v>
      </c>
      <c r="B2327" s="8">
        <v>71</v>
      </c>
      <c r="C2327" s="9">
        <v>34465</v>
      </c>
      <c r="D2327" s="8" t="s">
        <v>6</v>
      </c>
      <c r="E2327" s="8" t="s">
        <v>3079</v>
      </c>
    </row>
    <row r="2328" spans="1:5" s="8" customFormat="1" x14ac:dyDescent="0.25">
      <c r="A2328" s="8" t="s">
        <v>3080</v>
      </c>
      <c r="B2328" s="8">
        <v>71</v>
      </c>
      <c r="C2328" s="9">
        <v>39535</v>
      </c>
      <c r="D2328" s="8" t="s">
        <v>6</v>
      </c>
      <c r="E2328" s="8" t="s">
        <v>3081</v>
      </c>
    </row>
    <row r="2329" spans="1:5" s="8" customFormat="1" x14ac:dyDescent="0.25">
      <c r="A2329" s="8" t="s">
        <v>3084</v>
      </c>
      <c r="B2329" s="8">
        <v>71</v>
      </c>
      <c r="C2329" s="9">
        <v>40506</v>
      </c>
      <c r="D2329" s="8" t="s">
        <v>6</v>
      </c>
      <c r="E2329" s="8" t="s">
        <v>3085</v>
      </c>
    </row>
    <row r="2330" spans="1:5" s="8" customFormat="1" x14ac:dyDescent="0.25">
      <c r="A2330" s="8" t="s">
        <v>3086</v>
      </c>
      <c r="B2330" s="8">
        <v>71</v>
      </c>
      <c r="C2330" s="9">
        <v>35356</v>
      </c>
      <c r="D2330" s="8" t="s">
        <v>6</v>
      </c>
      <c r="E2330" s="8" t="s">
        <v>3087</v>
      </c>
    </row>
    <row r="2331" spans="1:5" s="8" customFormat="1" x14ac:dyDescent="0.25">
      <c r="A2331" s="8" t="s">
        <v>3088</v>
      </c>
      <c r="B2331" s="8">
        <v>71</v>
      </c>
      <c r="C2331" s="9">
        <v>36749</v>
      </c>
      <c r="D2331" s="8" t="s">
        <v>6</v>
      </c>
      <c r="E2331" s="8" t="s">
        <v>3089</v>
      </c>
    </row>
    <row r="2332" spans="1:5" s="8" customFormat="1" x14ac:dyDescent="0.25">
      <c r="A2332" s="8" t="s">
        <v>3090</v>
      </c>
      <c r="B2332" s="8">
        <v>71</v>
      </c>
      <c r="C2332" s="9">
        <v>36833</v>
      </c>
      <c r="D2332" s="8" t="s">
        <v>6</v>
      </c>
      <c r="E2332" s="8" t="s">
        <v>3091</v>
      </c>
    </row>
    <row r="2333" spans="1:5" s="8" customFormat="1" x14ac:dyDescent="0.25">
      <c r="A2333" s="8" t="s">
        <v>3092</v>
      </c>
      <c r="B2333" s="8">
        <v>71</v>
      </c>
      <c r="C2333" s="9">
        <v>35965</v>
      </c>
      <c r="D2333" s="8" t="s">
        <v>6</v>
      </c>
      <c r="E2333" s="8" t="s">
        <v>3093</v>
      </c>
    </row>
    <row r="2334" spans="1:5" s="8" customFormat="1" x14ac:dyDescent="0.25">
      <c r="A2334" s="8" t="s">
        <v>3094</v>
      </c>
      <c r="B2334" s="8">
        <v>71</v>
      </c>
      <c r="C2334" s="9">
        <v>35482</v>
      </c>
      <c r="D2334" s="8" t="s">
        <v>6</v>
      </c>
      <c r="E2334" s="8" t="s">
        <v>3095</v>
      </c>
    </row>
    <row r="2335" spans="1:5" s="8" customFormat="1" x14ac:dyDescent="0.25">
      <c r="A2335" s="8" t="s">
        <v>3099</v>
      </c>
      <c r="B2335" s="8">
        <v>71</v>
      </c>
      <c r="C2335" s="9">
        <v>41348</v>
      </c>
      <c r="D2335" s="8" t="s">
        <v>6</v>
      </c>
      <c r="E2335" s="8" t="s">
        <v>3100</v>
      </c>
    </row>
    <row r="2336" spans="1:5" s="8" customFormat="1" x14ac:dyDescent="0.25">
      <c r="A2336" s="8" t="s">
        <v>3101</v>
      </c>
      <c r="B2336" s="8">
        <v>71</v>
      </c>
      <c r="C2336" s="9">
        <v>40613</v>
      </c>
      <c r="D2336" s="8" t="s">
        <v>6</v>
      </c>
      <c r="E2336" s="8" t="s">
        <v>3102</v>
      </c>
    </row>
    <row r="2337" spans="1:5" s="8" customFormat="1" x14ac:dyDescent="0.25">
      <c r="A2337" s="8" t="s">
        <v>3103</v>
      </c>
      <c r="B2337" s="8">
        <v>71</v>
      </c>
      <c r="C2337" s="9">
        <v>31030</v>
      </c>
      <c r="D2337" s="8" t="s">
        <v>6</v>
      </c>
      <c r="E2337" s="8" t="s">
        <v>3104</v>
      </c>
    </row>
    <row r="2338" spans="1:5" s="8" customFormat="1" x14ac:dyDescent="0.25">
      <c r="A2338" s="8" t="s">
        <v>3105</v>
      </c>
      <c r="B2338" s="8">
        <v>71</v>
      </c>
      <c r="C2338" s="9">
        <v>40886</v>
      </c>
      <c r="D2338" s="8" t="s">
        <v>6</v>
      </c>
      <c r="E2338" s="8" t="s">
        <v>3106</v>
      </c>
    </row>
    <row r="2339" spans="1:5" s="8" customFormat="1" x14ac:dyDescent="0.25">
      <c r="A2339" s="8" t="s">
        <v>3107</v>
      </c>
      <c r="B2339" s="8">
        <v>71</v>
      </c>
      <c r="C2339" s="9">
        <v>33128</v>
      </c>
      <c r="D2339" s="8" t="s">
        <v>6</v>
      </c>
      <c r="E2339" s="8" t="s">
        <v>3108</v>
      </c>
    </row>
    <row r="2340" spans="1:5" s="8" customFormat="1" x14ac:dyDescent="0.25">
      <c r="A2340" s="8" t="s">
        <v>3109</v>
      </c>
      <c r="B2340" s="8">
        <v>71</v>
      </c>
      <c r="C2340" s="9">
        <v>40368</v>
      </c>
      <c r="D2340" s="8" t="s">
        <v>6</v>
      </c>
      <c r="E2340" s="8" t="s">
        <v>3110</v>
      </c>
    </row>
    <row r="2341" spans="1:5" s="8" customFormat="1" x14ac:dyDescent="0.25">
      <c r="A2341" s="8" t="s">
        <v>3111</v>
      </c>
      <c r="B2341" s="8">
        <v>71</v>
      </c>
      <c r="C2341" s="9">
        <v>36910</v>
      </c>
      <c r="D2341" s="8" t="s">
        <v>6</v>
      </c>
      <c r="E2341" s="8" t="s">
        <v>3112</v>
      </c>
    </row>
    <row r="2342" spans="1:5" s="8" customFormat="1" x14ac:dyDescent="0.25">
      <c r="A2342" s="8" t="s">
        <v>3113</v>
      </c>
      <c r="B2342" s="8">
        <v>71</v>
      </c>
      <c r="C2342" s="9">
        <v>37617</v>
      </c>
      <c r="D2342" s="8" t="s">
        <v>6</v>
      </c>
      <c r="E2342" s="8" t="s">
        <v>3114</v>
      </c>
    </row>
    <row r="2343" spans="1:5" s="8" customFormat="1" x14ac:dyDescent="0.25">
      <c r="A2343" s="8" t="s">
        <v>3115</v>
      </c>
      <c r="B2343" s="8">
        <v>71</v>
      </c>
      <c r="C2343" s="9">
        <v>37547</v>
      </c>
      <c r="D2343" s="8" t="s">
        <v>6</v>
      </c>
      <c r="E2343" s="8" t="s">
        <v>3116</v>
      </c>
    </row>
    <row r="2344" spans="1:5" s="8" customFormat="1" x14ac:dyDescent="0.25">
      <c r="A2344" s="8" t="s">
        <v>3117</v>
      </c>
      <c r="B2344" s="8">
        <v>71</v>
      </c>
      <c r="C2344" s="9">
        <v>37995</v>
      </c>
      <c r="D2344" s="8" t="s">
        <v>6</v>
      </c>
      <c r="E2344" s="8" t="s">
        <v>3118</v>
      </c>
    </row>
    <row r="2345" spans="1:5" s="8" customFormat="1" x14ac:dyDescent="0.25">
      <c r="A2345" s="8" t="s">
        <v>3119</v>
      </c>
      <c r="B2345" s="8">
        <v>71</v>
      </c>
      <c r="C2345" s="9">
        <v>37085</v>
      </c>
      <c r="D2345" s="8" t="s">
        <v>6</v>
      </c>
      <c r="E2345" s="8" t="s">
        <v>3120</v>
      </c>
    </row>
    <row r="2346" spans="1:5" s="8" customFormat="1" x14ac:dyDescent="0.25">
      <c r="A2346" s="8" t="s">
        <v>3123</v>
      </c>
      <c r="B2346" s="8">
        <v>71</v>
      </c>
      <c r="C2346" s="9">
        <v>40501</v>
      </c>
      <c r="D2346" s="8" t="s">
        <v>6</v>
      </c>
      <c r="E2346" s="8" t="s">
        <v>3124</v>
      </c>
    </row>
    <row r="2347" spans="1:5" s="8" customFormat="1" x14ac:dyDescent="0.25">
      <c r="A2347" s="8" t="s">
        <v>3125</v>
      </c>
      <c r="B2347" s="8">
        <v>71</v>
      </c>
      <c r="C2347" s="9">
        <v>40970</v>
      </c>
      <c r="D2347" s="8" t="s">
        <v>6</v>
      </c>
      <c r="E2347" s="8" t="s">
        <v>3126</v>
      </c>
    </row>
    <row r="2348" spans="1:5" s="8" customFormat="1" x14ac:dyDescent="0.25">
      <c r="A2348" s="8" t="s">
        <v>3133</v>
      </c>
      <c r="B2348" s="8">
        <v>71</v>
      </c>
      <c r="C2348" s="9">
        <v>38485</v>
      </c>
      <c r="D2348" s="8" t="s">
        <v>6</v>
      </c>
      <c r="E2348" s="8" t="s">
        <v>3134</v>
      </c>
    </row>
    <row r="2349" spans="1:5" s="8" customFormat="1" x14ac:dyDescent="0.25">
      <c r="A2349" s="8" t="s">
        <v>3135</v>
      </c>
      <c r="B2349" s="8">
        <v>71</v>
      </c>
      <c r="C2349" s="9">
        <v>40095</v>
      </c>
      <c r="D2349" s="8" t="s">
        <v>6</v>
      </c>
      <c r="E2349" s="8" t="s">
        <v>3136</v>
      </c>
    </row>
    <row r="2350" spans="1:5" s="8" customFormat="1" x14ac:dyDescent="0.25">
      <c r="A2350" s="8" t="s">
        <v>1994</v>
      </c>
      <c r="B2350" s="8">
        <v>71</v>
      </c>
      <c r="C2350" s="9">
        <v>40897</v>
      </c>
      <c r="D2350" s="8" t="s">
        <v>6</v>
      </c>
      <c r="E2350" s="8" t="s">
        <v>1995</v>
      </c>
    </row>
    <row r="2351" spans="1:5" s="8" customFormat="1" x14ac:dyDescent="0.25">
      <c r="A2351" s="8" t="s">
        <v>3137</v>
      </c>
      <c r="B2351" s="8">
        <v>71</v>
      </c>
      <c r="C2351" s="9">
        <v>30106</v>
      </c>
      <c r="D2351" s="8" t="s">
        <v>6</v>
      </c>
      <c r="E2351" s="8" t="s">
        <v>3138</v>
      </c>
    </row>
    <row r="2352" spans="1:5" s="8" customFormat="1" x14ac:dyDescent="0.25">
      <c r="A2352" s="8" t="s">
        <v>3139</v>
      </c>
      <c r="B2352" s="8">
        <v>71</v>
      </c>
      <c r="C2352" s="9">
        <v>41425</v>
      </c>
      <c r="D2352" s="8" t="s">
        <v>6</v>
      </c>
      <c r="E2352" s="8" t="s">
        <v>3140</v>
      </c>
    </row>
    <row r="2353" spans="1:5" s="8" customFormat="1" x14ac:dyDescent="0.25">
      <c r="A2353" s="8" t="s">
        <v>3141</v>
      </c>
      <c r="B2353" s="8">
        <v>71</v>
      </c>
      <c r="C2353" s="9">
        <v>39190</v>
      </c>
      <c r="D2353" s="8" t="s">
        <v>6</v>
      </c>
      <c r="E2353" s="8" t="s">
        <v>3142</v>
      </c>
    </row>
    <row r="2354" spans="1:5" s="8" customFormat="1" x14ac:dyDescent="0.25">
      <c r="A2354" s="8" t="s">
        <v>3143</v>
      </c>
      <c r="B2354" s="8">
        <v>71</v>
      </c>
      <c r="C2354" s="9">
        <v>39521</v>
      </c>
      <c r="D2354" s="8" t="s">
        <v>6</v>
      </c>
      <c r="E2354" s="8" t="s">
        <v>3144</v>
      </c>
    </row>
    <row r="2355" spans="1:5" s="8" customFormat="1" x14ac:dyDescent="0.25">
      <c r="A2355" s="8" t="s">
        <v>3145</v>
      </c>
      <c r="B2355" s="8">
        <v>71</v>
      </c>
      <c r="C2355" s="9">
        <v>41544</v>
      </c>
      <c r="D2355" s="8" t="s">
        <v>6</v>
      </c>
      <c r="E2355" s="8" t="s">
        <v>3146</v>
      </c>
    </row>
    <row r="2356" spans="1:5" s="8" customFormat="1" x14ac:dyDescent="0.25">
      <c r="A2356" s="8" t="s">
        <v>3147</v>
      </c>
      <c r="B2356" s="8">
        <v>71</v>
      </c>
      <c r="C2356" s="9">
        <v>38387</v>
      </c>
      <c r="D2356" s="8" t="s">
        <v>6</v>
      </c>
      <c r="E2356" s="8" t="s">
        <v>3148</v>
      </c>
    </row>
    <row r="2357" spans="1:5" s="8" customFormat="1" x14ac:dyDescent="0.25">
      <c r="A2357" s="8" t="s">
        <v>3149</v>
      </c>
      <c r="B2357" s="8">
        <v>71</v>
      </c>
      <c r="C2357" s="9">
        <v>40123</v>
      </c>
      <c r="D2357" s="8" t="s">
        <v>6</v>
      </c>
      <c r="E2357" s="8" t="s">
        <v>3150</v>
      </c>
    </row>
    <row r="2358" spans="1:5" s="8" customFormat="1" x14ac:dyDescent="0.25">
      <c r="A2358" s="8" t="s">
        <v>3151</v>
      </c>
      <c r="B2358" s="8">
        <v>71</v>
      </c>
      <c r="C2358" s="9">
        <v>35391</v>
      </c>
      <c r="D2358" s="8" t="s">
        <v>6</v>
      </c>
      <c r="E2358" s="8" t="s">
        <v>3152</v>
      </c>
    </row>
    <row r="2359" spans="1:5" s="8" customFormat="1" x14ac:dyDescent="0.25">
      <c r="A2359" s="8" t="s">
        <v>3153</v>
      </c>
      <c r="B2359" s="8">
        <v>71</v>
      </c>
      <c r="C2359" s="9">
        <v>35342</v>
      </c>
      <c r="D2359" s="8" t="s">
        <v>6</v>
      </c>
      <c r="E2359" s="8" t="s">
        <v>3154</v>
      </c>
    </row>
    <row r="2360" spans="1:5" s="8" customFormat="1" x14ac:dyDescent="0.25">
      <c r="A2360" s="8" t="s">
        <v>3155</v>
      </c>
      <c r="B2360" s="8">
        <v>71</v>
      </c>
      <c r="C2360" s="9">
        <v>36481</v>
      </c>
      <c r="D2360" s="8" t="s">
        <v>6</v>
      </c>
      <c r="E2360" s="8" t="s">
        <v>3156</v>
      </c>
    </row>
    <row r="2361" spans="1:5" s="8" customFormat="1" x14ac:dyDescent="0.25">
      <c r="A2361" s="8" t="s">
        <v>3161</v>
      </c>
      <c r="B2361" s="8">
        <v>71</v>
      </c>
      <c r="C2361" s="9">
        <v>36028</v>
      </c>
      <c r="D2361" s="8" t="s">
        <v>6</v>
      </c>
      <c r="E2361" s="8" t="s">
        <v>3162</v>
      </c>
    </row>
    <row r="2362" spans="1:5" s="8" customFormat="1" x14ac:dyDescent="0.25">
      <c r="A2362" s="8" t="s">
        <v>3165</v>
      </c>
      <c r="B2362" s="8">
        <v>71</v>
      </c>
      <c r="C2362" s="9">
        <v>40613</v>
      </c>
      <c r="D2362" s="8" t="s">
        <v>6</v>
      </c>
      <c r="E2362" s="8" t="s">
        <v>3166</v>
      </c>
    </row>
    <row r="2363" spans="1:5" s="8" customFormat="1" x14ac:dyDescent="0.25">
      <c r="A2363" s="8" t="s">
        <v>3167</v>
      </c>
      <c r="B2363" s="8">
        <v>71</v>
      </c>
      <c r="C2363" s="9">
        <v>41145</v>
      </c>
      <c r="D2363" s="8" t="s">
        <v>6</v>
      </c>
      <c r="E2363" s="8" t="s">
        <v>3168</v>
      </c>
    </row>
    <row r="2364" spans="1:5" s="8" customFormat="1" x14ac:dyDescent="0.25">
      <c r="A2364" s="8" t="s">
        <v>3169</v>
      </c>
      <c r="B2364" s="8">
        <v>71</v>
      </c>
      <c r="C2364" s="9">
        <v>38611</v>
      </c>
      <c r="D2364" s="8" t="s">
        <v>6</v>
      </c>
      <c r="E2364" s="8" t="s">
        <v>3170</v>
      </c>
    </row>
    <row r="2365" spans="1:5" s="8" customFormat="1" x14ac:dyDescent="0.25">
      <c r="A2365" s="8" t="s">
        <v>3171</v>
      </c>
      <c r="B2365" s="8">
        <v>71</v>
      </c>
      <c r="C2365" s="9">
        <v>40284</v>
      </c>
      <c r="D2365" s="8" t="s">
        <v>6</v>
      </c>
      <c r="E2365" s="8" t="s">
        <v>3172</v>
      </c>
    </row>
    <row r="2366" spans="1:5" s="8" customFormat="1" x14ac:dyDescent="0.25">
      <c r="A2366" s="8" t="s">
        <v>3173</v>
      </c>
      <c r="B2366" s="8">
        <v>71</v>
      </c>
      <c r="C2366" s="9">
        <v>40102</v>
      </c>
      <c r="D2366" s="8" t="s">
        <v>6</v>
      </c>
      <c r="E2366" s="8" t="s">
        <v>3174</v>
      </c>
    </row>
    <row r="2367" spans="1:5" s="8" customFormat="1" x14ac:dyDescent="0.25">
      <c r="A2367" s="8" t="s">
        <v>3176</v>
      </c>
      <c r="B2367" s="8">
        <v>71</v>
      </c>
      <c r="C2367" s="9">
        <v>39563</v>
      </c>
      <c r="D2367" s="8" t="s">
        <v>6</v>
      </c>
      <c r="E2367" s="8" t="s">
        <v>3177</v>
      </c>
    </row>
    <row r="2368" spans="1:5" s="8" customFormat="1" x14ac:dyDescent="0.25">
      <c r="A2368" s="8" t="s">
        <v>3178</v>
      </c>
      <c r="B2368" s="8">
        <v>71</v>
      </c>
      <c r="C2368" s="9">
        <v>36091</v>
      </c>
      <c r="D2368" s="8" t="s">
        <v>6</v>
      </c>
      <c r="E2368" s="8" t="s">
        <v>3179</v>
      </c>
    </row>
    <row r="2369" spans="1:5" s="8" customFormat="1" x14ac:dyDescent="0.25">
      <c r="A2369" s="8" t="s">
        <v>3180</v>
      </c>
      <c r="B2369" s="8">
        <v>71</v>
      </c>
      <c r="C2369" s="9">
        <v>37869</v>
      </c>
      <c r="D2369" s="8" t="s">
        <v>6</v>
      </c>
      <c r="E2369" s="8" t="s">
        <v>3181</v>
      </c>
    </row>
    <row r="2370" spans="1:5" s="8" customFormat="1" x14ac:dyDescent="0.25">
      <c r="A2370" s="8" t="s">
        <v>3182</v>
      </c>
      <c r="B2370" s="8">
        <v>71</v>
      </c>
      <c r="C2370" s="9">
        <v>38121</v>
      </c>
      <c r="D2370" s="8" t="s">
        <v>6</v>
      </c>
      <c r="E2370" s="8" t="s">
        <v>3183</v>
      </c>
    </row>
    <row r="2371" spans="1:5" s="8" customFormat="1" x14ac:dyDescent="0.25">
      <c r="A2371" s="8" t="s">
        <v>3184</v>
      </c>
      <c r="B2371" s="8">
        <v>71</v>
      </c>
      <c r="C2371" s="9">
        <v>36371</v>
      </c>
      <c r="D2371" s="8" t="s">
        <v>6</v>
      </c>
      <c r="E2371" s="8" t="s">
        <v>3185</v>
      </c>
    </row>
    <row r="2372" spans="1:5" s="8" customFormat="1" x14ac:dyDescent="0.25">
      <c r="A2372" s="8" t="s">
        <v>3186</v>
      </c>
      <c r="B2372" s="8">
        <v>71</v>
      </c>
      <c r="C2372" s="9">
        <v>35461</v>
      </c>
      <c r="D2372" s="8" t="s">
        <v>6</v>
      </c>
      <c r="E2372" s="8" t="s">
        <v>3187</v>
      </c>
    </row>
    <row r="2373" spans="1:5" s="8" customFormat="1" x14ac:dyDescent="0.25">
      <c r="A2373" s="8" t="s">
        <v>3190</v>
      </c>
      <c r="B2373" s="8">
        <v>71</v>
      </c>
      <c r="C2373" s="9">
        <v>36889</v>
      </c>
      <c r="D2373" s="8" t="s">
        <v>6</v>
      </c>
      <c r="E2373" s="8" t="s">
        <v>3191</v>
      </c>
    </row>
    <row r="2374" spans="1:5" s="8" customFormat="1" x14ac:dyDescent="0.25">
      <c r="A2374" s="8" t="s">
        <v>3192</v>
      </c>
      <c r="B2374" s="8">
        <v>71</v>
      </c>
      <c r="C2374" s="9">
        <v>38205</v>
      </c>
      <c r="D2374" s="8" t="s">
        <v>6</v>
      </c>
      <c r="E2374" s="8" t="s">
        <v>3193</v>
      </c>
    </row>
    <row r="2375" spans="1:5" s="8" customFormat="1" x14ac:dyDescent="0.25">
      <c r="A2375" s="8" t="s">
        <v>3194</v>
      </c>
      <c r="B2375" s="8">
        <v>71</v>
      </c>
      <c r="C2375" s="9">
        <v>37974</v>
      </c>
      <c r="D2375" s="8" t="s">
        <v>6</v>
      </c>
      <c r="E2375" s="8" t="s">
        <v>3195</v>
      </c>
    </row>
    <row r="2376" spans="1:5" s="8" customFormat="1" x14ac:dyDescent="0.25">
      <c r="A2376" s="8" t="s">
        <v>3196</v>
      </c>
      <c r="B2376" s="8">
        <v>71</v>
      </c>
      <c r="C2376" s="9">
        <v>38618</v>
      </c>
      <c r="D2376" s="8" t="s">
        <v>6</v>
      </c>
      <c r="E2376" s="8" t="s">
        <v>3197</v>
      </c>
    </row>
    <row r="2377" spans="1:5" s="8" customFormat="1" x14ac:dyDescent="0.25">
      <c r="A2377" s="8" t="s">
        <v>3198</v>
      </c>
      <c r="B2377" s="8">
        <v>71</v>
      </c>
      <c r="C2377" s="9">
        <v>40226</v>
      </c>
      <c r="D2377" s="8" t="s">
        <v>6</v>
      </c>
      <c r="E2377" s="8" t="s">
        <v>3199</v>
      </c>
    </row>
    <row r="2378" spans="1:5" s="8" customFormat="1" x14ac:dyDescent="0.25">
      <c r="A2378" s="8" t="s">
        <v>3200</v>
      </c>
      <c r="B2378" s="8">
        <v>71</v>
      </c>
      <c r="C2378" s="9">
        <v>34955</v>
      </c>
      <c r="D2378" s="8" t="s">
        <v>6</v>
      </c>
      <c r="E2378" s="8" t="s">
        <v>3201</v>
      </c>
    </row>
    <row r="2379" spans="1:5" s="8" customFormat="1" x14ac:dyDescent="0.25">
      <c r="A2379" s="8" t="s">
        <v>3202</v>
      </c>
      <c r="B2379" s="8">
        <v>71</v>
      </c>
      <c r="C2379" s="9">
        <v>41096</v>
      </c>
      <c r="D2379" s="8" t="s">
        <v>6</v>
      </c>
      <c r="E2379" s="8" t="s">
        <v>3203</v>
      </c>
    </row>
    <row r="2380" spans="1:5" s="8" customFormat="1" x14ac:dyDescent="0.25">
      <c r="A2380" s="8" t="s">
        <v>3204</v>
      </c>
      <c r="B2380" s="8">
        <v>71</v>
      </c>
      <c r="C2380" s="9">
        <v>39031</v>
      </c>
      <c r="D2380" s="8" t="s">
        <v>6</v>
      </c>
      <c r="E2380" s="8" t="s">
        <v>3205</v>
      </c>
    </row>
    <row r="2381" spans="1:5" s="8" customFormat="1" x14ac:dyDescent="0.25">
      <c r="A2381" s="8" t="s">
        <v>3206</v>
      </c>
      <c r="B2381" s="8">
        <v>71</v>
      </c>
      <c r="C2381" s="9">
        <v>40403</v>
      </c>
      <c r="D2381" s="8" t="s">
        <v>6</v>
      </c>
      <c r="E2381" s="8" t="s">
        <v>3207</v>
      </c>
    </row>
    <row r="2382" spans="1:5" s="8" customFormat="1" x14ac:dyDescent="0.25">
      <c r="A2382" s="8" t="s">
        <v>3210</v>
      </c>
      <c r="B2382" s="8">
        <v>71</v>
      </c>
      <c r="C2382" s="9">
        <v>38380</v>
      </c>
      <c r="D2382" s="8" t="s">
        <v>6</v>
      </c>
      <c r="E2382" s="8" t="s">
        <v>3211</v>
      </c>
    </row>
    <row r="2383" spans="1:5" s="8" customFormat="1" x14ac:dyDescent="0.25">
      <c r="A2383" s="8" t="s">
        <v>3212</v>
      </c>
      <c r="B2383" s="8">
        <v>71</v>
      </c>
      <c r="C2383" s="9">
        <v>38072</v>
      </c>
      <c r="D2383" s="8" t="s">
        <v>6</v>
      </c>
      <c r="E2383" s="8" t="s">
        <v>3213</v>
      </c>
    </row>
    <row r="2384" spans="1:5" s="8" customFormat="1" x14ac:dyDescent="0.25">
      <c r="A2384" s="8" t="s">
        <v>3215</v>
      </c>
      <c r="B2384" s="8">
        <v>71</v>
      </c>
      <c r="C2384" s="9">
        <v>40221</v>
      </c>
      <c r="D2384" s="8" t="s">
        <v>6</v>
      </c>
      <c r="E2384" s="8" t="s">
        <v>3216</v>
      </c>
    </row>
    <row r="2385" spans="1:5" s="8" customFormat="1" x14ac:dyDescent="0.25">
      <c r="A2385" s="8" t="s">
        <v>3217</v>
      </c>
      <c r="B2385" s="8">
        <v>71</v>
      </c>
      <c r="C2385" s="9">
        <v>38849</v>
      </c>
      <c r="D2385" s="8" t="s">
        <v>6</v>
      </c>
      <c r="E2385" s="8" t="s">
        <v>3218</v>
      </c>
    </row>
    <row r="2386" spans="1:5" s="8" customFormat="1" x14ac:dyDescent="0.25">
      <c r="A2386" s="8" t="s">
        <v>3219</v>
      </c>
      <c r="B2386" s="8">
        <v>71</v>
      </c>
      <c r="C2386" s="9">
        <v>41194</v>
      </c>
      <c r="D2386" s="8" t="s">
        <v>6</v>
      </c>
      <c r="E2386" s="8" t="s">
        <v>3220</v>
      </c>
    </row>
    <row r="2387" spans="1:5" s="8" customFormat="1" x14ac:dyDescent="0.25">
      <c r="A2387" s="8" t="s">
        <v>3221</v>
      </c>
      <c r="B2387" s="8">
        <v>71</v>
      </c>
      <c r="C2387" s="9">
        <v>40515</v>
      </c>
      <c r="D2387" s="8" t="s">
        <v>6</v>
      </c>
      <c r="E2387" s="8" t="s">
        <v>3222</v>
      </c>
    </row>
    <row r="2388" spans="1:5" s="8" customFormat="1" x14ac:dyDescent="0.25">
      <c r="A2388" s="8" t="s">
        <v>3227</v>
      </c>
      <c r="B2388" s="8">
        <v>71</v>
      </c>
      <c r="C2388" s="9">
        <v>37197</v>
      </c>
      <c r="D2388" s="8" t="s">
        <v>6</v>
      </c>
      <c r="E2388" s="8" t="s">
        <v>3228</v>
      </c>
    </row>
    <row r="2389" spans="1:5" s="8" customFormat="1" x14ac:dyDescent="0.25">
      <c r="A2389" s="8" t="s">
        <v>3231</v>
      </c>
      <c r="B2389" s="8">
        <v>71</v>
      </c>
      <c r="C2389" s="9">
        <v>37729</v>
      </c>
      <c r="D2389" s="8" t="s">
        <v>6</v>
      </c>
      <c r="E2389" s="8" t="s">
        <v>3232</v>
      </c>
    </row>
    <row r="2390" spans="1:5" s="8" customFormat="1" x14ac:dyDescent="0.25">
      <c r="A2390" s="8" t="s">
        <v>3233</v>
      </c>
      <c r="B2390" s="8">
        <v>71</v>
      </c>
      <c r="C2390" s="9">
        <v>40858</v>
      </c>
      <c r="D2390" s="8" t="s">
        <v>6</v>
      </c>
      <c r="E2390" s="8" t="s">
        <v>3234</v>
      </c>
    </row>
    <row r="2391" spans="1:5" s="8" customFormat="1" x14ac:dyDescent="0.25">
      <c r="A2391" s="8" t="s">
        <v>3235</v>
      </c>
      <c r="B2391" s="8">
        <v>71</v>
      </c>
      <c r="C2391" s="9">
        <v>39176</v>
      </c>
      <c r="D2391" s="8" t="s">
        <v>6</v>
      </c>
      <c r="E2391" s="8" t="s">
        <v>3236</v>
      </c>
    </row>
    <row r="2392" spans="1:5" s="8" customFormat="1" x14ac:dyDescent="0.25">
      <c r="A2392" s="8" t="s">
        <v>3237</v>
      </c>
      <c r="B2392" s="8">
        <v>71</v>
      </c>
      <c r="C2392" s="9">
        <v>41145</v>
      </c>
      <c r="D2392" s="8" t="s">
        <v>6</v>
      </c>
      <c r="E2392" s="8" t="s">
        <v>3238</v>
      </c>
    </row>
    <row r="2393" spans="1:5" s="8" customFormat="1" x14ac:dyDescent="0.25">
      <c r="A2393" s="8" t="s">
        <v>3239</v>
      </c>
      <c r="B2393" s="8">
        <v>71</v>
      </c>
      <c r="C2393" s="9">
        <v>40844</v>
      </c>
      <c r="D2393" s="8" t="s">
        <v>6</v>
      </c>
      <c r="E2393" s="8" t="s">
        <v>3240</v>
      </c>
    </row>
    <row r="2394" spans="1:5" s="8" customFormat="1" x14ac:dyDescent="0.25">
      <c r="A2394" s="8" t="s">
        <v>3241</v>
      </c>
      <c r="B2394" s="8">
        <v>71</v>
      </c>
      <c r="C2394" s="9">
        <v>40851</v>
      </c>
      <c r="D2394" s="8" t="s">
        <v>6</v>
      </c>
      <c r="E2394" s="8" t="s">
        <v>3242</v>
      </c>
    </row>
    <row r="2395" spans="1:5" s="8" customFormat="1" x14ac:dyDescent="0.25">
      <c r="A2395" s="8" t="s">
        <v>3243</v>
      </c>
      <c r="B2395" s="8">
        <v>71</v>
      </c>
      <c r="C2395" s="9">
        <v>39311</v>
      </c>
      <c r="D2395" s="8" t="s">
        <v>6</v>
      </c>
      <c r="E2395" s="8" t="s">
        <v>3244</v>
      </c>
    </row>
    <row r="2396" spans="1:5" s="8" customFormat="1" x14ac:dyDescent="0.25">
      <c r="A2396" s="8" t="s">
        <v>3245</v>
      </c>
      <c r="B2396" s="8">
        <v>71</v>
      </c>
      <c r="C2396" s="9">
        <v>38933</v>
      </c>
      <c r="D2396" s="8" t="s">
        <v>6</v>
      </c>
      <c r="E2396" s="8" t="s">
        <v>3246</v>
      </c>
    </row>
    <row r="2397" spans="1:5" s="8" customFormat="1" x14ac:dyDescent="0.25">
      <c r="A2397" s="8" t="s">
        <v>3247</v>
      </c>
      <c r="B2397" s="8">
        <v>71</v>
      </c>
      <c r="C2397" s="9">
        <v>37855</v>
      </c>
      <c r="D2397" s="8" t="s">
        <v>6</v>
      </c>
      <c r="E2397" s="8" t="s">
        <v>3248</v>
      </c>
    </row>
    <row r="2398" spans="1:5" s="8" customFormat="1" x14ac:dyDescent="0.25">
      <c r="A2398" s="8" t="s">
        <v>3249</v>
      </c>
      <c r="B2398" s="8">
        <v>71</v>
      </c>
      <c r="C2398" s="9">
        <v>40093</v>
      </c>
      <c r="D2398" s="8" t="s">
        <v>6</v>
      </c>
      <c r="E2398" s="8" t="s">
        <v>3250</v>
      </c>
    </row>
    <row r="2399" spans="1:5" s="8" customFormat="1" x14ac:dyDescent="0.25">
      <c r="A2399" s="8" t="s">
        <v>3252</v>
      </c>
      <c r="B2399" s="8">
        <v>71</v>
      </c>
      <c r="C2399" s="9">
        <v>36420</v>
      </c>
      <c r="D2399" s="8" t="s">
        <v>6</v>
      </c>
      <c r="E2399" s="8" t="s">
        <v>3253</v>
      </c>
    </row>
    <row r="2400" spans="1:5" s="8" customFormat="1" x14ac:dyDescent="0.25">
      <c r="A2400" s="8" t="s">
        <v>3256</v>
      </c>
      <c r="B2400" s="8">
        <v>71</v>
      </c>
      <c r="C2400" s="9">
        <v>36210</v>
      </c>
      <c r="D2400" s="8" t="s">
        <v>6</v>
      </c>
      <c r="E2400" s="8" t="s">
        <v>3257</v>
      </c>
    </row>
    <row r="2401" spans="1:5" s="8" customFormat="1" x14ac:dyDescent="0.25">
      <c r="A2401" s="8" t="s">
        <v>3258</v>
      </c>
      <c r="B2401" s="8">
        <v>71</v>
      </c>
      <c r="C2401" s="9">
        <v>36686</v>
      </c>
      <c r="D2401" s="8" t="s">
        <v>6</v>
      </c>
      <c r="E2401" s="8" t="s">
        <v>3259</v>
      </c>
    </row>
    <row r="2402" spans="1:5" s="8" customFormat="1" x14ac:dyDescent="0.25">
      <c r="A2402" s="8" t="s">
        <v>3263</v>
      </c>
      <c r="B2402" s="8">
        <v>71</v>
      </c>
      <c r="C2402" s="9">
        <v>38926</v>
      </c>
      <c r="D2402" s="8" t="s">
        <v>6</v>
      </c>
      <c r="E2402" s="8" t="s">
        <v>3264</v>
      </c>
    </row>
    <row r="2403" spans="1:5" s="8" customFormat="1" x14ac:dyDescent="0.25">
      <c r="A2403" s="8" t="s">
        <v>3265</v>
      </c>
      <c r="B2403" s="8">
        <v>71</v>
      </c>
      <c r="C2403" s="9">
        <v>37190</v>
      </c>
      <c r="D2403" s="8" t="s">
        <v>6</v>
      </c>
      <c r="E2403" s="8" t="s">
        <v>2503</v>
      </c>
    </row>
    <row r="2404" spans="1:5" s="8" customFormat="1" x14ac:dyDescent="0.25">
      <c r="A2404" s="8" t="s">
        <v>3266</v>
      </c>
      <c r="B2404" s="8">
        <v>71</v>
      </c>
      <c r="C2404" s="9">
        <v>40032</v>
      </c>
      <c r="D2404" s="8" t="s">
        <v>6</v>
      </c>
      <c r="E2404" s="8" t="s">
        <v>3267</v>
      </c>
    </row>
    <row r="2405" spans="1:5" s="8" customFormat="1" x14ac:dyDescent="0.25">
      <c r="A2405" s="8" t="s">
        <v>3268</v>
      </c>
      <c r="B2405" s="8">
        <v>71</v>
      </c>
      <c r="C2405" s="9">
        <v>38686</v>
      </c>
      <c r="D2405" s="8" t="s">
        <v>6</v>
      </c>
      <c r="E2405" s="8" t="s">
        <v>3269</v>
      </c>
    </row>
    <row r="2406" spans="1:5" s="8" customFormat="1" x14ac:dyDescent="0.25">
      <c r="A2406" s="8" t="s">
        <v>3270</v>
      </c>
      <c r="B2406" s="8">
        <v>71</v>
      </c>
      <c r="C2406" s="9">
        <v>38595</v>
      </c>
      <c r="D2406" s="8" t="s">
        <v>6</v>
      </c>
      <c r="E2406" s="8" t="s">
        <v>3271</v>
      </c>
    </row>
    <row r="2407" spans="1:5" s="8" customFormat="1" x14ac:dyDescent="0.25">
      <c r="A2407" s="8" t="s">
        <v>3272</v>
      </c>
      <c r="B2407" s="8">
        <v>71</v>
      </c>
      <c r="C2407" s="9">
        <v>38695</v>
      </c>
      <c r="D2407" s="8" t="s">
        <v>6</v>
      </c>
      <c r="E2407" s="8" t="s">
        <v>3273</v>
      </c>
    </row>
    <row r="2408" spans="1:5" s="8" customFormat="1" x14ac:dyDescent="0.25">
      <c r="A2408" s="8" t="s">
        <v>3274</v>
      </c>
      <c r="B2408" s="8">
        <v>70</v>
      </c>
      <c r="C2408" s="9">
        <v>38464</v>
      </c>
      <c r="D2408" s="8" t="s">
        <v>6</v>
      </c>
      <c r="E2408" s="8" t="s">
        <v>3275</v>
      </c>
    </row>
    <row r="2409" spans="1:5" s="8" customFormat="1" x14ac:dyDescent="0.25">
      <c r="A2409" s="8" t="s">
        <v>3276</v>
      </c>
      <c r="B2409" s="8">
        <v>70</v>
      </c>
      <c r="C2409" s="9">
        <v>38896</v>
      </c>
      <c r="D2409" s="8" t="s">
        <v>6</v>
      </c>
      <c r="E2409" s="8" t="s">
        <v>3277</v>
      </c>
    </row>
    <row r="2410" spans="1:5" s="8" customFormat="1" x14ac:dyDescent="0.25">
      <c r="A2410" s="8" t="s">
        <v>3278</v>
      </c>
      <c r="B2410" s="8">
        <v>70</v>
      </c>
      <c r="C2410" s="9">
        <v>37888</v>
      </c>
      <c r="D2410" s="8" t="s">
        <v>6</v>
      </c>
      <c r="E2410" s="8" t="s">
        <v>3279</v>
      </c>
    </row>
    <row r="2411" spans="1:5" s="8" customFormat="1" x14ac:dyDescent="0.25">
      <c r="A2411" s="8" t="s">
        <v>3280</v>
      </c>
      <c r="B2411" s="8">
        <v>70</v>
      </c>
      <c r="C2411" s="9">
        <v>39185</v>
      </c>
      <c r="D2411" s="8" t="s">
        <v>6</v>
      </c>
      <c r="E2411" s="8" t="s">
        <v>3281</v>
      </c>
    </row>
    <row r="2412" spans="1:5" s="8" customFormat="1" x14ac:dyDescent="0.25">
      <c r="A2412" s="8" t="s">
        <v>3282</v>
      </c>
      <c r="B2412" s="8">
        <v>70</v>
      </c>
      <c r="C2412" s="9">
        <v>38518</v>
      </c>
      <c r="D2412" s="8" t="s">
        <v>6</v>
      </c>
      <c r="E2412" s="8" t="s">
        <v>3283</v>
      </c>
    </row>
    <row r="2413" spans="1:5" s="8" customFormat="1" x14ac:dyDescent="0.25">
      <c r="A2413" s="8" t="s">
        <v>3284</v>
      </c>
      <c r="B2413" s="8">
        <v>70</v>
      </c>
      <c r="C2413" s="9">
        <v>38982</v>
      </c>
      <c r="D2413" s="8" t="s">
        <v>6</v>
      </c>
      <c r="E2413" s="8" t="s">
        <v>3285</v>
      </c>
    </row>
    <row r="2414" spans="1:5" s="8" customFormat="1" x14ac:dyDescent="0.25">
      <c r="A2414" s="8" t="s">
        <v>3286</v>
      </c>
      <c r="B2414" s="8">
        <v>70</v>
      </c>
      <c r="C2414" s="9">
        <v>40039</v>
      </c>
      <c r="D2414" s="8" t="s">
        <v>6</v>
      </c>
      <c r="E2414" s="8" t="s">
        <v>3287</v>
      </c>
    </row>
    <row r="2415" spans="1:5" s="8" customFormat="1" x14ac:dyDescent="0.25">
      <c r="A2415" s="8" t="s">
        <v>3288</v>
      </c>
      <c r="B2415" s="8">
        <v>70</v>
      </c>
      <c r="C2415" s="9">
        <v>36931</v>
      </c>
      <c r="D2415" s="8" t="s">
        <v>6</v>
      </c>
      <c r="E2415" s="8" t="s">
        <v>3289</v>
      </c>
    </row>
    <row r="2416" spans="1:5" s="8" customFormat="1" x14ac:dyDescent="0.25">
      <c r="A2416" s="8" t="s">
        <v>3290</v>
      </c>
      <c r="B2416" s="8">
        <v>70</v>
      </c>
      <c r="C2416" s="9">
        <v>36742</v>
      </c>
      <c r="D2416" s="8" t="s">
        <v>6</v>
      </c>
      <c r="E2416" s="8" t="s">
        <v>3291</v>
      </c>
    </row>
    <row r="2417" spans="1:5" s="8" customFormat="1" x14ac:dyDescent="0.25">
      <c r="A2417" s="8" t="s">
        <v>3292</v>
      </c>
      <c r="B2417" s="8">
        <v>70</v>
      </c>
      <c r="C2417" s="9">
        <v>34859</v>
      </c>
      <c r="D2417" s="8" t="s">
        <v>6</v>
      </c>
      <c r="E2417" s="8" t="s">
        <v>3293</v>
      </c>
    </row>
    <row r="2418" spans="1:5" s="8" customFormat="1" x14ac:dyDescent="0.25">
      <c r="A2418" s="8" t="s">
        <v>3296</v>
      </c>
      <c r="B2418" s="8">
        <v>70</v>
      </c>
      <c r="C2418" s="9">
        <v>36245</v>
      </c>
      <c r="D2418" s="8" t="s">
        <v>6</v>
      </c>
      <c r="E2418" s="8" t="s">
        <v>3297</v>
      </c>
    </row>
    <row r="2419" spans="1:5" s="8" customFormat="1" x14ac:dyDescent="0.25">
      <c r="A2419" s="8" t="s">
        <v>3299</v>
      </c>
      <c r="B2419" s="8">
        <v>70</v>
      </c>
      <c r="C2419" s="9">
        <v>36852</v>
      </c>
      <c r="D2419" s="8" t="s">
        <v>6</v>
      </c>
      <c r="E2419" s="8" t="s">
        <v>3300</v>
      </c>
    </row>
    <row r="2420" spans="1:5" s="8" customFormat="1" x14ac:dyDescent="0.25">
      <c r="A2420" s="8" t="s">
        <v>3301</v>
      </c>
      <c r="B2420" s="8">
        <v>70</v>
      </c>
      <c r="C2420" s="9">
        <v>35769</v>
      </c>
      <c r="D2420" s="8" t="s">
        <v>6</v>
      </c>
      <c r="E2420" s="8" t="s">
        <v>3302</v>
      </c>
    </row>
    <row r="2421" spans="1:5" s="8" customFormat="1" x14ac:dyDescent="0.25">
      <c r="A2421" s="8" t="s">
        <v>3303</v>
      </c>
      <c r="B2421" s="8">
        <v>70</v>
      </c>
      <c r="C2421" s="9">
        <v>37099</v>
      </c>
      <c r="D2421" s="8" t="s">
        <v>6</v>
      </c>
      <c r="E2421" s="8" t="s">
        <v>3304</v>
      </c>
    </row>
    <row r="2422" spans="1:5" s="8" customFormat="1" x14ac:dyDescent="0.25">
      <c r="A2422" s="8" t="s">
        <v>3309</v>
      </c>
      <c r="B2422" s="8">
        <v>70</v>
      </c>
      <c r="C2422" s="9">
        <v>40774</v>
      </c>
      <c r="D2422" s="8" t="s">
        <v>6</v>
      </c>
      <c r="E2422" s="8" t="s">
        <v>3310</v>
      </c>
    </row>
    <row r="2423" spans="1:5" s="8" customFormat="1" x14ac:dyDescent="0.25">
      <c r="A2423" s="8" t="s">
        <v>3313</v>
      </c>
      <c r="B2423" s="8">
        <v>70</v>
      </c>
      <c r="C2423" s="9">
        <v>39563</v>
      </c>
      <c r="D2423" s="8" t="s">
        <v>6</v>
      </c>
      <c r="E2423" s="8" t="s">
        <v>3314</v>
      </c>
    </row>
    <row r="2424" spans="1:5" s="8" customFormat="1" x14ac:dyDescent="0.25">
      <c r="A2424" s="8" t="s">
        <v>3315</v>
      </c>
      <c r="B2424" s="8">
        <v>70</v>
      </c>
      <c r="C2424" s="9">
        <v>39892</v>
      </c>
      <c r="D2424" s="8" t="s">
        <v>6</v>
      </c>
      <c r="E2424" s="8" t="s">
        <v>3316</v>
      </c>
    </row>
    <row r="2425" spans="1:5" s="8" customFormat="1" x14ac:dyDescent="0.25">
      <c r="A2425" s="8" t="s">
        <v>3317</v>
      </c>
      <c r="B2425" s="8">
        <v>70</v>
      </c>
      <c r="C2425" s="9">
        <v>38644</v>
      </c>
      <c r="D2425" s="8" t="s">
        <v>6</v>
      </c>
      <c r="E2425" s="8" t="s">
        <v>3318</v>
      </c>
    </row>
    <row r="2426" spans="1:5" s="8" customFormat="1" x14ac:dyDescent="0.25">
      <c r="A2426" s="8" t="s">
        <v>3319</v>
      </c>
      <c r="B2426" s="8">
        <v>70</v>
      </c>
      <c r="C2426" s="9">
        <v>37946</v>
      </c>
      <c r="D2426" s="8" t="s">
        <v>6</v>
      </c>
      <c r="E2426" s="8" t="s">
        <v>3320</v>
      </c>
    </row>
    <row r="2427" spans="1:5" s="8" customFormat="1" x14ac:dyDescent="0.25">
      <c r="A2427" s="8" t="s">
        <v>3321</v>
      </c>
      <c r="B2427" s="8">
        <v>70</v>
      </c>
      <c r="C2427" s="9">
        <v>38268</v>
      </c>
      <c r="D2427" s="8" t="s">
        <v>6</v>
      </c>
      <c r="E2427" s="8" t="s">
        <v>3322</v>
      </c>
    </row>
    <row r="2428" spans="1:5" s="8" customFormat="1" x14ac:dyDescent="0.25">
      <c r="A2428" s="8" t="s">
        <v>3325</v>
      </c>
      <c r="B2428" s="8">
        <v>70</v>
      </c>
      <c r="C2428" s="9">
        <v>36252</v>
      </c>
      <c r="D2428" s="8" t="s">
        <v>6</v>
      </c>
      <c r="E2428" s="8" t="s">
        <v>3326</v>
      </c>
    </row>
    <row r="2429" spans="1:5" s="8" customFormat="1" x14ac:dyDescent="0.25">
      <c r="A2429" s="8" t="s">
        <v>3327</v>
      </c>
      <c r="B2429" s="8">
        <v>70</v>
      </c>
      <c r="C2429" s="9">
        <v>37804</v>
      </c>
      <c r="D2429" s="8" t="s">
        <v>6</v>
      </c>
      <c r="E2429" s="8" t="s">
        <v>2975</v>
      </c>
    </row>
    <row r="2430" spans="1:5" s="8" customFormat="1" x14ac:dyDescent="0.25">
      <c r="A2430" s="8" t="s">
        <v>3328</v>
      </c>
      <c r="B2430" s="8">
        <v>70</v>
      </c>
      <c r="C2430" s="9">
        <v>36497</v>
      </c>
      <c r="D2430" s="8" t="s">
        <v>6</v>
      </c>
      <c r="E2430" s="8" t="s">
        <v>3329</v>
      </c>
    </row>
    <row r="2431" spans="1:5" s="8" customFormat="1" x14ac:dyDescent="0.25">
      <c r="A2431" s="8" t="s">
        <v>3330</v>
      </c>
      <c r="B2431" s="8">
        <v>70</v>
      </c>
      <c r="C2431" s="9">
        <v>37610</v>
      </c>
      <c r="D2431" s="8" t="s">
        <v>6</v>
      </c>
      <c r="E2431" s="8" t="s">
        <v>3331</v>
      </c>
    </row>
    <row r="2432" spans="1:5" s="8" customFormat="1" x14ac:dyDescent="0.25">
      <c r="A2432" s="8" t="s">
        <v>3332</v>
      </c>
      <c r="B2432" s="8">
        <v>70</v>
      </c>
      <c r="C2432" s="9">
        <v>36519</v>
      </c>
      <c r="D2432" s="8" t="s">
        <v>6</v>
      </c>
      <c r="E2432" s="8" t="s">
        <v>3333</v>
      </c>
    </row>
    <row r="2433" spans="1:5" s="8" customFormat="1" x14ac:dyDescent="0.25">
      <c r="A2433" s="8" t="s">
        <v>3334</v>
      </c>
      <c r="B2433" s="8">
        <v>70</v>
      </c>
      <c r="C2433" s="9">
        <v>36455</v>
      </c>
      <c r="D2433" s="8" t="s">
        <v>6</v>
      </c>
      <c r="E2433" s="8" t="s">
        <v>3335</v>
      </c>
    </row>
    <row r="2434" spans="1:5" s="8" customFormat="1" x14ac:dyDescent="0.25">
      <c r="A2434" s="8" t="s">
        <v>3336</v>
      </c>
      <c r="B2434" s="8">
        <v>70</v>
      </c>
      <c r="C2434" s="9">
        <v>36474</v>
      </c>
      <c r="D2434" s="8" t="s">
        <v>6</v>
      </c>
      <c r="E2434" s="8" t="s">
        <v>3337</v>
      </c>
    </row>
    <row r="2435" spans="1:5" s="8" customFormat="1" x14ac:dyDescent="0.25">
      <c r="A2435" s="8" t="s">
        <v>3340</v>
      </c>
      <c r="B2435" s="8">
        <v>70</v>
      </c>
      <c r="C2435" s="9">
        <v>39367</v>
      </c>
      <c r="D2435" s="8" t="s">
        <v>6</v>
      </c>
      <c r="E2435" s="8" t="s">
        <v>3341</v>
      </c>
    </row>
    <row r="2436" spans="1:5" s="8" customFormat="1" x14ac:dyDescent="0.25">
      <c r="A2436" s="8" t="s">
        <v>3342</v>
      </c>
      <c r="B2436" s="8">
        <v>70</v>
      </c>
      <c r="C2436" s="9">
        <v>39115</v>
      </c>
      <c r="D2436" s="8" t="s">
        <v>6</v>
      </c>
      <c r="E2436" s="8" t="s">
        <v>3343</v>
      </c>
    </row>
    <row r="2437" spans="1:5" s="8" customFormat="1" x14ac:dyDescent="0.25">
      <c r="A2437" s="8" t="s">
        <v>3344</v>
      </c>
      <c r="B2437" s="8">
        <v>70</v>
      </c>
      <c r="C2437" s="9">
        <v>39675</v>
      </c>
      <c r="D2437" s="8" t="s">
        <v>6</v>
      </c>
      <c r="E2437" s="8" t="s">
        <v>3345</v>
      </c>
    </row>
    <row r="2438" spans="1:5" s="8" customFormat="1" x14ac:dyDescent="0.25">
      <c r="A2438" s="8" t="s">
        <v>3346</v>
      </c>
      <c r="B2438" s="8">
        <v>70</v>
      </c>
      <c r="C2438" s="9">
        <v>39995</v>
      </c>
      <c r="D2438" s="8" t="s">
        <v>6</v>
      </c>
      <c r="E2438" s="8" t="s">
        <v>3347</v>
      </c>
    </row>
    <row r="2439" spans="1:5" s="8" customFormat="1" x14ac:dyDescent="0.25">
      <c r="A2439" s="8" t="s">
        <v>3348</v>
      </c>
      <c r="B2439" s="8">
        <v>70</v>
      </c>
      <c r="C2439" s="9">
        <v>38772</v>
      </c>
      <c r="D2439" s="8" t="s">
        <v>6</v>
      </c>
      <c r="E2439" s="8" t="s">
        <v>3349</v>
      </c>
    </row>
    <row r="2440" spans="1:5" s="8" customFormat="1" x14ac:dyDescent="0.25">
      <c r="A2440" s="8" t="s">
        <v>3350</v>
      </c>
      <c r="B2440" s="8">
        <v>70</v>
      </c>
      <c r="C2440" s="9">
        <v>38380</v>
      </c>
      <c r="D2440" s="8" t="s">
        <v>6</v>
      </c>
      <c r="E2440" s="8" t="s">
        <v>3351</v>
      </c>
    </row>
    <row r="2441" spans="1:5" s="8" customFormat="1" x14ac:dyDescent="0.25">
      <c r="A2441" s="8" t="s">
        <v>3352</v>
      </c>
      <c r="B2441" s="8">
        <v>70</v>
      </c>
      <c r="C2441" s="9">
        <v>40382</v>
      </c>
      <c r="D2441" s="8" t="s">
        <v>6</v>
      </c>
      <c r="E2441" s="8" t="s">
        <v>3353</v>
      </c>
    </row>
    <row r="2442" spans="1:5" s="8" customFormat="1" x14ac:dyDescent="0.25">
      <c r="A2442" s="8" t="s">
        <v>3356</v>
      </c>
      <c r="B2442" s="8">
        <v>70</v>
      </c>
      <c r="C2442" s="9">
        <v>39807</v>
      </c>
      <c r="D2442" s="8" t="s">
        <v>6</v>
      </c>
      <c r="E2442" s="8" t="s">
        <v>3357</v>
      </c>
    </row>
    <row r="2443" spans="1:5" s="8" customFormat="1" x14ac:dyDescent="0.25">
      <c r="A2443" s="8" t="s">
        <v>3358</v>
      </c>
      <c r="B2443" s="8">
        <v>70</v>
      </c>
      <c r="C2443" s="9">
        <v>37608</v>
      </c>
      <c r="D2443" s="8" t="s">
        <v>6</v>
      </c>
      <c r="E2443" s="8" t="s">
        <v>3359</v>
      </c>
    </row>
    <row r="2444" spans="1:5" s="8" customFormat="1" x14ac:dyDescent="0.25">
      <c r="A2444" s="8" t="s">
        <v>3360</v>
      </c>
      <c r="B2444" s="8">
        <v>70</v>
      </c>
      <c r="C2444" s="9">
        <v>37743</v>
      </c>
      <c r="D2444" s="8" t="s">
        <v>6</v>
      </c>
      <c r="E2444" s="8" t="s">
        <v>3361</v>
      </c>
    </row>
    <row r="2445" spans="1:5" s="8" customFormat="1" x14ac:dyDescent="0.25">
      <c r="A2445" s="8" t="s">
        <v>3362</v>
      </c>
      <c r="B2445" s="8">
        <v>70</v>
      </c>
      <c r="C2445" s="9">
        <v>36798</v>
      </c>
      <c r="D2445" s="8" t="s">
        <v>6</v>
      </c>
      <c r="E2445" s="8" t="s">
        <v>3363</v>
      </c>
    </row>
    <row r="2446" spans="1:5" s="8" customFormat="1" x14ac:dyDescent="0.25">
      <c r="A2446" s="8" t="s">
        <v>3364</v>
      </c>
      <c r="B2446" s="8">
        <v>70</v>
      </c>
      <c r="C2446" s="9">
        <v>36637</v>
      </c>
      <c r="D2446" s="8" t="s">
        <v>6</v>
      </c>
      <c r="E2446" s="8" t="s">
        <v>3365</v>
      </c>
    </row>
    <row r="2447" spans="1:5" s="8" customFormat="1" x14ac:dyDescent="0.25">
      <c r="A2447" s="8" t="s">
        <v>3366</v>
      </c>
      <c r="B2447" s="8">
        <v>70</v>
      </c>
      <c r="C2447" s="9">
        <v>39374</v>
      </c>
      <c r="D2447" s="8" t="s">
        <v>6</v>
      </c>
      <c r="E2447" s="8" t="s">
        <v>3367</v>
      </c>
    </row>
    <row r="2448" spans="1:5" s="8" customFormat="1" x14ac:dyDescent="0.25">
      <c r="A2448" s="8" t="s">
        <v>3368</v>
      </c>
      <c r="B2448" s="8">
        <v>70</v>
      </c>
      <c r="C2448" s="9">
        <v>34957</v>
      </c>
      <c r="D2448" s="8" t="s">
        <v>6</v>
      </c>
      <c r="E2448" s="8" t="s">
        <v>3369</v>
      </c>
    </row>
    <row r="2449" spans="1:5" s="8" customFormat="1" x14ac:dyDescent="0.25">
      <c r="A2449" s="8" t="s">
        <v>3370</v>
      </c>
      <c r="B2449" s="8">
        <v>70</v>
      </c>
      <c r="C2449" s="9">
        <v>40032</v>
      </c>
      <c r="D2449" s="8" t="s">
        <v>6</v>
      </c>
      <c r="E2449" s="8" t="s">
        <v>3371</v>
      </c>
    </row>
    <row r="2450" spans="1:5" s="8" customFormat="1" x14ac:dyDescent="0.25">
      <c r="A2450" s="8" t="s">
        <v>3372</v>
      </c>
      <c r="B2450" s="8">
        <v>70</v>
      </c>
      <c r="C2450" s="9">
        <v>39155</v>
      </c>
      <c r="D2450" s="8" t="s">
        <v>6</v>
      </c>
      <c r="E2450" s="8" t="s">
        <v>3373</v>
      </c>
    </row>
    <row r="2451" spans="1:5" s="8" customFormat="1" x14ac:dyDescent="0.25">
      <c r="A2451" s="8" t="s">
        <v>3376</v>
      </c>
      <c r="B2451" s="8">
        <v>70</v>
      </c>
      <c r="C2451" s="9">
        <v>40053</v>
      </c>
      <c r="D2451" s="8" t="s">
        <v>6</v>
      </c>
      <c r="E2451" s="8" t="s">
        <v>3377</v>
      </c>
    </row>
    <row r="2452" spans="1:5" s="8" customFormat="1" x14ac:dyDescent="0.25">
      <c r="A2452" s="8" t="s">
        <v>3380</v>
      </c>
      <c r="B2452" s="8">
        <v>70</v>
      </c>
      <c r="C2452" s="9">
        <v>38890</v>
      </c>
      <c r="D2452" s="8" t="s">
        <v>6</v>
      </c>
      <c r="E2452" s="8" t="s">
        <v>3381</v>
      </c>
    </row>
    <row r="2453" spans="1:5" s="8" customFormat="1" x14ac:dyDescent="0.25">
      <c r="A2453" s="8" t="s">
        <v>3386</v>
      </c>
      <c r="B2453" s="8">
        <v>70</v>
      </c>
      <c r="C2453" s="9">
        <v>40998</v>
      </c>
      <c r="D2453" s="8" t="s">
        <v>6</v>
      </c>
      <c r="E2453" s="8" t="s">
        <v>3387</v>
      </c>
    </row>
    <row r="2454" spans="1:5" s="8" customFormat="1" x14ac:dyDescent="0.25">
      <c r="A2454" s="8" t="s">
        <v>3388</v>
      </c>
      <c r="B2454" s="8">
        <v>70</v>
      </c>
      <c r="C2454" s="9">
        <v>36672</v>
      </c>
      <c r="D2454" s="8" t="s">
        <v>6</v>
      </c>
      <c r="E2454" s="8" t="s">
        <v>3389</v>
      </c>
    </row>
    <row r="2455" spans="1:5" s="8" customFormat="1" x14ac:dyDescent="0.25">
      <c r="A2455" s="8" t="s">
        <v>3390</v>
      </c>
      <c r="B2455" s="8">
        <v>70</v>
      </c>
      <c r="C2455" s="9">
        <v>37582</v>
      </c>
      <c r="D2455" s="8" t="s">
        <v>6</v>
      </c>
      <c r="E2455" s="8" t="s">
        <v>3391</v>
      </c>
    </row>
    <row r="2456" spans="1:5" s="8" customFormat="1" x14ac:dyDescent="0.25">
      <c r="A2456" s="8" t="s">
        <v>3392</v>
      </c>
      <c r="B2456" s="8">
        <v>70</v>
      </c>
      <c r="C2456" s="9">
        <v>37876</v>
      </c>
      <c r="D2456" s="8" t="s">
        <v>6</v>
      </c>
      <c r="E2456" s="8" t="s">
        <v>3393</v>
      </c>
    </row>
    <row r="2457" spans="1:5" s="8" customFormat="1" x14ac:dyDescent="0.25">
      <c r="A2457" s="8" t="s">
        <v>3394</v>
      </c>
      <c r="B2457" s="8">
        <v>70</v>
      </c>
      <c r="C2457" s="9">
        <v>36658</v>
      </c>
      <c r="D2457" s="8" t="s">
        <v>6</v>
      </c>
      <c r="E2457" s="8" t="s">
        <v>3395</v>
      </c>
    </row>
    <row r="2458" spans="1:5" s="8" customFormat="1" x14ac:dyDescent="0.25">
      <c r="A2458" s="8" t="s">
        <v>3396</v>
      </c>
      <c r="B2458" s="8">
        <v>70</v>
      </c>
      <c r="C2458" s="9">
        <v>36875</v>
      </c>
      <c r="D2458" s="8" t="s">
        <v>6</v>
      </c>
      <c r="E2458" s="8" t="s">
        <v>3397</v>
      </c>
    </row>
    <row r="2459" spans="1:5" s="8" customFormat="1" x14ac:dyDescent="0.25">
      <c r="A2459" s="8" t="s">
        <v>3398</v>
      </c>
      <c r="B2459" s="8">
        <v>70</v>
      </c>
      <c r="C2459" s="9">
        <v>37967</v>
      </c>
      <c r="D2459" s="8" t="s">
        <v>6</v>
      </c>
      <c r="E2459" s="8" t="s">
        <v>3399</v>
      </c>
    </row>
    <row r="2460" spans="1:5" s="8" customFormat="1" x14ac:dyDescent="0.25">
      <c r="A2460" s="8" t="s">
        <v>3400</v>
      </c>
      <c r="B2460" s="8">
        <v>70</v>
      </c>
      <c r="C2460" s="9">
        <v>36250</v>
      </c>
      <c r="D2460" s="8" t="s">
        <v>6</v>
      </c>
      <c r="E2460" s="8" t="s">
        <v>3401</v>
      </c>
    </row>
    <row r="2461" spans="1:5" s="8" customFormat="1" x14ac:dyDescent="0.25">
      <c r="A2461" s="8" t="s">
        <v>3402</v>
      </c>
      <c r="B2461" s="8">
        <v>70</v>
      </c>
      <c r="C2461" s="9">
        <v>37839</v>
      </c>
      <c r="D2461" s="8" t="s">
        <v>6</v>
      </c>
      <c r="E2461" s="8" t="s">
        <v>3403</v>
      </c>
    </row>
    <row r="2462" spans="1:5" s="8" customFormat="1" x14ac:dyDescent="0.25">
      <c r="A2462" s="8" t="s">
        <v>1454</v>
      </c>
      <c r="B2462" s="8">
        <v>70</v>
      </c>
      <c r="C2462" s="9">
        <v>37853</v>
      </c>
      <c r="D2462" s="8" t="s">
        <v>6</v>
      </c>
      <c r="E2462" s="8" t="s">
        <v>1455</v>
      </c>
    </row>
    <row r="2463" spans="1:5" s="8" customFormat="1" x14ac:dyDescent="0.25">
      <c r="A2463" s="8" t="s">
        <v>3404</v>
      </c>
      <c r="B2463" s="8">
        <v>70</v>
      </c>
      <c r="C2463" s="9">
        <v>41208</v>
      </c>
      <c r="D2463" s="8" t="s">
        <v>6</v>
      </c>
      <c r="E2463" s="8" t="s">
        <v>3405</v>
      </c>
    </row>
    <row r="2464" spans="1:5" s="8" customFormat="1" x14ac:dyDescent="0.25">
      <c r="A2464" s="8" t="s">
        <v>3406</v>
      </c>
      <c r="B2464" s="8">
        <v>70</v>
      </c>
      <c r="C2464" s="9">
        <v>38779</v>
      </c>
      <c r="D2464" s="8" t="s">
        <v>6</v>
      </c>
      <c r="E2464" s="8" t="s">
        <v>3407</v>
      </c>
    </row>
    <row r="2465" spans="1:5" s="8" customFormat="1" x14ac:dyDescent="0.25">
      <c r="A2465" s="8" t="s">
        <v>3408</v>
      </c>
      <c r="B2465" s="8">
        <v>70</v>
      </c>
      <c r="C2465" s="9">
        <v>38525</v>
      </c>
      <c r="D2465" s="8" t="s">
        <v>6</v>
      </c>
      <c r="E2465" s="8" t="s">
        <v>3409</v>
      </c>
    </row>
    <row r="2466" spans="1:5" s="8" customFormat="1" x14ac:dyDescent="0.25">
      <c r="A2466" s="8" t="s">
        <v>3410</v>
      </c>
      <c r="B2466" s="8">
        <v>70</v>
      </c>
      <c r="C2466" s="9">
        <v>40599</v>
      </c>
      <c r="D2466" s="8" t="s">
        <v>6</v>
      </c>
      <c r="E2466" s="8" t="s">
        <v>3411</v>
      </c>
    </row>
    <row r="2467" spans="1:5" s="8" customFormat="1" x14ac:dyDescent="0.25">
      <c r="A2467" s="8" t="s">
        <v>3412</v>
      </c>
      <c r="B2467" s="8">
        <v>70</v>
      </c>
      <c r="C2467" s="9">
        <v>38415</v>
      </c>
      <c r="D2467" s="8" t="s">
        <v>6</v>
      </c>
      <c r="E2467" s="8" t="s">
        <v>3413</v>
      </c>
    </row>
    <row r="2468" spans="1:5" s="8" customFormat="1" x14ac:dyDescent="0.25">
      <c r="A2468" s="8" t="s">
        <v>3414</v>
      </c>
      <c r="B2468" s="8">
        <v>70</v>
      </c>
      <c r="C2468" s="9">
        <v>40830</v>
      </c>
      <c r="D2468" s="8" t="s">
        <v>6</v>
      </c>
      <c r="E2468" s="8" t="s">
        <v>3415</v>
      </c>
    </row>
    <row r="2469" spans="1:5" s="8" customFormat="1" x14ac:dyDescent="0.25">
      <c r="A2469" s="8" t="s">
        <v>3416</v>
      </c>
      <c r="B2469" s="8">
        <v>70</v>
      </c>
      <c r="C2469" s="9">
        <v>38982</v>
      </c>
      <c r="D2469" s="8" t="s">
        <v>6</v>
      </c>
      <c r="E2469" s="8" t="s">
        <v>3417</v>
      </c>
    </row>
    <row r="2470" spans="1:5" s="8" customFormat="1" x14ac:dyDescent="0.25">
      <c r="A2470" s="8" t="s">
        <v>3418</v>
      </c>
      <c r="B2470" s="8">
        <v>70</v>
      </c>
      <c r="C2470" s="9">
        <v>37405</v>
      </c>
      <c r="D2470" s="8" t="s">
        <v>6</v>
      </c>
      <c r="E2470" s="8" t="s">
        <v>3419</v>
      </c>
    </row>
    <row r="2471" spans="1:5" s="8" customFormat="1" x14ac:dyDescent="0.25">
      <c r="A2471" s="8" t="s">
        <v>3422</v>
      </c>
      <c r="B2471" s="8">
        <v>70</v>
      </c>
      <c r="C2471" s="9">
        <v>35874</v>
      </c>
      <c r="D2471" s="8" t="s">
        <v>6</v>
      </c>
      <c r="E2471" s="8" t="s">
        <v>3423</v>
      </c>
    </row>
    <row r="2472" spans="1:5" s="8" customFormat="1" x14ac:dyDescent="0.25">
      <c r="A2472" s="8" t="s">
        <v>3424</v>
      </c>
      <c r="B2472" s="8">
        <v>70</v>
      </c>
      <c r="C2472" s="9">
        <v>34605</v>
      </c>
      <c r="D2472" s="8" t="s">
        <v>6</v>
      </c>
      <c r="E2472" s="8" t="s">
        <v>3425</v>
      </c>
    </row>
    <row r="2473" spans="1:5" s="8" customFormat="1" x14ac:dyDescent="0.25">
      <c r="A2473" s="8" t="s">
        <v>3426</v>
      </c>
      <c r="B2473" s="8">
        <v>70</v>
      </c>
      <c r="C2473" s="9">
        <v>39528</v>
      </c>
      <c r="D2473" s="8" t="s">
        <v>6</v>
      </c>
      <c r="E2473" s="8" t="s">
        <v>3427</v>
      </c>
    </row>
    <row r="2474" spans="1:5" s="8" customFormat="1" x14ac:dyDescent="0.25">
      <c r="A2474" s="8" t="s">
        <v>3428</v>
      </c>
      <c r="B2474" s="8">
        <v>70</v>
      </c>
      <c r="C2474" s="9">
        <v>38672</v>
      </c>
      <c r="D2474" s="8" t="s">
        <v>6</v>
      </c>
      <c r="E2474" s="8" t="s">
        <v>3429</v>
      </c>
    </row>
    <row r="2475" spans="1:5" s="8" customFormat="1" x14ac:dyDescent="0.25">
      <c r="A2475" s="8" t="s">
        <v>3430</v>
      </c>
      <c r="B2475" s="8">
        <v>70</v>
      </c>
      <c r="C2475" s="9">
        <v>38534</v>
      </c>
      <c r="D2475" s="8" t="s">
        <v>6</v>
      </c>
      <c r="E2475" s="8" t="s">
        <v>3431</v>
      </c>
    </row>
    <row r="2476" spans="1:5" s="8" customFormat="1" x14ac:dyDescent="0.25">
      <c r="A2476" s="8" t="s">
        <v>3432</v>
      </c>
      <c r="B2476" s="8">
        <v>70</v>
      </c>
      <c r="C2476" s="9">
        <v>39360</v>
      </c>
      <c r="D2476" s="8" t="s">
        <v>6</v>
      </c>
      <c r="E2476" s="8" t="s">
        <v>3433</v>
      </c>
    </row>
    <row r="2477" spans="1:5" s="8" customFormat="1" x14ac:dyDescent="0.25">
      <c r="A2477" s="8" t="s">
        <v>3438</v>
      </c>
      <c r="B2477" s="8">
        <v>70</v>
      </c>
      <c r="C2477" s="9">
        <v>39178</v>
      </c>
      <c r="D2477" s="8" t="s">
        <v>6</v>
      </c>
      <c r="E2477" s="8" t="s">
        <v>3439</v>
      </c>
    </row>
    <row r="2478" spans="1:5" s="8" customFormat="1" x14ac:dyDescent="0.25">
      <c r="A2478" s="8" t="s">
        <v>3442</v>
      </c>
      <c r="B2478" s="8">
        <v>70</v>
      </c>
      <c r="C2478" s="9">
        <v>39353</v>
      </c>
      <c r="D2478" s="8" t="s">
        <v>6</v>
      </c>
      <c r="E2478" s="8" t="s">
        <v>3443</v>
      </c>
    </row>
    <row r="2479" spans="1:5" s="8" customFormat="1" x14ac:dyDescent="0.25">
      <c r="A2479" s="8" t="s">
        <v>3444</v>
      </c>
      <c r="B2479" s="8">
        <v>70</v>
      </c>
      <c r="C2479" s="9">
        <v>39164</v>
      </c>
      <c r="D2479" s="8" t="s">
        <v>6</v>
      </c>
      <c r="E2479" s="8" t="s">
        <v>3445</v>
      </c>
    </row>
    <row r="2480" spans="1:5" s="8" customFormat="1" x14ac:dyDescent="0.25">
      <c r="A2480" s="8" t="s">
        <v>3446</v>
      </c>
      <c r="B2480" s="8">
        <v>70</v>
      </c>
      <c r="C2480" s="9">
        <v>39878</v>
      </c>
      <c r="D2480" s="8" t="s">
        <v>6</v>
      </c>
      <c r="E2480" s="8" t="s">
        <v>3447</v>
      </c>
    </row>
    <row r="2481" spans="1:5" s="8" customFormat="1" x14ac:dyDescent="0.25">
      <c r="A2481" s="8" t="s">
        <v>3450</v>
      </c>
      <c r="B2481" s="8">
        <v>70</v>
      </c>
      <c r="C2481" s="9">
        <v>35937</v>
      </c>
      <c r="D2481" s="8" t="s">
        <v>6</v>
      </c>
      <c r="E2481" s="8" t="s">
        <v>3451</v>
      </c>
    </row>
    <row r="2482" spans="1:5" s="8" customFormat="1" x14ac:dyDescent="0.25">
      <c r="A2482" s="8" t="s">
        <v>3454</v>
      </c>
      <c r="B2482" s="8">
        <v>70</v>
      </c>
      <c r="C2482" s="9">
        <v>37708</v>
      </c>
      <c r="D2482" s="8" t="s">
        <v>6</v>
      </c>
      <c r="E2482" s="8" t="s">
        <v>3455</v>
      </c>
    </row>
    <row r="2483" spans="1:5" s="8" customFormat="1" x14ac:dyDescent="0.25">
      <c r="A2483" s="8" t="s">
        <v>3458</v>
      </c>
      <c r="B2483" s="8">
        <v>70</v>
      </c>
      <c r="C2483" s="9">
        <v>41187</v>
      </c>
      <c r="D2483" s="8" t="s">
        <v>6</v>
      </c>
      <c r="E2483" s="8" t="s">
        <v>3459</v>
      </c>
    </row>
    <row r="2484" spans="1:5" s="8" customFormat="1" x14ac:dyDescent="0.25">
      <c r="A2484" s="8" t="s">
        <v>3460</v>
      </c>
      <c r="B2484" s="8">
        <v>70</v>
      </c>
      <c r="C2484" s="9">
        <v>38884</v>
      </c>
      <c r="D2484" s="8" t="s">
        <v>6</v>
      </c>
      <c r="E2484" s="8" t="s">
        <v>3461</v>
      </c>
    </row>
    <row r="2485" spans="1:5" s="8" customFormat="1" x14ac:dyDescent="0.25">
      <c r="A2485" s="8" t="s">
        <v>3462</v>
      </c>
      <c r="B2485" s="8">
        <v>70</v>
      </c>
      <c r="C2485" s="9">
        <v>37946</v>
      </c>
      <c r="D2485" s="8" t="s">
        <v>6</v>
      </c>
      <c r="E2485" s="8" t="s">
        <v>3463</v>
      </c>
    </row>
    <row r="2486" spans="1:5" s="8" customFormat="1" x14ac:dyDescent="0.25">
      <c r="A2486" s="8" t="s">
        <v>3464</v>
      </c>
      <c r="B2486" s="8">
        <v>70</v>
      </c>
      <c r="C2486" s="9">
        <v>38392</v>
      </c>
      <c r="D2486" s="8" t="s">
        <v>6</v>
      </c>
      <c r="E2486" s="8" t="s">
        <v>3465</v>
      </c>
    </row>
    <row r="2487" spans="1:5" s="8" customFormat="1" x14ac:dyDescent="0.25">
      <c r="A2487" s="8" t="s">
        <v>3466</v>
      </c>
      <c r="B2487" s="8">
        <v>70</v>
      </c>
      <c r="C2487" s="9">
        <v>40214</v>
      </c>
      <c r="D2487" s="8" t="s">
        <v>6</v>
      </c>
      <c r="E2487" s="8" t="s">
        <v>3467</v>
      </c>
    </row>
    <row r="2488" spans="1:5" s="8" customFormat="1" x14ac:dyDescent="0.25">
      <c r="A2488" s="8" t="s">
        <v>3468</v>
      </c>
      <c r="B2488" s="8">
        <v>70</v>
      </c>
      <c r="C2488" s="9">
        <v>40634</v>
      </c>
      <c r="D2488" s="8" t="s">
        <v>6</v>
      </c>
      <c r="E2488" s="8" t="s">
        <v>3469</v>
      </c>
    </row>
    <row r="2489" spans="1:5" s="8" customFormat="1" x14ac:dyDescent="0.25">
      <c r="A2489" s="8" t="s">
        <v>3470</v>
      </c>
      <c r="B2489" s="8">
        <v>70</v>
      </c>
      <c r="C2489" s="9">
        <v>39479</v>
      </c>
      <c r="D2489" s="8" t="s">
        <v>6</v>
      </c>
      <c r="E2489" s="8" t="s">
        <v>3471</v>
      </c>
    </row>
    <row r="2490" spans="1:5" s="8" customFormat="1" x14ac:dyDescent="0.25">
      <c r="A2490" s="8" t="s">
        <v>3472</v>
      </c>
      <c r="B2490" s="8">
        <v>70</v>
      </c>
      <c r="C2490" s="9">
        <v>40949</v>
      </c>
      <c r="D2490" s="8" t="s">
        <v>6</v>
      </c>
      <c r="E2490" s="8" t="s">
        <v>3473</v>
      </c>
    </row>
    <row r="2491" spans="1:5" s="8" customFormat="1" x14ac:dyDescent="0.25">
      <c r="A2491" s="8" t="s">
        <v>3480</v>
      </c>
      <c r="B2491" s="8">
        <v>70</v>
      </c>
      <c r="C2491" s="9">
        <v>39171</v>
      </c>
      <c r="D2491" s="8" t="s">
        <v>6</v>
      </c>
      <c r="E2491" s="8" t="s">
        <v>3481</v>
      </c>
    </row>
    <row r="2492" spans="1:5" s="8" customFormat="1" x14ac:dyDescent="0.25">
      <c r="A2492" s="8" t="s">
        <v>3482</v>
      </c>
      <c r="B2492" s="8">
        <v>70</v>
      </c>
      <c r="C2492" s="9">
        <v>32696</v>
      </c>
      <c r="D2492" s="8" t="s">
        <v>6</v>
      </c>
      <c r="E2492" s="8" t="s">
        <v>3483</v>
      </c>
    </row>
    <row r="2493" spans="1:5" s="8" customFormat="1" x14ac:dyDescent="0.25">
      <c r="A2493" s="8" t="s">
        <v>3484</v>
      </c>
      <c r="B2493" s="8">
        <v>70</v>
      </c>
      <c r="C2493" s="9">
        <v>35888</v>
      </c>
      <c r="D2493" s="8" t="s">
        <v>6</v>
      </c>
      <c r="E2493" s="8" t="s">
        <v>3485</v>
      </c>
    </row>
    <row r="2494" spans="1:5" s="8" customFormat="1" x14ac:dyDescent="0.25">
      <c r="A2494" s="8" t="s">
        <v>3486</v>
      </c>
      <c r="B2494" s="8">
        <v>70</v>
      </c>
      <c r="C2494" s="9">
        <v>32339</v>
      </c>
      <c r="D2494" s="8" t="s">
        <v>6</v>
      </c>
      <c r="E2494" s="8" t="s">
        <v>355</v>
      </c>
    </row>
    <row r="2495" spans="1:5" s="8" customFormat="1" x14ac:dyDescent="0.25">
      <c r="A2495" s="8" t="s">
        <v>3487</v>
      </c>
      <c r="B2495" s="8">
        <v>70</v>
      </c>
      <c r="C2495" s="9">
        <v>37190</v>
      </c>
      <c r="D2495" s="8" t="s">
        <v>6</v>
      </c>
      <c r="E2495" s="8" t="s">
        <v>3488</v>
      </c>
    </row>
    <row r="2496" spans="1:5" s="8" customFormat="1" x14ac:dyDescent="0.25">
      <c r="A2496" s="8" t="s">
        <v>3489</v>
      </c>
      <c r="B2496" s="8">
        <v>70</v>
      </c>
      <c r="C2496" s="9">
        <v>34773</v>
      </c>
      <c r="D2496" s="8" t="s">
        <v>6</v>
      </c>
      <c r="E2496" s="8" t="s">
        <v>3490</v>
      </c>
    </row>
    <row r="2497" spans="1:5" s="8" customFormat="1" x14ac:dyDescent="0.25">
      <c r="A2497" s="8" t="s">
        <v>3491</v>
      </c>
      <c r="B2497" s="8">
        <v>70</v>
      </c>
      <c r="C2497" s="9">
        <v>40163</v>
      </c>
      <c r="D2497" s="8" t="s">
        <v>6</v>
      </c>
      <c r="E2497" s="8" t="s">
        <v>3492</v>
      </c>
    </row>
    <row r="2498" spans="1:5" s="8" customFormat="1" x14ac:dyDescent="0.25">
      <c r="A2498" s="8" t="s">
        <v>3493</v>
      </c>
      <c r="B2498" s="8">
        <v>70</v>
      </c>
      <c r="C2498" s="9">
        <v>40695</v>
      </c>
      <c r="D2498" s="8" t="s">
        <v>6</v>
      </c>
      <c r="E2498" s="8" t="s">
        <v>3494</v>
      </c>
    </row>
    <row r="2499" spans="1:5" s="8" customFormat="1" x14ac:dyDescent="0.25">
      <c r="A2499" s="8" t="s">
        <v>3495</v>
      </c>
      <c r="B2499" s="8">
        <v>70</v>
      </c>
      <c r="C2499" s="9">
        <v>40795</v>
      </c>
      <c r="D2499" s="8" t="s">
        <v>6</v>
      </c>
      <c r="E2499" s="8" t="s">
        <v>3496</v>
      </c>
    </row>
    <row r="2500" spans="1:5" s="8" customFormat="1" x14ac:dyDescent="0.25">
      <c r="A2500" s="8" t="s">
        <v>3497</v>
      </c>
      <c r="B2500" s="8">
        <v>70</v>
      </c>
      <c r="C2500" s="9">
        <v>39248</v>
      </c>
      <c r="D2500" s="8" t="s">
        <v>6</v>
      </c>
      <c r="E2500" s="8" t="s">
        <v>3498</v>
      </c>
    </row>
    <row r="2501" spans="1:5" s="8" customFormat="1" x14ac:dyDescent="0.25">
      <c r="A2501" s="8" t="s">
        <v>3499</v>
      </c>
      <c r="B2501" s="8">
        <v>70</v>
      </c>
      <c r="C2501" s="9">
        <v>41138</v>
      </c>
      <c r="D2501" s="8" t="s">
        <v>6</v>
      </c>
      <c r="E2501" s="8" t="s">
        <v>3500</v>
      </c>
    </row>
    <row r="2502" spans="1:5" s="8" customFormat="1" x14ac:dyDescent="0.25">
      <c r="A2502" s="8" t="s">
        <v>3501</v>
      </c>
      <c r="B2502" s="8">
        <v>70</v>
      </c>
      <c r="C2502" s="9">
        <v>37015</v>
      </c>
      <c r="D2502" s="8" t="s">
        <v>6</v>
      </c>
      <c r="E2502" s="8" t="s">
        <v>3502</v>
      </c>
    </row>
    <row r="2503" spans="1:5" s="8" customFormat="1" x14ac:dyDescent="0.25">
      <c r="A2503" s="8" t="s">
        <v>3503</v>
      </c>
      <c r="B2503" s="8">
        <v>70</v>
      </c>
      <c r="C2503" s="9">
        <v>37083</v>
      </c>
      <c r="D2503" s="8" t="s">
        <v>6</v>
      </c>
      <c r="E2503" s="8" t="s">
        <v>3504</v>
      </c>
    </row>
    <row r="2504" spans="1:5" s="8" customFormat="1" x14ac:dyDescent="0.25">
      <c r="A2504" s="8" t="s">
        <v>3507</v>
      </c>
      <c r="B2504" s="8">
        <v>70</v>
      </c>
      <c r="C2504" s="9">
        <v>36028</v>
      </c>
      <c r="D2504" s="8" t="s">
        <v>6</v>
      </c>
      <c r="E2504" s="8" t="s">
        <v>3508</v>
      </c>
    </row>
    <row r="2505" spans="1:5" s="8" customFormat="1" x14ac:dyDescent="0.25">
      <c r="A2505" s="8" t="s">
        <v>3509</v>
      </c>
      <c r="B2505" s="8">
        <v>70</v>
      </c>
      <c r="C2505" s="9">
        <v>37169</v>
      </c>
      <c r="D2505" s="8" t="s">
        <v>6</v>
      </c>
      <c r="E2505" s="8" t="s">
        <v>3510</v>
      </c>
    </row>
    <row r="2506" spans="1:5" s="8" customFormat="1" x14ac:dyDescent="0.25">
      <c r="A2506" s="8" t="s">
        <v>3511</v>
      </c>
      <c r="B2506" s="8">
        <v>70</v>
      </c>
      <c r="C2506" s="9">
        <v>37911</v>
      </c>
      <c r="D2506" s="8" t="s">
        <v>6</v>
      </c>
      <c r="E2506" s="8" t="s">
        <v>3512</v>
      </c>
    </row>
    <row r="2507" spans="1:5" s="8" customFormat="1" x14ac:dyDescent="0.25">
      <c r="A2507" s="8" t="s">
        <v>3513</v>
      </c>
      <c r="B2507" s="8">
        <v>70</v>
      </c>
      <c r="C2507" s="9">
        <v>37951</v>
      </c>
      <c r="D2507" s="8" t="s">
        <v>6</v>
      </c>
      <c r="E2507" s="8" t="s">
        <v>3514</v>
      </c>
    </row>
    <row r="2508" spans="1:5" s="8" customFormat="1" x14ac:dyDescent="0.25">
      <c r="A2508" s="8" t="s">
        <v>3515</v>
      </c>
      <c r="B2508" s="8">
        <v>70</v>
      </c>
      <c r="C2508" s="9">
        <v>40263</v>
      </c>
      <c r="D2508" s="8" t="s">
        <v>6</v>
      </c>
      <c r="E2508" s="8" t="s">
        <v>3516</v>
      </c>
    </row>
    <row r="2509" spans="1:5" s="8" customFormat="1" x14ac:dyDescent="0.25">
      <c r="A2509" s="8" t="s">
        <v>3517</v>
      </c>
      <c r="B2509" s="8">
        <v>70</v>
      </c>
      <c r="C2509" s="9">
        <v>40039</v>
      </c>
      <c r="D2509" s="8" t="s">
        <v>6</v>
      </c>
      <c r="E2509" s="8" t="s">
        <v>3518</v>
      </c>
    </row>
    <row r="2510" spans="1:5" s="8" customFormat="1" x14ac:dyDescent="0.25">
      <c r="A2510" s="8" t="s">
        <v>3521</v>
      </c>
      <c r="B2510" s="8">
        <v>70</v>
      </c>
      <c r="C2510" s="9">
        <v>34423</v>
      </c>
      <c r="D2510" s="8" t="s">
        <v>6</v>
      </c>
      <c r="E2510" s="8" t="s">
        <v>3522</v>
      </c>
    </row>
    <row r="2511" spans="1:5" s="8" customFormat="1" x14ac:dyDescent="0.25">
      <c r="A2511" s="8" t="s">
        <v>3527</v>
      </c>
      <c r="B2511" s="8">
        <v>70</v>
      </c>
      <c r="C2511" s="9">
        <v>39682</v>
      </c>
      <c r="D2511" s="8" t="s">
        <v>6</v>
      </c>
      <c r="E2511" s="8" t="s">
        <v>3528</v>
      </c>
    </row>
    <row r="2512" spans="1:5" s="8" customFormat="1" x14ac:dyDescent="0.25">
      <c r="A2512" s="8" t="s">
        <v>3529</v>
      </c>
      <c r="B2512" s="8">
        <v>70</v>
      </c>
      <c r="C2512" s="9">
        <v>38961</v>
      </c>
      <c r="D2512" s="8" t="s">
        <v>6</v>
      </c>
      <c r="E2512" s="8" t="s">
        <v>3530</v>
      </c>
    </row>
    <row r="2513" spans="1:5" s="8" customFormat="1" x14ac:dyDescent="0.25">
      <c r="A2513" s="8" t="s">
        <v>3531</v>
      </c>
      <c r="B2513" s="8">
        <v>70</v>
      </c>
      <c r="C2513" s="9">
        <v>40585</v>
      </c>
      <c r="D2513" s="8" t="s">
        <v>6</v>
      </c>
      <c r="E2513" s="8" t="s">
        <v>3532</v>
      </c>
    </row>
    <row r="2514" spans="1:5" s="8" customFormat="1" x14ac:dyDescent="0.25">
      <c r="A2514" s="8" t="s">
        <v>3533</v>
      </c>
      <c r="B2514" s="8">
        <v>70</v>
      </c>
      <c r="C2514" s="9">
        <v>40053</v>
      </c>
      <c r="D2514" s="8" t="s">
        <v>6</v>
      </c>
      <c r="E2514" s="8" t="s">
        <v>3534</v>
      </c>
    </row>
    <row r="2515" spans="1:5" s="8" customFormat="1" x14ac:dyDescent="0.25">
      <c r="A2515" s="8" t="s">
        <v>3535</v>
      </c>
      <c r="B2515" s="8">
        <v>70</v>
      </c>
      <c r="C2515" s="9">
        <v>38121</v>
      </c>
      <c r="D2515" s="8" t="s">
        <v>6</v>
      </c>
      <c r="E2515" s="8" t="s">
        <v>3536</v>
      </c>
    </row>
    <row r="2516" spans="1:5" s="8" customFormat="1" x14ac:dyDescent="0.25">
      <c r="A2516" s="8" t="s">
        <v>3537</v>
      </c>
      <c r="B2516" s="8">
        <v>70</v>
      </c>
      <c r="C2516" s="9">
        <v>39213</v>
      </c>
      <c r="D2516" s="8" t="s">
        <v>6</v>
      </c>
      <c r="E2516" s="8" t="s">
        <v>3538</v>
      </c>
    </row>
    <row r="2517" spans="1:5" s="8" customFormat="1" x14ac:dyDescent="0.25">
      <c r="A2517" s="8" t="s">
        <v>3539</v>
      </c>
      <c r="B2517" s="8">
        <v>70</v>
      </c>
      <c r="C2517" s="9">
        <v>39367</v>
      </c>
      <c r="D2517" s="8" t="s">
        <v>6</v>
      </c>
      <c r="E2517" s="8" t="s">
        <v>3540</v>
      </c>
    </row>
    <row r="2518" spans="1:5" s="8" customFormat="1" x14ac:dyDescent="0.25">
      <c r="A2518" s="8" t="s">
        <v>3541</v>
      </c>
      <c r="B2518" s="8">
        <v>70</v>
      </c>
      <c r="C2518" s="9">
        <v>34626</v>
      </c>
      <c r="D2518" s="8" t="s">
        <v>6</v>
      </c>
      <c r="E2518" s="8" t="s">
        <v>3542</v>
      </c>
    </row>
    <row r="2519" spans="1:5" s="8" customFormat="1" x14ac:dyDescent="0.25">
      <c r="A2519" s="8" t="s">
        <v>3544</v>
      </c>
      <c r="B2519" s="8">
        <v>69</v>
      </c>
      <c r="C2519" s="9">
        <v>39094</v>
      </c>
      <c r="D2519" s="8" t="s">
        <v>6</v>
      </c>
      <c r="E2519" s="8" t="s">
        <v>3545</v>
      </c>
    </row>
    <row r="2520" spans="1:5" s="8" customFormat="1" x14ac:dyDescent="0.25">
      <c r="A2520" s="8" t="s">
        <v>3546</v>
      </c>
      <c r="B2520" s="8">
        <v>69</v>
      </c>
      <c r="C2520" s="9">
        <v>38611</v>
      </c>
      <c r="D2520" s="8" t="s">
        <v>6</v>
      </c>
      <c r="E2520" s="8" t="s">
        <v>3547</v>
      </c>
    </row>
    <row r="2521" spans="1:5" s="8" customFormat="1" x14ac:dyDescent="0.25">
      <c r="A2521" s="8" t="s">
        <v>3548</v>
      </c>
      <c r="B2521" s="8">
        <v>69</v>
      </c>
      <c r="C2521" s="9">
        <v>40046</v>
      </c>
      <c r="D2521" s="8" t="s">
        <v>6</v>
      </c>
      <c r="E2521" s="8" t="s">
        <v>3549</v>
      </c>
    </row>
    <row r="2522" spans="1:5" s="8" customFormat="1" x14ac:dyDescent="0.25">
      <c r="A2522" s="8" t="s">
        <v>3550</v>
      </c>
      <c r="B2522" s="8">
        <v>69</v>
      </c>
      <c r="C2522" s="9">
        <v>40436</v>
      </c>
      <c r="D2522" s="8" t="s">
        <v>6</v>
      </c>
      <c r="E2522" s="8" t="s">
        <v>3551</v>
      </c>
    </row>
    <row r="2523" spans="1:5" s="8" customFormat="1" x14ac:dyDescent="0.25">
      <c r="A2523" s="8" t="s">
        <v>3552</v>
      </c>
      <c r="B2523" s="8">
        <v>69</v>
      </c>
      <c r="C2523" s="9">
        <v>41222</v>
      </c>
      <c r="D2523" s="8" t="s">
        <v>6</v>
      </c>
      <c r="E2523" s="8" t="s">
        <v>3553</v>
      </c>
    </row>
    <row r="2524" spans="1:5" s="8" customFormat="1" x14ac:dyDescent="0.25">
      <c r="A2524" s="8" t="s">
        <v>3554</v>
      </c>
      <c r="B2524" s="8">
        <v>69</v>
      </c>
      <c r="C2524" s="9">
        <v>39017</v>
      </c>
      <c r="D2524" s="8" t="s">
        <v>6</v>
      </c>
      <c r="E2524" s="8" t="s">
        <v>3555</v>
      </c>
    </row>
    <row r="2525" spans="1:5" s="8" customFormat="1" x14ac:dyDescent="0.25">
      <c r="A2525" s="8" t="s">
        <v>3556</v>
      </c>
      <c r="B2525" s="8">
        <v>69</v>
      </c>
      <c r="C2525" s="9">
        <v>40137</v>
      </c>
      <c r="D2525" s="8" t="s">
        <v>6</v>
      </c>
      <c r="E2525" s="8" t="s">
        <v>3557</v>
      </c>
    </row>
    <row r="2526" spans="1:5" s="8" customFormat="1" x14ac:dyDescent="0.25">
      <c r="A2526" s="8" t="s">
        <v>3558</v>
      </c>
      <c r="B2526" s="8">
        <v>69</v>
      </c>
      <c r="C2526" s="9">
        <v>40494</v>
      </c>
      <c r="D2526" s="8" t="s">
        <v>6</v>
      </c>
      <c r="E2526" s="8" t="s">
        <v>3559</v>
      </c>
    </row>
    <row r="2527" spans="1:5" s="8" customFormat="1" x14ac:dyDescent="0.25">
      <c r="A2527" s="8" t="s">
        <v>3560</v>
      </c>
      <c r="B2527" s="8">
        <v>69</v>
      </c>
      <c r="C2527" s="9">
        <v>41082</v>
      </c>
      <c r="D2527" s="8" t="s">
        <v>6</v>
      </c>
      <c r="E2527" s="8" t="s">
        <v>3561</v>
      </c>
    </row>
    <row r="2528" spans="1:5" s="8" customFormat="1" x14ac:dyDescent="0.25">
      <c r="A2528" s="8" t="s">
        <v>3562</v>
      </c>
      <c r="B2528" s="8">
        <v>69</v>
      </c>
      <c r="C2528" s="9">
        <v>39129</v>
      </c>
      <c r="D2528" s="8" t="s">
        <v>6</v>
      </c>
      <c r="E2528" s="8" t="s">
        <v>3563</v>
      </c>
    </row>
    <row r="2529" spans="1:5" s="8" customFormat="1" x14ac:dyDescent="0.25">
      <c r="A2529" s="8" t="s">
        <v>3568</v>
      </c>
      <c r="B2529" s="8">
        <v>69</v>
      </c>
      <c r="C2529" s="9">
        <v>38807</v>
      </c>
      <c r="D2529" s="8" t="s">
        <v>6</v>
      </c>
      <c r="E2529" s="8" t="s">
        <v>3569</v>
      </c>
    </row>
    <row r="2530" spans="1:5" s="8" customFormat="1" x14ac:dyDescent="0.25">
      <c r="A2530" s="8" t="s">
        <v>3570</v>
      </c>
      <c r="B2530" s="8">
        <v>69</v>
      </c>
      <c r="C2530" s="9">
        <v>37407</v>
      </c>
      <c r="D2530" s="8" t="s">
        <v>6</v>
      </c>
      <c r="E2530" s="8" t="s">
        <v>3571</v>
      </c>
    </row>
    <row r="2531" spans="1:5" s="8" customFormat="1" x14ac:dyDescent="0.25">
      <c r="A2531" s="8" t="s">
        <v>3574</v>
      </c>
      <c r="B2531" s="8">
        <v>69</v>
      </c>
      <c r="C2531" s="9">
        <v>29028</v>
      </c>
      <c r="D2531" s="8" t="s">
        <v>6</v>
      </c>
      <c r="E2531" s="8" t="s">
        <v>3575</v>
      </c>
    </row>
    <row r="2532" spans="1:5" s="8" customFormat="1" x14ac:dyDescent="0.25">
      <c r="A2532" s="8" t="s">
        <v>3576</v>
      </c>
      <c r="B2532" s="8">
        <v>69</v>
      </c>
      <c r="C2532" s="9">
        <v>40445</v>
      </c>
      <c r="D2532" s="8" t="s">
        <v>6</v>
      </c>
      <c r="E2532" s="8" t="s">
        <v>3577</v>
      </c>
    </row>
    <row r="2533" spans="1:5" s="8" customFormat="1" x14ac:dyDescent="0.25">
      <c r="A2533" s="8" t="s">
        <v>3578</v>
      </c>
      <c r="B2533" s="8">
        <v>69</v>
      </c>
      <c r="C2533" s="9">
        <v>39808</v>
      </c>
      <c r="D2533" s="8" t="s">
        <v>6</v>
      </c>
      <c r="E2533" s="8" t="s">
        <v>3579</v>
      </c>
    </row>
    <row r="2534" spans="1:5" s="8" customFormat="1" x14ac:dyDescent="0.25">
      <c r="A2534" s="8" t="s">
        <v>3580</v>
      </c>
      <c r="B2534" s="8">
        <v>69</v>
      </c>
      <c r="C2534" s="9">
        <v>39260</v>
      </c>
      <c r="D2534" s="8" t="s">
        <v>6</v>
      </c>
      <c r="E2534" s="8" t="s">
        <v>3581</v>
      </c>
    </row>
    <row r="2535" spans="1:5" s="8" customFormat="1" x14ac:dyDescent="0.25">
      <c r="A2535" s="8" t="s">
        <v>3582</v>
      </c>
      <c r="B2535" s="8">
        <v>69</v>
      </c>
      <c r="C2535" s="9">
        <v>38478</v>
      </c>
      <c r="D2535" s="8" t="s">
        <v>6</v>
      </c>
      <c r="E2535" s="8" t="s">
        <v>3583</v>
      </c>
    </row>
    <row r="2536" spans="1:5" s="8" customFormat="1" x14ac:dyDescent="0.25">
      <c r="A2536" s="8" t="s">
        <v>3584</v>
      </c>
      <c r="B2536" s="8">
        <v>69</v>
      </c>
      <c r="C2536" s="9">
        <v>30610</v>
      </c>
      <c r="D2536" s="8" t="s">
        <v>6</v>
      </c>
      <c r="E2536" s="8" t="s">
        <v>3585</v>
      </c>
    </row>
    <row r="2537" spans="1:5" s="8" customFormat="1" x14ac:dyDescent="0.25">
      <c r="A2537" s="8" t="s">
        <v>3586</v>
      </c>
      <c r="B2537" s="8">
        <v>69</v>
      </c>
      <c r="C2537" s="9">
        <v>38791</v>
      </c>
      <c r="D2537" s="8" t="s">
        <v>6</v>
      </c>
      <c r="E2537" s="8" t="s">
        <v>3587</v>
      </c>
    </row>
    <row r="2538" spans="1:5" s="8" customFormat="1" x14ac:dyDescent="0.25">
      <c r="A2538" s="8" t="s">
        <v>3590</v>
      </c>
      <c r="B2538" s="8">
        <v>69</v>
      </c>
      <c r="C2538" s="9">
        <v>40053</v>
      </c>
      <c r="D2538" s="8" t="s">
        <v>6</v>
      </c>
      <c r="E2538" s="8" t="s">
        <v>3591</v>
      </c>
    </row>
    <row r="2539" spans="1:5" s="8" customFormat="1" x14ac:dyDescent="0.25">
      <c r="A2539" s="8" t="s">
        <v>3592</v>
      </c>
      <c r="B2539" s="8">
        <v>69</v>
      </c>
      <c r="C2539" s="9">
        <v>38506</v>
      </c>
      <c r="D2539" s="8" t="s">
        <v>6</v>
      </c>
      <c r="E2539" s="8" t="s">
        <v>3593</v>
      </c>
    </row>
    <row r="2540" spans="1:5" s="8" customFormat="1" x14ac:dyDescent="0.25">
      <c r="A2540" s="8" t="s">
        <v>3594</v>
      </c>
      <c r="B2540" s="8">
        <v>69</v>
      </c>
      <c r="C2540" s="9">
        <v>40592</v>
      </c>
      <c r="D2540" s="8" t="s">
        <v>6</v>
      </c>
      <c r="E2540" s="8" t="s">
        <v>3595</v>
      </c>
    </row>
    <row r="2541" spans="1:5" s="8" customFormat="1" x14ac:dyDescent="0.25">
      <c r="A2541" s="8" t="s">
        <v>3598</v>
      </c>
      <c r="B2541" s="8">
        <v>69</v>
      </c>
      <c r="C2541" s="9">
        <v>37951</v>
      </c>
      <c r="D2541" s="8" t="s">
        <v>6</v>
      </c>
      <c r="E2541" s="8" t="s">
        <v>3599</v>
      </c>
    </row>
    <row r="2542" spans="1:5" s="8" customFormat="1" x14ac:dyDescent="0.25">
      <c r="A2542" s="8" t="s">
        <v>3602</v>
      </c>
      <c r="B2542" s="8">
        <v>69</v>
      </c>
      <c r="C2542" s="9">
        <v>37379</v>
      </c>
      <c r="D2542" s="8" t="s">
        <v>6</v>
      </c>
      <c r="E2542" s="8" t="s">
        <v>3603</v>
      </c>
    </row>
    <row r="2543" spans="1:5" s="8" customFormat="1" x14ac:dyDescent="0.25">
      <c r="A2543" s="8" t="s">
        <v>3604</v>
      </c>
      <c r="B2543" s="8">
        <v>69</v>
      </c>
      <c r="C2543" s="9">
        <v>31849</v>
      </c>
      <c r="D2543" s="8" t="s">
        <v>6</v>
      </c>
      <c r="E2543" s="8" t="s">
        <v>3385</v>
      </c>
    </row>
    <row r="2544" spans="1:5" s="8" customFormat="1" x14ac:dyDescent="0.25">
      <c r="A2544" s="8" t="s">
        <v>3605</v>
      </c>
      <c r="B2544" s="8">
        <v>69</v>
      </c>
      <c r="C2544" s="9">
        <v>39892</v>
      </c>
      <c r="D2544" s="8" t="s">
        <v>6</v>
      </c>
      <c r="E2544" s="8" t="s">
        <v>3606</v>
      </c>
    </row>
    <row r="2545" spans="1:5" s="8" customFormat="1" x14ac:dyDescent="0.25">
      <c r="A2545" s="8" t="s">
        <v>3607</v>
      </c>
      <c r="B2545" s="8">
        <v>69</v>
      </c>
      <c r="C2545" s="9">
        <v>39071</v>
      </c>
      <c r="D2545" s="8" t="s">
        <v>6</v>
      </c>
      <c r="E2545" s="8" t="s">
        <v>3608</v>
      </c>
    </row>
    <row r="2546" spans="1:5" s="8" customFormat="1" x14ac:dyDescent="0.25">
      <c r="A2546" s="8" t="s">
        <v>3609</v>
      </c>
      <c r="B2546" s="8">
        <v>69</v>
      </c>
      <c r="C2546" s="9">
        <v>35865</v>
      </c>
      <c r="D2546" s="8" t="s">
        <v>6</v>
      </c>
      <c r="E2546" s="8" t="s">
        <v>3610</v>
      </c>
    </row>
    <row r="2547" spans="1:5" s="8" customFormat="1" x14ac:dyDescent="0.25">
      <c r="A2547" s="8" t="s">
        <v>3611</v>
      </c>
      <c r="B2547" s="8">
        <v>69</v>
      </c>
      <c r="C2547" s="9">
        <v>40403</v>
      </c>
      <c r="D2547" s="8" t="s">
        <v>6</v>
      </c>
      <c r="E2547" s="8" t="s">
        <v>3612</v>
      </c>
    </row>
    <row r="2548" spans="1:5" s="8" customFormat="1" x14ac:dyDescent="0.25">
      <c r="A2548" s="8" t="s">
        <v>3613</v>
      </c>
      <c r="B2548" s="8">
        <v>69</v>
      </c>
      <c r="C2548" s="9">
        <v>38996</v>
      </c>
      <c r="D2548" s="8" t="s">
        <v>6</v>
      </c>
      <c r="E2548" s="8" t="s">
        <v>3614</v>
      </c>
    </row>
    <row r="2549" spans="1:5" s="8" customFormat="1" x14ac:dyDescent="0.25">
      <c r="A2549" s="8" t="s">
        <v>3615</v>
      </c>
      <c r="B2549" s="8">
        <v>69</v>
      </c>
      <c r="C2549" s="9">
        <v>40032</v>
      </c>
      <c r="D2549" s="8" t="s">
        <v>6</v>
      </c>
      <c r="E2549" s="8" t="s">
        <v>3616</v>
      </c>
    </row>
    <row r="2550" spans="1:5" s="8" customFormat="1" x14ac:dyDescent="0.25">
      <c r="A2550" s="8" t="s">
        <v>3621</v>
      </c>
      <c r="B2550" s="8">
        <v>69</v>
      </c>
      <c r="C2550" s="9">
        <v>40732</v>
      </c>
      <c r="D2550" s="8" t="s">
        <v>6</v>
      </c>
      <c r="E2550" s="8" t="s">
        <v>3622</v>
      </c>
    </row>
    <row r="2551" spans="1:5" s="8" customFormat="1" x14ac:dyDescent="0.25">
      <c r="A2551" s="8" t="s">
        <v>3623</v>
      </c>
      <c r="B2551" s="8">
        <v>69</v>
      </c>
      <c r="C2551" s="9">
        <v>40382</v>
      </c>
      <c r="D2551" s="8" t="s">
        <v>6</v>
      </c>
      <c r="E2551" s="8" t="s">
        <v>3624</v>
      </c>
    </row>
    <row r="2552" spans="1:5" s="8" customFormat="1" x14ac:dyDescent="0.25">
      <c r="A2552" s="8" t="s">
        <v>3626</v>
      </c>
      <c r="B2552" s="8">
        <v>69</v>
      </c>
      <c r="C2552" s="9">
        <v>37519</v>
      </c>
      <c r="D2552" s="8" t="s">
        <v>6</v>
      </c>
      <c r="E2552" s="8" t="s">
        <v>3627</v>
      </c>
    </row>
    <row r="2553" spans="1:5" s="8" customFormat="1" x14ac:dyDescent="0.25">
      <c r="A2553" s="8" t="s">
        <v>3628</v>
      </c>
      <c r="B2553" s="8">
        <v>69</v>
      </c>
      <c r="C2553" s="9">
        <v>35991</v>
      </c>
      <c r="D2553" s="8" t="s">
        <v>6</v>
      </c>
      <c r="E2553" s="8" t="s">
        <v>3629</v>
      </c>
    </row>
    <row r="2554" spans="1:5" s="8" customFormat="1" x14ac:dyDescent="0.25">
      <c r="A2554" s="8" t="s">
        <v>3630</v>
      </c>
      <c r="B2554" s="8">
        <v>69</v>
      </c>
      <c r="C2554" s="9">
        <v>36665</v>
      </c>
      <c r="D2554" s="8" t="s">
        <v>6</v>
      </c>
      <c r="E2554" s="8" t="s">
        <v>3631</v>
      </c>
    </row>
    <row r="2555" spans="1:5" s="8" customFormat="1" x14ac:dyDescent="0.25">
      <c r="A2555" s="8" t="s">
        <v>3632</v>
      </c>
      <c r="B2555" s="8">
        <v>69</v>
      </c>
      <c r="C2555" s="9">
        <v>36488</v>
      </c>
      <c r="D2555" s="8" t="s">
        <v>6</v>
      </c>
      <c r="E2555" s="8" t="s">
        <v>3633</v>
      </c>
    </row>
    <row r="2556" spans="1:5" s="8" customFormat="1" x14ac:dyDescent="0.25">
      <c r="A2556" s="8" t="s">
        <v>3634</v>
      </c>
      <c r="B2556" s="8">
        <v>69</v>
      </c>
      <c r="C2556" s="9">
        <v>37251</v>
      </c>
      <c r="D2556" s="8" t="s">
        <v>6</v>
      </c>
      <c r="E2556" s="8" t="s">
        <v>3635</v>
      </c>
    </row>
    <row r="2557" spans="1:5" s="8" customFormat="1" x14ac:dyDescent="0.25">
      <c r="A2557" s="8" t="s">
        <v>3636</v>
      </c>
      <c r="B2557" s="8">
        <v>69</v>
      </c>
      <c r="C2557" s="9">
        <v>40746</v>
      </c>
      <c r="D2557" s="8" t="s">
        <v>6</v>
      </c>
      <c r="E2557" s="8" t="s">
        <v>3637</v>
      </c>
    </row>
    <row r="2558" spans="1:5" s="8" customFormat="1" x14ac:dyDescent="0.25">
      <c r="A2558" s="8" t="s">
        <v>3638</v>
      </c>
      <c r="B2558" s="8">
        <v>69</v>
      </c>
      <c r="C2558" s="9">
        <v>41047</v>
      </c>
      <c r="D2558" s="8" t="s">
        <v>6</v>
      </c>
      <c r="E2558" s="8" t="s">
        <v>3639</v>
      </c>
    </row>
    <row r="2559" spans="1:5" s="8" customFormat="1" x14ac:dyDescent="0.25">
      <c r="A2559" s="8" t="s">
        <v>3642</v>
      </c>
      <c r="B2559" s="8">
        <v>69</v>
      </c>
      <c r="C2559" s="9">
        <v>41103</v>
      </c>
      <c r="D2559" s="8" t="s">
        <v>6</v>
      </c>
      <c r="E2559" s="8" t="s">
        <v>3643</v>
      </c>
    </row>
    <row r="2560" spans="1:5" s="8" customFormat="1" x14ac:dyDescent="0.25">
      <c r="A2560" s="8" t="s">
        <v>3646</v>
      </c>
      <c r="B2560" s="8">
        <v>69</v>
      </c>
      <c r="C2560" s="9">
        <v>41138</v>
      </c>
      <c r="D2560" s="8" t="s">
        <v>6</v>
      </c>
      <c r="E2560" s="8" t="s">
        <v>3647</v>
      </c>
    </row>
    <row r="2561" spans="1:5" s="8" customFormat="1" x14ac:dyDescent="0.25">
      <c r="A2561" s="8" t="s">
        <v>3648</v>
      </c>
      <c r="B2561" s="8">
        <v>69</v>
      </c>
      <c r="C2561" s="9">
        <v>33471</v>
      </c>
      <c r="D2561" s="8" t="s">
        <v>6</v>
      </c>
      <c r="E2561" s="8" t="s">
        <v>3649</v>
      </c>
    </row>
    <row r="2562" spans="1:5" s="8" customFormat="1" x14ac:dyDescent="0.25">
      <c r="A2562" s="8" t="s">
        <v>3650</v>
      </c>
      <c r="B2562" s="8">
        <v>69</v>
      </c>
      <c r="C2562" s="9">
        <v>38711</v>
      </c>
      <c r="D2562" s="8" t="s">
        <v>6</v>
      </c>
      <c r="E2562" s="8" t="s">
        <v>3651</v>
      </c>
    </row>
    <row r="2563" spans="1:5" s="8" customFormat="1" x14ac:dyDescent="0.25">
      <c r="A2563" s="8" t="s">
        <v>3652</v>
      </c>
      <c r="B2563" s="8">
        <v>69</v>
      </c>
      <c r="C2563" s="9">
        <v>36777</v>
      </c>
      <c r="D2563" s="8" t="s">
        <v>6</v>
      </c>
      <c r="E2563" s="8" t="s">
        <v>3653</v>
      </c>
    </row>
    <row r="2564" spans="1:5" s="8" customFormat="1" x14ac:dyDescent="0.25">
      <c r="A2564" s="8" t="s">
        <v>3654</v>
      </c>
      <c r="B2564" s="8">
        <v>69</v>
      </c>
      <c r="C2564" s="9">
        <v>36021</v>
      </c>
      <c r="D2564" s="8" t="s">
        <v>6</v>
      </c>
      <c r="E2564" s="8" t="s">
        <v>3655</v>
      </c>
    </row>
    <row r="2565" spans="1:5" s="8" customFormat="1" x14ac:dyDescent="0.25">
      <c r="A2565" s="8" t="s">
        <v>3656</v>
      </c>
      <c r="B2565" s="8">
        <v>69</v>
      </c>
      <c r="C2565" s="9">
        <v>35860</v>
      </c>
      <c r="D2565" s="8" t="s">
        <v>6</v>
      </c>
      <c r="E2565" s="8" t="s">
        <v>3657</v>
      </c>
    </row>
    <row r="2566" spans="1:5" s="8" customFormat="1" x14ac:dyDescent="0.25">
      <c r="A2566" s="8" t="s">
        <v>3658</v>
      </c>
      <c r="B2566" s="8">
        <v>69</v>
      </c>
      <c r="C2566" s="9">
        <v>38982</v>
      </c>
      <c r="D2566" s="8" t="s">
        <v>6</v>
      </c>
      <c r="E2566" s="8" t="s">
        <v>3659</v>
      </c>
    </row>
    <row r="2567" spans="1:5" s="8" customFormat="1" x14ac:dyDescent="0.25">
      <c r="A2567" s="8" t="s">
        <v>3660</v>
      </c>
      <c r="B2567" s="8">
        <v>69</v>
      </c>
      <c r="C2567" s="9">
        <v>38583</v>
      </c>
      <c r="D2567" s="8" t="s">
        <v>6</v>
      </c>
      <c r="E2567" s="8" t="s">
        <v>3661</v>
      </c>
    </row>
    <row r="2568" spans="1:5" s="8" customFormat="1" x14ac:dyDescent="0.25">
      <c r="A2568" s="8" t="s">
        <v>3662</v>
      </c>
      <c r="B2568" s="8">
        <v>69</v>
      </c>
      <c r="C2568" s="9">
        <v>39269</v>
      </c>
      <c r="D2568" s="8" t="s">
        <v>6</v>
      </c>
      <c r="E2568" s="8" t="s">
        <v>3663</v>
      </c>
    </row>
    <row r="2569" spans="1:5" s="8" customFormat="1" x14ac:dyDescent="0.25">
      <c r="A2569" s="8" t="s">
        <v>3664</v>
      </c>
      <c r="B2569" s="8">
        <v>69</v>
      </c>
      <c r="C2569" s="9">
        <v>41395</v>
      </c>
      <c r="D2569" s="8" t="s">
        <v>6</v>
      </c>
      <c r="E2569" s="8" t="s">
        <v>3665</v>
      </c>
    </row>
    <row r="2570" spans="1:5" s="8" customFormat="1" x14ac:dyDescent="0.25">
      <c r="A2570" s="8" t="s">
        <v>3666</v>
      </c>
      <c r="B2570" s="8">
        <v>69</v>
      </c>
      <c r="C2570" s="9">
        <v>41432</v>
      </c>
      <c r="D2570" s="8" t="s">
        <v>6</v>
      </c>
      <c r="E2570" s="8" t="s">
        <v>3667</v>
      </c>
    </row>
    <row r="2571" spans="1:5" s="8" customFormat="1" x14ac:dyDescent="0.25">
      <c r="A2571" s="8" t="s">
        <v>3674</v>
      </c>
      <c r="B2571" s="8">
        <v>69</v>
      </c>
      <c r="C2571" s="9">
        <v>37680</v>
      </c>
      <c r="D2571" s="8" t="s">
        <v>6</v>
      </c>
      <c r="E2571" s="8" t="s">
        <v>3675</v>
      </c>
    </row>
    <row r="2572" spans="1:5" s="8" customFormat="1" x14ac:dyDescent="0.25">
      <c r="A2572" s="8" t="s">
        <v>3676</v>
      </c>
      <c r="B2572" s="8">
        <v>69</v>
      </c>
      <c r="C2572" s="9">
        <v>37421</v>
      </c>
      <c r="D2572" s="8" t="s">
        <v>6</v>
      </c>
      <c r="E2572" s="8" t="s">
        <v>3677</v>
      </c>
    </row>
    <row r="2573" spans="1:5" s="8" customFormat="1" x14ac:dyDescent="0.25">
      <c r="A2573" s="8" t="s">
        <v>3678</v>
      </c>
      <c r="B2573" s="8">
        <v>69</v>
      </c>
      <c r="C2573" s="9">
        <v>37043</v>
      </c>
      <c r="D2573" s="8" t="s">
        <v>6</v>
      </c>
      <c r="E2573" s="8" t="s">
        <v>3679</v>
      </c>
    </row>
    <row r="2574" spans="1:5" s="8" customFormat="1" x14ac:dyDescent="0.25">
      <c r="A2574" s="8" t="s">
        <v>3680</v>
      </c>
      <c r="B2574" s="8">
        <v>69</v>
      </c>
      <c r="C2574" s="9">
        <v>40942</v>
      </c>
      <c r="D2574" s="8" t="s">
        <v>6</v>
      </c>
      <c r="E2574" s="8" t="s">
        <v>3681</v>
      </c>
    </row>
    <row r="2575" spans="1:5" s="8" customFormat="1" x14ac:dyDescent="0.25">
      <c r="A2575" s="8" t="s">
        <v>3682</v>
      </c>
      <c r="B2575" s="8">
        <v>69</v>
      </c>
      <c r="C2575" s="9">
        <v>40870</v>
      </c>
      <c r="D2575" s="8" t="s">
        <v>6</v>
      </c>
      <c r="E2575" s="8" t="s">
        <v>3683</v>
      </c>
    </row>
    <row r="2576" spans="1:5" s="8" customFormat="1" x14ac:dyDescent="0.25">
      <c r="A2576" s="8" t="s">
        <v>3684</v>
      </c>
      <c r="B2576" s="8">
        <v>69</v>
      </c>
      <c r="C2576" s="9">
        <v>32577</v>
      </c>
      <c r="D2576" s="8" t="s">
        <v>6</v>
      </c>
      <c r="E2576" s="8" t="s">
        <v>3685</v>
      </c>
    </row>
    <row r="2577" spans="1:5" s="8" customFormat="1" x14ac:dyDescent="0.25">
      <c r="A2577" s="8" t="s">
        <v>3686</v>
      </c>
      <c r="B2577" s="8">
        <v>69</v>
      </c>
      <c r="C2577" s="9">
        <v>40655</v>
      </c>
      <c r="D2577" s="8" t="s">
        <v>6</v>
      </c>
      <c r="E2577" s="8" t="s">
        <v>3687</v>
      </c>
    </row>
    <row r="2578" spans="1:5" s="8" customFormat="1" x14ac:dyDescent="0.25">
      <c r="A2578" s="8" t="s">
        <v>3688</v>
      </c>
      <c r="B2578" s="8">
        <v>69</v>
      </c>
      <c r="C2578" s="9">
        <v>41180</v>
      </c>
      <c r="D2578" s="8" t="s">
        <v>6</v>
      </c>
      <c r="E2578" s="8" t="s">
        <v>3689</v>
      </c>
    </row>
    <row r="2579" spans="1:5" s="8" customFormat="1" x14ac:dyDescent="0.25">
      <c r="A2579" s="8" t="s">
        <v>3690</v>
      </c>
      <c r="B2579" s="8">
        <v>69</v>
      </c>
      <c r="C2579" s="9">
        <v>39437</v>
      </c>
      <c r="D2579" s="8" t="s">
        <v>6</v>
      </c>
      <c r="E2579" s="8" t="s">
        <v>3691</v>
      </c>
    </row>
    <row r="2580" spans="1:5" s="8" customFormat="1" x14ac:dyDescent="0.25">
      <c r="A2580" s="8" t="s">
        <v>3692</v>
      </c>
      <c r="B2580" s="8">
        <v>69</v>
      </c>
      <c r="C2580" s="9">
        <v>40436</v>
      </c>
      <c r="D2580" s="8" t="s">
        <v>6</v>
      </c>
      <c r="E2580" s="8" t="s">
        <v>3693</v>
      </c>
    </row>
    <row r="2581" spans="1:5" s="8" customFormat="1" x14ac:dyDescent="0.25">
      <c r="A2581" s="8" t="s">
        <v>3694</v>
      </c>
      <c r="B2581" s="8">
        <v>69</v>
      </c>
      <c r="C2581" s="9">
        <v>34817</v>
      </c>
      <c r="D2581" s="8" t="s">
        <v>6</v>
      </c>
      <c r="E2581" s="8" t="s">
        <v>3695</v>
      </c>
    </row>
    <row r="2582" spans="1:5" s="8" customFormat="1" x14ac:dyDescent="0.25">
      <c r="A2582" s="8" t="s">
        <v>3696</v>
      </c>
      <c r="B2582" s="8">
        <v>69</v>
      </c>
      <c r="C2582" s="9">
        <v>39346</v>
      </c>
      <c r="D2582" s="8" t="s">
        <v>6</v>
      </c>
      <c r="E2582" s="8" t="s">
        <v>3697</v>
      </c>
    </row>
    <row r="2583" spans="1:5" s="8" customFormat="1" x14ac:dyDescent="0.25">
      <c r="A2583" s="8" t="s">
        <v>3698</v>
      </c>
      <c r="B2583" s="8">
        <v>69</v>
      </c>
      <c r="C2583" s="9">
        <v>36728</v>
      </c>
      <c r="D2583" s="8" t="s">
        <v>6</v>
      </c>
      <c r="E2583" s="8" t="s">
        <v>3699</v>
      </c>
    </row>
    <row r="2584" spans="1:5" s="8" customFormat="1" x14ac:dyDescent="0.25">
      <c r="A2584" s="8" t="s">
        <v>3700</v>
      </c>
      <c r="B2584" s="8">
        <v>69</v>
      </c>
      <c r="C2584" s="9">
        <v>37547</v>
      </c>
      <c r="D2584" s="8" t="s">
        <v>6</v>
      </c>
      <c r="E2584" s="8" t="s">
        <v>3701</v>
      </c>
    </row>
    <row r="2585" spans="1:5" s="8" customFormat="1" x14ac:dyDescent="0.25">
      <c r="A2585" s="8" t="s">
        <v>3702</v>
      </c>
      <c r="B2585" s="8">
        <v>69</v>
      </c>
      <c r="C2585" s="9">
        <v>37155</v>
      </c>
      <c r="D2585" s="8" t="s">
        <v>6</v>
      </c>
      <c r="E2585" s="8" t="s">
        <v>3703</v>
      </c>
    </row>
    <row r="2586" spans="1:5" s="8" customFormat="1" x14ac:dyDescent="0.25">
      <c r="A2586" s="8" t="s">
        <v>3704</v>
      </c>
      <c r="B2586" s="8">
        <v>69</v>
      </c>
      <c r="C2586" s="9">
        <v>37428</v>
      </c>
      <c r="D2586" s="8" t="s">
        <v>6</v>
      </c>
      <c r="E2586" s="8" t="s">
        <v>3705</v>
      </c>
    </row>
    <row r="2587" spans="1:5" s="8" customFormat="1" x14ac:dyDescent="0.25">
      <c r="A2587" s="8" t="s">
        <v>3708</v>
      </c>
      <c r="B2587" s="8">
        <v>69</v>
      </c>
      <c r="C2587" s="9">
        <v>40319</v>
      </c>
      <c r="D2587" s="8" t="s">
        <v>6</v>
      </c>
      <c r="E2587" s="8" t="s">
        <v>3709</v>
      </c>
    </row>
    <row r="2588" spans="1:5" s="8" customFormat="1" x14ac:dyDescent="0.25">
      <c r="A2588" s="8" t="s">
        <v>3712</v>
      </c>
      <c r="B2588" s="8">
        <v>69</v>
      </c>
      <c r="C2588" s="9">
        <v>39514</v>
      </c>
      <c r="D2588" s="8" t="s">
        <v>6</v>
      </c>
      <c r="E2588" s="8" t="s">
        <v>3435</v>
      </c>
    </row>
    <row r="2589" spans="1:5" s="8" customFormat="1" x14ac:dyDescent="0.25">
      <c r="A2589" s="8" t="s">
        <v>3713</v>
      </c>
      <c r="B2589" s="8">
        <v>69</v>
      </c>
      <c r="C2589" s="9">
        <v>38821</v>
      </c>
      <c r="D2589" s="8" t="s">
        <v>6</v>
      </c>
      <c r="E2589" s="8" t="s">
        <v>3714</v>
      </c>
    </row>
    <row r="2590" spans="1:5" s="8" customFormat="1" x14ac:dyDescent="0.25">
      <c r="A2590" s="8" t="s">
        <v>3715</v>
      </c>
      <c r="B2590" s="8">
        <v>69</v>
      </c>
      <c r="C2590" s="9">
        <v>39276</v>
      </c>
      <c r="D2590" s="8" t="s">
        <v>6</v>
      </c>
      <c r="E2590" s="8" t="s">
        <v>3716</v>
      </c>
    </row>
    <row r="2591" spans="1:5" s="8" customFormat="1" x14ac:dyDescent="0.25">
      <c r="A2591" s="8" t="s">
        <v>3719</v>
      </c>
      <c r="B2591" s="8">
        <v>69</v>
      </c>
      <c r="C2591" s="9">
        <v>38595</v>
      </c>
      <c r="D2591" s="8" t="s">
        <v>6</v>
      </c>
      <c r="E2591" s="8" t="s">
        <v>3720</v>
      </c>
    </row>
    <row r="2592" spans="1:5" s="8" customFormat="1" x14ac:dyDescent="0.25">
      <c r="A2592" s="8" t="s">
        <v>3721</v>
      </c>
      <c r="B2592" s="8">
        <v>69</v>
      </c>
      <c r="C2592" s="9">
        <v>37365</v>
      </c>
      <c r="D2592" s="8" t="s">
        <v>6</v>
      </c>
      <c r="E2592" s="8" t="s">
        <v>3722</v>
      </c>
    </row>
    <row r="2593" spans="1:5" s="8" customFormat="1" x14ac:dyDescent="0.25">
      <c r="A2593" s="8" t="s">
        <v>3723</v>
      </c>
      <c r="B2593" s="8">
        <v>69</v>
      </c>
      <c r="C2593" s="9">
        <v>37802</v>
      </c>
      <c r="D2593" s="8" t="s">
        <v>6</v>
      </c>
      <c r="E2593" s="8" t="s">
        <v>3724</v>
      </c>
    </row>
    <row r="2594" spans="1:5" s="8" customFormat="1" x14ac:dyDescent="0.25">
      <c r="A2594" s="8" t="s">
        <v>3725</v>
      </c>
      <c r="B2594" s="8">
        <v>69</v>
      </c>
      <c r="C2594" s="9">
        <v>37836</v>
      </c>
      <c r="D2594" s="8" t="s">
        <v>6</v>
      </c>
      <c r="E2594" s="8" t="s">
        <v>3726</v>
      </c>
    </row>
    <row r="2595" spans="1:5" s="8" customFormat="1" x14ac:dyDescent="0.25">
      <c r="A2595" s="8" t="s">
        <v>3727</v>
      </c>
      <c r="B2595" s="8">
        <v>69</v>
      </c>
      <c r="C2595" s="9">
        <v>40641</v>
      </c>
      <c r="D2595" s="8" t="s">
        <v>6</v>
      </c>
      <c r="E2595" s="8" t="s">
        <v>3728</v>
      </c>
    </row>
    <row r="2596" spans="1:5" s="8" customFormat="1" x14ac:dyDescent="0.25">
      <c r="A2596" s="8" t="s">
        <v>3731</v>
      </c>
      <c r="B2596" s="8">
        <v>69</v>
      </c>
      <c r="C2596" s="9">
        <v>35811</v>
      </c>
      <c r="D2596" s="8" t="s">
        <v>6</v>
      </c>
      <c r="E2596" s="8" t="s">
        <v>3732</v>
      </c>
    </row>
    <row r="2597" spans="1:5" s="8" customFormat="1" x14ac:dyDescent="0.25">
      <c r="A2597" s="8" t="s">
        <v>3733</v>
      </c>
      <c r="B2597" s="8">
        <v>69</v>
      </c>
      <c r="C2597" s="9">
        <v>33424</v>
      </c>
      <c r="D2597" s="8" t="s">
        <v>6</v>
      </c>
      <c r="E2597" s="8" t="s">
        <v>3734</v>
      </c>
    </row>
    <row r="2598" spans="1:5" s="8" customFormat="1" x14ac:dyDescent="0.25">
      <c r="A2598" s="8" t="s">
        <v>3735</v>
      </c>
      <c r="B2598" s="8">
        <v>69</v>
      </c>
      <c r="C2598" s="9">
        <v>40984</v>
      </c>
      <c r="D2598" s="8" t="s">
        <v>6</v>
      </c>
      <c r="E2598" s="8" t="s">
        <v>3736</v>
      </c>
    </row>
    <row r="2599" spans="1:5" s="8" customFormat="1" x14ac:dyDescent="0.25">
      <c r="A2599" s="8" t="s">
        <v>3737</v>
      </c>
      <c r="B2599" s="8">
        <v>69</v>
      </c>
      <c r="C2599" s="9">
        <v>39570</v>
      </c>
      <c r="D2599" s="8" t="s">
        <v>6</v>
      </c>
      <c r="E2599" s="8" t="s">
        <v>3738</v>
      </c>
    </row>
    <row r="2600" spans="1:5" s="8" customFormat="1" x14ac:dyDescent="0.25">
      <c r="A2600" s="8" t="s">
        <v>3739</v>
      </c>
      <c r="B2600" s="8">
        <v>69</v>
      </c>
      <c r="C2600" s="9">
        <v>38268</v>
      </c>
      <c r="D2600" s="8" t="s">
        <v>6</v>
      </c>
      <c r="E2600" s="8" t="s">
        <v>3740</v>
      </c>
    </row>
    <row r="2601" spans="1:5" s="8" customFormat="1" x14ac:dyDescent="0.25">
      <c r="A2601" s="8" t="s">
        <v>3741</v>
      </c>
      <c r="B2601" s="8">
        <v>69</v>
      </c>
      <c r="C2601" s="9">
        <v>40877</v>
      </c>
      <c r="D2601" s="8" t="s">
        <v>6</v>
      </c>
      <c r="E2601" s="8" t="s">
        <v>3742</v>
      </c>
    </row>
    <row r="2602" spans="1:5" s="8" customFormat="1" x14ac:dyDescent="0.25">
      <c r="A2602" s="8" t="s">
        <v>3743</v>
      </c>
      <c r="B2602" s="8">
        <v>69</v>
      </c>
      <c r="C2602" s="9">
        <v>40487</v>
      </c>
      <c r="D2602" s="8" t="s">
        <v>6</v>
      </c>
      <c r="E2602" s="8" t="s">
        <v>3744</v>
      </c>
    </row>
    <row r="2603" spans="1:5" s="8" customFormat="1" x14ac:dyDescent="0.25">
      <c r="A2603" s="8" t="s">
        <v>3745</v>
      </c>
      <c r="B2603" s="8">
        <v>69</v>
      </c>
      <c r="C2603" s="9">
        <v>38667</v>
      </c>
      <c r="D2603" s="8" t="s">
        <v>6</v>
      </c>
      <c r="E2603" s="8" t="s">
        <v>3746</v>
      </c>
    </row>
    <row r="2604" spans="1:5" s="8" customFormat="1" x14ac:dyDescent="0.25">
      <c r="A2604" s="8" t="s">
        <v>3747</v>
      </c>
      <c r="B2604" s="8">
        <v>69</v>
      </c>
      <c r="C2604" s="9">
        <v>39493</v>
      </c>
      <c r="D2604" s="8" t="s">
        <v>6</v>
      </c>
      <c r="E2604" s="8" t="s">
        <v>3748</v>
      </c>
    </row>
    <row r="2605" spans="1:5" s="8" customFormat="1" x14ac:dyDescent="0.25">
      <c r="A2605" s="8" t="s">
        <v>3749</v>
      </c>
      <c r="B2605" s="8">
        <v>69</v>
      </c>
      <c r="C2605" s="9">
        <v>40046</v>
      </c>
      <c r="D2605" s="8" t="s">
        <v>6</v>
      </c>
      <c r="E2605" s="8" t="s">
        <v>3750</v>
      </c>
    </row>
    <row r="2606" spans="1:5" s="8" customFormat="1" x14ac:dyDescent="0.25">
      <c r="A2606" s="8" t="s">
        <v>3751</v>
      </c>
      <c r="B2606" s="8">
        <v>69</v>
      </c>
      <c r="C2606" s="9">
        <v>38777</v>
      </c>
      <c r="D2606" s="8" t="s">
        <v>6</v>
      </c>
      <c r="E2606" s="8" t="s">
        <v>3752</v>
      </c>
    </row>
    <row r="2607" spans="1:5" s="8" customFormat="1" x14ac:dyDescent="0.25">
      <c r="A2607" s="8" t="s">
        <v>3753</v>
      </c>
      <c r="B2607" s="8">
        <v>69</v>
      </c>
      <c r="C2607" s="9">
        <v>40872</v>
      </c>
      <c r="D2607" s="8" t="s">
        <v>6</v>
      </c>
      <c r="E2607" s="8" t="s">
        <v>3754</v>
      </c>
    </row>
    <row r="2608" spans="1:5" s="8" customFormat="1" x14ac:dyDescent="0.25">
      <c r="A2608" s="8" t="s">
        <v>3755</v>
      </c>
      <c r="B2608" s="8">
        <v>69</v>
      </c>
      <c r="C2608" s="9">
        <v>40564</v>
      </c>
      <c r="D2608" s="8" t="s">
        <v>6</v>
      </c>
      <c r="E2608" s="8" t="s">
        <v>3756</v>
      </c>
    </row>
    <row r="2609" spans="1:5" s="8" customFormat="1" x14ac:dyDescent="0.25">
      <c r="A2609" s="8" t="s">
        <v>3757</v>
      </c>
      <c r="B2609" s="8">
        <v>69</v>
      </c>
      <c r="C2609" s="9">
        <v>39507</v>
      </c>
      <c r="D2609" s="8" t="s">
        <v>6</v>
      </c>
      <c r="E2609" s="8" t="s">
        <v>935</v>
      </c>
    </row>
    <row r="2610" spans="1:5" s="8" customFormat="1" x14ac:dyDescent="0.25">
      <c r="A2610" s="8" t="s">
        <v>3758</v>
      </c>
      <c r="B2610" s="8">
        <v>69</v>
      </c>
      <c r="C2610" s="9">
        <v>37610</v>
      </c>
      <c r="D2610" s="8" t="s">
        <v>6</v>
      </c>
      <c r="E2610" s="8" t="s">
        <v>3759</v>
      </c>
    </row>
    <row r="2611" spans="1:5" s="8" customFormat="1" x14ac:dyDescent="0.25">
      <c r="A2611" s="8" t="s">
        <v>3760</v>
      </c>
      <c r="B2611" s="8">
        <v>69</v>
      </c>
      <c r="C2611" s="9">
        <v>37050</v>
      </c>
      <c r="D2611" s="8" t="s">
        <v>6</v>
      </c>
      <c r="E2611" s="8" t="s">
        <v>3761</v>
      </c>
    </row>
    <row r="2612" spans="1:5" s="8" customFormat="1" x14ac:dyDescent="0.25">
      <c r="A2612" s="8" t="s">
        <v>3764</v>
      </c>
      <c r="B2612" s="8">
        <v>69</v>
      </c>
      <c r="C2612" s="9">
        <v>38058</v>
      </c>
      <c r="D2612" s="8" t="s">
        <v>6</v>
      </c>
      <c r="E2612" s="8" t="s">
        <v>3765</v>
      </c>
    </row>
    <row r="2613" spans="1:5" s="8" customFormat="1" x14ac:dyDescent="0.25">
      <c r="A2613" s="8" t="s">
        <v>3766</v>
      </c>
      <c r="B2613" s="8">
        <v>69</v>
      </c>
      <c r="C2613" s="9">
        <v>40613</v>
      </c>
      <c r="D2613" s="8" t="s">
        <v>6</v>
      </c>
      <c r="E2613" s="8" t="s">
        <v>3767</v>
      </c>
    </row>
    <row r="2614" spans="1:5" s="8" customFormat="1" x14ac:dyDescent="0.25">
      <c r="A2614" s="8" t="s">
        <v>3768</v>
      </c>
      <c r="B2614" s="8">
        <v>69</v>
      </c>
      <c r="C2614" s="9">
        <v>40403</v>
      </c>
      <c r="D2614" s="8" t="s">
        <v>6</v>
      </c>
      <c r="E2614" s="8" t="s">
        <v>3769</v>
      </c>
    </row>
    <row r="2615" spans="1:5" s="8" customFormat="1" x14ac:dyDescent="0.25">
      <c r="A2615" s="8" t="s">
        <v>3770</v>
      </c>
      <c r="B2615" s="8">
        <v>69</v>
      </c>
      <c r="C2615" s="9">
        <v>39605</v>
      </c>
      <c r="D2615" s="8" t="s">
        <v>6</v>
      </c>
      <c r="E2615" s="8" t="s">
        <v>3771</v>
      </c>
    </row>
    <row r="2616" spans="1:5" s="8" customFormat="1" x14ac:dyDescent="0.25">
      <c r="A2616" s="8" t="s">
        <v>3772</v>
      </c>
      <c r="B2616" s="8">
        <v>69</v>
      </c>
      <c r="C2616" s="9">
        <v>39743</v>
      </c>
      <c r="D2616" s="8" t="s">
        <v>6</v>
      </c>
      <c r="E2616" s="8" t="s">
        <v>3773</v>
      </c>
    </row>
    <row r="2617" spans="1:5" s="8" customFormat="1" x14ac:dyDescent="0.25">
      <c r="A2617" s="8" t="s">
        <v>3774</v>
      </c>
      <c r="B2617" s="8">
        <v>69</v>
      </c>
      <c r="C2617" s="9">
        <v>39234</v>
      </c>
      <c r="D2617" s="8" t="s">
        <v>6</v>
      </c>
      <c r="E2617" s="8" t="s">
        <v>3775</v>
      </c>
    </row>
    <row r="2618" spans="1:5" s="8" customFormat="1" x14ac:dyDescent="0.25">
      <c r="A2618" s="8" t="s">
        <v>3776</v>
      </c>
      <c r="B2618" s="8">
        <v>69</v>
      </c>
      <c r="C2618" s="9">
        <v>40249</v>
      </c>
      <c r="D2618" s="8" t="s">
        <v>6</v>
      </c>
      <c r="E2618" s="8" t="s">
        <v>3777</v>
      </c>
    </row>
    <row r="2619" spans="1:5" s="8" customFormat="1" x14ac:dyDescent="0.25">
      <c r="A2619" s="8" t="s">
        <v>3778</v>
      </c>
      <c r="B2619" s="8">
        <v>69</v>
      </c>
      <c r="C2619" s="9">
        <v>39136</v>
      </c>
      <c r="D2619" s="8" t="s">
        <v>6</v>
      </c>
      <c r="E2619" s="8" t="s">
        <v>3779</v>
      </c>
    </row>
    <row r="2620" spans="1:5" s="8" customFormat="1" x14ac:dyDescent="0.25">
      <c r="A2620" s="8" t="s">
        <v>3780</v>
      </c>
      <c r="B2620" s="8">
        <v>69</v>
      </c>
      <c r="C2620" s="9">
        <v>39358</v>
      </c>
      <c r="D2620" s="8" t="s">
        <v>6</v>
      </c>
      <c r="E2620" s="8" t="s">
        <v>3781</v>
      </c>
    </row>
    <row r="2621" spans="1:5" s="8" customFormat="1" x14ac:dyDescent="0.25">
      <c r="A2621" s="8" t="s">
        <v>3782</v>
      </c>
      <c r="B2621" s="8">
        <v>69</v>
      </c>
      <c r="C2621" s="9">
        <v>37183</v>
      </c>
      <c r="D2621" s="8" t="s">
        <v>6</v>
      </c>
      <c r="E2621" s="8" t="s">
        <v>3783</v>
      </c>
    </row>
    <row r="2622" spans="1:5" s="8" customFormat="1" x14ac:dyDescent="0.25">
      <c r="A2622" s="8" t="s">
        <v>3786</v>
      </c>
      <c r="B2622" s="8">
        <v>69</v>
      </c>
      <c r="C2622" s="9">
        <v>37111</v>
      </c>
      <c r="D2622" s="8" t="s">
        <v>6</v>
      </c>
      <c r="E2622" s="8" t="s">
        <v>3787</v>
      </c>
    </row>
    <row r="2623" spans="1:5" s="8" customFormat="1" x14ac:dyDescent="0.25">
      <c r="A2623" s="8" t="s">
        <v>3788</v>
      </c>
      <c r="B2623" s="8">
        <v>69</v>
      </c>
      <c r="C2623" s="9">
        <v>37960</v>
      </c>
      <c r="D2623" s="8" t="s">
        <v>6</v>
      </c>
      <c r="E2623" s="8" t="s">
        <v>3789</v>
      </c>
    </row>
    <row r="2624" spans="1:5" s="8" customFormat="1" x14ac:dyDescent="0.25">
      <c r="A2624" s="8" t="s">
        <v>3790</v>
      </c>
      <c r="B2624" s="8">
        <v>69</v>
      </c>
      <c r="C2624" s="9">
        <v>37358</v>
      </c>
      <c r="D2624" s="8" t="s">
        <v>6</v>
      </c>
      <c r="E2624" s="8" t="s">
        <v>3791</v>
      </c>
    </row>
    <row r="2625" spans="1:5" s="8" customFormat="1" x14ac:dyDescent="0.25">
      <c r="A2625" s="8" t="s">
        <v>3792</v>
      </c>
      <c r="B2625" s="8">
        <v>69</v>
      </c>
      <c r="C2625" s="9">
        <v>41229</v>
      </c>
      <c r="D2625" s="8" t="s">
        <v>6</v>
      </c>
      <c r="E2625" s="8" t="s">
        <v>3793</v>
      </c>
    </row>
    <row r="2626" spans="1:5" s="8" customFormat="1" x14ac:dyDescent="0.25">
      <c r="A2626" s="8" t="s">
        <v>3796</v>
      </c>
      <c r="B2626" s="8">
        <v>69</v>
      </c>
      <c r="C2626" s="9">
        <v>40053</v>
      </c>
      <c r="D2626" s="8" t="s">
        <v>6</v>
      </c>
      <c r="E2626" s="8" t="s">
        <v>3797</v>
      </c>
    </row>
    <row r="2627" spans="1:5" s="8" customFormat="1" x14ac:dyDescent="0.25">
      <c r="A2627" s="8" t="s">
        <v>3798</v>
      </c>
      <c r="B2627" s="8">
        <v>69</v>
      </c>
      <c r="C2627" s="9">
        <v>41404</v>
      </c>
      <c r="D2627" s="8" t="s">
        <v>6</v>
      </c>
      <c r="E2627" s="8" t="s">
        <v>3799</v>
      </c>
    </row>
    <row r="2628" spans="1:5" s="8" customFormat="1" x14ac:dyDescent="0.25">
      <c r="A2628" s="8" t="s">
        <v>3800</v>
      </c>
      <c r="B2628" s="8">
        <v>68</v>
      </c>
      <c r="C2628" s="9">
        <v>40417</v>
      </c>
      <c r="D2628" s="8" t="s">
        <v>6</v>
      </c>
      <c r="E2628" s="8" t="s">
        <v>3801</v>
      </c>
    </row>
    <row r="2629" spans="1:5" s="8" customFormat="1" x14ac:dyDescent="0.25">
      <c r="A2629" s="8" t="s">
        <v>3804</v>
      </c>
      <c r="B2629" s="8">
        <v>68</v>
      </c>
      <c r="C2629" s="9">
        <v>39003</v>
      </c>
      <c r="D2629" s="8" t="s">
        <v>6</v>
      </c>
      <c r="E2629" s="8" t="s">
        <v>3805</v>
      </c>
    </row>
    <row r="2630" spans="1:5" s="8" customFormat="1" x14ac:dyDescent="0.25">
      <c r="A2630" s="8" t="s">
        <v>3806</v>
      </c>
      <c r="B2630" s="8">
        <v>68</v>
      </c>
      <c r="C2630" s="9">
        <v>38639</v>
      </c>
      <c r="D2630" s="8" t="s">
        <v>6</v>
      </c>
      <c r="E2630" s="8" t="s">
        <v>3807</v>
      </c>
    </row>
    <row r="2631" spans="1:5" s="8" customFormat="1" x14ac:dyDescent="0.25">
      <c r="A2631" s="8" t="s">
        <v>3810</v>
      </c>
      <c r="B2631" s="8">
        <v>68</v>
      </c>
      <c r="C2631" s="9">
        <v>40956</v>
      </c>
      <c r="D2631" s="8" t="s">
        <v>6</v>
      </c>
      <c r="E2631" s="8" t="s">
        <v>3811</v>
      </c>
    </row>
    <row r="2632" spans="1:5" s="8" customFormat="1" x14ac:dyDescent="0.25">
      <c r="A2632" s="8" t="s">
        <v>3812</v>
      </c>
      <c r="B2632" s="8">
        <v>68</v>
      </c>
      <c r="C2632" s="9">
        <v>39456</v>
      </c>
      <c r="D2632" s="8" t="s">
        <v>6</v>
      </c>
      <c r="E2632" s="8" t="s">
        <v>3813</v>
      </c>
    </row>
    <row r="2633" spans="1:5" s="8" customFormat="1" x14ac:dyDescent="0.25">
      <c r="A2633" s="8" t="s">
        <v>3816</v>
      </c>
      <c r="B2633" s="8">
        <v>68</v>
      </c>
      <c r="C2633" s="9">
        <v>36504</v>
      </c>
      <c r="D2633" s="8" t="s">
        <v>6</v>
      </c>
      <c r="E2633" s="8" t="s">
        <v>3817</v>
      </c>
    </row>
    <row r="2634" spans="1:5" s="8" customFormat="1" x14ac:dyDescent="0.25">
      <c r="A2634" s="8" t="s">
        <v>3820</v>
      </c>
      <c r="B2634" s="8">
        <v>68</v>
      </c>
      <c r="C2634" s="9">
        <v>35972</v>
      </c>
      <c r="D2634" s="8" t="s">
        <v>6</v>
      </c>
      <c r="E2634" s="8" t="s">
        <v>3821</v>
      </c>
    </row>
    <row r="2635" spans="1:5" s="8" customFormat="1" x14ac:dyDescent="0.25">
      <c r="A2635" s="8" t="s">
        <v>3822</v>
      </c>
      <c r="B2635" s="8">
        <v>68</v>
      </c>
      <c r="C2635" s="9">
        <v>38254</v>
      </c>
      <c r="D2635" s="8" t="s">
        <v>6</v>
      </c>
      <c r="E2635" s="8" t="s">
        <v>3823</v>
      </c>
    </row>
    <row r="2636" spans="1:5" s="8" customFormat="1" x14ac:dyDescent="0.25">
      <c r="A2636" s="8" t="s">
        <v>3824</v>
      </c>
      <c r="B2636" s="8">
        <v>68</v>
      </c>
      <c r="C2636" s="9">
        <v>36273</v>
      </c>
      <c r="D2636" s="8" t="s">
        <v>6</v>
      </c>
      <c r="E2636" s="8" t="s">
        <v>3825</v>
      </c>
    </row>
    <row r="2637" spans="1:5" s="8" customFormat="1" x14ac:dyDescent="0.25">
      <c r="A2637" s="8" t="s">
        <v>3826</v>
      </c>
      <c r="B2637" s="8">
        <v>68</v>
      </c>
      <c r="C2637" s="9">
        <v>37078</v>
      </c>
      <c r="D2637" s="8" t="s">
        <v>6</v>
      </c>
      <c r="E2637" s="8" t="s">
        <v>3827</v>
      </c>
    </row>
    <row r="2638" spans="1:5" s="8" customFormat="1" x14ac:dyDescent="0.25">
      <c r="A2638" s="8" t="s">
        <v>3828</v>
      </c>
      <c r="B2638" s="8">
        <v>68</v>
      </c>
      <c r="C2638" s="9">
        <v>35510</v>
      </c>
      <c r="D2638" s="8" t="s">
        <v>6</v>
      </c>
      <c r="E2638" s="8" t="s">
        <v>3829</v>
      </c>
    </row>
    <row r="2639" spans="1:5" s="8" customFormat="1" x14ac:dyDescent="0.25">
      <c r="A2639" s="8" t="s">
        <v>3832</v>
      </c>
      <c r="B2639" s="8">
        <v>68</v>
      </c>
      <c r="C2639" s="9">
        <v>37064</v>
      </c>
      <c r="D2639" s="8" t="s">
        <v>6</v>
      </c>
      <c r="E2639" s="8" t="s">
        <v>3833</v>
      </c>
    </row>
    <row r="2640" spans="1:5" s="8" customFormat="1" x14ac:dyDescent="0.25">
      <c r="A2640" s="8" t="s">
        <v>3834</v>
      </c>
      <c r="B2640" s="8">
        <v>68</v>
      </c>
      <c r="C2640" s="9">
        <v>36805</v>
      </c>
      <c r="D2640" s="8" t="s">
        <v>6</v>
      </c>
      <c r="E2640" s="8" t="s">
        <v>931</v>
      </c>
    </row>
    <row r="2641" spans="1:5" s="8" customFormat="1" x14ac:dyDescent="0.25">
      <c r="A2641" s="8" t="s">
        <v>3835</v>
      </c>
      <c r="B2641" s="8">
        <v>68</v>
      </c>
      <c r="C2641" s="9">
        <v>39890</v>
      </c>
      <c r="D2641" s="8" t="s">
        <v>6</v>
      </c>
      <c r="E2641" s="8" t="s">
        <v>3836</v>
      </c>
    </row>
    <row r="2642" spans="1:5" s="8" customFormat="1" x14ac:dyDescent="0.25">
      <c r="A2642" s="8" t="s">
        <v>3837</v>
      </c>
      <c r="B2642" s="8">
        <v>68</v>
      </c>
      <c r="C2642" s="9">
        <v>40557</v>
      </c>
      <c r="D2642" s="8" t="s">
        <v>6</v>
      </c>
      <c r="E2642" s="8" t="s">
        <v>3838</v>
      </c>
    </row>
    <row r="2643" spans="1:5" s="8" customFormat="1" x14ac:dyDescent="0.25">
      <c r="A2643" s="8" t="s">
        <v>3839</v>
      </c>
      <c r="B2643" s="8">
        <v>68</v>
      </c>
      <c r="C2643" s="9">
        <v>40305</v>
      </c>
      <c r="D2643" s="8" t="s">
        <v>6</v>
      </c>
      <c r="E2643" s="8" t="s">
        <v>3840</v>
      </c>
    </row>
    <row r="2644" spans="1:5" s="8" customFormat="1" x14ac:dyDescent="0.25">
      <c r="A2644" s="8" t="s">
        <v>3841</v>
      </c>
      <c r="B2644" s="8">
        <v>68</v>
      </c>
      <c r="C2644" s="9">
        <v>40564</v>
      </c>
      <c r="D2644" s="8" t="s">
        <v>6</v>
      </c>
      <c r="E2644" s="8" t="s">
        <v>3842</v>
      </c>
    </row>
    <row r="2645" spans="1:5" s="8" customFormat="1" x14ac:dyDescent="0.25">
      <c r="A2645" s="8" t="s">
        <v>3843</v>
      </c>
      <c r="B2645" s="8">
        <v>68</v>
      </c>
      <c r="C2645" s="9">
        <v>39696</v>
      </c>
      <c r="D2645" s="8" t="s">
        <v>6</v>
      </c>
      <c r="E2645" s="8" t="s">
        <v>3844</v>
      </c>
    </row>
    <row r="2646" spans="1:5" s="8" customFormat="1" x14ac:dyDescent="0.25">
      <c r="A2646" s="8" t="s">
        <v>3845</v>
      </c>
      <c r="B2646" s="8">
        <v>68</v>
      </c>
      <c r="C2646" s="9">
        <v>40389</v>
      </c>
      <c r="D2646" s="8" t="s">
        <v>6</v>
      </c>
      <c r="E2646" s="8" t="s">
        <v>3846</v>
      </c>
    </row>
    <row r="2647" spans="1:5" s="8" customFormat="1" x14ac:dyDescent="0.25">
      <c r="A2647" s="8" t="s">
        <v>3849</v>
      </c>
      <c r="B2647" s="8">
        <v>68</v>
      </c>
      <c r="C2647" s="9">
        <v>34843</v>
      </c>
      <c r="D2647" s="8" t="s">
        <v>6</v>
      </c>
      <c r="E2647" s="8" t="s">
        <v>3850</v>
      </c>
    </row>
    <row r="2648" spans="1:5" s="8" customFormat="1" x14ac:dyDescent="0.25">
      <c r="A2648" s="8" t="s">
        <v>3851</v>
      </c>
      <c r="B2648" s="8">
        <v>68</v>
      </c>
      <c r="C2648" s="9">
        <v>39234</v>
      </c>
      <c r="D2648" s="8" t="s">
        <v>6</v>
      </c>
      <c r="E2648" s="8" t="s">
        <v>3852</v>
      </c>
    </row>
    <row r="2649" spans="1:5" s="8" customFormat="1" x14ac:dyDescent="0.25">
      <c r="A2649" s="8" t="s">
        <v>3853</v>
      </c>
      <c r="B2649" s="8">
        <v>68</v>
      </c>
      <c r="C2649" s="9">
        <v>40753</v>
      </c>
      <c r="D2649" s="8" t="s">
        <v>6</v>
      </c>
      <c r="E2649" s="8" t="s">
        <v>3854</v>
      </c>
    </row>
    <row r="2650" spans="1:5" s="8" customFormat="1" x14ac:dyDescent="0.25">
      <c r="A2650" s="8" t="s">
        <v>3855</v>
      </c>
      <c r="B2650" s="8">
        <v>68</v>
      </c>
      <c r="C2650" s="9">
        <v>41173</v>
      </c>
      <c r="D2650" s="8" t="s">
        <v>6</v>
      </c>
      <c r="E2650" s="8" t="s">
        <v>3856</v>
      </c>
    </row>
    <row r="2651" spans="1:5" s="8" customFormat="1" x14ac:dyDescent="0.25">
      <c r="A2651" s="8" t="s">
        <v>3857</v>
      </c>
      <c r="B2651" s="8">
        <v>68</v>
      </c>
      <c r="C2651" s="9">
        <v>39059</v>
      </c>
      <c r="D2651" s="8" t="s">
        <v>6</v>
      </c>
      <c r="E2651" s="8" t="s">
        <v>3858</v>
      </c>
    </row>
    <row r="2652" spans="1:5" s="8" customFormat="1" x14ac:dyDescent="0.25">
      <c r="A2652" s="8" t="s">
        <v>3859</v>
      </c>
      <c r="B2652" s="8">
        <v>68</v>
      </c>
      <c r="C2652" s="9">
        <v>32491</v>
      </c>
      <c r="D2652" s="8" t="s">
        <v>6</v>
      </c>
      <c r="E2652" s="8" t="s">
        <v>3860</v>
      </c>
    </row>
    <row r="2653" spans="1:5" s="8" customFormat="1" x14ac:dyDescent="0.25">
      <c r="A2653" s="8" t="s">
        <v>3861</v>
      </c>
      <c r="B2653" s="8">
        <v>68</v>
      </c>
      <c r="C2653" s="9">
        <v>40627</v>
      </c>
      <c r="D2653" s="8" t="s">
        <v>6</v>
      </c>
      <c r="E2653" s="8" t="s">
        <v>3862</v>
      </c>
    </row>
    <row r="2654" spans="1:5" s="8" customFormat="1" x14ac:dyDescent="0.25">
      <c r="A2654" s="8" t="s">
        <v>3863</v>
      </c>
      <c r="B2654" s="8">
        <v>68</v>
      </c>
      <c r="C2654" s="9">
        <v>37365</v>
      </c>
      <c r="D2654" s="8" t="s">
        <v>6</v>
      </c>
      <c r="E2654" s="8" t="s">
        <v>3864</v>
      </c>
    </row>
    <row r="2655" spans="1:5" s="8" customFormat="1" x14ac:dyDescent="0.25">
      <c r="A2655" s="8" t="s">
        <v>3865</v>
      </c>
      <c r="B2655" s="8">
        <v>68</v>
      </c>
      <c r="C2655" s="9">
        <v>36728</v>
      </c>
      <c r="D2655" s="8" t="s">
        <v>6</v>
      </c>
      <c r="E2655" s="8" t="s">
        <v>3866</v>
      </c>
    </row>
    <row r="2656" spans="1:5" s="8" customFormat="1" x14ac:dyDescent="0.25">
      <c r="A2656" s="8" t="s">
        <v>3871</v>
      </c>
      <c r="B2656" s="8">
        <v>68</v>
      </c>
      <c r="C2656" s="9">
        <v>40898</v>
      </c>
      <c r="D2656" s="8" t="s">
        <v>6</v>
      </c>
      <c r="E2656" s="8" t="s">
        <v>3872</v>
      </c>
    </row>
    <row r="2657" spans="1:5" s="8" customFormat="1" x14ac:dyDescent="0.25">
      <c r="A2657" s="8" t="s">
        <v>3873</v>
      </c>
      <c r="B2657" s="8">
        <v>68</v>
      </c>
      <c r="C2657" s="9">
        <v>38693</v>
      </c>
      <c r="D2657" s="8" t="s">
        <v>6</v>
      </c>
      <c r="E2657" s="8" t="s">
        <v>3874</v>
      </c>
    </row>
    <row r="2658" spans="1:5" s="8" customFormat="1" x14ac:dyDescent="0.25">
      <c r="A2658" s="10">
        <v>9.99</v>
      </c>
      <c r="B2658" s="8">
        <v>68</v>
      </c>
      <c r="C2658" s="9">
        <v>39983</v>
      </c>
      <c r="D2658" s="8" t="s">
        <v>6</v>
      </c>
      <c r="E2658" s="8" t="s">
        <v>3875</v>
      </c>
    </row>
    <row r="2659" spans="1:5" s="8" customFormat="1" x14ac:dyDescent="0.25">
      <c r="A2659" s="8" t="s">
        <v>3878</v>
      </c>
      <c r="B2659" s="8">
        <v>68</v>
      </c>
      <c r="C2659" s="9">
        <v>40835</v>
      </c>
      <c r="D2659" s="8" t="s">
        <v>6</v>
      </c>
      <c r="E2659" s="8" t="s">
        <v>3879</v>
      </c>
    </row>
    <row r="2660" spans="1:5" s="8" customFormat="1" x14ac:dyDescent="0.25">
      <c r="A2660" s="8" t="s">
        <v>3880</v>
      </c>
      <c r="B2660" s="8">
        <v>68</v>
      </c>
      <c r="C2660" s="9">
        <v>35965</v>
      </c>
      <c r="D2660" s="8" t="s">
        <v>6</v>
      </c>
      <c r="E2660" s="8" t="s">
        <v>3881</v>
      </c>
    </row>
    <row r="2661" spans="1:5" s="8" customFormat="1" x14ac:dyDescent="0.25">
      <c r="A2661" s="8" t="s">
        <v>3882</v>
      </c>
      <c r="B2661" s="8">
        <v>68</v>
      </c>
      <c r="C2661" s="9">
        <v>40886</v>
      </c>
      <c r="D2661" s="8" t="s">
        <v>6</v>
      </c>
      <c r="E2661" s="8" t="s">
        <v>3883</v>
      </c>
    </row>
    <row r="2662" spans="1:5" s="8" customFormat="1" x14ac:dyDescent="0.25">
      <c r="A2662" s="8" t="s">
        <v>3884</v>
      </c>
      <c r="B2662" s="8">
        <v>68</v>
      </c>
      <c r="C2662" s="9">
        <v>38889</v>
      </c>
      <c r="D2662" s="8" t="s">
        <v>6</v>
      </c>
      <c r="E2662" s="8" t="s">
        <v>3885</v>
      </c>
    </row>
    <row r="2663" spans="1:5" s="8" customFormat="1" x14ac:dyDescent="0.25">
      <c r="A2663" s="8" t="s">
        <v>3888</v>
      </c>
      <c r="B2663" s="8">
        <v>68</v>
      </c>
      <c r="C2663" s="9">
        <v>38919</v>
      </c>
      <c r="D2663" s="8" t="s">
        <v>6</v>
      </c>
      <c r="E2663" s="8" t="s">
        <v>3889</v>
      </c>
    </row>
    <row r="2664" spans="1:5" s="8" customFormat="1" x14ac:dyDescent="0.25">
      <c r="A2664" s="8" t="s">
        <v>3890</v>
      </c>
      <c r="B2664" s="8">
        <v>68</v>
      </c>
      <c r="C2664" s="9">
        <v>38555</v>
      </c>
      <c r="D2664" s="8" t="s">
        <v>6</v>
      </c>
      <c r="E2664" s="8" t="s">
        <v>3891</v>
      </c>
    </row>
    <row r="2665" spans="1:5" s="8" customFormat="1" x14ac:dyDescent="0.25">
      <c r="A2665" s="8" t="s">
        <v>3892</v>
      </c>
      <c r="B2665" s="8">
        <v>68</v>
      </c>
      <c r="C2665" s="9">
        <v>40207</v>
      </c>
      <c r="D2665" s="8" t="s">
        <v>6</v>
      </c>
      <c r="E2665" s="8" t="s">
        <v>3893</v>
      </c>
    </row>
    <row r="2666" spans="1:5" s="8" customFormat="1" x14ac:dyDescent="0.25">
      <c r="A2666" s="8" t="s">
        <v>3894</v>
      </c>
      <c r="B2666" s="8">
        <v>68</v>
      </c>
      <c r="C2666" s="9">
        <v>37162</v>
      </c>
      <c r="D2666" s="8" t="s">
        <v>6</v>
      </c>
      <c r="E2666" s="8" t="s">
        <v>3895</v>
      </c>
    </row>
    <row r="2667" spans="1:5" s="8" customFormat="1" x14ac:dyDescent="0.25">
      <c r="A2667" s="8" t="s">
        <v>3896</v>
      </c>
      <c r="B2667" s="8">
        <v>68</v>
      </c>
      <c r="C2667" s="9">
        <v>38063</v>
      </c>
      <c r="D2667" s="8" t="s">
        <v>6</v>
      </c>
      <c r="E2667" s="8" t="s">
        <v>3897</v>
      </c>
    </row>
    <row r="2668" spans="1:5" s="8" customFormat="1" x14ac:dyDescent="0.25">
      <c r="A2668" s="8" t="s">
        <v>3900</v>
      </c>
      <c r="B2668" s="8">
        <v>68</v>
      </c>
      <c r="C2668" s="9">
        <v>37798</v>
      </c>
      <c r="D2668" s="8" t="s">
        <v>6</v>
      </c>
      <c r="E2668" s="8" t="s">
        <v>3901</v>
      </c>
    </row>
    <row r="2669" spans="1:5" s="8" customFormat="1" x14ac:dyDescent="0.25">
      <c r="A2669" s="8" t="s">
        <v>3902</v>
      </c>
      <c r="B2669" s="8">
        <v>68</v>
      </c>
      <c r="C2669" s="9">
        <v>39155</v>
      </c>
      <c r="D2669" s="8" t="s">
        <v>6</v>
      </c>
      <c r="E2669" s="8" t="s">
        <v>3903</v>
      </c>
    </row>
    <row r="2670" spans="1:5" s="8" customFormat="1" x14ac:dyDescent="0.25">
      <c r="A2670" s="8" t="s">
        <v>3906</v>
      </c>
      <c r="B2670" s="8">
        <v>68</v>
      </c>
      <c r="C2670" s="9">
        <v>41422</v>
      </c>
      <c r="D2670" s="8" t="s">
        <v>6</v>
      </c>
      <c r="E2670" s="8" t="s">
        <v>3907</v>
      </c>
    </row>
    <row r="2671" spans="1:5" s="8" customFormat="1" x14ac:dyDescent="0.25">
      <c r="A2671" s="8" t="s">
        <v>3910</v>
      </c>
      <c r="B2671" s="8">
        <v>68</v>
      </c>
      <c r="C2671" s="9">
        <v>41558</v>
      </c>
      <c r="D2671" s="8" t="s">
        <v>6</v>
      </c>
      <c r="E2671" s="8" t="s">
        <v>3911</v>
      </c>
    </row>
    <row r="2672" spans="1:5" s="8" customFormat="1" x14ac:dyDescent="0.25">
      <c r="A2672" s="8" t="s">
        <v>802</v>
      </c>
      <c r="B2672" s="8">
        <v>68</v>
      </c>
      <c r="C2672" s="9">
        <v>38947</v>
      </c>
      <c r="D2672" s="8" t="s">
        <v>6</v>
      </c>
      <c r="E2672" s="8" t="s">
        <v>803</v>
      </c>
    </row>
    <row r="2673" spans="1:5" s="8" customFormat="1" x14ac:dyDescent="0.25">
      <c r="A2673" s="8" t="s">
        <v>3912</v>
      </c>
      <c r="B2673" s="8">
        <v>68</v>
      </c>
      <c r="C2673" s="9">
        <v>41509</v>
      </c>
      <c r="D2673" s="8" t="s">
        <v>6</v>
      </c>
      <c r="E2673" s="8" t="s">
        <v>3913</v>
      </c>
    </row>
    <row r="2674" spans="1:5" s="8" customFormat="1" x14ac:dyDescent="0.25">
      <c r="A2674" s="8" t="s">
        <v>3914</v>
      </c>
      <c r="B2674" s="8">
        <v>68</v>
      </c>
      <c r="C2674" s="9">
        <v>39066</v>
      </c>
      <c r="D2674" s="8" t="s">
        <v>6</v>
      </c>
      <c r="E2674" s="8" t="s">
        <v>3915</v>
      </c>
    </row>
    <row r="2675" spans="1:5" s="8" customFormat="1" x14ac:dyDescent="0.25">
      <c r="A2675" s="8" t="s">
        <v>3918</v>
      </c>
      <c r="B2675" s="8">
        <v>68</v>
      </c>
      <c r="C2675" s="9">
        <v>39038</v>
      </c>
      <c r="D2675" s="8" t="s">
        <v>6</v>
      </c>
      <c r="E2675" s="8" t="s">
        <v>3919</v>
      </c>
    </row>
    <row r="2676" spans="1:5" s="8" customFormat="1" x14ac:dyDescent="0.25">
      <c r="A2676" s="8" t="s">
        <v>3920</v>
      </c>
      <c r="B2676" s="8">
        <v>68</v>
      </c>
      <c r="C2676" s="9">
        <v>38555</v>
      </c>
      <c r="D2676" s="8" t="s">
        <v>6</v>
      </c>
      <c r="E2676" s="8" t="s">
        <v>3921</v>
      </c>
    </row>
    <row r="2677" spans="1:5" s="8" customFormat="1" x14ac:dyDescent="0.25">
      <c r="A2677" s="8" t="s">
        <v>3922</v>
      </c>
      <c r="B2677" s="8">
        <v>68</v>
      </c>
      <c r="C2677" s="9">
        <v>34556</v>
      </c>
      <c r="D2677" s="8" t="s">
        <v>6</v>
      </c>
      <c r="E2677" s="8" t="s">
        <v>3923</v>
      </c>
    </row>
    <row r="2678" spans="1:5" s="8" customFormat="1" x14ac:dyDescent="0.25">
      <c r="A2678" s="8" t="s">
        <v>3924</v>
      </c>
      <c r="B2678" s="8">
        <v>68</v>
      </c>
      <c r="C2678" s="9">
        <v>36217</v>
      </c>
      <c r="D2678" s="8" t="s">
        <v>6</v>
      </c>
      <c r="E2678" s="8" t="s">
        <v>3925</v>
      </c>
    </row>
    <row r="2679" spans="1:5" s="8" customFormat="1" x14ac:dyDescent="0.25">
      <c r="A2679" s="8" t="s">
        <v>3926</v>
      </c>
      <c r="B2679" s="8">
        <v>68</v>
      </c>
      <c r="C2679" s="9">
        <v>36133</v>
      </c>
      <c r="D2679" s="8" t="s">
        <v>6</v>
      </c>
      <c r="E2679" s="8" t="s">
        <v>3927</v>
      </c>
    </row>
    <row r="2680" spans="1:5" s="8" customFormat="1" x14ac:dyDescent="0.25">
      <c r="A2680" s="8" t="s">
        <v>3928</v>
      </c>
      <c r="B2680" s="8">
        <v>68</v>
      </c>
      <c r="C2680" s="9">
        <v>36607</v>
      </c>
      <c r="D2680" s="8" t="s">
        <v>6</v>
      </c>
      <c r="E2680" s="8" t="s">
        <v>3929</v>
      </c>
    </row>
    <row r="2681" spans="1:5" s="8" customFormat="1" x14ac:dyDescent="0.25">
      <c r="A2681" s="8" t="s">
        <v>3931</v>
      </c>
      <c r="B2681" s="8">
        <v>68</v>
      </c>
      <c r="C2681" s="9">
        <v>37099</v>
      </c>
      <c r="D2681" s="8" t="s">
        <v>6</v>
      </c>
      <c r="E2681" s="8" t="s">
        <v>3932</v>
      </c>
    </row>
    <row r="2682" spans="1:5" s="8" customFormat="1" x14ac:dyDescent="0.25">
      <c r="A2682" s="8" t="s">
        <v>3933</v>
      </c>
      <c r="B2682" s="8">
        <v>68</v>
      </c>
      <c r="C2682" s="9">
        <v>38023</v>
      </c>
      <c r="D2682" s="8" t="s">
        <v>6</v>
      </c>
      <c r="E2682" s="8" t="s">
        <v>3934</v>
      </c>
    </row>
    <row r="2683" spans="1:5" s="8" customFormat="1" x14ac:dyDescent="0.25">
      <c r="A2683" s="8" t="s">
        <v>3935</v>
      </c>
      <c r="B2683" s="8">
        <v>68</v>
      </c>
      <c r="C2683" s="9">
        <v>38065</v>
      </c>
      <c r="D2683" s="8" t="s">
        <v>6</v>
      </c>
      <c r="E2683" s="8" t="s">
        <v>3936</v>
      </c>
    </row>
    <row r="2684" spans="1:5" s="8" customFormat="1" x14ac:dyDescent="0.25">
      <c r="A2684" s="8" t="s">
        <v>3937</v>
      </c>
      <c r="B2684" s="8">
        <v>68</v>
      </c>
      <c r="C2684" s="9">
        <v>37421</v>
      </c>
      <c r="D2684" s="8" t="s">
        <v>6</v>
      </c>
      <c r="E2684" s="8" t="s">
        <v>3938</v>
      </c>
    </row>
    <row r="2685" spans="1:5" s="8" customFormat="1" x14ac:dyDescent="0.25">
      <c r="A2685" s="8" t="s">
        <v>3939</v>
      </c>
      <c r="B2685" s="8">
        <v>68</v>
      </c>
      <c r="C2685" s="9">
        <v>41089</v>
      </c>
      <c r="D2685" s="8" t="s">
        <v>6</v>
      </c>
      <c r="E2685" s="8" t="s">
        <v>3940</v>
      </c>
    </row>
    <row r="2686" spans="1:5" s="8" customFormat="1" x14ac:dyDescent="0.25">
      <c r="A2686" s="8" t="s">
        <v>3941</v>
      </c>
      <c r="B2686" s="8">
        <v>68</v>
      </c>
      <c r="C2686" s="9">
        <v>41089</v>
      </c>
      <c r="D2686" s="8" t="s">
        <v>6</v>
      </c>
      <c r="E2686" s="8" t="s">
        <v>3942</v>
      </c>
    </row>
    <row r="2687" spans="1:5" s="8" customFormat="1" x14ac:dyDescent="0.25">
      <c r="A2687" s="8" t="s">
        <v>3945</v>
      </c>
      <c r="B2687" s="8">
        <v>68</v>
      </c>
      <c r="C2687" s="9">
        <v>38422</v>
      </c>
      <c r="D2687" s="8" t="s">
        <v>6</v>
      </c>
      <c r="E2687" s="8" t="s">
        <v>3946</v>
      </c>
    </row>
    <row r="2688" spans="1:5" s="8" customFormat="1" x14ac:dyDescent="0.25">
      <c r="A2688" s="8" t="s">
        <v>3947</v>
      </c>
      <c r="B2688" s="8">
        <v>68</v>
      </c>
      <c r="C2688" s="9">
        <v>34899</v>
      </c>
      <c r="D2688" s="8" t="s">
        <v>6</v>
      </c>
      <c r="E2688" s="8" t="s">
        <v>3948</v>
      </c>
    </row>
    <row r="2689" spans="1:5" s="8" customFormat="1" x14ac:dyDescent="0.25">
      <c r="A2689" s="8" t="s">
        <v>3949</v>
      </c>
      <c r="B2689" s="8">
        <v>68</v>
      </c>
      <c r="C2689" s="9">
        <v>33422</v>
      </c>
      <c r="D2689" s="8" t="s">
        <v>6</v>
      </c>
      <c r="E2689" s="8" t="s">
        <v>3950</v>
      </c>
    </row>
    <row r="2690" spans="1:5" s="8" customFormat="1" x14ac:dyDescent="0.25">
      <c r="A2690" s="8" t="s">
        <v>3951</v>
      </c>
      <c r="B2690" s="8">
        <v>68</v>
      </c>
      <c r="C2690" s="9">
        <v>39521</v>
      </c>
      <c r="D2690" s="8" t="s">
        <v>6</v>
      </c>
      <c r="E2690" s="8" t="s">
        <v>3952</v>
      </c>
    </row>
    <row r="2691" spans="1:5" s="8" customFormat="1" x14ac:dyDescent="0.25">
      <c r="A2691" s="8" t="s">
        <v>3953</v>
      </c>
      <c r="B2691" s="8">
        <v>68</v>
      </c>
      <c r="C2691" s="9">
        <v>40641</v>
      </c>
      <c r="D2691" s="8" t="s">
        <v>6</v>
      </c>
      <c r="E2691" s="8" t="s">
        <v>3954</v>
      </c>
    </row>
    <row r="2692" spans="1:5" s="8" customFormat="1" x14ac:dyDescent="0.25">
      <c r="A2692" s="8" t="s">
        <v>3959</v>
      </c>
      <c r="B2692" s="8">
        <v>68</v>
      </c>
      <c r="C2692" s="9">
        <v>39066</v>
      </c>
      <c r="D2692" s="8" t="s">
        <v>6</v>
      </c>
      <c r="E2692" s="8" t="s">
        <v>3960</v>
      </c>
    </row>
    <row r="2693" spans="1:5" s="8" customFormat="1" x14ac:dyDescent="0.25">
      <c r="A2693" s="8" t="s">
        <v>3961</v>
      </c>
      <c r="B2693" s="8">
        <v>68</v>
      </c>
      <c r="C2693" s="9">
        <v>35699</v>
      </c>
      <c r="D2693" s="8" t="s">
        <v>6</v>
      </c>
      <c r="E2693" s="8" t="s">
        <v>3962</v>
      </c>
    </row>
    <row r="2694" spans="1:5" s="8" customFormat="1" x14ac:dyDescent="0.25">
      <c r="A2694" s="8" t="s">
        <v>3963</v>
      </c>
      <c r="B2694" s="8">
        <v>68</v>
      </c>
      <c r="C2694" s="9">
        <v>37526</v>
      </c>
      <c r="D2694" s="8" t="s">
        <v>6</v>
      </c>
      <c r="E2694" s="8" t="s">
        <v>3964</v>
      </c>
    </row>
    <row r="2695" spans="1:5" s="8" customFormat="1" x14ac:dyDescent="0.25">
      <c r="A2695" s="8" t="s">
        <v>3969</v>
      </c>
      <c r="B2695" s="8">
        <v>68</v>
      </c>
      <c r="C2695" s="9">
        <v>40487</v>
      </c>
      <c r="D2695" s="8" t="s">
        <v>6</v>
      </c>
      <c r="E2695" s="8" t="s">
        <v>3970</v>
      </c>
    </row>
    <row r="2696" spans="1:5" s="8" customFormat="1" x14ac:dyDescent="0.25">
      <c r="A2696" s="8" t="s">
        <v>3971</v>
      </c>
      <c r="B2696" s="8">
        <v>68</v>
      </c>
      <c r="C2696" s="9">
        <v>38737</v>
      </c>
      <c r="D2696" s="8" t="s">
        <v>6</v>
      </c>
      <c r="E2696" s="8" t="s">
        <v>3972</v>
      </c>
    </row>
    <row r="2697" spans="1:5" s="8" customFormat="1" x14ac:dyDescent="0.25">
      <c r="A2697" s="8" t="s">
        <v>3973</v>
      </c>
      <c r="B2697" s="8">
        <v>68</v>
      </c>
      <c r="C2697" s="9">
        <v>40277</v>
      </c>
      <c r="D2697" s="8" t="s">
        <v>6</v>
      </c>
      <c r="E2697" s="8" t="s">
        <v>3974</v>
      </c>
    </row>
    <row r="2698" spans="1:5" s="8" customFormat="1" x14ac:dyDescent="0.25">
      <c r="A2698" s="8" t="s">
        <v>3975</v>
      </c>
      <c r="B2698" s="8">
        <v>68</v>
      </c>
      <c r="C2698" s="9">
        <v>40781</v>
      </c>
      <c r="D2698" s="8" t="s">
        <v>6</v>
      </c>
      <c r="E2698" s="8" t="s">
        <v>3976</v>
      </c>
    </row>
    <row r="2699" spans="1:5" s="8" customFormat="1" x14ac:dyDescent="0.25">
      <c r="A2699" s="8" t="s">
        <v>3979</v>
      </c>
      <c r="B2699" s="8">
        <v>68</v>
      </c>
      <c r="C2699" s="9">
        <v>40466</v>
      </c>
      <c r="D2699" s="8" t="s">
        <v>6</v>
      </c>
      <c r="E2699" s="8" t="s">
        <v>3980</v>
      </c>
    </row>
    <row r="2700" spans="1:5" s="8" customFormat="1" x14ac:dyDescent="0.25">
      <c r="A2700" s="8" t="s">
        <v>3983</v>
      </c>
      <c r="B2700" s="8">
        <v>68</v>
      </c>
      <c r="C2700" s="9">
        <v>40760</v>
      </c>
      <c r="D2700" s="8" t="s">
        <v>6</v>
      </c>
      <c r="E2700" s="8" t="s">
        <v>3984</v>
      </c>
    </row>
    <row r="2701" spans="1:5" s="8" customFormat="1" x14ac:dyDescent="0.25">
      <c r="A2701" s="8" t="s">
        <v>3985</v>
      </c>
      <c r="B2701" s="8">
        <v>68</v>
      </c>
      <c r="C2701" s="9">
        <v>37337</v>
      </c>
      <c r="D2701" s="8" t="s">
        <v>6</v>
      </c>
      <c r="E2701" s="8" t="s">
        <v>3986</v>
      </c>
    </row>
    <row r="2702" spans="1:5" s="8" customFormat="1" x14ac:dyDescent="0.25">
      <c r="A2702" s="8" t="s">
        <v>3989</v>
      </c>
      <c r="B2702" s="8">
        <v>68</v>
      </c>
      <c r="C2702" s="9">
        <v>39787</v>
      </c>
      <c r="D2702" s="8" t="s">
        <v>6</v>
      </c>
      <c r="E2702" s="8" t="s">
        <v>3990</v>
      </c>
    </row>
    <row r="2703" spans="1:5" s="8" customFormat="1" x14ac:dyDescent="0.25">
      <c r="A2703" s="8" t="s">
        <v>3991</v>
      </c>
      <c r="B2703" s="8">
        <v>68</v>
      </c>
      <c r="C2703" s="9">
        <v>38814</v>
      </c>
      <c r="D2703" s="8" t="s">
        <v>6</v>
      </c>
      <c r="E2703" s="8" t="s">
        <v>3992</v>
      </c>
    </row>
    <row r="2704" spans="1:5" s="8" customFormat="1" x14ac:dyDescent="0.25">
      <c r="A2704" s="8" t="s">
        <v>3993</v>
      </c>
      <c r="B2704" s="8">
        <v>68</v>
      </c>
      <c r="C2704" s="9">
        <v>28928</v>
      </c>
      <c r="D2704" s="8" t="s">
        <v>6</v>
      </c>
      <c r="E2704" s="8" t="s">
        <v>3994</v>
      </c>
    </row>
    <row r="2705" spans="1:5" s="8" customFormat="1" x14ac:dyDescent="0.25">
      <c r="A2705" s="8" t="s">
        <v>3999</v>
      </c>
      <c r="B2705" s="8">
        <v>68</v>
      </c>
      <c r="C2705" s="9">
        <v>38968</v>
      </c>
      <c r="D2705" s="8" t="s">
        <v>6</v>
      </c>
      <c r="E2705" s="8" t="s">
        <v>4000</v>
      </c>
    </row>
    <row r="2706" spans="1:5" s="8" customFormat="1" x14ac:dyDescent="0.25">
      <c r="A2706" s="8" t="s">
        <v>4001</v>
      </c>
      <c r="B2706" s="8">
        <v>68</v>
      </c>
      <c r="C2706" s="9">
        <v>39309</v>
      </c>
      <c r="D2706" s="8" t="s">
        <v>6</v>
      </c>
      <c r="E2706" s="8" t="s">
        <v>4002</v>
      </c>
    </row>
    <row r="2707" spans="1:5" s="8" customFormat="1" x14ac:dyDescent="0.25">
      <c r="A2707" s="8" t="s">
        <v>4003</v>
      </c>
      <c r="B2707" s="8">
        <v>68</v>
      </c>
      <c r="C2707" s="9">
        <v>40151</v>
      </c>
      <c r="D2707" s="8" t="s">
        <v>6</v>
      </c>
      <c r="E2707" s="8" t="s">
        <v>4004</v>
      </c>
    </row>
    <row r="2708" spans="1:5" s="8" customFormat="1" x14ac:dyDescent="0.25">
      <c r="A2708" s="8" t="s">
        <v>4005</v>
      </c>
      <c r="B2708" s="8">
        <v>68</v>
      </c>
      <c r="C2708" s="9">
        <v>40081</v>
      </c>
      <c r="D2708" s="8" t="s">
        <v>6</v>
      </c>
      <c r="E2708" s="8" t="s">
        <v>4006</v>
      </c>
    </row>
    <row r="2709" spans="1:5" s="8" customFormat="1" x14ac:dyDescent="0.25">
      <c r="A2709" s="8" t="s">
        <v>4007</v>
      </c>
      <c r="B2709" s="8">
        <v>68</v>
      </c>
      <c r="C2709" s="9">
        <v>35790</v>
      </c>
      <c r="D2709" s="8" t="s">
        <v>6</v>
      </c>
      <c r="E2709" s="8" t="s">
        <v>4008</v>
      </c>
    </row>
    <row r="2710" spans="1:5" s="8" customFormat="1" x14ac:dyDescent="0.25">
      <c r="A2710" s="8" t="s">
        <v>4009</v>
      </c>
      <c r="B2710" s="8">
        <v>68</v>
      </c>
      <c r="C2710" s="9">
        <v>31849</v>
      </c>
      <c r="D2710" s="8" t="s">
        <v>6</v>
      </c>
      <c r="E2710" s="8" t="s">
        <v>4010</v>
      </c>
    </row>
    <row r="2711" spans="1:5" s="8" customFormat="1" x14ac:dyDescent="0.25">
      <c r="A2711" s="8" t="s">
        <v>4013</v>
      </c>
      <c r="B2711" s="8">
        <v>68</v>
      </c>
      <c r="C2711" s="9">
        <v>39444</v>
      </c>
      <c r="D2711" s="8" t="s">
        <v>6</v>
      </c>
      <c r="E2711" s="8" t="s">
        <v>4014</v>
      </c>
    </row>
    <row r="2712" spans="1:5" s="8" customFormat="1" x14ac:dyDescent="0.25">
      <c r="A2712" s="8" t="s">
        <v>4019</v>
      </c>
      <c r="B2712" s="8">
        <v>68</v>
      </c>
      <c r="C2712" s="9">
        <v>36357</v>
      </c>
      <c r="D2712" s="8" t="s">
        <v>6</v>
      </c>
      <c r="E2712" s="8" t="s">
        <v>4020</v>
      </c>
    </row>
    <row r="2713" spans="1:5" s="8" customFormat="1" x14ac:dyDescent="0.25">
      <c r="A2713" s="8" t="s">
        <v>4021</v>
      </c>
      <c r="B2713" s="8">
        <v>68</v>
      </c>
      <c r="C2713" s="9">
        <v>39220</v>
      </c>
      <c r="D2713" s="8" t="s">
        <v>6</v>
      </c>
      <c r="E2713" s="8" t="s">
        <v>4022</v>
      </c>
    </row>
    <row r="2714" spans="1:5" s="8" customFormat="1" x14ac:dyDescent="0.25">
      <c r="A2714" s="8" t="s">
        <v>4023</v>
      </c>
      <c r="B2714" s="8">
        <v>68</v>
      </c>
      <c r="C2714" s="9">
        <v>39269</v>
      </c>
      <c r="D2714" s="8" t="s">
        <v>6</v>
      </c>
      <c r="E2714" s="8" t="s">
        <v>4024</v>
      </c>
    </row>
    <row r="2715" spans="1:5" s="8" customFormat="1" x14ac:dyDescent="0.25">
      <c r="A2715" s="8" t="s">
        <v>4025</v>
      </c>
      <c r="B2715" s="8">
        <v>68</v>
      </c>
      <c r="C2715" s="9">
        <v>41362</v>
      </c>
      <c r="D2715" s="8" t="s">
        <v>6</v>
      </c>
      <c r="E2715" s="8" t="s">
        <v>4026</v>
      </c>
    </row>
    <row r="2716" spans="1:5" s="8" customFormat="1" x14ac:dyDescent="0.25">
      <c r="A2716" s="8" t="s">
        <v>4027</v>
      </c>
      <c r="B2716" s="8">
        <v>68</v>
      </c>
      <c r="C2716" s="9">
        <v>38317</v>
      </c>
      <c r="D2716" s="8" t="s">
        <v>6</v>
      </c>
      <c r="E2716" s="8" t="s">
        <v>4028</v>
      </c>
    </row>
    <row r="2717" spans="1:5" s="8" customFormat="1" x14ac:dyDescent="0.25">
      <c r="A2717" s="8" t="s">
        <v>4031</v>
      </c>
      <c r="B2717" s="8">
        <v>68</v>
      </c>
      <c r="C2717" s="9">
        <v>39535</v>
      </c>
      <c r="D2717" s="8" t="s">
        <v>6</v>
      </c>
      <c r="E2717" s="8" t="s">
        <v>4032</v>
      </c>
    </row>
    <row r="2718" spans="1:5" s="8" customFormat="1" x14ac:dyDescent="0.25">
      <c r="A2718" s="8" t="s">
        <v>4033</v>
      </c>
      <c r="B2718" s="8">
        <v>68</v>
      </c>
      <c r="C2718" s="9">
        <v>38491</v>
      </c>
      <c r="D2718" s="8" t="s">
        <v>6</v>
      </c>
      <c r="E2718" s="8" t="s">
        <v>4034</v>
      </c>
    </row>
    <row r="2719" spans="1:5" s="8" customFormat="1" x14ac:dyDescent="0.25">
      <c r="A2719" s="8" t="s">
        <v>4036</v>
      </c>
      <c r="B2719" s="8">
        <v>68</v>
      </c>
      <c r="C2719" s="9">
        <v>39346</v>
      </c>
      <c r="D2719" s="8" t="s">
        <v>6</v>
      </c>
      <c r="E2719" s="8" t="s">
        <v>4037</v>
      </c>
    </row>
    <row r="2720" spans="1:5" s="8" customFormat="1" x14ac:dyDescent="0.25">
      <c r="A2720" s="8" t="s">
        <v>4038</v>
      </c>
      <c r="B2720" s="8">
        <v>68</v>
      </c>
      <c r="C2720" s="9">
        <v>39192</v>
      </c>
      <c r="D2720" s="8" t="s">
        <v>6</v>
      </c>
      <c r="E2720" s="8" t="s">
        <v>4039</v>
      </c>
    </row>
    <row r="2721" spans="1:5" s="8" customFormat="1" x14ac:dyDescent="0.25">
      <c r="A2721" s="8" t="s">
        <v>4040</v>
      </c>
      <c r="B2721" s="8">
        <v>68</v>
      </c>
      <c r="C2721" s="9">
        <v>39962</v>
      </c>
      <c r="D2721" s="8" t="s">
        <v>6</v>
      </c>
      <c r="E2721" s="8" t="s">
        <v>4041</v>
      </c>
    </row>
    <row r="2722" spans="1:5" s="8" customFormat="1" x14ac:dyDescent="0.25">
      <c r="A2722" s="8" t="s">
        <v>4042</v>
      </c>
      <c r="B2722" s="8">
        <v>68</v>
      </c>
      <c r="C2722" s="9">
        <v>39045</v>
      </c>
      <c r="D2722" s="8" t="s">
        <v>6</v>
      </c>
      <c r="E2722" s="8" t="s">
        <v>4043</v>
      </c>
    </row>
    <row r="2723" spans="1:5" s="8" customFormat="1" x14ac:dyDescent="0.25">
      <c r="A2723" s="8" t="s">
        <v>4044</v>
      </c>
      <c r="B2723" s="8">
        <v>68</v>
      </c>
      <c r="C2723" s="9">
        <v>41326</v>
      </c>
      <c r="D2723" s="8" t="s">
        <v>6</v>
      </c>
      <c r="E2723" s="8" t="s">
        <v>4045</v>
      </c>
    </row>
    <row r="2724" spans="1:5" s="8" customFormat="1" x14ac:dyDescent="0.25">
      <c r="A2724" s="8" t="s">
        <v>4046</v>
      </c>
      <c r="B2724" s="8">
        <v>68</v>
      </c>
      <c r="C2724" s="9">
        <v>39192</v>
      </c>
      <c r="D2724" s="8" t="s">
        <v>6</v>
      </c>
      <c r="E2724" s="8" t="s">
        <v>4047</v>
      </c>
    </row>
    <row r="2725" spans="1:5" s="8" customFormat="1" x14ac:dyDescent="0.25">
      <c r="A2725" s="8" t="s">
        <v>4048</v>
      </c>
      <c r="B2725" s="8">
        <v>68</v>
      </c>
      <c r="C2725" s="9">
        <v>38807</v>
      </c>
      <c r="D2725" s="8" t="s">
        <v>6</v>
      </c>
      <c r="E2725" s="8" t="s">
        <v>4049</v>
      </c>
    </row>
    <row r="2726" spans="1:5" s="8" customFormat="1" x14ac:dyDescent="0.25">
      <c r="A2726" s="8" t="s">
        <v>4052</v>
      </c>
      <c r="B2726" s="8">
        <v>68</v>
      </c>
      <c r="C2726" s="9">
        <v>37771</v>
      </c>
      <c r="D2726" s="8" t="s">
        <v>6</v>
      </c>
      <c r="E2726" s="8" t="s">
        <v>2403</v>
      </c>
    </row>
    <row r="2727" spans="1:5" s="8" customFormat="1" x14ac:dyDescent="0.25">
      <c r="A2727" s="8" t="s">
        <v>4053</v>
      </c>
      <c r="B2727" s="8">
        <v>68</v>
      </c>
      <c r="C2727" s="9">
        <v>36154</v>
      </c>
      <c r="D2727" s="8" t="s">
        <v>6</v>
      </c>
      <c r="E2727" s="8" t="s">
        <v>4054</v>
      </c>
    </row>
    <row r="2728" spans="1:5" s="8" customFormat="1" x14ac:dyDescent="0.25">
      <c r="A2728" s="8" t="s">
        <v>4055</v>
      </c>
      <c r="B2728" s="8">
        <v>68</v>
      </c>
      <c r="C2728" s="9">
        <v>38177</v>
      </c>
      <c r="D2728" s="8" t="s">
        <v>6</v>
      </c>
      <c r="E2728" s="8" t="s">
        <v>4056</v>
      </c>
    </row>
    <row r="2729" spans="1:5" s="8" customFormat="1" x14ac:dyDescent="0.25">
      <c r="A2729" s="8" t="s">
        <v>4057</v>
      </c>
      <c r="B2729" s="8">
        <v>68</v>
      </c>
      <c r="C2729" s="9">
        <v>37071</v>
      </c>
      <c r="D2729" s="8" t="s">
        <v>6</v>
      </c>
      <c r="E2729" s="8" t="s">
        <v>4058</v>
      </c>
    </row>
    <row r="2730" spans="1:5" s="8" customFormat="1" x14ac:dyDescent="0.25">
      <c r="A2730" s="8" t="s">
        <v>4059</v>
      </c>
      <c r="B2730" s="8">
        <v>68</v>
      </c>
      <c r="C2730" s="9">
        <v>39311</v>
      </c>
      <c r="D2730" s="8" t="s">
        <v>6</v>
      </c>
      <c r="E2730" s="8" t="s">
        <v>4060</v>
      </c>
    </row>
    <row r="2731" spans="1:5" s="8" customFormat="1" x14ac:dyDescent="0.25">
      <c r="A2731" s="8" t="s">
        <v>4061</v>
      </c>
      <c r="B2731" s="8">
        <v>68</v>
      </c>
      <c r="C2731" s="9">
        <v>39416</v>
      </c>
      <c r="D2731" s="8" t="s">
        <v>6</v>
      </c>
      <c r="E2731" s="8" t="s">
        <v>4062</v>
      </c>
    </row>
    <row r="2732" spans="1:5" s="8" customFormat="1" x14ac:dyDescent="0.25">
      <c r="A2732" s="8" t="s">
        <v>4065</v>
      </c>
      <c r="B2732" s="8">
        <v>68</v>
      </c>
      <c r="C2732" s="9">
        <v>39395</v>
      </c>
      <c r="D2732" s="8" t="s">
        <v>6</v>
      </c>
      <c r="E2732" s="8" t="s">
        <v>4066</v>
      </c>
    </row>
    <row r="2733" spans="1:5" s="8" customFormat="1" x14ac:dyDescent="0.25">
      <c r="A2733" s="8" t="s">
        <v>4067</v>
      </c>
      <c r="B2733" s="8">
        <v>68</v>
      </c>
      <c r="C2733" s="9">
        <v>35356</v>
      </c>
      <c r="D2733" s="8" t="s">
        <v>6</v>
      </c>
      <c r="E2733" s="8" t="s">
        <v>4068</v>
      </c>
    </row>
    <row r="2734" spans="1:5" s="8" customFormat="1" x14ac:dyDescent="0.25">
      <c r="A2734" s="8" t="s">
        <v>4071</v>
      </c>
      <c r="B2734" s="8">
        <v>68</v>
      </c>
      <c r="C2734" s="9">
        <v>33886</v>
      </c>
      <c r="D2734" s="8" t="s">
        <v>6</v>
      </c>
      <c r="E2734" s="8" t="s">
        <v>4072</v>
      </c>
    </row>
    <row r="2735" spans="1:5" s="8" customFormat="1" x14ac:dyDescent="0.25">
      <c r="A2735" s="8" t="s">
        <v>4073</v>
      </c>
      <c r="B2735" s="8">
        <v>68</v>
      </c>
      <c r="C2735" s="9">
        <v>40088</v>
      </c>
      <c r="D2735" s="8" t="s">
        <v>6</v>
      </c>
      <c r="E2735" s="8" t="s">
        <v>4074</v>
      </c>
    </row>
    <row r="2736" spans="1:5" s="8" customFormat="1" x14ac:dyDescent="0.25">
      <c r="A2736" s="8" t="s">
        <v>4075</v>
      </c>
      <c r="B2736" s="8">
        <v>68</v>
      </c>
      <c r="C2736" s="9">
        <v>35417</v>
      </c>
      <c r="D2736" s="8" t="s">
        <v>6</v>
      </c>
      <c r="E2736" s="8" t="s">
        <v>4076</v>
      </c>
    </row>
    <row r="2737" spans="1:5" s="8" customFormat="1" x14ac:dyDescent="0.25">
      <c r="A2737" s="8" t="s">
        <v>4079</v>
      </c>
      <c r="B2737" s="8">
        <v>68</v>
      </c>
      <c r="C2737" s="9">
        <v>39479</v>
      </c>
      <c r="D2737" s="8" t="s">
        <v>6</v>
      </c>
      <c r="E2737" s="8" t="s">
        <v>4080</v>
      </c>
    </row>
    <row r="2738" spans="1:5" s="8" customFormat="1" x14ac:dyDescent="0.25">
      <c r="A2738" s="8" t="s">
        <v>4081</v>
      </c>
      <c r="B2738" s="8">
        <v>68</v>
      </c>
      <c r="C2738" s="9">
        <v>40564</v>
      </c>
      <c r="D2738" s="8" t="s">
        <v>6</v>
      </c>
      <c r="E2738" s="8" t="s">
        <v>4082</v>
      </c>
    </row>
    <row r="2739" spans="1:5" s="8" customFormat="1" x14ac:dyDescent="0.25">
      <c r="A2739" s="8" t="s">
        <v>4083</v>
      </c>
      <c r="B2739" s="8">
        <v>68</v>
      </c>
      <c r="C2739" s="9">
        <v>38268</v>
      </c>
      <c r="D2739" s="8" t="s">
        <v>6</v>
      </c>
      <c r="E2739" s="8" t="s">
        <v>4084</v>
      </c>
    </row>
    <row r="2740" spans="1:5" s="8" customFormat="1" x14ac:dyDescent="0.25">
      <c r="A2740" s="8" t="s">
        <v>4085</v>
      </c>
      <c r="B2740" s="8">
        <v>68</v>
      </c>
      <c r="C2740" s="9">
        <v>40200</v>
      </c>
      <c r="D2740" s="8" t="s">
        <v>6</v>
      </c>
      <c r="E2740" s="8" t="s">
        <v>4086</v>
      </c>
    </row>
    <row r="2741" spans="1:5" s="8" customFormat="1" x14ac:dyDescent="0.25">
      <c r="A2741" s="8" t="s">
        <v>4087</v>
      </c>
      <c r="B2741" s="8">
        <v>68</v>
      </c>
      <c r="C2741" s="9">
        <v>40487</v>
      </c>
      <c r="D2741" s="8" t="s">
        <v>6</v>
      </c>
      <c r="E2741" s="8" t="s">
        <v>4088</v>
      </c>
    </row>
    <row r="2742" spans="1:5" s="8" customFormat="1" x14ac:dyDescent="0.25">
      <c r="A2742" s="8" t="s">
        <v>4089</v>
      </c>
      <c r="B2742" s="8">
        <v>68</v>
      </c>
      <c r="C2742" s="9">
        <v>31940</v>
      </c>
      <c r="D2742" s="8" t="s">
        <v>6</v>
      </c>
      <c r="E2742" s="8" t="s">
        <v>4090</v>
      </c>
    </row>
    <row r="2743" spans="1:5" s="8" customFormat="1" x14ac:dyDescent="0.25">
      <c r="A2743" s="8" t="s">
        <v>4091</v>
      </c>
      <c r="B2743" s="8">
        <v>68</v>
      </c>
      <c r="C2743" s="9">
        <v>30293</v>
      </c>
      <c r="D2743" s="8" t="s">
        <v>6</v>
      </c>
      <c r="E2743" s="8" t="s">
        <v>4092</v>
      </c>
    </row>
    <row r="2744" spans="1:5" s="8" customFormat="1" x14ac:dyDescent="0.25">
      <c r="A2744" s="8" t="s">
        <v>4093</v>
      </c>
      <c r="B2744" s="8">
        <v>68</v>
      </c>
      <c r="C2744" s="9">
        <v>40576</v>
      </c>
      <c r="D2744" s="8" t="s">
        <v>6</v>
      </c>
      <c r="E2744" s="8" t="s">
        <v>4094</v>
      </c>
    </row>
    <row r="2745" spans="1:5" s="8" customFormat="1" x14ac:dyDescent="0.25">
      <c r="A2745" s="8" t="s">
        <v>4095</v>
      </c>
      <c r="B2745" s="8">
        <v>68</v>
      </c>
      <c r="C2745" s="9">
        <v>36210</v>
      </c>
      <c r="D2745" s="8" t="s">
        <v>6</v>
      </c>
      <c r="E2745" s="8" t="s">
        <v>4096</v>
      </c>
    </row>
    <row r="2746" spans="1:5" s="8" customFormat="1" x14ac:dyDescent="0.25">
      <c r="A2746" s="8" t="s">
        <v>4097</v>
      </c>
      <c r="B2746" s="8">
        <v>68</v>
      </c>
      <c r="C2746" s="9">
        <v>36427</v>
      </c>
      <c r="D2746" s="8" t="s">
        <v>6</v>
      </c>
      <c r="E2746" s="8" t="s">
        <v>4098</v>
      </c>
    </row>
    <row r="2747" spans="1:5" s="8" customFormat="1" x14ac:dyDescent="0.25">
      <c r="A2747" s="8" t="s">
        <v>4099</v>
      </c>
      <c r="B2747" s="8">
        <v>68</v>
      </c>
      <c r="C2747" s="9">
        <v>37713</v>
      </c>
      <c r="D2747" s="8" t="s">
        <v>6</v>
      </c>
      <c r="E2747" s="8" t="s">
        <v>4100</v>
      </c>
    </row>
    <row r="2748" spans="1:5" s="8" customFormat="1" x14ac:dyDescent="0.25">
      <c r="A2748" s="8" t="s">
        <v>4101</v>
      </c>
      <c r="B2748" s="8">
        <v>68</v>
      </c>
      <c r="C2748" s="9">
        <v>34131</v>
      </c>
      <c r="D2748" s="8" t="s">
        <v>6</v>
      </c>
      <c r="E2748" s="8" t="s">
        <v>4102</v>
      </c>
    </row>
    <row r="2749" spans="1:5" s="8" customFormat="1" x14ac:dyDescent="0.25">
      <c r="A2749" s="8" t="s">
        <v>4105</v>
      </c>
      <c r="B2749" s="8">
        <v>67</v>
      </c>
      <c r="C2749" s="9">
        <v>39556</v>
      </c>
      <c r="D2749" s="8" t="s">
        <v>6</v>
      </c>
      <c r="E2749" s="8" t="s">
        <v>4106</v>
      </c>
    </row>
    <row r="2750" spans="1:5" s="8" customFormat="1" x14ac:dyDescent="0.25">
      <c r="A2750" s="8" t="s">
        <v>4107</v>
      </c>
      <c r="B2750" s="8">
        <v>67</v>
      </c>
      <c r="C2750" s="9">
        <v>39514</v>
      </c>
      <c r="D2750" s="8" t="s">
        <v>6</v>
      </c>
      <c r="E2750" s="8" t="s">
        <v>4108</v>
      </c>
    </row>
    <row r="2751" spans="1:5" s="8" customFormat="1" x14ac:dyDescent="0.25">
      <c r="A2751" s="8" t="s">
        <v>4109</v>
      </c>
      <c r="B2751" s="8">
        <v>67</v>
      </c>
      <c r="C2751" s="9">
        <v>33599</v>
      </c>
      <c r="D2751" s="8" t="s">
        <v>6</v>
      </c>
      <c r="E2751" s="8" t="s">
        <v>4110</v>
      </c>
    </row>
    <row r="2752" spans="1:5" s="8" customFormat="1" x14ac:dyDescent="0.25">
      <c r="A2752" s="8" t="s">
        <v>4111</v>
      </c>
      <c r="B2752" s="8">
        <v>67</v>
      </c>
      <c r="C2752" s="9">
        <v>36885</v>
      </c>
      <c r="D2752" s="8" t="s">
        <v>6</v>
      </c>
      <c r="E2752" s="8" t="s">
        <v>4112</v>
      </c>
    </row>
    <row r="2753" spans="1:5" s="8" customFormat="1" x14ac:dyDescent="0.25">
      <c r="A2753" s="8" t="s">
        <v>4115</v>
      </c>
      <c r="B2753" s="8">
        <v>67</v>
      </c>
      <c r="C2753" s="9">
        <v>37722</v>
      </c>
      <c r="D2753" s="8" t="s">
        <v>6</v>
      </c>
      <c r="E2753" s="8" t="s">
        <v>4116</v>
      </c>
    </row>
    <row r="2754" spans="1:5" s="8" customFormat="1" x14ac:dyDescent="0.25">
      <c r="A2754" s="8" t="s">
        <v>4119</v>
      </c>
      <c r="B2754" s="8">
        <v>67</v>
      </c>
      <c r="C2754" s="9">
        <v>40249</v>
      </c>
      <c r="D2754" s="8" t="s">
        <v>6</v>
      </c>
      <c r="E2754" s="8" t="s">
        <v>4120</v>
      </c>
    </row>
    <row r="2755" spans="1:5" s="8" customFormat="1" x14ac:dyDescent="0.25">
      <c r="A2755" s="8" t="s">
        <v>4121</v>
      </c>
      <c r="B2755" s="8">
        <v>67</v>
      </c>
      <c r="C2755" s="9">
        <v>39486</v>
      </c>
      <c r="D2755" s="8" t="s">
        <v>6</v>
      </c>
      <c r="E2755" s="8" t="s">
        <v>4122</v>
      </c>
    </row>
    <row r="2756" spans="1:5" s="8" customFormat="1" x14ac:dyDescent="0.25">
      <c r="A2756" s="8" t="s">
        <v>4123</v>
      </c>
      <c r="B2756" s="8">
        <v>67</v>
      </c>
      <c r="C2756" s="9">
        <v>31842</v>
      </c>
      <c r="D2756" s="8" t="s">
        <v>6</v>
      </c>
      <c r="E2756" s="8" t="s">
        <v>4124</v>
      </c>
    </row>
    <row r="2757" spans="1:5" s="8" customFormat="1" x14ac:dyDescent="0.25">
      <c r="A2757" s="8" t="s">
        <v>4125</v>
      </c>
      <c r="B2757" s="8">
        <v>67</v>
      </c>
      <c r="C2757" s="9">
        <v>39745</v>
      </c>
      <c r="D2757" s="8" t="s">
        <v>6</v>
      </c>
      <c r="E2757" s="8" t="s">
        <v>4126</v>
      </c>
    </row>
    <row r="2758" spans="1:5" s="8" customFormat="1" x14ac:dyDescent="0.25">
      <c r="A2758" s="8" t="s">
        <v>4127</v>
      </c>
      <c r="B2758" s="8">
        <v>67</v>
      </c>
      <c r="C2758" s="9">
        <v>38847</v>
      </c>
      <c r="D2758" s="8" t="s">
        <v>6</v>
      </c>
      <c r="E2758" s="8" t="s">
        <v>4128</v>
      </c>
    </row>
    <row r="2759" spans="1:5" s="8" customFormat="1" x14ac:dyDescent="0.25">
      <c r="A2759" s="8" t="s">
        <v>4129</v>
      </c>
      <c r="B2759" s="8">
        <v>67</v>
      </c>
      <c r="C2759" s="9">
        <v>39773</v>
      </c>
      <c r="D2759" s="8" t="s">
        <v>6</v>
      </c>
      <c r="E2759" s="8" t="s">
        <v>4130</v>
      </c>
    </row>
    <row r="2760" spans="1:5" s="8" customFormat="1" x14ac:dyDescent="0.25">
      <c r="A2760" s="8" t="s">
        <v>4134</v>
      </c>
      <c r="B2760" s="8">
        <v>67</v>
      </c>
      <c r="C2760" s="9">
        <v>38182</v>
      </c>
      <c r="D2760" s="8" t="s">
        <v>6</v>
      </c>
      <c r="E2760" s="8" t="s">
        <v>4135</v>
      </c>
    </row>
    <row r="2761" spans="1:5" s="8" customFormat="1" x14ac:dyDescent="0.25">
      <c r="A2761" s="8" t="s">
        <v>4136</v>
      </c>
      <c r="B2761" s="8">
        <v>67</v>
      </c>
      <c r="C2761" s="9">
        <v>41026</v>
      </c>
      <c r="D2761" s="8" t="s">
        <v>6</v>
      </c>
      <c r="E2761" s="8" t="s">
        <v>4137</v>
      </c>
    </row>
    <row r="2762" spans="1:5" s="8" customFormat="1" x14ac:dyDescent="0.25">
      <c r="A2762" s="8" t="s">
        <v>4138</v>
      </c>
      <c r="B2762" s="8">
        <v>67</v>
      </c>
      <c r="C2762" s="9">
        <v>40277</v>
      </c>
      <c r="D2762" s="8" t="s">
        <v>6</v>
      </c>
      <c r="E2762" s="8" t="s">
        <v>4139</v>
      </c>
    </row>
    <row r="2763" spans="1:5" s="8" customFormat="1" x14ac:dyDescent="0.25">
      <c r="A2763" s="8" t="s">
        <v>4140</v>
      </c>
      <c r="B2763" s="8">
        <v>67</v>
      </c>
      <c r="C2763" s="9">
        <v>32038</v>
      </c>
      <c r="D2763" s="8" t="s">
        <v>6</v>
      </c>
      <c r="E2763" s="8" t="s">
        <v>4141</v>
      </c>
    </row>
    <row r="2764" spans="1:5" s="8" customFormat="1" x14ac:dyDescent="0.25">
      <c r="A2764" s="8" t="s">
        <v>4142</v>
      </c>
      <c r="B2764" s="8">
        <v>67</v>
      </c>
      <c r="C2764" s="9">
        <v>38434</v>
      </c>
      <c r="D2764" s="8" t="s">
        <v>6</v>
      </c>
      <c r="E2764" s="8" t="s">
        <v>4143</v>
      </c>
    </row>
    <row r="2765" spans="1:5" s="8" customFormat="1" x14ac:dyDescent="0.25">
      <c r="A2765" s="8" t="s">
        <v>4144</v>
      </c>
      <c r="B2765" s="8">
        <v>67</v>
      </c>
      <c r="C2765" s="9">
        <v>37713</v>
      </c>
      <c r="D2765" s="8" t="s">
        <v>6</v>
      </c>
      <c r="E2765" s="8" t="s">
        <v>4145</v>
      </c>
    </row>
    <row r="2766" spans="1:5" s="8" customFormat="1" x14ac:dyDescent="0.25">
      <c r="A2766" s="8" t="s">
        <v>4146</v>
      </c>
      <c r="B2766" s="8">
        <v>67</v>
      </c>
      <c r="C2766" s="9">
        <v>37699</v>
      </c>
      <c r="D2766" s="8" t="s">
        <v>6</v>
      </c>
      <c r="E2766" s="8" t="s">
        <v>4147</v>
      </c>
    </row>
    <row r="2767" spans="1:5" s="8" customFormat="1" x14ac:dyDescent="0.25">
      <c r="A2767" s="8" t="s">
        <v>4148</v>
      </c>
      <c r="B2767" s="8">
        <v>67</v>
      </c>
      <c r="C2767" s="9">
        <v>36504</v>
      </c>
      <c r="D2767" s="8" t="s">
        <v>6</v>
      </c>
      <c r="E2767" s="8" t="s">
        <v>4149</v>
      </c>
    </row>
    <row r="2768" spans="1:5" s="8" customFormat="1" x14ac:dyDescent="0.25">
      <c r="A2768" s="8" t="s">
        <v>4150</v>
      </c>
      <c r="B2768" s="8">
        <v>67</v>
      </c>
      <c r="C2768" s="9">
        <v>36329</v>
      </c>
      <c r="D2768" s="8" t="s">
        <v>6</v>
      </c>
      <c r="E2768" s="8" t="s">
        <v>4151</v>
      </c>
    </row>
    <row r="2769" spans="1:5" s="8" customFormat="1" x14ac:dyDescent="0.25">
      <c r="A2769" s="8" t="s">
        <v>4152</v>
      </c>
      <c r="B2769" s="8">
        <v>67</v>
      </c>
      <c r="C2769" s="9">
        <v>36343</v>
      </c>
      <c r="D2769" s="8" t="s">
        <v>6</v>
      </c>
      <c r="E2769" s="8" t="s">
        <v>4153</v>
      </c>
    </row>
    <row r="2770" spans="1:5" s="8" customFormat="1" x14ac:dyDescent="0.25">
      <c r="A2770" s="8" t="s">
        <v>4154</v>
      </c>
      <c r="B2770" s="8">
        <v>67</v>
      </c>
      <c r="C2770" s="9">
        <v>37609</v>
      </c>
      <c r="D2770" s="8" t="s">
        <v>6</v>
      </c>
      <c r="E2770" s="8" t="s">
        <v>4155</v>
      </c>
    </row>
    <row r="2771" spans="1:5" s="8" customFormat="1" x14ac:dyDescent="0.25">
      <c r="A2771" s="8" t="s">
        <v>4156</v>
      </c>
      <c r="B2771" s="8">
        <v>67</v>
      </c>
      <c r="C2771" s="9">
        <v>38161</v>
      </c>
      <c r="D2771" s="8" t="s">
        <v>6</v>
      </c>
      <c r="E2771" s="8" t="s">
        <v>4157</v>
      </c>
    </row>
    <row r="2772" spans="1:5" s="8" customFormat="1" x14ac:dyDescent="0.25">
      <c r="A2772" s="8" t="s">
        <v>4158</v>
      </c>
      <c r="B2772" s="8">
        <v>67</v>
      </c>
      <c r="C2772" s="9">
        <v>37181</v>
      </c>
      <c r="D2772" s="8" t="s">
        <v>6</v>
      </c>
      <c r="E2772" s="8" t="s">
        <v>4159</v>
      </c>
    </row>
    <row r="2773" spans="1:5" s="8" customFormat="1" x14ac:dyDescent="0.25">
      <c r="A2773" s="8" t="s">
        <v>4160</v>
      </c>
      <c r="B2773" s="8">
        <v>67</v>
      </c>
      <c r="C2773" s="9">
        <v>33056</v>
      </c>
      <c r="D2773" s="8" t="s">
        <v>6</v>
      </c>
      <c r="E2773" s="8" t="s">
        <v>4161</v>
      </c>
    </row>
    <row r="2774" spans="1:5" s="8" customFormat="1" x14ac:dyDescent="0.25">
      <c r="A2774" s="8" t="s">
        <v>4165</v>
      </c>
      <c r="B2774" s="8">
        <v>67</v>
      </c>
      <c r="C2774" s="9">
        <v>31975</v>
      </c>
      <c r="D2774" s="8" t="s">
        <v>6</v>
      </c>
      <c r="E2774" s="8" t="s">
        <v>4166</v>
      </c>
    </row>
    <row r="2775" spans="1:5" s="8" customFormat="1" x14ac:dyDescent="0.25">
      <c r="A2775" s="8" t="s">
        <v>4167</v>
      </c>
      <c r="B2775" s="8">
        <v>67</v>
      </c>
      <c r="C2775" s="9">
        <v>39367</v>
      </c>
      <c r="D2775" s="8" t="s">
        <v>6</v>
      </c>
      <c r="E2775" s="8" t="s">
        <v>4168</v>
      </c>
    </row>
    <row r="2776" spans="1:5" s="8" customFormat="1" x14ac:dyDescent="0.25">
      <c r="A2776" s="8" t="s">
        <v>4170</v>
      </c>
      <c r="B2776" s="8">
        <v>67</v>
      </c>
      <c r="C2776" s="9">
        <v>40184</v>
      </c>
      <c r="D2776" s="8" t="s">
        <v>6</v>
      </c>
      <c r="E2776" s="8" t="s">
        <v>4171</v>
      </c>
    </row>
    <row r="2777" spans="1:5" s="8" customFormat="1" x14ac:dyDescent="0.25">
      <c r="A2777" s="8" t="s">
        <v>4172</v>
      </c>
      <c r="B2777" s="8">
        <v>67</v>
      </c>
      <c r="C2777" s="9">
        <v>40851</v>
      </c>
      <c r="D2777" s="8" t="s">
        <v>6</v>
      </c>
      <c r="E2777" s="8" t="s">
        <v>4173</v>
      </c>
    </row>
    <row r="2778" spans="1:5" s="8" customFormat="1" x14ac:dyDescent="0.25">
      <c r="A2778" s="8" t="s">
        <v>4174</v>
      </c>
      <c r="B2778" s="8">
        <v>67</v>
      </c>
      <c r="C2778" s="9">
        <v>41180</v>
      </c>
      <c r="D2778" s="8" t="s">
        <v>6</v>
      </c>
      <c r="E2778" s="8" t="s">
        <v>4175</v>
      </c>
    </row>
    <row r="2779" spans="1:5" s="8" customFormat="1" x14ac:dyDescent="0.25">
      <c r="A2779" s="8" t="s">
        <v>4180</v>
      </c>
      <c r="B2779" s="8">
        <v>67</v>
      </c>
      <c r="C2779" s="9">
        <v>39304</v>
      </c>
      <c r="D2779" s="8" t="s">
        <v>6</v>
      </c>
      <c r="E2779" s="8" t="s">
        <v>4181</v>
      </c>
    </row>
    <row r="2780" spans="1:5" s="8" customFormat="1" x14ac:dyDescent="0.25">
      <c r="A2780" s="8" t="s">
        <v>4182</v>
      </c>
      <c r="B2780" s="8">
        <v>67</v>
      </c>
      <c r="C2780" s="9">
        <v>35263</v>
      </c>
      <c r="D2780" s="8" t="s">
        <v>6</v>
      </c>
      <c r="E2780" s="8" t="s">
        <v>4183</v>
      </c>
    </row>
    <row r="2781" spans="1:5" s="8" customFormat="1" x14ac:dyDescent="0.25">
      <c r="A2781" s="8" t="s">
        <v>4184</v>
      </c>
      <c r="B2781" s="8">
        <v>67</v>
      </c>
      <c r="C2781" s="9">
        <v>38555</v>
      </c>
      <c r="D2781" s="8" t="s">
        <v>6</v>
      </c>
      <c r="E2781" s="8" t="s">
        <v>4185</v>
      </c>
    </row>
    <row r="2782" spans="1:5" s="8" customFormat="1" x14ac:dyDescent="0.25">
      <c r="A2782" s="8" t="s">
        <v>4186</v>
      </c>
      <c r="B2782" s="8">
        <v>67</v>
      </c>
      <c r="C2782" s="9">
        <v>37058</v>
      </c>
      <c r="D2782" s="8" t="s">
        <v>6</v>
      </c>
      <c r="E2782" s="8" t="s">
        <v>4187</v>
      </c>
    </row>
    <row r="2783" spans="1:5" s="8" customFormat="1" x14ac:dyDescent="0.25">
      <c r="A2783" s="8" t="s">
        <v>4190</v>
      </c>
      <c r="B2783" s="8">
        <v>67</v>
      </c>
      <c r="C2783" s="9">
        <v>37722</v>
      </c>
      <c r="D2783" s="8" t="s">
        <v>6</v>
      </c>
      <c r="E2783" s="8" t="s">
        <v>4191</v>
      </c>
    </row>
    <row r="2784" spans="1:5" s="8" customFormat="1" x14ac:dyDescent="0.25">
      <c r="A2784" s="8" t="s">
        <v>4192</v>
      </c>
      <c r="B2784" s="8">
        <v>67</v>
      </c>
      <c r="C2784" s="9">
        <v>36588</v>
      </c>
      <c r="D2784" s="8" t="s">
        <v>6</v>
      </c>
      <c r="E2784" s="8" t="s">
        <v>4193</v>
      </c>
    </row>
    <row r="2785" spans="1:5" s="8" customFormat="1" x14ac:dyDescent="0.25">
      <c r="A2785" s="8" t="s">
        <v>4194</v>
      </c>
      <c r="B2785" s="8">
        <v>67</v>
      </c>
      <c r="C2785" s="9">
        <v>37232</v>
      </c>
      <c r="D2785" s="8" t="s">
        <v>6</v>
      </c>
      <c r="E2785" s="8" t="s">
        <v>4195</v>
      </c>
    </row>
    <row r="2786" spans="1:5" s="8" customFormat="1" x14ac:dyDescent="0.25">
      <c r="A2786" s="8" t="s">
        <v>4196</v>
      </c>
      <c r="B2786" s="8">
        <v>67</v>
      </c>
      <c r="C2786" s="9">
        <v>38093</v>
      </c>
      <c r="D2786" s="8" t="s">
        <v>6</v>
      </c>
      <c r="E2786" s="8" t="s">
        <v>4197</v>
      </c>
    </row>
    <row r="2787" spans="1:5" s="8" customFormat="1" x14ac:dyDescent="0.25">
      <c r="A2787" s="8" t="s">
        <v>4198</v>
      </c>
      <c r="B2787" s="8">
        <v>67</v>
      </c>
      <c r="C2787" s="9">
        <v>38303</v>
      </c>
      <c r="D2787" s="8" t="s">
        <v>6</v>
      </c>
      <c r="E2787" s="8" t="s">
        <v>4199</v>
      </c>
    </row>
    <row r="2788" spans="1:5" s="8" customFormat="1" x14ac:dyDescent="0.25">
      <c r="A2788" s="8" t="s">
        <v>4200</v>
      </c>
      <c r="B2788" s="8">
        <v>67</v>
      </c>
      <c r="C2788" s="9">
        <v>38912</v>
      </c>
      <c r="D2788" s="8" t="s">
        <v>6</v>
      </c>
      <c r="E2788" s="8" t="s">
        <v>4201</v>
      </c>
    </row>
    <row r="2789" spans="1:5" s="8" customFormat="1" x14ac:dyDescent="0.25">
      <c r="A2789" s="8" t="s">
        <v>4202</v>
      </c>
      <c r="B2789" s="8">
        <v>67</v>
      </c>
      <c r="C2789" s="9">
        <v>40690</v>
      </c>
      <c r="D2789" s="8" t="s">
        <v>6</v>
      </c>
      <c r="E2789" s="8" t="s">
        <v>869</v>
      </c>
    </row>
    <row r="2790" spans="1:5" s="8" customFormat="1" x14ac:dyDescent="0.25">
      <c r="A2790" s="8" t="s">
        <v>4203</v>
      </c>
      <c r="B2790" s="8">
        <v>67</v>
      </c>
      <c r="C2790" s="9">
        <v>41551</v>
      </c>
      <c r="D2790" s="8" t="s">
        <v>6</v>
      </c>
      <c r="E2790" s="8" t="s">
        <v>4204</v>
      </c>
    </row>
    <row r="2791" spans="1:5" s="8" customFormat="1" x14ac:dyDescent="0.25">
      <c r="A2791" s="8" t="s">
        <v>4205</v>
      </c>
      <c r="B2791" s="8">
        <v>67</v>
      </c>
      <c r="C2791" s="9">
        <v>30841</v>
      </c>
      <c r="D2791" s="8" t="s">
        <v>6</v>
      </c>
      <c r="E2791" s="8" t="s">
        <v>4206</v>
      </c>
    </row>
    <row r="2792" spans="1:5" s="8" customFormat="1" x14ac:dyDescent="0.25">
      <c r="A2792" s="8" t="s">
        <v>4207</v>
      </c>
      <c r="B2792" s="8">
        <v>67</v>
      </c>
      <c r="C2792" s="9">
        <v>40928</v>
      </c>
      <c r="D2792" s="8" t="s">
        <v>6</v>
      </c>
      <c r="E2792" s="8" t="s">
        <v>4208</v>
      </c>
    </row>
    <row r="2793" spans="1:5" s="8" customFormat="1" x14ac:dyDescent="0.25">
      <c r="A2793" s="8" t="s">
        <v>4209</v>
      </c>
      <c r="B2793" s="8">
        <v>67</v>
      </c>
      <c r="C2793" s="9">
        <v>39570</v>
      </c>
      <c r="D2793" s="8" t="s">
        <v>6</v>
      </c>
      <c r="E2793" s="8" t="s">
        <v>4210</v>
      </c>
    </row>
    <row r="2794" spans="1:5" s="8" customFormat="1" x14ac:dyDescent="0.25">
      <c r="A2794" s="8" t="s">
        <v>4211</v>
      </c>
      <c r="B2794" s="8">
        <v>67</v>
      </c>
      <c r="C2794" s="9">
        <v>38681</v>
      </c>
      <c r="D2794" s="8" t="s">
        <v>6</v>
      </c>
      <c r="E2794" s="8" t="s">
        <v>4212</v>
      </c>
    </row>
    <row r="2795" spans="1:5" s="8" customFormat="1" x14ac:dyDescent="0.25">
      <c r="A2795" s="8" t="s">
        <v>4213</v>
      </c>
      <c r="B2795" s="8">
        <v>67</v>
      </c>
      <c r="C2795" s="9">
        <v>34740</v>
      </c>
      <c r="D2795" s="8" t="s">
        <v>6</v>
      </c>
      <c r="E2795" s="8" t="s">
        <v>4214</v>
      </c>
    </row>
    <row r="2796" spans="1:5" s="8" customFormat="1" x14ac:dyDescent="0.25">
      <c r="A2796" s="8" t="s">
        <v>4215</v>
      </c>
      <c r="B2796" s="8">
        <v>67</v>
      </c>
      <c r="C2796" s="9">
        <v>38499</v>
      </c>
      <c r="D2796" s="8" t="s">
        <v>6</v>
      </c>
      <c r="E2796" s="8" t="s">
        <v>4216</v>
      </c>
    </row>
    <row r="2797" spans="1:5" s="8" customFormat="1" x14ac:dyDescent="0.25">
      <c r="A2797" s="8" t="s">
        <v>4221</v>
      </c>
      <c r="B2797" s="8">
        <v>67</v>
      </c>
      <c r="C2797" s="9">
        <v>37904</v>
      </c>
      <c r="D2797" s="8" t="s">
        <v>6</v>
      </c>
      <c r="E2797" s="8" t="s">
        <v>4222</v>
      </c>
    </row>
    <row r="2798" spans="1:5" s="8" customFormat="1" x14ac:dyDescent="0.25">
      <c r="A2798" s="8" t="s">
        <v>4223</v>
      </c>
      <c r="B2798" s="8">
        <v>67</v>
      </c>
      <c r="C2798" s="9">
        <v>36063</v>
      </c>
      <c r="D2798" s="8" t="s">
        <v>6</v>
      </c>
      <c r="E2798" s="8" t="s">
        <v>4224</v>
      </c>
    </row>
    <row r="2799" spans="1:5" s="8" customFormat="1" x14ac:dyDescent="0.25">
      <c r="A2799" s="8" t="s">
        <v>4225</v>
      </c>
      <c r="B2799" s="8">
        <v>67</v>
      </c>
      <c r="C2799" s="9">
        <v>36115</v>
      </c>
      <c r="D2799" s="8" t="s">
        <v>6</v>
      </c>
      <c r="E2799" s="8" t="s">
        <v>4226</v>
      </c>
    </row>
    <row r="2800" spans="1:5" s="8" customFormat="1" x14ac:dyDescent="0.25">
      <c r="A2800" s="8" t="s">
        <v>4227</v>
      </c>
      <c r="B2800" s="8">
        <v>67</v>
      </c>
      <c r="C2800" s="9">
        <v>35496</v>
      </c>
      <c r="D2800" s="8" t="s">
        <v>6</v>
      </c>
      <c r="E2800" s="8" t="s">
        <v>4228</v>
      </c>
    </row>
    <row r="2801" spans="1:5" s="8" customFormat="1" x14ac:dyDescent="0.25">
      <c r="A2801" s="8" t="s">
        <v>4229</v>
      </c>
      <c r="B2801" s="8">
        <v>67</v>
      </c>
      <c r="C2801" s="9">
        <v>33928</v>
      </c>
      <c r="D2801" s="8" t="s">
        <v>6</v>
      </c>
      <c r="E2801" s="8" t="s">
        <v>4230</v>
      </c>
    </row>
    <row r="2802" spans="1:5" s="8" customFormat="1" x14ac:dyDescent="0.25">
      <c r="A2802" s="8" t="s">
        <v>4231</v>
      </c>
      <c r="B2802" s="8">
        <v>67</v>
      </c>
      <c r="C2802" s="9">
        <v>37848</v>
      </c>
      <c r="D2802" s="8" t="s">
        <v>6</v>
      </c>
      <c r="E2802" s="8" t="s">
        <v>4232</v>
      </c>
    </row>
    <row r="2803" spans="1:5" s="8" customFormat="1" x14ac:dyDescent="0.25">
      <c r="A2803" s="8" t="s">
        <v>4233</v>
      </c>
      <c r="B2803" s="8">
        <v>67</v>
      </c>
      <c r="C2803" s="9">
        <v>40689</v>
      </c>
      <c r="D2803" s="8" t="s">
        <v>6</v>
      </c>
      <c r="E2803" s="8" t="s">
        <v>4234</v>
      </c>
    </row>
    <row r="2804" spans="1:5" s="8" customFormat="1" x14ac:dyDescent="0.25">
      <c r="A2804" s="8" t="s">
        <v>4237</v>
      </c>
      <c r="B2804" s="8">
        <v>67</v>
      </c>
      <c r="C2804" s="9">
        <v>40991</v>
      </c>
      <c r="D2804" s="8" t="s">
        <v>6</v>
      </c>
      <c r="E2804" s="8" t="s">
        <v>4238</v>
      </c>
    </row>
    <row r="2805" spans="1:5" s="8" customFormat="1" x14ac:dyDescent="0.25">
      <c r="A2805" s="8" t="s">
        <v>4239</v>
      </c>
      <c r="B2805" s="8">
        <v>67</v>
      </c>
      <c r="C2805" s="9">
        <v>40823</v>
      </c>
      <c r="D2805" s="8" t="s">
        <v>6</v>
      </c>
      <c r="E2805" s="8" t="s">
        <v>4240</v>
      </c>
    </row>
    <row r="2806" spans="1:5" s="8" customFormat="1" x14ac:dyDescent="0.25">
      <c r="A2806" s="8" t="s">
        <v>4241</v>
      </c>
      <c r="B2806" s="8">
        <v>67</v>
      </c>
      <c r="C2806" s="9">
        <v>38989</v>
      </c>
      <c r="D2806" s="8" t="s">
        <v>6</v>
      </c>
      <c r="E2806" s="8" t="s">
        <v>4242</v>
      </c>
    </row>
    <row r="2807" spans="1:5" s="8" customFormat="1" x14ac:dyDescent="0.25">
      <c r="A2807" s="8" t="s">
        <v>4243</v>
      </c>
      <c r="B2807" s="8">
        <v>67</v>
      </c>
      <c r="C2807" s="9">
        <v>38373</v>
      </c>
      <c r="D2807" s="8" t="s">
        <v>6</v>
      </c>
      <c r="E2807" s="8" t="s">
        <v>4244</v>
      </c>
    </row>
    <row r="2808" spans="1:5" s="8" customFormat="1" x14ac:dyDescent="0.25">
      <c r="A2808" s="8" t="s">
        <v>4245</v>
      </c>
      <c r="B2808" s="8">
        <v>67</v>
      </c>
      <c r="C2808" s="9">
        <v>39703</v>
      </c>
      <c r="D2808" s="8" t="s">
        <v>6</v>
      </c>
      <c r="E2808" s="8" t="s">
        <v>4246</v>
      </c>
    </row>
    <row r="2809" spans="1:5" s="8" customFormat="1" x14ac:dyDescent="0.25">
      <c r="A2809" s="8" t="s">
        <v>4247</v>
      </c>
      <c r="B2809" s="8">
        <v>67</v>
      </c>
      <c r="C2809" s="9">
        <v>41173</v>
      </c>
      <c r="D2809" s="8" t="s">
        <v>6</v>
      </c>
      <c r="E2809" s="8" t="s">
        <v>4248</v>
      </c>
    </row>
    <row r="2810" spans="1:5" s="8" customFormat="1" x14ac:dyDescent="0.25">
      <c r="A2810" s="8" t="s">
        <v>4249</v>
      </c>
      <c r="B2810" s="8">
        <v>67</v>
      </c>
      <c r="C2810" s="9">
        <v>40886</v>
      </c>
      <c r="D2810" s="8" t="s">
        <v>6</v>
      </c>
      <c r="E2810" s="8" t="s">
        <v>4250</v>
      </c>
    </row>
    <row r="2811" spans="1:5" s="8" customFormat="1" x14ac:dyDescent="0.25">
      <c r="A2811" s="8" t="s">
        <v>4251</v>
      </c>
      <c r="B2811" s="8">
        <v>67</v>
      </c>
      <c r="C2811" s="9">
        <v>40865</v>
      </c>
      <c r="D2811" s="8" t="s">
        <v>6</v>
      </c>
      <c r="E2811" s="8" t="s">
        <v>4252</v>
      </c>
    </row>
    <row r="2812" spans="1:5" s="8" customFormat="1" x14ac:dyDescent="0.25">
      <c r="A2812" s="8" t="s">
        <v>4253</v>
      </c>
      <c r="B2812" s="8">
        <v>67</v>
      </c>
      <c r="C2812" s="9">
        <v>41355</v>
      </c>
      <c r="D2812" s="8" t="s">
        <v>6</v>
      </c>
      <c r="E2812" s="8" t="s">
        <v>4254</v>
      </c>
    </row>
    <row r="2813" spans="1:5" s="8" customFormat="1" x14ac:dyDescent="0.25">
      <c r="A2813" s="8" t="s">
        <v>4257</v>
      </c>
      <c r="B2813" s="8">
        <v>67</v>
      </c>
      <c r="C2813" s="9">
        <v>38303</v>
      </c>
      <c r="D2813" s="8" t="s">
        <v>6</v>
      </c>
      <c r="E2813" s="8" t="s">
        <v>4258</v>
      </c>
    </row>
    <row r="2814" spans="1:5" s="8" customFormat="1" x14ac:dyDescent="0.25">
      <c r="A2814" s="8" t="s">
        <v>4259</v>
      </c>
      <c r="B2814" s="8">
        <v>67</v>
      </c>
      <c r="C2814" s="9">
        <v>38196</v>
      </c>
      <c r="D2814" s="8" t="s">
        <v>6</v>
      </c>
      <c r="E2814" s="8" t="s">
        <v>4260</v>
      </c>
    </row>
    <row r="2815" spans="1:5" s="8" customFormat="1" x14ac:dyDescent="0.25">
      <c r="A2815" s="8" t="s">
        <v>4261</v>
      </c>
      <c r="B2815" s="8">
        <v>67</v>
      </c>
      <c r="C2815" s="9">
        <v>38569</v>
      </c>
      <c r="D2815" s="8" t="s">
        <v>6</v>
      </c>
      <c r="E2815" s="8" t="s">
        <v>4262</v>
      </c>
    </row>
    <row r="2816" spans="1:5" s="8" customFormat="1" x14ac:dyDescent="0.25">
      <c r="A2816" s="8" t="s">
        <v>4263</v>
      </c>
      <c r="B2816" s="8">
        <v>67</v>
      </c>
      <c r="C2816" s="9">
        <v>40746</v>
      </c>
      <c r="D2816" s="8" t="s">
        <v>6</v>
      </c>
      <c r="E2816" s="8" t="s">
        <v>4264</v>
      </c>
    </row>
    <row r="2817" spans="1:5" s="8" customFormat="1" x14ac:dyDescent="0.25">
      <c r="A2817" s="8" t="s">
        <v>4265</v>
      </c>
      <c r="B2817" s="8">
        <v>67</v>
      </c>
      <c r="C2817" s="9">
        <v>39493</v>
      </c>
      <c r="D2817" s="8" t="s">
        <v>6</v>
      </c>
      <c r="E2817" s="8" t="s">
        <v>4266</v>
      </c>
    </row>
    <row r="2818" spans="1:5" s="8" customFormat="1" x14ac:dyDescent="0.25">
      <c r="A2818" s="8" t="s">
        <v>4267</v>
      </c>
      <c r="B2818" s="8">
        <v>67</v>
      </c>
      <c r="C2818" s="9">
        <v>34810</v>
      </c>
      <c r="D2818" s="8" t="s">
        <v>6</v>
      </c>
      <c r="E2818" s="8" t="s">
        <v>4268</v>
      </c>
    </row>
    <row r="2819" spans="1:5" s="8" customFormat="1" x14ac:dyDescent="0.25">
      <c r="A2819" s="8" t="s">
        <v>4269</v>
      </c>
      <c r="B2819" s="8">
        <v>67</v>
      </c>
      <c r="C2819" s="9">
        <v>38401</v>
      </c>
      <c r="D2819" s="8" t="s">
        <v>6</v>
      </c>
      <c r="E2819" s="8" t="s">
        <v>4270</v>
      </c>
    </row>
    <row r="2820" spans="1:5" s="8" customFormat="1" x14ac:dyDescent="0.25">
      <c r="A2820" s="8" t="s">
        <v>4273</v>
      </c>
      <c r="B2820" s="8">
        <v>67</v>
      </c>
      <c r="C2820" s="9">
        <v>40025</v>
      </c>
      <c r="D2820" s="8" t="s">
        <v>6</v>
      </c>
      <c r="E2820" s="8" t="s">
        <v>4274</v>
      </c>
    </row>
    <row r="2821" spans="1:5" s="8" customFormat="1" x14ac:dyDescent="0.25">
      <c r="A2821" s="8" t="s">
        <v>4275</v>
      </c>
      <c r="B2821" s="8">
        <v>67</v>
      </c>
      <c r="C2821" s="9">
        <v>38926</v>
      </c>
      <c r="D2821" s="8" t="s">
        <v>6</v>
      </c>
      <c r="E2821" s="8" t="s">
        <v>4276</v>
      </c>
    </row>
    <row r="2822" spans="1:5" s="8" customFormat="1" x14ac:dyDescent="0.25">
      <c r="A2822" s="8" t="s">
        <v>4277</v>
      </c>
      <c r="B2822" s="8">
        <v>67</v>
      </c>
      <c r="C2822" s="9">
        <v>39311</v>
      </c>
      <c r="D2822" s="8" t="s">
        <v>6</v>
      </c>
      <c r="E2822" s="8" t="s">
        <v>4278</v>
      </c>
    </row>
    <row r="2823" spans="1:5" s="8" customFormat="1" x14ac:dyDescent="0.25">
      <c r="A2823" s="8" t="s">
        <v>4279</v>
      </c>
      <c r="B2823" s="8">
        <v>67</v>
      </c>
      <c r="C2823" s="9">
        <v>30176</v>
      </c>
      <c r="D2823" s="8" t="s">
        <v>6</v>
      </c>
      <c r="E2823" s="8" t="s">
        <v>4280</v>
      </c>
    </row>
    <row r="2824" spans="1:5" s="8" customFormat="1" x14ac:dyDescent="0.25">
      <c r="A2824" s="8" t="s">
        <v>4281</v>
      </c>
      <c r="B2824" s="8">
        <v>67</v>
      </c>
      <c r="C2824" s="9">
        <v>35020</v>
      </c>
      <c r="D2824" s="8" t="s">
        <v>6</v>
      </c>
      <c r="E2824" s="8" t="s">
        <v>4282</v>
      </c>
    </row>
    <row r="2825" spans="1:5" s="8" customFormat="1" x14ac:dyDescent="0.25">
      <c r="A2825" s="8" t="s">
        <v>4283</v>
      </c>
      <c r="B2825" s="8">
        <v>67</v>
      </c>
      <c r="C2825" s="9">
        <v>41103</v>
      </c>
      <c r="D2825" s="8" t="s">
        <v>6</v>
      </c>
      <c r="E2825" s="8" t="s">
        <v>4284</v>
      </c>
    </row>
    <row r="2826" spans="1:5" s="8" customFormat="1" x14ac:dyDescent="0.25">
      <c r="A2826" s="8" t="s">
        <v>4285</v>
      </c>
      <c r="B2826" s="8">
        <v>67</v>
      </c>
      <c r="C2826" s="9">
        <v>40851</v>
      </c>
      <c r="D2826" s="8" t="s">
        <v>6</v>
      </c>
      <c r="E2826" s="8" t="s">
        <v>4286</v>
      </c>
    </row>
    <row r="2827" spans="1:5" s="8" customFormat="1" x14ac:dyDescent="0.25">
      <c r="A2827" s="8" t="s">
        <v>4289</v>
      </c>
      <c r="B2827" s="8">
        <v>67</v>
      </c>
      <c r="C2827" s="9">
        <v>40396</v>
      </c>
      <c r="D2827" s="8" t="s">
        <v>6</v>
      </c>
      <c r="E2827" s="8" t="s">
        <v>4290</v>
      </c>
    </row>
    <row r="2828" spans="1:5" s="8" customFormat="1" x14ac:dyDescent="0.25">
      <c r="A2828" s="8" t="s">
        <v>4291</v>
      </c>
      <c r="B2828" s="8">
        <v>67</v>
      </c>
      <c r="C2828" s="9">
        <v>41005</v>
      </c>
      <c r="D2828" s="8" t="s">
        <v>6</v>
      </c>
      <c r="E2828" s="8" t="s">
        <v>4292</v>
      </c>
    </row>
    <row r="2829" spans="1:5" s="8" customFormat="1" x14ac:dyDescent="0.25">
      <c r="A2829" s="8" t="s">
        <v>4293</v>
      </c>
      <c r="B2829" s="8">
        <v>67</v>
      </c>
      <c r="C2829" s="9">
        <v>36777</v>
      </c>
      <c r="D2829" s="8" t="s">
        <v>6</v>
      </c>
      <c r="E2829" s="8" t="s">
        <v>4294</v>
      </c>
    </row>
    <row r="2830" spans="1:5" s="8" customFormat="1" x14ac:dyDescent="0.25">
      <c r="A2830" s="8" t="s">
        <v>4295</v>
      </c>
      <c r="B2830" s="8">
        <v>67</v>
      </c>
      <c r="C2830" s="9">
        <v>40459</v>
      </c>
      <c r="D2830" s="8" t="s">
        <v>6</v>
      </c>
      <c r="E2830" s="8" t="s">
        <v>4296</v>
      </c>
    </row>
    <row r="2831" spans="1:5" s="8" customFormat="1" x14ac:dyDescent="0.25">
      <c r="A2831" s="8" t="s">
        <v>4301</v>
      </c>
      <c r="B2831" s="8">
        <v>67</v>
      </c>
      <c r="C2831" s="9">
        <v>39354</v>
      </c>
      <c r="D2831" s="8" t="s">
        <v>6</v>
      </c>
      <c r="E2831" s="8" t="s">
        <v>4302</v>
      </c>
    </row>
    <row r="2832" spans="1:5" s="8" customFormat="1" x14ac:dyDescent="0.25">
      <c r="A2832" s="8" t="s">
        <v>4303</v>
      </c>
      <c r="B2832" s="8">
        <v>67</v>
      </c>
      <c r="C2832" s="9">
        <v>33786</v>
      </c>
      <c r="D2832" s="8" t="s">
        <v>6</v>
      </c>
      <c r="E2832" s="8" t="s">
        <v>4304</v>
      </c>
    </row>
    <row r="2833" spans="1:5" s="8" customFormat="1" x14ac:dyDescent="0.25">
      <c r="A2833" s="8" t="s">
        <v>4305</v>
      </c>
      <c r="B2833" s="8">
        <v>67</v>
      </c>
      <c r="C2833" s="9">
        <v>40557</v>
      </c>
      <c r="D2833" s="8" t="s">
        <v>6</v>
      </c>
      <c r="E2833" s="8" t="s">
        <v>4306</v>
      </c>
    </row>
    <row r="2834" spans="1:5" s="8" customFormat="1" x14ac:dyDescent="0.25">
      <c r="A2834" s="8" t="s">
        <v>4309</v>
      </c>
      <c r="B2834" s="8">
        <v>67</v>
      </c>
      <c r="C2834" s="9">
        <v>38856</v>
      </c>
      <c r="D2834" s="8" t="s">
        <v>6</v>
      </c>
      <c r="E2834" s="8" t="s">
        <v>4310</v>
      </c>
    </row>
    <row r="2835" spans="1:5" s="8" customFormat="1" x14ac:dyDescent="0.25">
      <c r="A2835" s="8" t="s">
        <v>4311</v>
      </c>
      <c r="B2835" s="8">
        <v>67</v>
      </c>
      <c r="C2835" s="9">
        <v>39164</v>
      </c>
      <c r="D2835" s="8" t="s">
        <v>6</v>
      </c>
      <c r="E2835" s="8" t="s">
        <v>4312</v>
      </c>
    </row>
    <row r="2836" spans="1:5" s="8" customFormat="1" x14ac:dyDescent="0.25">
      <c r="A2836" s="8" t="s">
        <v>4313</v>
      </c>
      <c r="B2836" s="8">
        <v>67</v>
      </c>
      <c r="C2836" s="9">
        <v>37757</v>
      </c>
      <c r="D2836" s="8" t="s">
        <v>6</v>
      </c>
      <c r="E2836" s="8" t="s">
        <v>4314</v>
      </c>
    </row>
    <row r="2837" spans="1:5" s="8" customFormat="1" x14ac:dyDescent="0.25">
      <c r="A2837" s="8" t="s">
        <v>4315</v>
      </c>
      <c r="B2837" s="8">
        <v>67</v>
      </c>
      <c r="C2837" s="9">
        <v>37442</v>
      </c>
      <c r="D2837" s="8" t="s">
        <v>6</v>
      </c>
      <c r="E2837" s="8" t="s">
        <v>4316</v>
      </c>
    </row>
    <row r="2838" spans="1:5" s="8" customFormat="1" x14ac:dyDescent="0.25">
      <c r="A2838" s="8" t="s">
        <v>4319</v>
      </c>
      <c r="B2838" s="8">
        <v>67</v>
      </c>
      <c r="C2838" s="9">
        <v>37621</v>
      </c>
      <c r="D2838" s="8" t="s">
        <v>6</v>
      </c>
      <c r="E2838" s="8" t="s">
        <v>4320</v>
      </c>
    </row>
    <row r="2839" spans="1:5" s="8" customFormat="1" x14ac:dyDescent="0.25">
      <c r="A2839" s="8" t="s">
        <v>4323</v>
      </c>
      <c r="B2839" s="8">
        <v>67</v>
      </c>
      <c r="C2839" s="9">
        <v>35787</v>
      </c>
      <c r="D2839" s="8" t="s">
        <v>6</v>
      </c>
      <c r="E2839" s="8" t="s">
        <v>4324</v>
      </c>
    </row>
    <row r="2840" spans="1:5" s="8" customFormat="1" x14ac:dyDescent="0.25">
      <c r="A2840" s="8" t="s">
        <v>4325</v>
      </c>
      <c r="B2840" s="8">
        <v>67</v>
      </c>
      <c r="C2840" s="9">
        <v>39941</v>
      </c>
      <c r="D2840" s="8" t="s">
        <v>6</v>
      </c>
      <c r="E2840" s="8" t="s">
        <v>4326</v>
      </c>
    </row>
    <row r="2841" spans="1:5" s="8" customFormat="1" x14ac:dyDescent="0.25">
      <c r="A2841" s="8" t="s">
        <v>4329</v>
      </c>
      <c r="B2841" s="8">
        <v>67</v>
      </c>
      <c r="C2841" s="9">
        <v>31742</v>
      </c>
      <c r="D2841" s="8" t="s">
        <v>6</v>
      </c>
      <c r="E2841" s="8" t="s">
        <v>4330</v>
      </c>
    </row>
    <row r="2842" spans="1:5" s="8" customFormat="1" x14ac:dyDescent="0.25">
      <c r="A2842" s="8" t="s">
        <v>4333</v>
      </c>
      <c r="B2842" s="8">
        <v>67</v>
      </c>
      <c r="C2842" s="9">
        <v>40506</v>
      </c>
      <c r="D2842" s="8" t="s">
        <v>6</v>
      </c>
      <c r="E2842" s="8" t="s">
        <v>4334</v>
      </c>
    </row>
    <row r="2843" spans="1:5" s="8" customFormat="1" x14ac:dyDescent="0.25">
      <c r="A2843" s="8" t="s">
        <v>4337</v>
      </c>
      <c r="B2843" s="8">
        <v>67</v>
      </c>
      <c r="C2843" s="9">
        <v>41229</v>
      </c>
      <c r="D2843" s="8" t="s">
        <v>6</v>
      </c>
      <c r="E2843" s="8" t="s">
        <v>4338</v>
      </c>
    </row>
    <row r="2844" spans="1:5" s="8" customFormat="1" x14ac:dyDescent="0.25">
      <c r="A2844" s="8" t="s">
        <v>4340</v>
      </c>
      <c r="B2844" s="8">
        <v>67</v>
      </c>
      <c r="C2844" s="9">
        <v>40039</v>
      </c>
      <c r="D2844" s="8" t="s">
        <v>6</v>
      </c>
      <c r="E2844" s="8" t="s">
        <v>4341</v>
      </c>
    </row>
    <row r="2845" spans="1:5" s="8" customFormat="1" x14ac:dyDescent="0.25">
      <c r="A2845" s="8" t="s">
        <v>4342</v>
      </c>
      <c r="B2845" s="8">
        <v>67</v>
      </c>
      <c r="C2845" s="9">
        <v>40534</v>
      </c>
      <c r="D2845" s="8" t="s">
        <v>6</v>
      </c>
      <c r="E2845" s="8" t="s">
        <v>4343</v>
      </c>
    </row>
    <row r="2846" spans="1:5" s="8" customFormat="1" x14ac:dyDescent="0.25">
      <c r="A2846" s="8" t="s">
        <v>4344</v>
      </c>
      <c r="B2846" s="8">
        <v>67</v>
      </c>
      <c r="C2846" s="9">
        <v>36644</v>
      </c>
      <c r="D2846" s="8" t="s">
        <v>6</v>
      </c>
      <c r="E2846" s="8" t="s">
        <v>4345</v>
      </c>
    </row>
    <row r="2847" spans="1:5" s="8" customFormat="1" x14ac:dyDescent="0.25">
      <c r="A2847" s="8" t="s">
        <v>4348</v>
      </c>
      <c r="B2847" s="8">
        <v>67</v>
      </c>
      <c r="C2847" s="9">
        <v>37379</v>
      </c>
      <c r="D2847" s="8" t="s">
        <v>6</v>
      </c>
      <c r="E2847" s="8" t="s">
        <v>4349</v>
      </c>
    </row>
    <row r="2848" spans="1:5" s="8" customFormat="1" x14ac:dyDescent="0.25">
      <c r="A2848" s="8" t="s">
        <v>4352</v>
      </c>
      <c r="B2848" s="8">
        <v>67</v>
      </c>
      <c r="C2848" s="9">
        <v>39164</v>
      </c>
      <c r="D2848" s="8" t="s">
        <v>6</v>
      </c>
      <c r="E2848" s="8" t="s">
        <v>4353</v>
      </c>
    </row>
    <row r="2849" spans="1:5" s="8" customFormat="1" x14ac:dyDescent="0.25">
      <c r="A2849" s="8" t="s">
        <v>4356</v>
      </c>
      <c r="B2849" s="8">
        <v>67</v>
      </c>
      <c r="C2849" s="9">
        <v>33074</v>
      </c>
      <c r="D2849" s="8" t="s">
        <v>6</v>
      </c>
      <c r="E2849" s="8" t="s">
        <v>4357</v>
      </c>
    </row>
    <row r="2850" spans="1:5" s="8" customFormat="1" x14ac:dyDescent="0.25">
      <c r="A2850" s="8" t="s">
        <v>4358</v>
      </c>
      <c r="B2850" s="8">
        <v>67</v>
      </c>
      <c r="C2850" s="9">
        <v>41362</v>
      </c>
      <c r="D2850" s="8" t="s">
        <v>6</v>
      </c>
      <c r="E2850" s="8" t="s">
        <v>4359</v>
      </c>
    </row>
    <row r="2851" spans="1:5" s="8" customFormat="1" x14ac:dyDescent="0.25">
      <c r="A2851" s="8" t="s">
        <v>4361</v>
      </c>
      <c r="B2851" s="8">
        <v>67</v>
      </c>
      <c r="C2851" s="9">
        <v>40207</v>
      </c>
      <c r="D2851" s="8" t="s">
        <v>6</v>
      </c>
      <c r="E2851" s="8" t="s">
        <v>4362</v>
      </c>
    </row>
    <row r="2852" spans="1:5" s="8" customFormat="1" x14ac:dyDescent="0.25">
      <c r="A2852" s="8" t="s">
        <v>4363</v>
      </c>
      <c r="B2852" s="8">
        <v>67</v>
      </c>
      <c r="C2852" s="9">
        <v>38772</v>
      </c>
      <c r="D2852" s="8" t="s">
        <v>6</v>
      </c>
      <c r="E2852" s="8" t="s">
        <v>4364</v>
      </c>
    </row>
    <row r="2853" spans="1:5" s="8" customFormat="1" x14ac:dyDescent="0.25">
      <c r="A2853" s="8" t="s">
        <v>4365</v>
      </c>
      <c r="B2853" s="8">
        <v>67</v>
      </c>
      <c r="C2853" s="9">
        <v>40221</v>
      </c>
      <c r="D2853" s="8" t="s">
        <v>6</v>
      </c>
      <c r="E2853" s="8" t="s">
        <v>4366</v>
      </c>
    </row>
    <row r="2854" spans="1:5" s="8" customFormat="1" x14ac:dyDescent="0.25">
      <c r="A2854" s="8" t="s">
        <v>4367</v>
      </c>
      <c r="B2854" s="8">
        <v>67</v>
      </c>
      <c r="C2854" s="9">
        <v>38905</v>
      </c>
      <c r="D2854" s="8" t="s">
        <v>6</v>
      </c>
      <c r="E2854" s="8" t="s">
        <v>4368</v>
      </c>
    </row>
    <row r="2855" spans="1:5" s="8" customFormat="1" x14ac:dyDescent="0.25">
      <c r="A2855" s="8" t="s">
        <v>4369</v>
      </c>
      <c r="B2855" s="8">
        <v>67</v>
      </c>
      <c r="C2855" s="9">
        <v>41115</v>
      </c>
      <c r="D2855" s="8" t="s">
        <v>6</v>
      </c>
      <c r="E2855" s="8" t="s">
        <v>4370</v>
      </c>
    </row>
    <row r="2856" spans="1:5" s="8" customFormat="1" x14ac:dyDescent="0.25">
      <c r="A2856" s="8" t="s">
        <v>4371</v>
      </c>
      <c r="B2856" s="8">
        <v>67</v>
      </c>
      <c r="C2856" s="9">
        <v>38506</v>
      </c>
      <c r="D2856" s="8" t="s">
        <v>6</v>
      </c>
      <c r="E2856" s="8" t="s">
        <v>4372</v>
      </c>
    </row>
    <row r="2857" spans="1:5" s="8" customFormat="1" x14ac:dyDescent="0.25">
      <c r="A2857" s="8" t="s">
        <v>4373</v>
      </c>
      <c r="B2857" s="8">
        <v>67</v>
      </c>
      <c r="C2857" s="9">
        <v>40662</v>
      </c>
      <c r="D2857" s="8" t="s">
        <v>6</v>
      </c>
      <c r="E2857" s="8" t="s">
        <v>4374</v>
      </c>
    </row>
    <row r="2858" spans="1:5" s="8" customFormat="1" x14ac:dyDescent="0.25">
      <c r="A2858" s="8" t="s">
        <v>4375</v>
      </c>
      <c r="B2858" s="8">
        <v>67</v>
      </c>
      <c r="C2858" s="9">
        <v>38912</v>
      </c>
      <c r="D2858" s="8" t="s">
        <v>6</v>
      </c>
      <c r="E2858" s="8" t="s">
        <v>4376</v>
      </c>
    </row>
    <row r="2859" spans="1:5" s="8" customFormat="1" x14ac:dyDescent="0.25">
      <c r="A2859" s="8" t="s">
        <v>4379</v>
      </c>
      <c r="B2859" s="8">
        <v>67</v>
      </c>
      <c r="C2859" s="9">
        <v>40942</v>
      </c>
      <c r="D2859" s="8" t="s">
        <v>6</v>
      </c>
      <c r="E2859" s="8" t="s">
        <v>4380</v>
      </c>
    </row>
    <row r="2860" spans="1:5" s="8" customFormat="1" x14ac:dyDescent="0.25">
      <c r="A2860" s="8" t="s">
        <v>4381</v>
      </c>
      <c r="B2860" s="8">
        <v>66</v>
      </c>
      <c r="C2860" s="9">
        <v>38415</v>
      </c>
      <c r="D2860" s="8" t="s">
        <v>6</v>
      </c>
      <c r="E2860" s="8" t="s">
        <v>4382</v>
      </c>
    </row>
    <row r="2861" spans="1:5" s="8" customFormat="1" x14ac:dyDescent="0.25">
      <c r="A2861" s="8" t="s">
        <v>4385</v>
      </c>
      <c r="B2861" s="8">
        <v>66</v>
      </c>
      <c r="C2861" s="9">
        <v>37939</v>
      </c>
      <c r="D2861" s="8" t="s">
        <v>6</v>
      </c>
      <c r="E2861" s="8" t="s">
        <v>4386</v>
      </c>
    </row>
    <row r="2862" spans="1:5" s="8" customFormat="1" x14ac:dyDescent="0.25">
      <c r="A2862" s="8" t="s">
        <v>4388</v>
      </c>
      <c r="B2862" s="8">
        <v>66</v>
      </c>
      <c r="C2862" s="9">
        <v>40312</v>
      </c>
      <c r="D2862" s="8" t="s">
        <v>6</v>
      </c>
      <c r="E2862" s="8" t="s">
        <v>4389</v>
      </c>
    </row>
    <row r="2863" spans="1:5" s="8" customFormat="1" x14ac:dyDescent="0.25">
      <c r="A2863" s="8" t="s">
        <v>4390</v>
      </c>
      <c r="B2863" s="8">
        <v>66</v>
      </c>
      <c r="C2863" s="9">
        <v>41292</v>
      </c>
      <c r="D2863" s="8" t="s">
        <v>6</v>
      </c>
      <c r="E2863" s="8" t="s">
        <v>4391</v>
      </c>
    </row>
    <row r="2864" spans="1:5" s="8" customFormat="1" x14ac:dyDescent="0.25">
      <c r="A2864" s="8" t="s">
        <v>4392</v>
      </c>
      <c r="B2864" s="8">
        <v>66</v>
      </c>
      <c r="C2864" s="9">
        <v>38938</v>
      </c>
      <c r="D2864" s="8" t="s">
        <v>6</v>
      </c>
      <c r="E2864" s="8" t="s">
        <v>4393</v>
      </c>
    </row>
    <row r="2865" spans="1:5" s="8" customFormat="1" x14ac:dyDescent="0.25">
      <c r="A2865" s="8" t="s">
        <v>4394</v>
      </c>
      <c r="B2865" s="8">
        <v>66</v>
      </c>
      <c r="C2865" s="9">
        <v>38777</v>
      </c>
      <c r="D2865" s="8" t="s">
        <v>6</v>
      </c>
      <c r="E2865" s="8" t="s">
        <v>4395</v>
      </c>
    </row>
    <row r="2866" spans="1:5" s="8" customFormat="1" x14ac:dyDescent="0.25">
      <c r="A2866" s="8" t="s">
        <v>4396</v>
      </c>
      <c r="B2866" s="8">
        <v>66</v>
      </c>
      <c r="C2866" s="9">
        <v>40368</v>
      </c>
      <c r="D2866" s="8" t="s">
        <v>6</v>
      </c>
      <c r="E2866" s="8" t="s">
        <v>4397</v>
      </c>
    </row>
    <row r="2867" spans="1:5" s="8" customFormat="1" x14ac:dyDescent="0.25">
      <c r="A2867" s="8" t="s">
        <v>4398</v>
      </c>
      <c r="B2867" s="8">
        <v>66</v>
      </c>
      <c r="C2867" s="9">
        <v>39388</v>
      </c>
      <c r="D2867" s="8" t="s">
        <v>6</v>
      </c>
      <c r="E2867" s="8" t="s">
        <v>4399</v>
      </c>
    </row>
    <row r="2868" spans="1:5" s="8" customFormat="1" x14ac:dyDescent="0.25">
      <c r="A2868" s="8" t="s">
        <v>4400</v>
      </c>
      <c r="B2868" s="8">
        <v>66</v>
      </c>
      <c r="C2868" s="9">
        <v>38632</v>
      </c>
      <c r="D2868" s="8" t="s">
        <v>6</v>
      </c>
      <c r="E2868" s="8" t="s">
        <v>4401</v>
      </c>
    </row>
    <row r="2869" spans="1:5" s="8" customFormat="1" x14ac:dyDescent="0.25">
      <c r="A2869" s="8" t="s">
        <v>4402</v>
      </c>
      <c r="B2869" s="8">
        <v>66</v>
      </c>
      <c r="C2869" s="9">
        <v>39157</v>
      </c>
      <c r="D2869" s="8" t="s">
        <v>6</v>
      </c>
      <c r="E2869" s="8" t="s">
        <v>4403</v>
      </c>
    </row>
    <row r="2870" spans="1:5" s="8" customFormat="1" x14ac:dyDescent="0.25">
      <c r="A2870" s="8" t="s">
        <v>4404</v>
      </c>
      <c r="B2870" s="8">
        <v>66</v>
      </c>
      <c r="C2870" s="9">
        <v>39570</v>
      </c>
      <c r="D2870" s="8" t="s">
        <v>6</v>
      </c>
      <c r="E2870" s="8" t="s">
        <v>4405</v>
      </c>
    </row>
    <row r="2871" spans="1:5" s="8" customFormat="1" x14ac:dyDescent="0.25">
      <c r="A2871" s="8" t="s">
        <v>4406</v>
      </c>
      <c r="B2871" s="8">
        <v>66</v>
      </c>
      <c r="C2871" s="9">
        <v>38350</v>
      </c>
      <c r="D2871" s="8" t="s">
        <v>6</v>
      </c>
      <c r="E2871" s="8" t="s">
        <v>4407</v>
      </c>
    </row>
    <row r="2872" spans="1:5" s="8" customFormat="1" x14ac:dyDescent="0.25">
      <c r="A2872" s="8" t="s">
        <v>4408</v>
      </c>
      <c r="B2872" s="8">
        <v>66</v>
      </c>
      <c r="C2872" s="9">
        <v>38324</v>
      </c>
      <c r="D2872" s="8" t="s">
        <v>6</v>
      </c>
      <c r="E2872" s="8" t="s">
        <v>4409</v>
      </c>
    </row>
    <row r="2873" spans="1:5" s="8" customFormat="1" x14ac:dyDescent="0.25">
      <c r="A2873" s="8" t="s">
        <v>4410</v>
      </c>
      <c r="B2873" s="8">
        <v>66</v>
      </c>
      <c r="C2873" s="9">
        <v>39967</v>
      </c>
      <c r="D2873" s="8" t="s">
        <v>6</v>
      </c>
      <c r="E2873" s="8" t="s">
        <v>4411</v>
      </c>
    </row>
    <row r="2874" spans="1:5" s="8" customFormat="1" x14ac:dyDescent="0.25">
      <c r="A2874" s="8" t="s">
        <v>4412</v>
      </c>
      <c r="B2874" s="8">
        <v>66</v>
      </c>
      <c r="C2874" s="9">
        <v>36791</v>
      </c>
      <c r="D2874" s="8" t="s">
        <v>6</v>
      </c>
      <c r="E2874" s="8" t="s">
        <v>4413</v>
      </c>
    </row>
    <row r="2875" spans="1:5" s="8" customFormat="1" x14ac:dyDescent="0.25">
      <c r="A2875" s="8" t="s">
        <v>4414</v>
      </c>
      <c r="B2875" s="8">
        <v>66</v>
      </c>
      <c r="C2875" s="9">
        <v>37804</v>
      </c>
      <c r="D2875" s="8" t="s">
        <v>6</v>
      </c>
      <c r="E2875" s="8" t="s">
        <v>4415</v>
      </c>
    </row>
    <row r="2876" spans="1:5" s="8" customFormat="1" x14ac:dyDescent="0.25">
      <c r="A2876" s="8" t="s">
        <v>4418</v>
      </c>
      <c r="B2876" s="8">
        <v>66</v>
      </c>
      <c r="C2876" s="9">
        <v>36987</v>
      </c>
      <c r="D2876" s="8" t="s">
        <v>6</v>
      </c>
      <c r="E2876" s="8" t="s">
        <v>4419</v>
      </c>
    </row>
    <row r="2877" spans="1:5" s="8" customFormat="1" x14ac:dyDescent="0.25">
      <c r="A2877" s="8" t="s">
        <v>4420</v>
      </c>
      <c r="B2877" s="8">
        <v>66</v>
      </c>
      <c r="C2877" s="9">
        <v>37449</v>
      </c>
      <c r="D2877" s="8" t="s">
        <v>6</v>
      </c>
      <c r="E2877" s="8" t="s">
        <v>4421</v>
      </c>
    </row>
    <row r="2878" spans="1:5" s="8" customFormat="1" x14ac:dyDescent="0.25">
      <c r="A2878" s="8" t="s">
        <v>4422</v>
      </c>
      <c r="B2878" s="8">
        <v>66</v>
      </c>
      <c r="C2878" s="9">
        <v>40032</v>
      </c>
      <c r="D2878" s="8" t="s">
        <v>6</v>
      </c>
      <c r="E2878" s="8" t="s">
        <v>4423</v>
      </c>
    </row>
    <row r="2879" spans="1:5" s="8" customFormat="1" x14ac:dyDescent="0.25">
      <c r="A2879" s="8" t="s">
        <v>4424</v>
      </c>
      <c r="B2879" s="8">
        <v>66</v>
      </c>
      <c r="C2879" s="9">
        <v>38653</v>
      </c>
      <c r="D2879" s="8" t="s">
        <v>6</v>
      </c>
      <c r="E2879" s="8" t="s">
        <v>4425</v>
      </c>
    </row>
    <row r="2880" spans="1:5" s="8" customFormat="1" x14ac:dyDescent="0.25">
      <c r="A2880" s="8" t="s">
        <v>4426</v>
      </c>
      <c r="B2880" s="8">
        <v>66</v>
      </c>
      <c r="C2880" s="9">
        <v>40641</v>
      </c>
      <c r="D2880" s="8" t="s">
        <v>6</v>
      </c>
      <c r="E2880" s="8" t="s">
        <v>4427</v>
      </c>
    </row>
    <row r="2881" spans="1:5" s="8" customFormat="1" x14ac:dyDescent="0.25">
      <c r="A2881" s="8" t="s">
        <v>4428</v>
      </c>
      <c r="B2881" s="8">
        <v>66</v>
      </c>
      <c r="C2881" s="9">
        <v>40256</v>
      </c>
      <c r="D2881" s="8" t="s">
        <v>6</v>
      </c>
      <c r="E2881" s="8" t="s">
        <v>4429</v>
      </c>
    </row>
    <row r="2882" spans="1:5" s="8" customFormat="1" x14ac:dyDescent="0.25">
      <c r="A2882" s="8" t="s">
        <v>4430</v>
      </c>
      <c r="B2882" s="8">
        <v>66</v>
      </c>
      <c r="C2882" s="9">
        <v>37967</v>
      </c>
      <c r="D2882" s="8" t="s">
        <v>6</v>
      </c>
      <c r="E2882" s="8" t="s">
        <v>4431</v>
      </c>
    </row>
    <row r="2883" spans="1:5" s="8" customFormat="1" x14ac:dyDescent="0.25">
      <c r="A2883" s="8" t="s">
        <v>4432</v>
      </c>
      <c r="B2883" s="8">
        <v>66</v>
      </c>
      <c r="C2883" s="9">
        <v>39666</v>
      </c>
      <c r="D2883" s="8" t="s">
        <v>6</v>
      </c>
      <c r="E2883" s="8" t="s">
        <v>4433</v>
      </c>
    </row>
    <row r="2884" spans="1:5" s="8" customFormat="1" x14ac:dyDescent="0.25">
      <c r="A2884" s="8" t="s">
        <v>4434</v>
      </c>
      <c r="B2884" s="8">
        <v>66</v>
      </c>
      <c r="C2884" s="9">
        <v>39955</v>
      </c>
      <c r="D2884" s="8" t="s">
        <v>6</v>
      </c>
      <c r="E2884" s="8" t="s">
        <v>4435</v>
      </c>
    </row>
    <row r="2885" spans="1:5" s="8" customFormat="1" x14ac:dyDescent="0.25">
      <c r="A2885" s="8" t="s">
        <v>4436</v>
      </c>
      <c r="B2885" s="8">
        <v>66</v>
      </c>
      <c r="C2885" s="9">
        <v>39493</v>
      </c>
      <c r="D2885" s="8" t="s">
        <v>6</v>
      </c>
      <c r="E2885" s="8" t="s">
        <v>4437</v>
      </c>
    </row>
    <row r="2886" spans="1:5" s="8" customFormat="1" x14ac:dyDescent="0.25">
      <c r="A2886" s="8" t="s">
        <v>4443</v>
      </c>
      <c r="B2886" s="8">
        <v>66</v>
      </c>
      <c r="C2886" s="9">
        <v>40088</v>
      </c>
      <c r="D2886" s="8" t="s">
        <v>6</v>
      </c>
      <c r="E2886" s="8" t="s">
        <v>4444</v>
      </c>
    </row>
    <row r="2887" spans="1:5" s="8" customFormat="1" x14ac:dyDescent="0.25">
      <c r="A2887" s="8" t="s">
        <v>4445</v>
      </c>
      <c r="B2887" s="8">
        <v>66</v>
      </c>
      <c r="C2887" s="9">
        <v>36952</v>
      </c>
      <c r="D2887" s="8" t="s">
        <v>6</v>
      </c>
      <c r="E2887" s="8" t="s">
        <v>4446</v>
      </c>
    </row>
    <row r="2888" spans="1:5" s="8" customFormat="1" x14ac:dyDescent="0.25">
      <c r="A2888" s="8" t="s">
        <v>4447</v>
      </c>
      <c r="B2888" s="8">
        <v>66</v>
      </c>
      <c r="C2888" s="9">
        <v>37456</v>
      </c>
      <c r="D2888" s="8" t="s">
        <v>6</v>
      </c>
      <c r="E2888" s="8" t="s">
        <v>4448</v>
      </c>
    </row>
    <row r="2889" spans="1:5" s="8" customFormat="1" x14ac:dyDescent="0.25">
      <c r="A2889" s="8" t="s">
        <v>4449</v>
      </c>
      <c r="B2889" s="8">
        <v>66</v>
      </c>
      <c r="C2889" s="9">
        <v>36441</v>
      </c>
      <c r="D2889" s="8" t="s">
        <v>6</v>
      </c>
      <c r="E2889" s="8" t="s">
        <v>4450</v>
      </c>
    </row>
    <row r="2890" spans="1:5" s="8" customFormat="1" x14ac:dyDescent="0.25">
      <c r="A2890" s="8" t="s">
        <v>4451</v>
      </c>
      <c r="B2890" s="8">
        <v>66</v>
      </c>
      <c r="C2890" s="9">
        <v>37678</v>
      </c>
      <c r="D2890" s="8" t="s">
        <v>6</v>
      </c>
      <c r="E2890" s="8" t="s">
        <v>4452</v>
      </c>
    </row>
    <row r="2891" spans="1:5" s="8" customFormat="1" x14ac:dyDescent="0.25">
      <c r="A2891" s="8" t="s">
        <v>4453</v>
      </c>
      <c r="B2891" s="8">
        <v>66</v>
      </c>
      <c r="C2891" s="9">
        <v>37547</v>
      </c>
      <c r="D2891" s="8" t="s">
        <v>6</v>
      </c>
      <c r="E2891" s="8" t="s">
        <v>4454</v>
      </c>
    </row>
    <row r="2892" spans="1:5" s="8" customFormat="1" x14ac:dyDescent="0.25">
      <c r="A2892" s="8" t="s">
        <v>4455</v>
      </c>
      <c r="B2892" s="8">
        <v>66</v>
      </c>
      <c r="C2892" s="9">
        <v>36308</v>
      </c>
      <c r="D2892" s="8" t="s">
        <v>6</v>
      </c>
      <c r="E2892" s="8" t="s">
        <v>4456</v>
      </c>
    </row>
    <row r="2893" spans="1:5" s="8" customFormat="1" x14ac:dyDescent="0.25">
      <c r="A2893" s="8" t="s">
        <v>4457</v>
      </c>
      <c r="B2893" s="8">
        <v>66</v>
      </c>
      <c r="C2893" s="9">
        <v>33151</v>
      </c>
      <c r="D2893" s="8" t="s">
        <v>6</v>
      </c>
      <c r="E2893" s="8" t="s">
        <v>4458</v>
      </c>
    </row>
    <row r="2894" spans="1:5" s="8" customFormat="1" x14ac:dyDescent="0.25">
      <c r="A2894" s="8" t="s">
        <v>4463</v>
      </c>
      <c r="B2894" s="8">
        <v>66</v>
      </c>
      <c r="C2894" s="9">
        <v>33473</v>
      </c>
      <c r="D2894" s="8" t="s">
        <v>6</v>
      </c>
      <c r="E2894" s="8" t="s">
        <v>4464</v>
      </c>
    </row>
    <row r="2895" spans="1:5" s="8" customFormat="1" x14ac:dyDescent="0.25">
      <c r="A2895" s="8" t="s">
        <v>4467</v>
      </c>
      <c r="B2895" s="8">
        <v>66</v>
      </c>
      <c r="C2895" s="9">
        <v>41061</v>
      </c>
      <c r="D2895" s="8" t="s">
        <v>6</v>
      </c>
      <c r="E2895" s="8" t="s">
        <v>4468</v>
      </c>
    </row>
    <row r="2896" spans="1:5" s="8" customFormat="1" x14ac:dyDescent="0.25">
      <c r="A2896" s="8" t="s">
        <v>4469</v>
      </c>
      <c r="B2896" s="8">
        <v>66</v>
      </c>
      <c r="C2896" s="9">
        <v>34831</v>
      </c>
      <c r="D2896" s="8" t="s">
        <v>6</v>
      </c>
      <c r="E2896" s="8" t="s">
        <v>4470</v>
      </c>
    </row>
    <row r="2897" spans="1:5" s="8" customFormat="1" x14ac:dyDescent="0.25">
      <c r="A2897" s="8" t="s">
        <v>4471</v>
      </c>
      <c r="B2897" s="8">
        <v>66</v>
      </c>
      <c r="C2897" s="9">
        <v>36007</v>
      </c>
      <c r="D2897" s="8" t="s">
        <v>6</v>
      </c>
      <c r="E2897" s="8" t="s">
        <v>4472</v>
      </c>
    </row>
    <row r="2898" spans="1:5" s="8" customFormat="1" x14ac:dyDescent="0.25">
      <c r="A2898" s="8" t="s">
        <v>4473</v>
      </c>
      <c r="B2898" s="8">
        <v>66</v>
      </c>
      <c r="C2898" s="9">
        <v>41376</v>
      </c>
      <c r="D2898" s="8" t="s">
        <v>6</v>
      </c>
      <c r="E2898" s="8" t="s">
        <v>4474</v>
      </c>
    </row>
    <row r="2899" spans="1:5" s="8" customFormat="1" x14ac:dyDescent="0.25">
      <c r="A2899" s="8" t="s">
        <v>4475</v>
      </c>
      <c r="B2899" s="8">
        <v>66</v>
      </c>
      <c r="C2899" s="9">
        <v>34852</v>
      </c>
      <c r="D2899" s="8" t="s">
        <v>6</v>
      </c>
      <c r="E2899" s="8" t="s">
        <v>4476</v>
      </c>
    </row>
    <row r="2900" spans="1:5" s="8" customFormat="1" x14ac:dyDescent="0.25">
      <c r="A2900" s="8" t="s">
        <v>4477</v>
      </c>
      <c r="B2900" s="8">
        <v>66</v>
      </c>
      <c r="C2900" s="9">
        <v>34530</v>
      </c>
      <c r="D2900" s="8" t="s">
        <v>6</v>
      </c>
      <c r="E2900" s="8" t="s">
        <v>4478</v>
      </c>
    </row>
    <row r="2901" spans="1:5" s="8" customFormat="1" x14ac:dyDescent="0.25">
      <c r="A2901" s="8" t="s">
        <v>4479</v>
      </c>
      <c r="B2901" s="8">
        <v>66</v>
      </c>
      <c r="C2901" s="9">
        <v>41194</v>
      </c>
      <c r="D2901" s="8" t="s">
        <v>6</v>
      </c>
      <c r="E2901" s="8" t="s">
        <v>4480</v>
      </c>
    </row>
    <row r="2902" spans="1:5" s="8" customFormat="1" x14ac:dyDescent="0.25">
      <c r="A2902" s="8" t="s">
        <v>4481</v>
      </c>
      <c r="B2902" s="8">
        <v>66</v>
      </c>
      <c r="C2902" s="9">
        <v>40725</v>
      </c>
      <c r="D2902" s="8" t="s">
        <v>6</v>
      </c>
      <c r="E2902" s="8" t="s">
        <v>4482</v>
      </c>
    </row>
    <row r="2903" spans="1:5" s="8" customFormat="1" x14ac:dyDescent="0.25">
      <c r="A2903" s="8" t="s">
        <v>4483</v>
      </c>
      <c r="B2903" s="8">
        <v>66</v>
      </c>
      <c r="C2903" s="9">
        <v>41453</v>
      </c>
      <c r="D2903" s="8" t="s">
        <v>6</v>
      </c>
      <c r="E2903" s="8" t="s">
        <v>4484</v>
      </c>
    </row>
    <row r="2904" spans="1:5" s="8" customFormat="1" x14ac:dyDescent="0.25">
      <c r="A2904" s="8" t="s">
        <v>4485</v>
      </c>
      <c r="B2904" s="8">
        <v>66</v>
      </c>
      <c r="C2904" s="9">
        <v>38247</v>
      </c>
      <c r="D2904" s="8" t="s">
        <v>6</v>
      </c>
      <c r="E2904" s="8" t="s">
        <v>4486</v>
      </c>
    </row>
    <row r="2905" spans="1:5" s="8" customFormat="1" x14ac:dyDescent="0.25">
      <c r="A2905" s="8" t="s">
        <v>4487</v>
      </c>
      <c r="B2905" s="8">
        <v>66</v>
      </c>
      <c r="C2905" s="9">
        <v>36063</v>
      </c>
      <c r="D2905" s="8" t="s">
        <v>6</v>
      </c>
      <c r="E2905" s="8" t="s">
        <v>4488</v>
      </c>
    </row>
    <row r="2906" spans="1:5" s="8" customFormat="1" x14ac:dyDescent="0.25">
      <c r="A2906" s="8" t="s">
        <v>4489</v>
      </c>
      <c r="B2906" s="8">
        <v>66</v>
      </c>
      <c r="C2906" s="9">
        <v>37540</v>
      </c>
      <c r="D2906" s="8" t="s">
        <v>6</v>
      </c>
      <c r="E2906" s="8" t="s">
        <v>4490</v>
      </c>
    </row>
    <row r="2907" spans="1:5" s="8" customFormat="1" x14ac:dyDescent="0.25">
      <c r="A2907" s="8" t="s">
        <v>4491</v>
      </c>
      <c r="B2907" s="8">
        <v>66</v>
      </c>
      <c r="C2907" s="9">
        <v>37855</v>
      </c>
      <c r="D2907" s="8" t="s">
        <v>6</v>
      </c>
      <c r="E2907" s="8" t="s">
        <v>4492</v>
      </c>
    </row>
    <row r="2908" spans="1:5" s="8" customFormat="1" x14ac:dyDescent="0.25">
      <c r="A2908" s="8" t="s">
        <v>4493</v>
      </c>
      <c r="B2908" s="8">
        <v>66</v>
      </c>
      <c r="C2908" s="9">
        <v>38429</v>
      </c>
      <c r="D2908" s="8" t="s">
        <v>6</v>
      </c>
      <c r="E2908" s="8" t="s">
        <v>4494</v>
      </c>
    </row>
    <row r="2909" spans="1:5" s="8" customFormat="1" x14ac:dyDescent="0.25">
      <c r="A2909" s="8" t="s">
        <v>4495</v>
      </c>
      <c r="B2909" s="8">
        <v>66</v>
      </c>
      <c r="C2909" s="9">
        <v>33676</v>
      </c>
      <c r="D2909" s="8" t="s">
        <v>6</v>
      </c>
      <c r="E2909" s="8" t="s">
        <v>4496</v>
      </c>
    </row>
    <row r="2910" spans="1:5" s="8" customFormat="1" x14ac:dyDescent="0.25">
      <c r="A2910" s="8" t="s">
        <v>4497</v>
      </c>
      <c r="B2910" s="8">
        <v>66</v>
      </c>
      <c r="C2910" s="9">
        <v>40648</v>
      </c>
      <c r="D2910" s="8" t="s">
        <v>6</v>
      </c>
      <c r="E2910" s="8" t="s">
        <v>4498</v>
      </c>
    </row>
    <row r="2911" spans="1:5" s="8" customFormat="1" x14ac:dyDescent="0.25">
      <c r="A2911" s="8" t="s">
        <v>4499</v>
      </c>
      <c r="B2911" s="8">
        <v>66</v>
      </c>
      <c r="C2911" s="9">
        <v>39717</v>
      </c>
      <c r="D2911" s="8" t="s">
        <v>6</v>
      </c>
      <c r="E2911" s="8" t="s">
        <v>4500</v>
      </c>
    </row>
    <row r="2912" spans="1:5" s="8" customFormat="1" x14ac:dyDescent="0.25">
      <c r="A2912" s="8" t="s">
        <v>4503</v>
      </c>
      <c r="B2912" s="8">
        <v>66</v>
      </c>
      <c r="C2912" s="9">
        <v>41180</v>
      </c>
      <c r="D2912" s="8" t="s">
        <v>6</v>
      </c>
      <c r="E2912" s="8" t="s">
        <v>4504</v>
      </c>
    </row>
    <row r="2913" spans="1:5" s="8" customFormat="1" x14ac:dyDescent="0.25">
      <c r="A2913" s="8" t="s">
        <v>4505</v>
      </c>
      <c r="B2913" s="8">
        <v>66</v>
      </c>
      <c r="C2913" s="9">
        <v>40074</v>
      </c>
      <c r="D2913" s="8" t="s">
        <v>6</v>
      </c>
      <c r="E2913" s="8" t="s">
        <v>3437</v>
      </c>
    </row>
    <row r="2914" spans="1:5" s="8" customFormat="1" x14ac:dyDescent="0.25">
      <c r="A2914" s="8" t="s">
        <v>4508</v>
      </c>
      <c r="B2914" s="8">
        <v>66</v>
      </c>
      <c r="C2914" s="9">
        <v>32248</v>
      </c>
      <c r="D2914" s="8" t="s">
        <v>6</v>
      </c>
      <c r="E2914" s="8" t="s">
        <v>4509</v>
      </c>
    </row>
    <row r="2915" spans="1:5" s="8" customFormat="1" x14ac:dyDescent="0.25">
      <c r="A2915" s="8" t="s">
        <v>4510</v>
      </c>
      <c r="B2915" s="8">
        <v>66</v>
      </c>
      <c r="C2915" s="9">
        <v>37876</v>
      </c>
      <c r="D2915" s="8" t="s">
        <v>6</v>
      </c>
      <c r="E2915" s="8" t="s">
        <v>4511</v>
      </c>
    </row>
    <row r="2916" spans="1:5" s="8" customFormat="1" x14ac:dyDescent="0.25">
      <c r="A2916" s="8" t="s">
        <v>4514</v>
      </c>
      <c r="B2916" s="8">
        <v>66</v>
      </c>
      <c r="C2916" s="9">
        <v>38289</v>
      </c>
      <c r="D2916" s="8" t="s">
        <v>6</v>
      </c>
      <c r="E2916" s="8" t="s">
        <v>4515</v>
      </c>
    </row>
    <row r="2917" spans="1:5" s="8" customFormat="1" x14ac:dyDescent="0.25">
      <c r="A2917" s="8" t="s">
        <v>4516</v>
      </c>
      <c r="B2917" s="8">
        <v>66</v>
      </c>
      <c r="C2917" s="9">
        <v>36224</v>
      </c>
      <c r="D2917" s="8" t="s">
        <v>6</v>
      </c>
      <c r="E2917" s="8" t="s">
        <v>4517</v>
      </c>
    </row>
    <row r="2918" spans="1:5" s="8" customFormat="1" x14ac:dyDescent="0.25">
      <c r="A2918" s="8" t="s">
        <v>4518</v>
      </c>
      <c r="B2918" s="8">
        <v>66</v>
      </c>
      <c r="C2918" s="9">
        <v>36448</v>
      </c>
      <c r="D2918" s="8" t="s">
        <v>6</v>
      </c>
      <c r="E2918" s="8" t="s">
        <v>4519</v>
      </c>
    </row>
    <row r="2919" spans="1:5" s="8" customFormat="1" x14ac:dyDescent="0.25">
      <c r="A2919" s="8" t="s">
        <v>4520</v>
      </c>
      <c r="B2919" s="8">
        <v>66</v>
      </c>
      <c r="C2919" s="9">
        <v>37692</v>
      </c>
      <c r="D2919" s="8" t="s">
        <v>6</v>
      </c>
      <c r="E2919" s="8" t="s">
        <v>4521</v>
      </c>
    </row>
    <row r="2920" spans="1:5" s="8" customFormat="1" x14ac:dyDescent="0.25">
      <c r="A2920" s="8" t="s">
        <v>4522</v>
      </c>
      <c r="B2920" s="8">
        <v>66</v>
      </c>
      <c r="C2920" s="9">
        <v>37951</v>
      </c>
      <c r="D2920" s="8" t="s">
        <v>6</v>
      </c>
      <c r="E2920" s="8" t="s">
        <v>4523</v>
      </c>
    </row>
    <row r="2921" spans="1:5" s="8" customFormat="1" x14ac:dyDescent="0.25">
      <c r="A2921" s="8" t="s">
        <v>4524</v>
      </c>
      <c r="B2921" s="8">
        <v>66</v>
      </c>
      <c r="C2921" s="9">
        <v>39010</v>
      </c>
      <c r="D2921" s="8" t="s">
        <v>6</v>
      </c>
      <c r="E2921" s="8" t="s">
        <v>4525</v>
      </c>
    </row>
    <row r="2922" spans="1:5" s="8" customFormat="1" x14ac:dyDescent="0.25">
      <c r="A2922" s="8" t="s">
        <v>4528</v>
      </c>
      <c r="B2922" s="8">
        <v>66</v>
      </c>
      <c r="C2922" s="9">
        <v>40333</v>
      </c>
      <c r="D2922" s="8" t="s">
        <v>6</v>
      </c>
      <c r="E2922" s="8" t="s">
        <v>4529</v>
      </c>
    </row>
    <row r="2923" spans="1:5" s="8" customFormat="1" x14ac:dyDescent="0.25">
      <c r="A2923" s="8" t="s">
        <v>4534</v>
      </c>
      <c r="B2923" s="8">
        <v>66</v>
      </c>
      <c r="C2923" s="9">
        <v>39059</v>
      </c>
      <c r="D2923" s="8" t="s">
        <v>6</v>
      </c>
      <c r="E2923" s="8" t="s">
        <v>4535</v>
      </c>
    </row>
    <row r="2924" spans="1:5" s="8" customFormat="1" x14ac:dyDescent="0.25">
      <c r="A2924" s="8" t="s">
        <v>4536</v>
      </c>
      <c r="B2924" s="8">
        <v>66</v>
      </c>
      <c r="C2924" s="9">
        <v>39668</v>
      </c>
      <c r="D2924" s="8" t="s">
        <v>6</v>
      </c>
      <c r="E2924" s="8" t="s">
        <v>4537</v>
      </c>
    </row>
    <row r="2925" spans="1:5" s="8" customFormat="1" x14ac:dyDescent="0.25">
      <c r="A2925" s="8" t="s">
        <v>4538</v>
      </c>
      <c r="B2925" s="8">
        <v>66</v>
      </c>
      <c r="C2925" s="9">
        <v>40074</v>
      </c>
      <c r="D2925" s="8" t="s">
        <v>6</v>
      </c>
      <c r="E2925" s="8" t="s">
        <v>4539</v>
      </c>
    </row>
    <row r="2926" spans="1:5" s="8" customFormat="1" x14ac:dyDescent="0.25">
      <c r="A2926" s="8" t="s">
        <v>4542</v>
      </c>
      <c r="B2926" s="8">
        <v>66</v>
      </c>
      <c r="C2926" s="9">
        <v>40585</v>
      </c>
      <c r="D2926" s="8" t="s">
        <v>6</v>
      </c>
      <c r="E2926" s="8" t="s">
        <v>4543</v>
      </c>
    </row>
    <row r="2927" spans="1:5" s="8" customFormat="1" x14ac:dyDescent="0.25">
      <c r="A2927" s="8" t="s">
        <v>4544</v>
      </c>
      <c r="B2927" s="8">
        <v>66</v>
      </c>
      <c r="C2927" s="9">
        <v>38968</v>
      </c>
      <c r="D2927" s="8" t="s">
        <v>6</v>
      </c>
      <c r="E2927" s="8" t="s">
        <v>4545</v>
      </c>
    </row>
    <row r="2928" spans="1:5" s="8" customFormat="1" x14ac:dyDescent="0.25">
      <c r="A2928" s="8" t="s">
        <v>4546</v>
      </c>
      <c r="B2928" s="8">
        <v>66</v>
      </c>
      <c r="C2928" s="9">
        <v>35846</v>
      </c>
      <c r="D2928" s="8" t="s">
        <v>6</v>
      </c>
      <c r="E2928" s="8" t="s">
        <v>4547</v>
      </c>
    </row>
    <row r="2929" spans="1:5" s="8" customFormat="1" x14ac:dyDescent="0.25">
      <c r="A2929" s="8" t="s">
        <v>4548</v>
      </c>
      <c r="B2929" s="8">
        <v>66</v>
      </c>
      <c r="C2929" s="9">
        <v>39304</v>
      </c>
      <c r="D2929" s="8" t="s">
        <v>6</v>
      </c>
      <c r="E2929" s="8" t="s">
        <v>4549</v>
      </c>
    </row>
    <row r="2930" spans="1:5" s="8" customFormat="1" x14ac:dyDescent="0.25">
      <c r="A2930" s="8" t="s">
        <v>4550</v>
      </c>
      <c r="B2930" s="8">
        <v>66</v>
      </c>
      <c r="C2930" s="9">
        <v>38933</v>
      </c>
      <c r="D2930" s="8" t="s">
        <v>6</v>
      </c>
      <c r="E2930" s="8" t="s">
        <v>4551</v>
      </c>
    </row>
    <row r="2931" spans="1:5" s="8" customFormat="1" x14ac:dyDescent="0.25">
      <c r="A2931" s="8" t="s">
        <v>4552</v>
      </c>
      <c r="B2931" s="8">
        <v>66</v>
      </c>
      <c r="C2931" s="9">
        <v>39323</v>
      </c>
      <c r="D2931" s="8" t="s">
        <v>6</v>
      </c>
      <c r="E2931" s="8" t="s">
        <v>4553</v>
      </c>
    </row>
    <row r="2932" spans="1:5" s="8" customFormat="1" x14ac:dyDescent="0.25">
      <c r="A2932" s="8" t="s">
        <v>4554</v>
      </c>
      <c r="B2932" s="8">
        <v>66</v>
      </c>
      <c r="C2932" s="9">
        <v>36728</v>
      </c>
      <c r="D2932" s="8" t="s">
        <v>6</v>
      </c>
      <c r="E2932" s="8" t="s">
        <v>4555</v>
      </c>
    </row>
    <row r="2933" spans="1:5" s="8" customFormat="1" x14ac:dyDescent="0.25">
      <c r="A2933" s="8" t="s">
        <v>4560</v>
      </c>
      <c r="B2933" s="8">
        <v>66</v>
      </c>
      <c r="C2933" s="9">
        <v>37188</v>
      </c>
      <c r="D2933" s="8" t="s">
        <v>6</v>
      </c>
      <c r="E2933" s="8" t="s">
        <v>4561</v>
      </c>
    </row>
    <row r="2934" spans="1:5" s="8" customFormat="1" x14ac:dyDescent="0.25">
      <c r="A2934" s="8" t="s">
        <v>4562</v>
      </c>
      <c r="B2934" s="8">
        <v>66</v>
      </c>
      <c r="C2934" s="9">
        <v>39057</v>
      </c>
      <c r="D2934" s="8" t="s">
        <v>6</v>
      </c>
      <c r="E2934" s="8" t="s">
        <v>4563</v>
      </c>
    </row>
    <row r="2935" spans="1:5" s="8" customFormat="1" x14ac:dyDescent="0.25">
      <c r="A2935" s="8" t="s">
        <v>4564</v>
      </c>
      <c r="B2935" s="8">
        <v>66</v>
      </c>
      <c r="C2935" s="9">
        <v>40746</v>
      </c>
      <c r="D2935" s="8" t="s">
        <v>6</v>
      </c>
      <c r="E2935" s="8" t="s">
        <v>4565</v>
      </c>
    </row>
    <row r="2936" spans="1:5" s="8" customFormat="1" x14ac:dyDescent="0.25">
      <c r="A2936" s="8" t="s">
        <v>4566</v>
      </c>
      <c r="B2936" s="8">
        <v>66</v>
      </c>
      <c r="C2936" s="9">
        <v>40725</v>
      </c>
      <c r="D2936" s="8" t="s">
        <v>6</v>
      </c>
      <c r="E2936" s="8" t="s">
        <v>4567</v>
      </c>
    </row>
    <row r="2937" spans="1:5" s="8" customFormat="1" x14ac:dyDescent="0.25">
      <c r="A2937" s="8" t="s">
        <v>4568</v>
      </c>
      <c r="B2937" s="8">
        <v>66</v>
      </c>
      <c r="C2937" s="9">
        <v>38212</v>
      </c>
      <c r="D2937" s="8" t="s">
        <v>6</v>
      </c>
      <c r="E2937" s="8" t="s">
        <v>4569</v>
      </c>
    </row>
    <row r="2938" spans="1:5" s="8" customFormat="1" x14ac:dyDescent="0.25">
      <c r="A2938" s="8" t="s">
        <v>4570</v>
      </c>
      <c r="B2938" s="8">
        <v>66</v>
      </c>
      <c r="C2938" s="9">
        <v>39654</v>
      </c>
      <c r="D2938" s="8" t="s">
        <v>6</v>
      </c>
      <c r="E2938" s="8" t="s">
        <v>4571</v>
      </c>
    </row>
    <row r="2939" spans="1:5" s="8" customFormat="1" x14ac:dyDescent="0.25">
      <c r="A2939" s="8" t="s">
        <v>4572</v>
      </c>
      <c r="B2939" s="8">
        <v>66</v>
      </c>
      <c r="C2939" s="9">
        <v>38982</v>
      </c>
      <c r="D2939" s="8" t="s">
        <v>6</v>
      </c>
      <c r="E2939" s="8" t="s">
        <v>4573</v>
      </c>
    </row>
    <row r="2940" spans="1:5" s="8" customFormat="1" x14ac:dyDescent="0.25">
      <c r="A2940" s="8" t="s">
        <v>4574</v>
      </c>
      <c r="B2940" s="8">
        <v>66</v>
      </c>
      <c r="C2940" s="9">
        <v>39402</v>
      </c>
      <c r="D2940" s="8" t="s">
        <v>6</v>
      </c>
      <c r="E2940" s="8" t="s">
        <v>4575</v>
      </c>
    </row>
    <row r="2941" spans="1:5" s="8" customFormat="1" x14ac:dyDescent="0.25">
      <c r="A2941" s="8" t="s">
        <v>4576</v>
      </c>
      <c r="B2941" s="8">
        <v>66</v>
      </c>
      <c r="C2941" s="9">
        <v>30475</v>
      </c>
      <c r="D2941" s="8" t="s">
        <v>6</v>
      </c>
      <c r="E2941" s="8" t="s">
        <v>4577</v>
      </c>
    </row>
    <row r="2942" spans="1:5" s="8" customFormat="1" x14ac:dyDescent="0.25">
      <c r="A2942" s="8" t="s">
        <v>4578</v>
      </c>
      <c r="B2942" s="8">
        <v>66</v>
      </c>
      <c r="C2942" s="9">
        <v>40620</v>
      </c>
      <c r="D2942" s="8" t="s">
        <v>6</v>
      </c>
      <c r="E2942" s="8" t="s">
        <v>4579</v>
      </c>
    </row>
    <row r="2943" spans="1:5" s="8" customFormat="1" x14ac:dyDescent="0.25">
      <c r="A2943" s="8" t="s">
        <v>4580</v>
      </c>
      <c r="B2943" s="8">
        <v>66</v>
      </c>
      <c r="C2943" s="9">
        <v>41061</v>
      </c>
      <c r="D2943" s="8" t="s">
        <v>6</v>
      </c>
      <c r="E2943" s="8" t="s">
        <v>4581</v>
      </c>
    </row>
    <row r="2944" spans="1:5" s="8" customFormat="1" x14ac:dyDescent="0.25">
      <c r="A2944" s="8" t="s">
        <v>4582</v>
      </c>
      <c r="B2944" s="8">
        <v>66</v>
      </c>
      <c r="C2944" s="9">
        <v>38373</v>
      </c>
      <c r="D2944" s="8" t="s">
        <v>6</v>
      </c>
      <c r="E2944" s="8" t="s">
        <v>4583</v>
      </c>
    </row>
    <row r="2945" spans="1:5" s="8" customFormat="1" x14ac:dyDescent="0.25">
      <c r="A2945" s="8" t="s">
        <v>4584</v>
      </c>
      <c r="B2945" s="8">
        <v>66</v>
      </c>
      <c r="C2945" s="9">
        <v>40284</v>
      </c>
      <c r="D2945" s="8" t="s">
        <v>6</v>
      </c>
      <c r="E2945" s="8" t="s">
        <v>4585</v>
      </c>
    </row>
    <row r="2946" spans="1:5" s="8" customFormat="1" x14ac:dyDescent="0.25">
      <c r="A2946" s="8" t="s">
        <v>4586</v>
      </c>
      <c r="B2946" s="8">
        <v>66</v>
      </c>
      <c r="C2946" s="9">
        <v>40767</v>
      </c>
      <c r="D2946" s="8" t="s">
        <v>6</v>
      </c>
      <c r="E2946" s="8" t="s">
        <v>4587</v>
      </c>
    </row>
    <row r="2947" spans="1:5" s="8" customFormat="1" x14ac:dyDescent="0.25">
      <c r="A2947" s="8" t="s">
        <v>4590</v>
      </c>
      <c r="B2947" s="8">
        <v>66</v>
      </c>
      <c r="C2947" s="9">
        <v>38688</v>
      </c>
      <c r="D2947" s="8" t="s">
        <v>6</v>
      </c>
      <c r="E2947" s="8" t="s">
        <v>4591</v>
      </c>
    </row>
    <row r="2948" spans="1:5" s="8" customFormat="1" x14ac:dyDescent="0.25">
      <c r="A2948" s="8" t="s">
        <v>4592</v>
      </c>
      <c r="B2948" s="8">
        <v>66</v>
      </c>
      <c r="C2948" s="9">
        <v>37379</v>
      </c>
      <c r="D2948" s="8" t="s">
        <v>6</v>
      </c>
      <c r="E2948" s="8" t="s">
        <v>4593</v>
      </c>
    </row>
    <row r="2949" spans="1:5" s="8" customFormat="1" x14ac:dyDescent="0.25">
      <c r="A2949" s="8" t="s">
        <v>4594</v>
      </c>
      <c r="B2949" s="8">
        <v>66</v>
      </c>
      <c r="C2949" s="9">
        <v>36980</v>
      </c>
      <c r="D2949" s="8" t="s">
        <v>6</v>
      </c>
      <c r="E2949" s="8" t="s">
        <v>4595</v>
      </c>
    </row>
    <row r="2950" spans="1:5" s="8" customFormat="1" x14ac:dyDescent="0.25">
      <c r="A2950" s="8" t="s">
        <v>4596</v>
      </c>
      <c r="B2950" s="8">
        <v>66</v>
      </c>
      <c r="C2950" s="9">
        <v>37029</v>
      </c>
      <c r="D2950" s="8" t="s">
        <v>6</v>
      </c>
      <c r="E2950" s="8" t="s">
        <v>4597</v>
      </c>
    </row>
    <row r="2951" spans="1:5" s="8" customFormat="1" x14ac:dyDescent="0.25">
      <c r="A2951" s="8" t="s">
        <v>4598</v>
      </c>
      <c r="B2951" s="8">
        <v>66</v>
      </c>
      <c r="C2951" s="9">
        <v>34326</v>
      </c>
      <c r="D2951" s="8" t="s">
        <v>6</v>
      </c>
      <c r="E2951" s="8" t="s">
        <v>4599</v>
      </c>
    </row>
    <row r="2952" spans="1:5" s="8" customFormat="1" x14ac:dyDescent="0.25">
      <c r="A2952" s="8" t="s">
        <v>4600</v>
      </c>
      <c r="B2952" s="8">
        <v>66</v>
      </c>
      <c r="C2952" s="9">
        <v>39206</v>
      </c>
      <c r="D2952" s="8" t="s">
        <v>6</v>
      </c>
      <c r="E2952" s="8" t="s">
        <v>4601</v>
      </c>
    </row>
    <row r="2953" spans="1:5" s="8" customFormat="1" x14ac:dyDescent="0.25">
      <c r="A2953" s="8" t="s">
        <v>4602</v>
      </c>
      <c r="B2953" s="8">
        <v>66</v>
      </c>
      <c r="C2953" s="9">
        <v>39241</v>
      </c>
      <c r="D2953" s="8" t="s">
        <v>6</v>
      </c>
      <c r="E2953" s="8" t="s">
        <v>4603</v>
      </c>
    </row>
    <row r="2954" spans="1:5" s="8" customFormat="1" x14ac:dyDescent="0.25">
      <c r="A2954" s="8" t="s">
        <v>4604</v>
      </c>
      <c r="B2954" s="8">
        <v>66</v>
      </c>
      <c r="C2954" s="9">
        <v>40746</v>
      </c>
      <c r="D2954" s="8" t="s">
        <v>6</v>
      </c>
      <c r="E2954" s="8" t="s">
        <v>4605</v>
      </c>
    </row>
    <row r="2955" spans="1:5" s="8" customFormat="1" x14ac:dyDescent="0.25">
      <c r="A2955" s="8" t="s">
        <v>4606</v>
      </c>
      <c r="B2955" s="8">
        <v>66</v>
      </c>
      <c r="C2955" s="9">
        <v>40058</v>
      </c>
      <c r="D2955" s="8" t="s">
        <v>6</v>
      </c>
      <c r="E2955" s="8" t="s">
        <v>4607</v>
      </c>
    </row>
    <row r="2956" spans="1:5" s="8" customFormat="1" x14ac:dyDescent="0.25">
      <c r="A2956" s="8" t="s">
        <v>4608</v>
      </c>
      <c r="B2956" s="8">
        <v>66</v>
      </c>
      <c r="C2956" s="9">
        <v>35053</v>
      </c>
      <c r="D2956" s="8" t="s">
        <v>6</v>
      </c>
      <c r="E2956" s="8" t="s">
        <v>4609</v>
      </c>
    </row>
    <row r="2957" spans="1:5" s="8" customFormat="1" x14ac:dyDescent="0.25">
      <c r="A2957" s="8" t="s">
        <v>4610</v>
      </c>
      <c r="B2957" s="8">
        <v>66</v>
      </c>
      <c r="C2957" s="9">
        <v>40970</v>
      </c>
      <c r="D2957" s="8" t="s">
        <v>6</v>
      </c>
      <c r="E2957" s="8" t="s">
        <v>4611</v>
      </c>
    </row>
    <row r="2958" spans="1:5" s="8" customFormat="1" x14ac:dyDescent="0.25">
      <c r="A2958" s="8" t="s">
        <v>4612</v>
      </c>
      <c r="B2958" s="8">
        <v>66</v>
      </c>
      <c r="C2958" s="9">
        <v>41145</v>
      </c>
      <c r="D2958" s="8" t="s">
        <v>6</v>
      </c>
      <c r="E2958" s="8" t="s">
        <v>4613</v>
      </c>
    </row>
    <row r="2959" spans="1:5" s="8" customFormat="1" x14ac:dyDescent="0.25">
      <c r="A2959" s="8" t="s">
        <v>4614</v>
      </c>
      <c r="B2959" s="8">
        <v>66</v>
      </c>
      <c r="C2959" s="9">
        <v>35795</v>
      </c>
      <c r="D2959" s="8" t="s">
        <v>6</v>
      </c>
      <c r="E2959" s="8" t="s">
        <v>4615</v>
      </c>
    </row>
    <row r="2960" spans="1:5" s="8" customFormat="1" x14ac:dyDescent="0.25">
      <c r="A2960" s="8" t="s">
        <v>4616</v>
      </c>
      <c r="B2960" s="8">
        <v>66</v>
      </c>
      <c r="C2960" s="9">
        <v>40655</v>
      </c>
      <c r="D2960" s="8" t="s">
        <v>6</v>
      </c>
      <c r="E2960" s="8" t="s">
        <v>4617</v>
      </c>
    </row>
    <row r="2961" spans="1:5" s="8" customFormat="1" x14ac:dyDescent="0.25">
      <c r="A2961" s="8" t="s">
        <v>4618</v>
      </c>
      <c r="B2961" s="8">
        <v>66</v>
      </c>
      <c r="C2961" s="9">
        <v>40333</v>
      </c>
      <c r="D2961" s="8" t="s">
        <v>6</v>
      </c>
      <c r="E2961" s="8" t="s">
        <v>4619</v>
      </c>
    </row>
    <row r="2962" spans="1:5" s="8" customFormat="1" x14ac:dyDescent="0.25">
      <c r="A2962" s="8" t="s">
        <v>4622</v>
      </c>
      <c r="B2962" s="8">
        <v>66</v>
      </c>
      <c r="C2962" s="9">
        <v>37204</v>
      </c>
      <c r="D2962" s="8" t="s">
        <v>6</v>
      </c>
      <c r="E2962" s="8" t="s">
        <v>4623</v>
      </c>
    </row>
    <row r="2963" spans="1:5" s="8" customFormat="1" x14ac:dyDescent="0.25">
      <c r="A2963" s="8" t="s">
        <v>4624</v>
      </c>
      <c r="B2963" s="8">
        <v>66</v>
      </c>
      <c r="C2963" s="9">
        <v>37939</v>
      </c>
      <c r="D2963" s="8" t="s">
        <v>6</v>
      </c>
      <c r="E2963" s="8" t="s">
        <v>4625</v>
      </c>
    </row>
    <row r="2964" spans="1:5" s="8" customFormat="1" x14ac:dyDescent="0.25">
      <c r="A2964" s="8" t="s">
        <v>4626</v>
      </c>
      <c r="B2964" s="8">
        <v>66</v>
      </c>
      <c r="C2964" s="9">
        <v>37512</v>
      </c>
      <c r="D2964" s="8" t="s">
        <v>6</v>
      </c>
      <c r="E2964" s="8" t="s">
        <v>4627</v>
      </c>
    </row>
    <row r="2965" spans="1:5" s="8" customFormat="1" x14ac:dyDescent="0.25">
      <c r="A2965" s="8" t="s">
        <v>4628</v>
      </c>
      <c r="B2965" s="8">
        <v>66</v>
      </c>
      <c r="C2965" s="9">
        <v>36994</v>
      </c>
      <c r="D2965" s="8" t="s">
        <v>6</v>
      </c>
      <c r="E2965" s="8" t="s">
        <v>4629</v>
      </c>
    </row>
    <row r="2966" spans="1:5" s="8" customFormat="1" x14ac:dyDescent="0.25">
      <c r="A2966" s="8" t="s">
        <v>4630</v>
      </c>
      <c r="B2966" s="8">
        <v>66</v>
      </c>
      <c r="C2966" s="9">
        <v>38310</v>
      </c>
      <c r="D2966" s="8" t="s">
        <v>6</v>
      </c>
      <c r="E2966" s="8" t="s">
        <v>4631</v>
      </c>
    </row>
    <row r="2967" spans="1:5" s="8" customFormat="1" x14ac:dyDescent="0.25">
      <c r="A2967" s="8" t="s">
        <v>4634</v>
      </c>
      <c r="B2967" s="8">
        <v>66</v>
      </c>
      <c r="C2967" s="9">
        <v>40564</v>
      </c>
      <c r="D2967" s="8" t="s">
        <v>6</v>
      </c>
      <c r="E2967" s="8" t="s">
        <v>4635</v>
      </c>
    </row>
    <row r="2968" spans="1:5" s="8" customFormat="1" x14ac:dyDescent="0.25">
      <c r="A2968" s="8" t="s">
        <v>4636</v>
      </c>
      <c r="B2968" s="8">
        <v>66</v>
      </c>
      <c r="C2968" s="9">
        <v>38499</v>
      </c>
      <c r="D2968" s="8" t="s">
        <v>6</v>
      </c>
      <c r="E2968" s="8" t="s">
        <v>4637</v>
      </c>
    </row>
    <row r="2969" spans="1:5" s="8" customFormat="1" x14ac:dyDescent="0.25">
      <c r="A2969" s="8" t="s">
        <v>4640</v>
      </c>
      <c r="B2969" s="8">
        <v>66</v>
      </c>
      <c r="C2969" s="9">
        <v>39577</v>
      </c>
      <c r="D2969" s="8" t="s">
        <v>6</v>
      </c>
      <c r="E2969" s="8" t="s">
        <v>4641</v>
      </c>
    </row>
    <row r="2970" spans="1:5" s="8" customFormat="1" x14ac:dyDescent="0.25">
      <c r="A2970" s="8" t="s">
        <v>4642</v>
      </c>
      <c r="B2970" s="8">
        <v>66</v>
      </c>
      <c r="C2970" s="9">
        <v>40627</v>
      </c>
      <c r="D2970" s="8" t="s">
        <v>6</v>
      </c>
      <c r="E2970" s="8" t="s">
        <v>4643</v>
      </c>
    </row>
    <row r="2971" spans="1:5" s="8" customFormat="1" x14ac:dyDescent="0.25">
      <c r="A2971" s="8" t="s">
        <v>4644</v>
      </c>
      <c r="B2971" s="8">
        <v>66</v>
      </c>
      <c r="C2971" s="9">
        <v>40760</v>
      </c>
      <c r="D2971" s="8" t="s">
        <v>6</v>
      </c>
      <c r="E2971" s="8" t="s">
        <v>4645</v>
      </c>
    </row>
    <row r="2972" spans="1:5" s="8" customFormat="1" x14ac:dyDescent="0.25">
      <c r="A2972" s="8" t="s">
        <v>4646</v>
      </c>
      <c r="B2972" s="8">
        <v>66</v>
      </c>
      <c r="C2972" s="9">
        <v>38842</v>
      </c>
      <c r="D2972" s="8" t="s">
        <v>6</v>
      </c>
      <c r="E2972" s="8" t="s">
        <v>4647</v>
      </c>
    </row>
    <row r="2973" spans="1:5" s="8" customFormat="1" x14ac:dyDescent="0.25">
      <c r="A2973" s="8" t="s">
        <v>4650</v>
      </c>
      <c r="B2973" s="8">
        <v>66</v>
      </c>
      <c r="C2973" s="9">
        <v>40970</v>
      </c>
      <c r="D2973" s="8" t="s">
        <v>6</v>
      </c>
      <c r="E2973" s="8" t="s">
        <v>4651</v>
      </c>
    </row>
    <row r="2974" spans="1:5" s="8" customFormat="1" x14ac:dyDescent="0.25">
      <c r="A2974" s="8" t="s">
        <v>4652</v>
      </c>
      <c r="B2974" s="8">
        <v>66</v>
      </c>
      <c r="C2974" s="9">
        <v>40186</v>
      </c>
      <c r="D2974" s="8" t="s">
        <v>6</v>
      </c>
      <c r="E2974" s="8" t="s">
        <v>4653</v>
      </c>
    </row>
    <row r="2975" spans="1:5" s="8" customFormat="1" x14ac:dyDescent="0.25">
      <c r="A2975" s="8" t="s">
        <v>4654</v>
      </c>
      <c r="B2975" s="8">
        <v>66</v>
      </c>
      <c r="C2975" s="9">
        <v>40039</v>
      </c>
      <c r="D2975" s="8" t="s">
        <v>6</v>
      </c>
      <c r="E2975" s="8" t="s">
        <v>4655</v>
      </c>
    </row>
    <row r="2976" spans="1:5" s="8" customFormat="1" x14ac:dyDescent="0.25">
      <c r="A2976" s="8" t="s">
        <v>4656</v>
      </c>
      <c r="B2976" s="8">
        <v>66</v>
      </c>
      <c r="C2976" s="9">
        <v>38618</v>
      </c>
      <c r="D2976" s="8" t="s">
        <v>6</v>
      </c>
      <c r="E2976" s="8" t="s">
        <v>4657</v>
      </c>
    </row>
    <row r="2977" spans="1:5" s="8" customFormat="1" x14ac:dyDescent="0.25">
      <c r="A2977" s="8" t="s">
        <v>4658</v>
      </c>
      <c r="B2977" s="8">
        <v>66</v>
      </c>
      <c r="C2977" s="9">
        <v>38954</v>
      </c>
      <c r="D2977" s="8" t="s">
        <v>6</v>
      </c>
      <c r="E2977" s="8" t="s">
        <v>4659</v>
      </c>
    </row>
    <row r="2978" spans="1:5" s="8" customFormat="1" x14ac:dyDescent="0.25">
      <c r="A2978" s="8" t="s">
        <v>4661</v>
      </c>
      <c r="B2978" s="8">
        <v>66</v>
      </c>
      <c r="C2978" s="9">
        <v>40690</v>
      </c>
      <c r="D2978" s="8" t="s">
        <v>6</v>
      </c>
      <c r="E2978" s="8" t="s">
        <v>4662</v>
      </c>
    </row>
    <row r="2979" spans="1:5" s="8" customFormat="1" x14ac:dyDescent="0.25">
      <c r="A2979" s="8" t="s">
        <v>4663</v>
      </c>
      <c r="B2979" s="8">
        <v>66</v>
      </c>
      <c r="C2979" s="9">
        <v>36448</v>
      </c>
      <c r="D2979" s="8" t="s">
        <v>6</v>
      </c>
      <c r="E2979" s="8" t="s">
        <v>4664</v>
      </c>
    </row>
    <row r="2980" spans="1:5" s="8" customFormat="1" x14ac:dyDescent="0.25">
      <c r="A2980" s="8" t="s">
        <v>4665</v>
      </c>
      <c r="B2980" s="8">
        <v>66</v>
      </c>
      <c r="C2980" s="9">
        <v>35909</v>
      </c>
      <c r="D2980" s="8" t="s">
        <v>6</v>
      </c>
      <c r="E2980" s="8" t="s">
        <v>4666</v>
      </c>
    </row>
    <row r="2981" spans="1:5" s="8" customFormat="1" x14ac:dyDescent="0.25">
      <c r="A2981" s="8" t="s">
        <v>4667</v>
      </c>
      <c r="B2981" s="8">
        <v>66</v>
      </c>
      <c r="C2981" s="9">
        <v>38030</v>
      </c>
      <c r="D2981" s="8" t="s">
        <v>6</v>
      </c>
      <c r="E2981" s="8" t="s">
        <v>4668</v>
      </c>
    </row>
    <row r="2982" spans="1:5" s="8" customFormat="1" x14ac:dyDescent="0.25">
      <c r="A2982" s="8" t="s">
        <v>4669</v>
      </c>
      <c r="B2982" s="8">
        <v>66</v>
      </c>
      <c r="C2982" s="9">
        <v>38107</v>
      </c>
      <c r="D2982" s="8" t="s">
        <v>6</v>
      </c>
      <c r="E2982" s="8" t="s">
        <v>851</v>
      </c>
    </row>
    <row r="2983" spans="1:5" s="8" customFormat="1" x14ac:dyDescent="0.25">
      <c r="A2983" s="8" t="s">
        <v>4670</v>
      </c>
      <c r="B2983" s="8">
        <v>66</v>
      </c>
      <c r="C2983" s="9">
        <v>33697</v>
      </c>
      <c r="D2983" s="8" t="s">
        <v>6</v>
      </c>
      <c r="E2983" s="8" t="s">
        <v>4671</v>
      </c>
    </row>
    <row r="2984" spans="1:5" s="8" customFormat="1" x14ac:dyDescent="0.25">
      <c r="A2984" s="8" t="s">
        <v>4672</v>
      </c>
      <c r="B2984" s="8">
        <v>66</v>
      </c>
      <c r="C2984" s="9">
        <v>34661</v>
      </c>
      <c r="D2984" s="8" t="s">
        <v>6</v>
      </c>
      <c r="E2984" s="8" t="s">
        <v>4673</v>
      </c>
    </row>
    <row r="2985" spans="1:5" s="8" customFormat="1" x14ac:dyDescent="0.25">
      <c r="A2985" s="8" t="s">
        <v>4674</v>
      </c>
      <c r="B2985" s="8">
        <v>66</v>
      </c>
      <c r="C2985" s="9">
        <v>41152</v>
      </c>
      <c r="D2985" s="8" t="s">
        <v>6</v>
      </c>
      <c r="E2985" s="8" t="s">
        <v>4675</v>
      </c>
    </row>
    <row r="2986" spans="1:5" s="8" customFormat="1" x14ac:dyDescent="0.25">
      <c r="A2986" s="8" t="s">
        <v>4676</v>
      </c>
      <c r="B2986" s="8">
        <v>66</v>
      </c>
      <c r="C2986" s="9">
        <v>41093</v>
      </c>
      <c r="D2986" s="8" t="s">
        <v>6</v>
      </c>
      <c r="E2986" s="8" t="s">
        <v>4677</v>
      </c>
    </row>
    <row r="2987" spans="1:5" s="8" customFormat="1" x14ac:dyDescent="0.25">
      <c r="A2987" s="8" t="s">
        <v>4678</v>
      </c>
      <c r="B2987" s="8">
        <v>66</v>
      </c>
      <c r="C2987" s="9">
        <v>41180</v>
      </c>
      <c r="D2987" s="8" t="s">
        <v>6</v>
      </c>
      <c r="E2987" s="8" t="s">
        <v>4679</v>
      </c>
    </row>
    <row r="2988" spans="1:5" s="8" customFormat="1" x14ac:dyDescent="0.25">
      <c r="A2988" s="8" t="s">
        <v>4684</v>
      </c>
      <c r="B2988" s="8">
        <v>66</v>
      </c>
      <c r="C2988" s="9">
        <v>41509</v>
      </c>
      <c r="D2988" s="8" t="s">
        <v>6</v>
      </c>
      <c r="E2988" s="8" t="s">
        <v>4685</v>
      </c>
    </row>
    <row r="2989" spans="1:5" s="8" customFormat="1" x14ac:dyDescent="0.25">
      <c r="A2989" s="8" t="s">
        <v>4686</v>
      </c>
      <c r="B2989" s="8">
        <v>65</v>
      </c>
      <c r="C2989" s="9">
        <v>40571</v>
      </c>
      <c r="D2989" s="8" t="s">
        <v>6</v>
      </c>
      <c r="E2989" s="8" t="s">
        <v>4687</v>
      </c>
    </row>
    <row r="2990" spans="1:5" s="8" customFormat="1" x14ac:dyDescent="0.25">
      <c r="A2990" s="8" t="s">
        <v>4688</v>
      </c>
      <c r="B2990" s="8">
        <v>65</v>
      </c>
      <c r="C2990" s="9">
        <v>33578</v>
      </c>
      <c r="D2990" s="8" t="s">
        <v>6</v>
      </c>
      <c r="E2990" s="8" t="s">
        <v>4689</v>
      </c>
    </row>
    <row r="2991" spans="1:5" s="8" customFormat="1" x14ac:dyDescent="0.25">
      <c r="A2991" s="8" t="s">
        <v>4690</v>
      </c>
      <c r="B2991" s="8">
        <v>65</v>
      </c>
      <c r="C2991" s="9">
        <v>41129</v>
      </c>
      <c r="D2991" s="8" t="s">
        <v>6</v>
      </c>
      <c r="E2991" s="8" t="s">
        <v>4691</v>
      </c>
    </row>
    <row r="2992" spans="1:5" s="8" customFormat="1" x14ac:dyDescent="0.25">
      <c r="A2992" s="8" t="s">
        <v>4692</v>
      </c>
      <c r="B2992" s="8">
        <v>65</v>
      </c>
      <c r="C2992" s="9">
        <v>40438</v>
      </c>
      <c r="D2992" s="8" t="s">
        <v>6</v>
      </c>
      <c r="E2992" s="8" t="s">
        <v>4693</v>
      </c>
    </row>
    <row r="2993" spans="1:5" s="8" customFormat="1" x14ac:dyDescent="0.25">
      <c r="A2993" s="8" t="s">
        <v>4694</v>
      </c>
      <c r="B2993" s="8">
        <v>65</v>
      </c>
      <c r="C2993" s="9">
        <v>39430</v>
      </c>
      <c r="D2993" s="8" t="s">
        <v>6</v>
      </c>
      <c r="E2993" s="8" t="s">
        <v>4695</v>
      </c>
    </row>
    <row r="2994" spans="1:5" s="8" customFormat="1" x14ac:dyDescent="0.25">
      <c r="A2994" s="8" t="s">
        <v>4696</v>
      </c>
      <c r="B2994" s="8">
        <v>65</v>
      </c>
      <c r="C2994" s="9">
        <v>37267</v>
      </c>
      <c r="D2994" s="8" t="s">
        <v>6</v>
      </c>
      <c r="E2994" s="8" t="s">
        <v>4697</v>
      </c>
    </row>
    <row r="2995" spans="1:5" s="8" customFormat="1" x14ac:dyDescent="0.25">
      <c r="A2995" s="8" t="s">
        <v>4698</v>
      </c>
      <c r="B2995" s="8">
        <v>65</v>
      </c>
      <c r="C2995" s="9">
        <v>37587</v>
      </c>
      <c r="D2995" s="8" t="s">
        <v>6</v>
      </c>
      <c r="E2995" s="8" t="s">
        <v>4699</v>
      </c>
    </row>
    <row r="2996" spans="1:5" s="8" customFormat="1" x14ac:dyDescent="0.25">
      <c r="A2996" s="8" t="s">
        <v>4700</v>
      </c>
      <c r="B2996" s="8">
        <v>65</v>
      </c>
      <c r="C2996" s="9">
        <v>37246</v>
      </c>
      <c r="D2996" s="8" t="s">
        <v>6</v>
      </c>
      <c r="E2996" s="8" t="s">
        <v>4701</v>
      </c>
    </row>
    <row r="2997" spans="1:5" s="8" customFormat="1" x14ac:dyDescent="0.25">
      <c r="A2997" s="8" t="s">
        <v>4702</v>
      </c>
      <c r="B2997" s="8">
        <v>65</v>
      </c>
      <c r="C2997" s="9">
        <v>38121</v>
      </c>
      <c r="D2997" s="8" t="s">
        <v>6</v>
      </c>
      <c r="E2997" s="8" t="s">
        <v>4703</v>
      </c>
    </row>
    <row r="2998" spans="1:5" s="8" customFormat="1" x14ac:dyDescent="0.25">
      <c r="A2998" s="8" t="s">
        <v>4704</v>
      </c>
      <c r="B2998" s="8">
        <v>65</v>
      </c>
      <c r="C2998" s="9">
        <v>38609</v>
      </c>
      <c r="D2998" s="8" t="s">
        <v>6</v>
      </c>
      <c r="E2998" s="8" t="s">
        <v>4705</v>
      </c>
    </row>
    <row r="2999" spans="1:5" s="8" customFormat="1" x14ac:dyDescent="0.25">
      <c r="A2999" s="8" t="s">
        <v>4706</v>
      </c>
      <c r="B2999" s="8">
        <v>65</v>
      </c>
      <c r="C2999" s="9">
        <v>39017</v>
      </c>
      <c r="D2999" s="8" t="s">
        <v>6</v>
      </c>
      <c r="E2999" s="8" t="s">
        <v>4707</v>
      </c>
    </row>
    <row r="3000" spans="1:5" s="8" customFormat="1" x14ac:dyDescent="0.25">
      <c r="A3000" s="8" t="s">
        <v>4708</v>
      </c>
      <c r="B3000" s="8">
        <v>65</v>
      </c>
      <c r="C3000" s="9">
        <v>40109</v>
      </c>
      <c r="D3000" s="8" t="s">
        <v>6</v>
      </c>
      <c r="E3000" s="8" t="s">
        <v>4709</v>
      </c>
    </row>
    <row r="3001" spans="1:5" s="8" customFormat="1" x14ac:dyDescent="0.25">
      <c r="A3001" s="8" t="s">
        <v>4710</v>
      </c>
      <c r="B3001" s="8">
        <v>65</v>
      </c>
      <c r="C3001" s="9">
        <v>32892</v>
      </c>
      <c r="D3001" s="8" t="s">
        <v>6</v>
      </c>
      <c r="E3001" s="8" t="s">
        <v>4711</v>
      </c>
    </row>
    <row r="3002" spans="1:5" s="8" customFormat="1" x14ac:dyDescent="0.25">
      <c r="A3002" s="8" t="s">
        <v>4712</v>
      </c>
      <c r="B3002" s="8">
        <v>65</v>
      </c>
      <c r="C3002" s="9">
        <v>40445</v>
      </c>
      <c r="D3002" s="8" t="s">
        <v>6</v>
      </c>
      <c r="E3002" s="8" t="s">
        <v>4713</v>
      </c>
    </row>
    <row r="3003" spans="1:5" s="8" customFormat="1" x14ac:dyDescent="0.25">
      <c r="A3003" s="8" t="s">
        <v>4714</v>
      </c>
      <c r="B3003" s="8">
        <v>65</v>
      </c>
      <c r="C3003" s="9">
        <v>39514</v>
      </c>
      <c r="D3003" s="8" t="s">
        <v>6</v>
      </c>
      <c r="E3003" s="8" t="s">
        <v>4715</v>
      </c>
    </row>
    <row r="3004" spans="1:5" s="8" customFormat="1" x14ac:dyDescent="0.25">
      <c r="A3004" s="8" t="s">
        <v>4716</v>
      </c>
      <c r="B3004" s="8">
        <v>65</v>
      </c>
      <c r="C3004" s="9">
        <v>40858</v>
      </c>
      <c r="D3004" s="8" t="s">
        <v>6</v>
      </c>
      <c r="E3004" s="8" t="s">
        <v>4717</v>
      </c>
    </row>
    <row r="3005" spans="1:5" s="8" customFormat="1" x14ac:dyDescent="0.25">
      <c r="A3005" s="8" t="s">
        <v>4720</v>
      </c>
      <c r="B3005" s="8">
        <v>65</v>
      </c>
      <c r="C3005" s="9">
        <v>39423</v>
      </c>
      <c r="D3005" s="8" t="s">
        <v>6</v>
      </c>
      <c r="E3005" s="8" t="s">
        <v>4721</v>
      </c>
    </row>
    <row r="3006" spans="1:5" s="8" customFormat="1" x14ac:dyDescent="0.25">
      <c r="A3006" s="8" t="s">
        <v>4722</v>
      </c>
      <c r="B3006" s="8">
        <v>65</v>
      </c>
      <c r="C3006" s="9">
        <v>40716</v>
      </c>
      <c r="D3006" s="8" t="s">
        <v>6</v>
      </c>
      <c r="E3006" s="8" t="s">
        <v>4723</v>
      </c>
    </row>
    <row r="3007" spans="1:5" s="8" customFormat="1" x14ac:dyDescent="0.25">
      <c r="A3007" s="8" t="s">
        <v>4724</v>
      </c>
      <c r="B3007" s="8">
        <v>65</v>
      </c>
      <c r="C3007" s="9">
        <v>40060</v>
      </c>
      <c r="D3007" s="8" t="s">
        <v>6</v>
      </c>
      <c r="E3007" s="8" t="s">
        <v>4725</v>
      </c>
    </row>
    <row r="3008" spans="1:5" s="8" customFormat="1" x14ac:dyDescent="0.25">
      <c r="A3008" s="8" t="s">
        <v>4726</v>
      </c>
      <c r="B3008" s="8">
        <v>65</v>
      </c>
      <c r="C3008" s="9">
        <v>38994</v>
      </c>
      <c r="D3008" s="8" t="s">
        <v>6</v>
      </c>
      <c r="E3008" s="8" t="s">
        <v>4727</v>
      </c>
    </row>
    <row r="3009" spans="1:5" s="8" customFormat="1" x14ac:dyDescent="0.25">
      <c r="A3009" s="8" t="s">
        <v>4728</v>
      </c>
      <c r="B3009" s="8">
        <v>65</v>
      </c>
      <c r="C3009" s="9">
        <v>38856</v>
      </c>
      <c r="D3009" s="8" t="s">
        <v>6</v>
      </c>
      <c r="E3009" s="8" t="s">
        <v>4729</v>
      </c>
    </row>
    <row r="3010" spans="1:5" s="8" customFormat="1" x14ac:dyDescent="0.25">
      <c r="A3010" s="8" t="s">
        <v>4730</v>
      </c>
      <c r="B3010" s="8">
        <v>65</v>
      </c>
      <c r="C3010" s="9">
        <v>35510</v>
      </c>
      <c r="D3010" s="8" t="s">
        <v>6</v>
      </c>
      <c r="E3010" s="8" t="s">
        <v>4731</v>
      </c>
    </row>
    <row r="3011" spans="1:5" s="8" customFormat="1" x14ac:dyDescent="0.25">
      <c r="A3011" s="8" t="s">
        <v>4732</v>
      </c>
      <c r="B3011" s="8">
        <v>65</v>
      </c>
      <c r="C3011" s="9">
        <v>38562</v>
      </c>
      <c r="D3011" s="8" t="s">
        <v>6</v>
      </c>
      <c r="E3011" s="8" t="s">
        <v>4733</v>
      </c>
    </row>
    <row r="3012" spans="1:5" s="8" customFormat="1" x14ac:dyDescent="0.25">
      <c r="A3012" s="8" t="s">
        <v>4734</v>
      </c>
      <c r="B3012" s="8">
        <v>65</v>
      </c>
      <c r="C3012" s="9">
        <v>40739</v>
      </c>
      <c r="D3012" s="8" t="s">
        <v>6</v>
      </c>
      <c r="E3012" s="8" t="s">
        <v>4735</v>
      </c>
    </row>
    <row r="3013" spans="1:5" s="8" customFormat="1" x14ac:dyDescent="0.25">
      <c r="A3013" s="11">
        <v>0.4680555555555555</v>
      </c>
      <c r="B3013" s="8">
        <v>65</v>
      </c>
      <c r="C3013" s="9">
        <v>38576</v>
      </c>
      <c r="D3013" s="8" t="s">
        <v>6</v>
      </c>
      <c r="E3013" s="8" t="s">
        <v>4736</v>
      </c>
    </row>
    <row r="3014" spans="1:5" s="8" customFormat="1" x14ac:dyDescent="0.25">
      <c r="A3014" s="8" t="s">
        <v>4737</v>
      </c>
      <c r="B3014" s="8">
        <v>65</v>
      </c>
      <c r="C3014" s="9">
        <v>39099</v>
      </c>
      <c r="D3014" s="8" t="s">
        <v>6</v>
      </c>
      <c r="E3014" s="8" t="s">
        <v>4738</v>
      </c>
    </row>
    <row r="3015" spans="1:5" s="8" customFormat="1" x14ac:dyDescent="0.25">
      <c r="A3015" s="8" t="s">
        <v>4739</v>
      </c>
      <c r="B3015" s="8">
        <v>65</v>
      </c>
      <c r="C3015" s="9">
        <v>37629</v>
      </c>
      <c r="D3015" s="8" t="s">
        <v>6</v>
      </c>
      <c r="E3015" s="8" t="s">
        <v>4740</v>
      </c>
    </row>
    <row r="3016" spans="1:5" s="8" customFormat="1" x14ac:dyDescent="0.25">
      <c r="A3016" s="8" t="s">
        <v>4741</v>
      </c>
      <c r="B3016" s="8">
        <v>65</v>
      </c>
      <c r="C3016" s="9">
        <v>36992</v>
      </c>
      <c r="D3016" s="8" t="s">
        <v>6</v>
      </c>
      <c r="E3016" s="8" t="s">
        <v>4742</v>
      </c>
    </row>
    <row r="3017" spans="1:5" s="8" customFormat="1" x14ac:dyDescent="0.25">
      <c r="A3017" s="8" t="s">
        <v>4743</v>
      </c>
      <c r="B3017" s="8">
        <v>65</v>
      </c>
      <c r="C3017" s="9">
        <v>32493</v>
      </c>
      <c r="D3017" s="8" t="s">
        <v>6</v>
      </c>
      <c r="E3017" s="8" t="s">
        <v>3261</v>
      </c>
    </row>
    <row r="3018" spans="1:5" s="8" customFormat="1" x14ac:dyDescent="0.25">
      <c r="A3018" s="8" t="s">
        <v>4744</v>
      </c>
      <c r="B3018" s="8">
        <v>65</v>
      </c>
      <c r="C3018" s="9">
        <v>36497</v>
      </c>
      <c r="D3018" s="8" t="s">
        <v>6</v>
      </c>
      <c r="E3018" s="8" t="s">
        <v>4745</v>
      </c>
    </row>
    <row r="3019" spans="1:5" s="8" customFormat="1" x14ac:dyDescent="0.25">
      <c r="A3019" s="8" t="s">
        <v>4746</v>
      </c>
      <c r="B3019" s="8">
        <v>65</v>
      </c>
      <c r="C3019" s="9">
        <v>38324</v>
      </c>
      <c r="D3019" s="8" t="s">
        <v>6</v>
      </c>
      <c r="E3019" s="8" t="s">
        <v>4747</v>
      </c>
    </row>
    <row r="3020" spans="1:5" s="8" customFormat="1" x14ac:dyDescent="0.25">
      <c r="A3020" s="8" t="s">
        <v>4748</v>
      </c>
      <c r="B3020" s="8">
        <v>65</v>
      </c>
      <c r="C3020" s="9">
        <v>38870</v>
      </c>
      <c r="D3020" s="8" t="s">
        <v>6</v>
      </c>
      <c r="E3020" s="8" t="s">
        <v>4749</v>
      </c>
    </row>
    <row r="3021" spans="1:5" s="8" customFormat="1" x14ac:dyDescent="0.25">
      <c r="A3021" s="8" t="s">
        <v>4750</v>
      </c>
      <c r="B3021" s="8">
        <v>65</v>
      </c>
      <c r="C3021" s="9">
        <v>40865</v>
      </c>
      <c r="D3021" s="8" t="s">
        <v>6</v>
      </c>
      <c r="E3021" s="8" t="s">
        <v>4751</v>
      </c>
    </row>
    <row r="3022" spans="1:5" s="8" customFormat="1" x14ac:dyDescent="0.25">
      <c r="A3022" s="8" t="s">
        <v>4752</v>
      </c>
      <c r="B3022" s="8">
        <v>65</v>
      </c>
      <c r="C3022" s="9">
        <v>41243</v>
      </c>
      <c r="D3022" s="8" t="s">
        <v>6</v>
      </c>
      <c r="E3022" s="8" t="s">
        <v>4753</v>
      </c>
    </row>
    <row r="3023" spans="1:5" s="8" customFormat="1" x14ac:dyDescent="0.25">
      <c r="A3023" s="8" t="s">
        <v>4754</v>
      </c>
      <c r="B3023" s="8">
        <v>65</v>
      </c>
      <c r="C3023" s="9">
        <v>39339</v>
      </c>
      <c r="D3023" s="8" t="s">
        <v>6</v>
      </c>
      <c r="E3023" s="8" t="s">
        <v>4755</v>
      </c>
    </row>
    <row r="3024" spans="1:5" s="8" customFormat="1" x14ac:dyDescent="0.25">
      <c r="A3024" s="8" t="s">
        <v>4756</v>
      </c>
      <c r="B3024" s="8">
        <v>65</v>
      </c>
      <c r="C3024" s="9">
        <v>35116</v>
      </c>
      <c r="D3024" s="8" t="s">
        <v>6</v>
      </c>
      <c r="E3024" s="8" t="s">
        <v>2929</v>
      </c>
    </row>
    <row r="3025" spans="1:5" s="8" customFormat="1" x14ac:dyDescent="0.25">
      <c r="A3025" s="8" t="s">
        <v>4757</v>
      </c>
      <c r="B3025" s="8">
        <v>65</v>
      </c>
      <c r="C3025" s="9">
        <v>40786</v>
      </c>
      <c r="D3025" s="8" t="s">
        <v>6</v>
      </c>
      <c r="E3025" s="8" t="s">
        <v>4758</v>
      </c>
    </row>
    <row r="3026" spans="1:5" s="8" customFormat="1" x14ac:dyDescent="0.25">
      <c r="A3026" s="8" t="s">
        <v>4759</v>
      </c>
      <c r="B3026" s="8">
        <v>65</v>
      </c>
      <c r="C3026" s="9">
        <v>40081</v>
      </c>
      <c r="D3026" s="8" t="s">
        <v>6</v>
      </c>
      <c r="E3026" s="8" t="s">
        <v>4760</v>
      </c>
    </row>
    <row r="3027" spans="1:5" s="8" customFormat="1" x14ac:dyDescent="0.25">
      <c r="A3027" s="8" t="s">
        <v>4761</v>
      </c>
      <c r="B3027" s="8">
        <v>65</v>
      </c>
      <c r="C3027" s="9">
        <v>39276</v>
      </c>
      <c r="D3027" s="8" t="s">
        <v>6</v>
      </c>
      <c r="E3027" s="8" t="s">
        <v>4762</v>
      </c>
    </row>
    <row r="3028" spans="1:5" s="8" customFormat="1" x14ac:dyDescent="0.25">
      <c r="A3028" s="8" t="s">
        <v>4765</v>
      </c>
      <c r="B3028" s="8">
        <v>65</v>
      </c>
      <c r="C3028" s="9">
        <v>38660</v>
      </c>
      <c r="D3028" s="8" t="s">
        <v>6</v>
      </c>
      <c r="E3028" s="8" t="s">
        <v>4766</v>
      </c>
    </row>
    <row r="3029" spans="1:5" s="8" customFormat="1" x14ac:dyDescent="0.25">
      <c r="A3029" s="8" t="s">
        <v>4767</v>
      </c>
      <c r="B3029" s="8">
        <v>65</v>
      </c>
      <c r="C3029" s="9">
        <v>39441</v>
      </c>
      <c r="D3029" s="8" t="s">
        <v>6</v>
      </c>
      <c r="E3029" s="8" t="s">
        <v>4768</v>
      </c>
    </row>
    <row r="3030" spans="1:5" s="8" customFormat="1" x14ac:dyDescent="0.25">
      <c r="A3030" s="8" t="s">
        <v>4771</v>
      </c>
      <c r="B3030" s="8">
        <v>65</v>
      </c>
      <c r="C3030" s="9">
        <v>40844</v>
      </c>
      <c r="D3030" s="8" t="s">
        <v>6</v>
      </c>
      <c r="E3030" s="8" t="s">
        <v>4772</v>
      </c>
    </row>
    <row r="3031" spans="1:5" s="8" customFormat="1" x14ac:dyDescent="0.25">
      <c r="A3031" s="8" t="s">
        <v>4775</v>
      </c>
      <c r="B3031" s="8">
        <v>65</v>
      </c>
      <c r="C3031" s="9">
        <v>36105</v>
      </c>
      <c r="D3031" s="8" t="s">
        <v>6</v>
      </c>
      <c r="E3031" s="8" t="s">
        <v>4776</v>
      </c>
    </row>
    <row r="3032" spans="1:5" s="8" customFormat="1" x14ac:dyDescent="0.25">
      <c r="A3032" s="8" t="s">
        <v>4777</v>
      </c>
      <c r="B3032" s="8">
        <v>65</v>
      </c>
      <c r="C3032" s="9">
        <v>35930</v>
      </c>
      <c r="D3032" s="8" t="s">
        <v>6</v>
      </c>
      <c r="E3032" s="8" t="s">
        <v>4778</v>
      </c>
    </row>
    <row r="3033" spans="1:5" s="8" customFormat="1" x14ac:dyDescent="0.25">
      <c r="A3033" s="8" t="s">
        <v>4779</v>
      </c>
      <c r="B3033" s="8">
        <v>65</v>
      </c>
      <c r="C3033" s="9">
        <v>36812</v>
      </c>
      <c r="D3033" s="8" t="s">
        <v>6</v>
      </c>
      <c r="E3033" s="8" t="s">
        <v>4780</v>
      </c>
    </row>
    <row r="3034" spans="1:5" s="8" customFormat="1" x14ac:dyDescent="0.25">
      <c r="A3034" s="8" t="s">
        <v>4781</v>
      </c>
      <c r="B3034" s="8">
        <v>65</v>
      </c>
      <c r="C3034" s="9">
        <v>38275</v>
      </c>
      <c r="D3034" s="8" t="s">
        <v>6</v>
      </c>
      <c r="E3034" s="8" t="s">
        <v>4782</v>
      </c>
    </row>
    <row r="3035" spans="1:5" s="8" customFormat="1" x14ac:dyDescent="0.25">
      <c r="A3035" s="8" t="s">
        <v>4785</v>
      </c>
      <c r="B3035" s="8">
        <v>65</v>
      </c>
      <c r="C3035" s="9">
        <v>39199</v>
      </c>
      <c r="D3035" s="8" t="s">
        <v>6</v>
      </c>
      <c r="E3035" s="8" t="s">
        <v>4786</v>
      </c>
    </row>
    <row r="3036" spans="1:5" s="8" customFormat="1" x14ac:dyDescent="0.25">
      <c r="A3036" s="8" t="s">
        <v>4787</v>
      </c>
      <c r="B3036" s="8">
        <v>65</v>
      </c>
      <c r="C3036" s="9">
        <v>39381</v>
      </c>
      <c r="D3036" s="8" t="s">
        <v>6</v>
      </c>
      <c r="E3036" s="8" t="s">
        <v>4788</v>
      </c>
    </row>
    <row r="3037" spans="1:5" s="8" customFormat="1" x14ac:dyDescent="0.25">
      <c r="A3037" s="8" t="s">
        <v>4791</v>
      </c>
      <c r="B3037" s="8">
        <v>65</v>
      </c>
      <c r="C3037" s="9">
        <v>41593</v>
      </c>
      <c r="D3037" s="8" t="s">
        <v>6</v>
      </c>
      <c r="E3037" s="8" t="s">
        <v>4792</v>
      </c>
    </row>
    <row r="3038" spans="1:5" s="8" customFormat="1" x14ac:dyDescent="0.25">
      <c r="A3038" s="8" t="s">
        <v>4793</v>
      </c>
      <c r="B3038" s="8">
        <v>65</v>
      </c>
      <c r="C3038" s="9">
        <v>35020</v>
      </c>
      <c r="D3038" s="8" t="s">
        <v>6</v>
      </c>
      <c r="E3038" s="8" t="s">
        <v>4794</v>
      </c>
    </row>
    <row r="3039" spans="1:5" s="8" customFormat="1" x14ac:dyDescent="0.25">
      <c r="A3039" s="8" t="s">
        <v>4795</v>
      </c>
      <c r="B3039" s="8">
        <v>65</v>
      </c>
      <c r="C3039" s="9">
        <v>40704</v>
      </c>
      <c r="D3039" s="8" t="s">
        <v>6</v>
      </c>
      <c r="E3039" s="8" t="s">
        <v>4796</v>
      </c>
    </row>
    <row r="3040" spans="1:5" s="8" customFormat="1" x14ac:dyDescent="0.25">
      <c r="A3040" s="8" t="s">
        <v>4799</v>
      </c>
      <c r="B3040" s="8">
        <v>65</v>
      </c>
      <c r="C3040" s="9">
        <v>38926</v>
      </c>
      <c r="D3040" s="8" t="s">
        <v>6</v>
      </c>
      <c r="E3040" s="8" t="s">
        <v>4800</v>
      </c>
    </row>
    <row r="3041" spans="1:5" s="8" customFormat="1" x14ac:dyDescent="0.25">
      <c r="A3041" s="8" t="s">
        <v>4801</v>
      </c>
      <c r="B3041" s="8">
        <v>65</v>
      </c>
      <c r="C3041" s="9">
        <v>39178</v>
      </c>
      <c r="D3041" s="8" t="s">
        <v>6</v>
      </c>
      <c r="E3041" s="8" t="s">
        <v>4802</v>
      </c>
    </row>
    <row r="3042" spans="1:5" s="8" customFormat="1" x14ac:dyDescent="0.25">
      <c r="A3042" s="8" t="s">
        <v>4803</v>
      </c>
      <c r="B3042" s="8">
        <v>65</v>
      </c>
      <c r="C3042" s="9">
        <v>39080</v>
      </c>
      <c r="D3042" s="8" t="s">
        <v>6</v>
      </c>
      <c r="E3042" s="8" t="s">
        <v>4804</v>
      </c>
    </row>
    <row r="3043" spans="1:5" s="8" customFormat="1" x14ac:dyDescent="0.25">
      <c r="A3043" s="8" t="s">
        <v>4805</v>
      </c>
      <c r="B3043" s="8">
        <v>65</v>
      </c>
      <c r="C3043" s="9">
        <v>40781</v>
      </c>
      <c r="D3043" s="8" t="s">
        <v>6</v>
      </c>
      <c r="E3043" s="8" t="s">
        <v>4806</v>
      </c>
    </row>
    <row r="3044" spans="1:5" s="8" customFormat="1" x14ac:dyDescent="0.25">
      <c r="A3044" s="8" t="s">
        <v>4809</v>
      </c>
      <c r="B3044" s="8">
        <v>65</v>
      </c>
      <c r="C3044" s="9">
        <v>37250</v>
      </c>
      <c r="D3044" s="8" t="s">
        <v>6</v>
      </c>
      <c r="E3044" s="8" t="s">
        <v>4810</v>
      </c>
    </row>
    <row r="3045" spans="1:5" s="8" customFormat="1" x14ac:dyDescent="0.25">
      <c r="A3045" s="8" t="s">
        <v>4815</v>
      </c>
      <c r="B3045" s="8">
        <v>65</v>
      </c>
      <c r="C3045" s="9">
        <v>40172</v>
      </c>
      <c r="D3045" s="8" t="s">
        <v>6</v>
      </c>
      <c r="E3045" s="8" t="s">
        <v>4816</v>
      </c>
    </row>
    <row r="3046" spans="1:5" s="8" customFormat="1" x14ac:dyDescent="0.25">
      <c r="A3046" s="8" t="s">
        <v>4819</v>
      </c>
      <c r="B3046" s="8">
        <v>65</v>
      </c>
      <c r="C3046" s="9">
        <v>40970</v>
      </c>
      <c r="D3046" s="8" t="s">
        <v>6</v>
      </c>
      <c r="E3046" s="8" t="s">
        <v>4820</v>
      </c>
    </row>
    <row r="3047" spans="1:5" s="8" customFormat="1" x14ac:dyDescent="0.25">
      <c r="A3047" s="8" t="s">
        <v>4821</v>
      </c>
      <c r="B3047" s="8">
        <v>65</v>
      </c>
      <c r="C3047" s="9">
        <v>40256</v>
      </c>
      <c r="D3047" s="8" t="s">
        <v>6</v>
      </c>
      <c r="E3047" s="8" t="s">
        <v>4822</v>
      </c>
    </row>
    <row r="3048" spans="1:5" s="8" customFormat="1" x14ac:dyDescent="0.25">
      <c r="A3048" s="8" t="s">
        <v>4823</v>
      </c>
      <c r="B3048" s="8">
        <v>65</v>
      </c>
      <c r="C3048" s="9">
        <v>29826</v>
      </c>
      <c r="D3048" s="8" t="s">
        <v>6</v>
      </c>
      <c r="E3048" s="8" t="s">
        <v>4824</v>
      </c>
    </row>
    <row r="3049" spans="1:5" s="8" customFormat="1" x14ac:dyDescent="0.25">
      <c r="A3049" s="8" t="s">
        <v>4827</v>
      </c>
      <c r="B3049" s="8">
        <v>65</v>
      </c>
      <c r="C3049" s="9">
        <v>40396</v>
      </c>
      <c r="D3049" s="8" t="s">
        <v>6</v>
      </c>
      <c r="E3049" s="8" t="s">
        <v>4828</v>
      </c>
    </row>
    <row r="3050" spans="1:5" s="8" customFormat="1" x14ac:dyDescent="0.25">
      <c r="A3050" s="8" t="s">
        <v>4829</v>
      </c>
      <c r="B3050" s="8">
        <v>65</v>
      </c>
      <c r="C3050" s="9">
        <v>40870</v>
      </c>
      <c r="D3050" s="8" t="s">
        <v>6</v>
      </c>
      <c r="E3050" s="8" t="s">
        <v>4830</v>
      </c>
    </row>
    <row r="3051" spans="1:5" s="8" customFormat="1" x14ac:dyDescent="0.25">
      <c r="A3051" s="8" t="s">
        <v>4831</v>
      </c>
      <c r="B3051" s="8">
        <v>65</v>
      </c>
      <c r="C3051" s="9">
        <v>39010</v>
      </c>
      <c r="D3051" s="8" t="s">
        <v>6</v>
      </c>
      <c r="E3051" s="8" t="s">
        <v>4832</v>
      </c>
    </row>
    <row r="3052" spans="1:5" s="8" customFormat="1" x14ac:dyDescent="0.25">
      <c r="A3052" s="8" t="s">
        <v>4833</v>
      </c>
      <c r="B3052" s="8">
        <v>65</v>
      </c>
      <c r="C3052" s="9">
        <v>41563</v>
      </c>
      <c r="D3052" s="8" t="s">
        <v>6</v>
      </c>
      <c r="E3052" s="8" t="s">
        <v>4834</v>
      </c>
    </row>
    <row r="3053" spans="1:5" s="8" customFormat="1" x14ac:dyDescent="0.25">
      <c r="A3053" s="8" t="s">
        <v>4835</v>
      </c>
      <c r="B3053" s="8">
        <v>65</v>
      </c>
      <c r="C3053" s="9">
        <v>39590</v>
      </c>
      <c r="D3053" s="8" t="s">
        <v>6</v>
      </c>
      <c r="E3053" s="8" t="s">
        <v>4836</v>
      </c>
    </row>
    <row r="3054" spans="1:5" s="8" customFormat="1" x14ac:dyDescent="0.25">
      <c r="A3054" s="8" t="s">
        <v>4837</v>
      </c>
      <c r="B3054" s="8">
        <v>65</v>
      </c>
      <c r="C3054" s="9">
        <v>39799</v>
      </c>
      <c r="D3054" s="8" t="s">
        <v>6</v>
      </c>
      <c r="E3054" s="8" t="s">
        <v>4838</v>
      </c>
    </row>
    <row r="3055" spans="1:5" s="8" customFormat="1" x14ac:dyDescent="0.25">
      <c r="A3055" s="8" t="s">
        <v>4839</v>
      </c>
      <c r="B3055" s="8">
        <v>65</v>
      </c>
      <c r="C3055" s="9">
        <v>39575</v>
      </c>
      <c r="D3055" s="8" t="s">
        <v>6</v>
      </c>
      <c r="E3055" s="8" t="s">
        <v>4840</v>
      </c>
    </row>
    <row r="3056" spans="1:5" s="8" customFormat="1" x14ac:dyDescent="0.25">
      <c r="A3056" s="8" t="s">
        <v>4841</v>
      </c>
      <c r="B3056" s="8">
        <v>65</v>
      </c>
      <c r="C3056" s="9">
        <v>40382</v>
      </c>
      <c r="D3056" s="8" t="s">
        <v>6</v>
      </c>
      <c r="E3056" s="8" t="s">
        <v>4842</v>
      </c>
    </row>
    <row r="3057" spans="1:5" s="8" customFormat="1" x14ac:dyDescent="0.25">
      <c r="A3057" s="8" t="s">
        <v>4843</v>
      </c>
      <c r="B3057" s="8">
        <v>65</v>
      </c>
      <c r="C3057" s="9">
        <v>40515</v>
      </c>
      <c r="D3057" s="8" t="s">
        <v>6</v>
      </c>
      <c r="E3057" s="8" t="s">
        <v>4844</v>
      </c>
    </row>
    <row r="3058" spans="1:5" s="8" customFormat="1" x14ac:dyDescent="0.25">
      <c r="A3058" s="8" t="s">
        <v>4845</v>
      </c>
      <c r="B3058" s="8">
        <v>65</v>
      </c>
      <c r="C3058" s="9">
        <v>40816</v>
      </c>
      <c r="D3058" s="8" t="s">
        <v>6</v>
      </c>
      <c r="E3058" s="8" t="s">
        <v>4846</v>
      </c>
    </row>
    <row r="3059" spans="1:5" s="8" customFormat="1" x14ac:dyDescent="0.25">
      <c r="A3059" s="8" t="s">
        <v>4847</v>
      </c>
      <c r="B3059" s="8">
        <v>65</v>
      </c>
      <c r="C3059" s="9">
        <v>40676</v>
      </c>
      <c r="D3059" s="8" t="s">
        <v>6</v>
      </c>
      <c r="E3059" s="8" t="s">
        <v>4848</v>
      </c>
    </row>
    <row r="3060" spans="1:5" s="8" customFormat="1" x14ac:dyDescent="0.25">
      <c r="A3060" s="8" t="s">
        <v>4851</v>
      </c>
      <c r="B3060" s="8">
        <v>65</v>
      </c>
      <c r="C3060" s="9">
        <v>36826</v>
      </c>
      <c r="D3060" s="8" t="s">
        <v>6</v>
      </c>
      <c r="E3060" s="8" t="s">
        <v>4852</v>
      </c>
    </row>
    <row r="3061" spans="1:5" s="8" customFormat="1" x14ac:dyDescent="0.25">
      <c r="A3061" s="8" t="s">
        <v>4853</v>
      </c>
      <c r="B3061" s="8">
        <v>65</v>
      </c>
      <c r="C3061" s="9">
        <v>36378</v>
      </c>
      <c r="D3061" s="8" t="s">
        <v>6</v>
      </c>
      <c r="E3061" s="8" t="s">
        <v>4854</v>
      </c>
    </row>
    <row r="3062" spans="1:5" s="8" customFormat="1" x14ac:dyDescent="0.25">
      <c r="A3062" s="8" t="s">
        <v>4855</v>
      </c>
      <c r="B3062" s="8">
        <v>65</v>
      </c>
      <c r="C3062" s="9">
        <v>36497</v>
      </c>
      <c r="D3062" s="8" t="s">
        <v>6</v>
      </c>
      <c r="E3062" s="8" t="s">
        <v>4856</v>
      </c>
    </row>
    <row r="3063" spans="1:5" s="8" customFormat="1" x14ac:dyDescent="0.25">
      <c r="A3063" s="8" t="s">
        <v>4859</v>
      </c>
      <c r="B3063" s="8">
        <v>65</v>
      </c>
      <c r="C3063" s="9">
        <v>36469</v>
      </c>
      <c r="D3063" s="8" t="s">
        <v>6</v>
      </c>
      <c r="E3063" s="8" t="s">
        <v>4860</v>
      </c>
    </row>
    <row r="3064" spans="1:5" s="8" customFormat="1" x14ac:dyDescent="0.25">
      <c r="A3064" s="8" t="s">
        <v>4861</v>
      </c>
      <c r="B3064" s="8">
        <v>65</v>
      </c>
      <c r="C3064" s="9">
        <v>32014</v>
      </c>
      <c r="D3064" s="8" t="s">
        <v>6</v>
      </c>
      <c r="E3064" s="8" t="s">
        <v>4862</v>
      </c>
    </row>
    <row r="3065" spans="1:5" s="8" customFormat="1" x14ac:dyDescent="0.25">
      <c r="A3065" s="8" t="s">
        <v>4863</v>
      </c>
      <c r="B3065" s="8">
        <v>65</v>
      </c>
      <c r="C3065" s="9">
        <v>32652</v>
      </c>
      <c r="D3065" s="8" t="s">
        <v>6</v>
      </c>
      <c r="E3065" s="8" t="s">
        <v>4864</v>
      </c>
    </row>
    <row r="3066" spans="1:5" s="8" customFormat="1" x14ac:dyDescent="0.25">
      <c r="A3066" s="8" t="s">
        <v>4865</v>
      </c>
      <c r="B3066" s="8">
        <v>65</v>
      </c>
      <c r="C3066" s="9">
        <v>40501</v>
      </c>
      <c r="D3066" s="8" t="s">
        <v>6</v>
      </c>
      <c r="E3066" s="8" t="s">
        <v>4866</v>
      </c>
    </row>
    <row r="3067" spans="1:5" s="8" customFormat="1" x14ac:dyDescent="0.25">
      <c r="A3067" s="8" t="s">
        <v>4867</v>
      </c>
      <c r="B3067" s="8">
        <v>65</v>
      </c>
      <c r="C3067" s="9">
        <v>38518</v>
      </c>
      <c r="D3067" s="8" t="s">
        <v>6</v>
      </c>
      <c r="E3067" s="8" t="s">
        <v>4868</v>
      </c>
    </row>
    <row r="3068" spans="1:5" s="8" customFormat="1" x14ac:dyDescent="0.25">
      <c r="A3068" s="8" t="s">
        <v>4871</v>
      </c>
      <c r="B3068" s="8">
        <v>65</v>
      </c>
      <c r="C3068" s="9">
        <v>40697</v>
      </c>
      <c r="D3068" s="8" t="s">
        <v>6</v>
      </c>
      <c r="E3068" s="8" t="s">
        <v>4872</v>
      </c>
    </row>
    <row r="3069" spans="1:5" s="8" customFormat="1" x14ac:dyDescent="0.25">
      <c r="A3069" s="8" t="s">
        <v>4873</v>
      </c>
      <c r="B3069" s="8">
        <v>65</v>
      </c>
      <c r="C3069" s="9">
        <v>35286</v>
      </c>
      <c r="D3069" s="8" t="s">
        <v>6</v>
      </c>
      <c r="E3069" s="8" t="s">
        <v>4874</v>
      </c>
    </row>
    <row r="3070" spans="1:5" s="8" customFormat="1" x14ac:dyDescent="0.25">
      <c r="A3070" s="8" t="s">
        <v>4875</v>
      </c>
      <c r="B3070" s="8">
        <v>65</v>
      </c>
      <c r="C3070" s="9">
        <v>41446</v>
      </c>
      <c r="D3070" s="8" t="s">
        <v>6</v>
      </c>
      <c r="E3070" s="8" t="s">
        <v>4876</v>
      </c>
    </row>
    <row r="3071" spans="1:5" s="8" customFormat="1" x14ac:dyDescent="0.25">
      <c r="A3071" s="8" t="s">
        <v>4877</v>
      </c>
      <c r="B3071" s="8">
        <v>65</v>
      </c>
      <c r="C3071" s="9">
        <v>38506</v>
      </c>
      <c r="D3071" s="8" t="s">
        <v>6</v>
      </c>
      <c r="E3071" s="8" t="s">
        <v>4878</v>
      </c>
    </row>
    <row r="3072" spans="1:5" s="8" customFormat="1" x14ac:dyDescent="0.25">
      <c r="A3072" s="8" t="s">
        <v>4879</v>
      </c>
      <c r="B3072" s="8">
        <v>65</v>
      </c>
      <c r="C3072" s="9">
        <v>40158</v>
      </c>
      <c r="D3072" s="8" t="s">
        <v>6</v>
      </c>
      <c r="E3072" s="8" t="s">
        <v>4880</v>
      </c>
    </row>
    <row r="3073" spans="1:5" s="8" customFormat="1" x14ac:dyDescent="0.25">
      <c r="A3073" s="8" t="s">
        <v>4883</v>
      </c>
      <c r="B3073" s="8">
        <v>65</v>
      </c>
      <c r="C3073" s="9">
        <v>40396</v>
      </c>
      <c r="D3073" s="8" t="s">
        <v>6</v>
      </c>
      <c r="E3073" s="8" t="s">
        <v>4884</v>
      </c>
    </row>
    <row r="3074" spans="1:5" s="8" customFormat="1" x14ac:dyDescent="0.25">
      <c r="A3074" s="8" t="s">
        <v>4885</v>
      </c>
      <c r="B3074" s="8">
        <v>65</v>
      </c>
      <c r="C3074" s="9">
        <v>38709</v>
      </c>
      <c r="D3074" s="8" t="s">
        <v>6</v>
      </c>
      <c r="E3074" s="8" t="s">
        <v>4886</v>
      </c>
    </row>
    <row r="3075" spans="1:5" s="8" customFormat="1" x14ac:dyDescent="0.25">
      <c r="A3075" s="8" t="s">
        <v>4887</v>
      </c>
      <c r="B3075" s="8">
        <v>65</v>
      </c>
      <c r="C3075" s="9">
        <v>36376</v>
      </c>
      <c r="D3075" s="8" t="s">
        <v>6</v>
      </c>
      <c r="E3075" s="8" t="s">
        <v>4888</v>
      </c>
    </row>
    <row r="3076" spans="1:5" s="8" customFormat="1" x14ac:dyDescent="0.25">
      <c r="A3076" s="8" t="s">
        <v>4889</v>
      </c>
      <c r="B3076" s="8">
        <v>65</v>
      </c>
      <c r="C3076" s="9">
        <v>36777</v>
      </c>
      <c r="D3076" s="8" t="s">
        <v>6</v>
      </c>
      <c r="E3076" s="8" t="s">
        <v>4890</v>
      </c>
    </row>
    <row r="3077" spans="1:5" s="8" customFormat="1" x14ac:dyDescent="0.25">
      <c r="A3077" s="8" t="s">
        <v>4891</v>
      </c>
      <c r="B3077" s="8">
        <v>65</v>
      </c>
      <c r="C3077" s="9">
        <v>33277</v>
      </c>
      <c r="D3077" s="8" t="s">
        <v>6</v>
      </c>
      <c r="E3077" s="8" t="s">
        <v>4892</v>
      </c>
    </row>
    <row r="3078" spans="1:5" s="8" customFormat="1" x14ac:dyDescent="0.25">
      <c r="A3078" s="8" t="s">
        <v>4893</v>
      </c>
      <c r="B3078" s="8">
        <v>65</v>
      </c>
      <c r="C3078" s="9">
        <v>36350</v>
      </c>
      <c r="D3078" s="8" t="s">
        <v>6</v>
      </c>
      <c r="E3078" s="8" t="s">
        <v>4894</v>
      </c>
    </row>
    <row r="3079" spans="1:5" s="8" customFormat="1" x14ac:dyDescent="0.25">
      <c r="A3079" s="8" t="s">
        <v>4895</v>
      </c>
      <c r="B3079" s="8">
        <v>65</v>
      </c>
      <c r="C3079" s="9">
        <v>37344</v>
      </c>
      <c r="D3079" s="8" t="s">
        <v>6</v>
      </c>
      <c r="E3079" s="8" t="s">
        <v>1618</v>
      </c>
    </row>
    <row r="3080" spans="1:5" s="8" customFormat="1" x14ac:dyDescent="0.25">
      <c r="A3080" s="8" t="s">
        <v>4896</v>
      </c>
      <c r="B3080" s="8">
        <v>65</v>
      </c>
      <c r="C3080" s="9">
        <v>36238</v>
      </c>
      <c r="D3080" s="8" t="s">
        <v>6</v>
      </c>
      <c r="E3080" s="8" t="s">
        <v>4897</v>
      </c>
    </row>
    <row r="3081" spans="1:5" s="8" customFormat="1" x14ac:dyDescent="0.25">
      <c r="A3081" s="8" t="s">
        <v>4898</v>
      </c>
      <c r="B3081" s="8">
        <v>65</v>
      </c>
      <c r="C3081" s="9">
        <v>38317</v>
      </c>
      <c r="D3081" s="8" t="s">
        <v>6</v>
      </c>
      <c r="E3081" s="8" t="s">
        <v>4899</v>
      </c>
    </row>
    <row r="3082" spans="1:5" s="8" customFormat="1" x14ac:dyDescent="0.25">
      <c r="A3082" s="8" t="s">
        <v>4900</v>
      </c>
      <c r="B3082" s="8">
        <v>65</v>
      </c>
      <c r="C3082" s="9">
        <v>39248</v>
      </c>
      <c r="D3082" s="8" t="s">
        <v>6</v>
      </c>
      <c r="E3082" s="8" t="s">
        <v>4901</v>
      </c>
    </row>
    <row r="3083" spans="1:5" s="8" customFormat="1" x14ac:dyDescent="0.25">
      <c r="A3083" s="8" t="s">
        <v>4902</v>
      </c>
      <c r="B3083" s="8">
        <v>65</v>
      </c>
      <c r="C3083" s="9">
        <v>38555</v>
      </c>
      <c r="D3083" s="8" t="s">
        <v>6</v>
      </c>
      <c r="E3083" s="8" t="s">
        <v>3944</v>
      </c>
    </row>
    <row r="3084" spans="1:5" s="8" customFormat="1" x14ac:dyDescent="0.25">
      <c r="A3084" s="8" t="s">
        <v>4903</v>
      </c>
      <c r="B3084" s="8">
        <v>65</v>
      </c>
      <c r="C3084" s="9">
        <v>36644</v>
      </c>
      <c r="D3084" s="8" t="s">
        <v>6</v>
      </c>
      <c r="E3084" s="8" t="s">
        <v>4904</v>
      </c>
    </row>
    <row r="3085" spans="1:5" s="8" customFormat="1" x14ac:dyDescent="0.25">
      <c r="A3085" s="8" t="s">
        <v>4905</v>
      </c>
      <c r="B3085" s="8">
        <v>65</v>
      </c>
      <c r="C3085" s="9">
        <v>41390</v>
      </c>
      <c r="D3085" s="8" t="s">
        <v>6</v>
      </c>
      <c r="E3085" s="8" t="s">
        <v>4906</v>
      </c>
    </row>
    <row r="3086" spans="1:5" s="8" customFormat="1" x14ac:dyDescent="0.25">
      <c r="A3086" s="8" t="s">
        <v>4907</v>
      </c>
      <c r="B3086" s="8">
        <v>65</v>
      </c>
      <c r="C3086" s="9">
        <v>39542</v>
      </c>
      <c r="D3086" s="8" t="s">
        <v>6</v>
      </c>
      <c r="E3086" s="8" t="s">
        <v>4908</v>
      </c>
    </row>
    <row r="3087" spans="1:5" s="8" customFormat="1" x14ac:dyDescent="0.25">
      <c r="A3087" s="8" t="s">
        <v>4909</v>
      </c>
      <c r="B3087" s="8">
        <v>65</v>
      </c>
      <c r="C3087" s="9">
        <v>38758</v>
      </c>
      <c r="D3087" s="8" t="s">
        <v>6</v>
      </c>
      <c r="E3087" s="8" t="s">
        <v>4910</v>
      </c>
    </row>
    <row r="3088" spans="1:5" s="8" customFormat="1" x14ac:dyDescent="0.25">
      <c r="A3088" s="8" t="s">
        <v>4911</v>
      </c>
      <c r="B3088" s="8">
        <v>65</v>
      </c>
      <c r="C3088" s="9">
        <v>40354</v>
      </c>
      <c r="D3088" s="8" t="s">
        <v>6</v>
      </c>
      <c r="E3088" s="8" t="s">
        <v>4912</v>
      </c>
    </row>
    <row r="3089" spans="1:5" s="8" customFormat="1" x14ac:dyDescent="0.25">
      <c r="A3089" s="8" t="s">
        <v>4913</v>
      </c>
      <c r="B3089" s="8">
        <v>65</v>
      </c>
      <c r="C3089" s="9">
        <v>39381</v>
      </c>
      <c r="D3089" s="8" t="s">
        <v>6</v>
      </c>
      <c r="E3089" s="8" t="s">
        <v>4914</v>
      </c>
    </row>
    <row r="3090" spans="1:5" s="8" customFormat="1" x14ac:dyDescent="0.25">
      <c r="A3090" s="8" t="s">
        <v>4915</v>
      </c>
      <c r="B3090" s="8">
        <v>65</v>
      </c>
      <c r="C3090" s="9">
        <v>40333</v>
      </c>
      <c r="D3090" s="8" t="s">
        <v>6</v>
      </c>
      <c r="E3090" s="8" t="s">
        <v>4916</v>
      </c>
    </row>
    <row r="3091" spans="1:5" s="8" customFormat="1" x14ac:dyDescent="0.25">
      <c r="A3091" s="8" t="s">
        <v>4919</v>
      </c>
      <c r="B3091" s="8">
        <v>65</v>
      </c>
      <c r="C3091" s="9">
        <v>38499</v>
      </c>
      <c r="D3091" s="8" t="s">
        <v>6</v>
      </c>
      <c r="E3091" s="8" t="s">
        <v>4920</v>
      </c>
    </row>
    <row r="3092" spans="1:5" s="8" customFormat="1" x14ac:dyDescent="0.25">
      <c r="A3092" s="8" t="s">
        <v>4921</v>
      </c>
      <c r="B3092" s="8">
        <v>65</v>
      </c>
      <c r="C3092" s="9">
        <v>39787</v>
      </c>
      <c r="D3092" s="8" t="s">
        <v>6</v>
      </c>
      <c r="E3092" s="8" t="s">
        <v>4922</v>
      </c>
    </row>
    <row r="3093" spans="1:5" s="8" customFormat="1" x14ac:dyDescent="0.25">
      <c r="A3093" s="8" t="s">
        <v>4927</v>
      </c>
      <c r="B3093" s="8">
        <v>65</v>
      </c>
      <c r="C3093" s="9">
        <v>34467</v>
      </c>
      <c r="D3093" s="8" t="s">
        <v>6</v>
      </c>
      <c r="E3093" s="8" t="s">
        <v>4928</v>
      </c>
    </row>
    <row r="3094" spans="1:5" s="8" customFormat="1" x14ac:dyDescent="0.25">
      <c r="A3094" s="8" t="s">
        <v>4929</v>
      </c>
      <c r="B3094" s="8">
        <v>65</v>
      </c>
      <c r="C3094" s="9">
        <v>40501</v>
      </c>
      <c r="D3094" s="8" t="s">
        <v>6</v>
      </c>
      <c r="E3094" s="8" t="s">
        <v>4930</v>
      </c>
    </row>
    <row r="3095" spans="1:5" s="8" customFormat="1" x14ac:dyDescent="0.25">
      <c r="A3095" s="8" t="s">
        <v>4931</v>
      </c>
      <c r="B3095" s="8">
        <v>65</v>
      </c>
      <c r="C3095" s="9">
        <v>40879</v>
      </c>
      <c r="D3095" s="8" t="s">
        <v>6</v>
      </c>
      <c r="E3095" s="8" t="s">
        <v>4932</v>
      </c>
    </row>
    <row r="3096" spans="1:5" s="8" customFormat="1" x14ac:dyDescent="0.25">
      <c r="A3096" s="8" t="s">
        <v>4935</v>
      </c>
      <c r="B3096" s="8">
        <v>65</v>
      </c>
      <c r="C3096" s="9">
        <v>41436</v>
      </c>
      <c r="D3096" s="8" t="s">
        <v>6</v>
      </c>
      <c r="E3096" s="8" t="s">
        <v>4936</v>
      </c>
    </row>
    <row r="3097" spans="1:5" s="8" customFormat="1" x14ac:dyDescent="0.25">
      <c r="A3097" s="8" t="s">
        <v>4937</v>
      </c>
      <c r="B3097" s="8">
        <v>65</v>
      </c>
      <c r="C3097" s="9">
        <v>38919</v>
      </c>
      <c r="D3097" s="8" t="s">
        <v>6</v>
      </c>
      <c r="E3097" s="8" t="s">
        <v>4938</v>
      </c>
    </row>
    <row r="3098" spans="1:5" s="8" customFormat="1" x14ac:dyDescent="0.25">
      <c r="A3098" s="8" t="s">
        <v>4939</v>
      </c>
      <c r="B3098" s="8">
        <v>65</v>
      </c>
      <c r="C3098" s="9">
        <v>39975</v>
      </c>
      <c r="D3098" s="8" t="s">
        <v>6</v>
      </c>
      <c r="E3098" s="8" t="s">
        <v>4940</v>
      </c>
    </row>
    <row r="3099" spans="1:5" s="8" customFormat="1" x14ac:dyDescent="0.25">
      <c r="A3099" s="8" t="s">
        <v>4941</v>
      </c>
      <c r="B3099" s="8">
        <v>65</v>
      </c>
      <c r="C3099" s="9">
        <v>38772</v>
      </c>
      <c r="D3099" s="8" t="s">
        <v>6</v>
      </c>
      <c r="E3099" s="8" t="s">
        <v>4942</v>
      </c>
    </row>
    <row r="3100" spans="1:5" s="8" customFormat="1" x14ac:dyDescent="0.25">
      <c r="A3100" s="8" t="s">
        <v>4943</v>
      </c>
      <c r="B3100" s="8">
        <v>65</v>
      </c>
      <c r="C3100" s="9">
        <v>41068</v>
      </c>
      <c r="D3100" s="8" t="s">
        <v>6</v>
      </c>
      <c r="E3100" s="8" t="s">
        <v>4944</v>
      </c>
    </row>
    <row r="3101" spans="1:5" s="8" customFormat="1" x14ac:dyDescent="0.25">
      <c r="A3101" s="8" t="s">
        <v>4945</v>
      </c>
      <c r="B3101" s="8">
        <v>65</v>
      </c>
      <c r="C3101" s="9">
        <v>40081</v>
      </c>
      <c r="D3101" s="8" t="s">
        <v>6</v>
      </c>
      <c r="E3101" s="8" t="s">
        <v>4946</v>
      </c>
    </row>
    <row r="3102" spans="1:5" s="8" customFormat="1" x14ac:dyDescent="0.25">
      <c r="A3102" s="8" t="s">
        <v>4947</v>
      </c>
      <c r="B3102" s="8">
        <v>65</v>
      </c>
      <c r="C3102" s="9">
        <v>38793</v>
      </c>
      <c r="D3102" s="8" t="s">
        <v>6</v>
      </c>
      <c r="E3102" s="8" t="s">
        <v>4948</v>
      </c>
    </row>
    <row r="3103" spans="1:5" s="8" customFormat="1" x14ac:dyDescent="0.25">
      <c r="A3103" s="8" t="s">
        <v>4949</v>
      </c>
      <c r="B3103" s="8">
        <v>65</v>
      </c>
      <c r="C3103" s="9">
        <v>37750</v>
      </c>
      <c r="D3103" s="8" t="s">
        <v>6</v>
      </c>
      <c r="E3103" s="8" t="s">
        <v>4950</v>
      </c>
    </row>
    <row r="3104" spans="1:5" s="8" customFormat="1" x14ac:dyDescent="0.25">
      <c r="A3104" s="8" t="s">
        <v>4951</v>
      </c>
      <c r="B3104" s="8">
        <v>65</v>
      </c>
      <c r="C3104" s="9">
        <v>35718</v>
      </c>
      <c r="D3104" s="8" t="s">
        <v>6</v>
      </c>
      <c r="E3104" s="8" t="s">
        <v>4952</v>
      </c>
    </row>
    <row r="3105" spans="1:5" s="8" customFormat="1" x14ac:dyDescent="0.25">
      <c r="A3105" s="8" t="s">
        <v>4955</v>
      </c>
      <c r="B3105" s="8">
        <v>65</v>
      </c>
      <c r="C3105" s="9">
        <v>38415</v>
      </c>
      <c r="D3105" s="8" t="s">
        <v>6</v>
      </c>
      <c r="E3105" s="8" t="s">
        <v>4956</v>
      </c>
    </row>
    <row r="3106" spans="1:5" s="8" customFormat="1" x14ac:dyDescent="0.25">
      <c r="A3106" s="8" t="s">
        <v>4957</v>
      </c>
      <c r="B3106" s="8">
        <v>65</v>
      </c>
      <c r="C3106" s="9">
        <v>40865</v>
      </c>
      <c r="D3106" s="8" t="s">
        <v>6</v>
      </c>
      <c r="E3106" s="8" t="s">
        <v>4958</v>
      </c>
    </row>
    <row r="3107" spans="1:5" s="8" customFormat="1" x14ac:dyDescent="0.25">
      <c r="A3107" s="8" t="s">
        <v>4959</v>
      </c>
      <c r="B3107" s="8">
        <v>65</v>
      </c>
      <c r="C3107" s="9">
        <v>37449</v>
      </c>
      <c r="D3107" s="8" t="s">
        <v>6</v>
      </c>
      <c r="E3107" s="8" t="s">
        <v>4960</v>
      </c>
    </row>
    <row r="3108" spans="1:5" s="8" customFormat="1" x14ac:dyDescent="0.25">
      <c r="A3108" s="8" t="s">
        <v>4961</v>
      </c>
      <c r="B3108" s="8">
        <v>65</v>
      </c>
      <c r="C3108" s="9">
        <v>36483</v>
      </c>
      <c r="D3108" s="8" t="s">
        <v>6</v>
      </c>
      <c r="E3108" s="8" t="s">
        <v>4962</v>
      </c>
    </row>
    <row r="3109" spans="1:5" s="8" customFormat="1" x14ac:dyDescent="0.25">
      <c r="A3109" s="8" t="s">
        <v>4963</v>
      </c>
      <c r="B3109" s="8">
        <v>65</v>
      </c>
      <c r="C3109" s="9">
        <v>38513</v>
      </c>
      <c r="D3109" s="8" t="s">
        <v>6</v>
      </c>
      <c r="E3109" s="8" t="s">
        <v>4964</v>
      </c>
    </row>
    <row r="3110" spans="1:5" s="8" customFormat="1" x14ac:dyDescent="0.25">
      <c r="A3110" s="8" t="s">
        <v>4965</v>
      </c>
      <c r="B3110" s="8">
        <v>65</v>
      </c>
      <c r="C3110" s="9">
        <v>33109</v>
      </c>
      <c r="D3110" s="8" t="s">
        <v>6</v>
      </c>
      <c r="E3110" s="8" t="s">
        <v>4966</v>
      </c>
    </row>
    <row r="3111" spans="1:5" s="8" customFormat="1" x14ac:dyDescent="0.25">
      <c r="A3111" s="8" t="s">
        <v>4967</v>
      </c>
      <c r="B3111" s="8">
        <v>65</v>
      </c>
      <c r="C3111" s="9">
        <v>33179</v>
      </c>
      <c r="D3111" s="8" t="s">
        <v>6</v>
      </c>
      <c r="E3111" s="8" t="s">
        <v>4968</v>
      </c>
    </row>
    <row r="3112" spans="1:5" s="8" customFormat="1" x14ac:dyDescent="0.25">
      <c r="A3112" s="8" t="s">
        <v>4969</v>
      </c>
      <c r="B3112" s="8">
        <v>65</v>
      </c>
      <c r="C3112" s="9">
        <v>38618</v>
      </c>
      <c r="D3112" s="8" t="s">
        <v>6</v>
      </c>
      <c r="E3112" s="8" t="s">
        <v>4970</v>
      </c>
    </row>
    <row r="3113" spans="1:5" s="8" customFormat="1" x14ac:dyDescent="0.25">
      <c r="A3113" s="8" t="s">
        <v>4971</v>
      </c>
      <c r="B3113" s="8">
        <v>65</v>
      </c>
      <c r="C3113" s="9">
        <v>41341</v>
      </c>
      <c r="D3113" s="8" t="s">
        <v>6</v>
      </c>
      <c r="E3113" s="8" t="s">
        <v>4972</v>
      </c>
    </row>
    <row r="3114" spans="1:5" s="8" customFormat="1" x14ac:dyDescent="0.25">
      <c r="A3114" s="8" t="s">
        <v>4973</v>
      </c>
      <c r="B3114" s="8">
        <v>65</v>
      </c>
      <c r="C3114" s="9">
        <v>41229</v>
      </c>
      <c r="D3114" s="8" t="s">
        <v>6</v>
      </c>
      <c r="E3114" s="8" t="s">
        <v>4974</v>
      </c>
    </row>
    <row r="3115" spans="1:5" s="8" customFormat="1" x14ac:dyDescent="0.25">
      <c r="A3115" s="8" t="s">
        <v>4975</v>
      </c>
      <c r="B3115" s="8">
        <v>65</v>
      </c>
      <c r="C3115" s="9">
        <v>36056</v>
      </c>
      <c r="D3115" s="8" t="s">
        <v>6</v>
      </c>
      <c r="E3115" s="8" t="s">
        <v>4976</v>
      </c>
    </row>
    <row r="3116" spans="1:5" s="8" customFormat="1" x14ac:dyDescent="0.25">
      <c r="A3116" s="8" t="s">
        <v>4977</v>
      </c>
      <c r="B3116" s="8">
        <v>65</v>
      </c>
      <c r="C3116" s="9">
        <v>40641</v>
      </c>
      <c r="D3116" s="8" t="s">
        <v>6</v>
      </c>
      <c r="E3116" s="8" t="s">
        <v>4978</v>
      </c>
    </row>
    <row r="3117" spans="1:5" s="8" customFormat="1" x14ac:dyDescent="0.25">
      <c r="A3117" s="8" t="s">
        <v>4979</v>
      </c>
      <c r="B3117" s="8">
        <v>65</v>
      </c>
      <c r="C3117" s="9">
        <v>40515</v>
      </c>
      <c r="D3117" s="8" t="s">
        <v>6</v>
      </c>
      <c r="E3117" s="8" t="s">
        <v>4980</v>
      </c>
    </row>
    <row r="3118" spans="1:5" s="8" customFormat="1" x14ac:dyDescent="0.25">
      <c r="A3118" s="8" t="s">
        <v>4982</v>
      </c>
      <c r="B3118" s="8">
        <v>65</v>
      </c>
      <c r="C3118" s="9">
        <v>35818</v>
      </c>
      <c r="D3118" s="8" t="s">
        <v>6</v>
      </c>
      <c r="E3118" s="8" t="s">
        <v>4983</v>
      </c>
    </row>
    <row r="3119" spans="1:5" s="8" customFormat="1" x14ac:dyDescent="0.25">
      <c r="A3119" s="8" t="s">
        <v>4984</v>
      </c>
      <c r="B3119" s="8">
        <v>65</v>
      </c>
      <c r="C3119" s="9">
        <v>37757</v>
      </c>
      <c r="D3119" s="8" t="s">
        <v>6</v>
      </c>
      <c r="E3119" s="8" t="s">
        <v>4985</v>
      </c>
    </row>
    <row r="3120" spans="1:5" s="8" customFormat="1" x14ac:dyDescent="0.25">
      <c r="A3120" s="8" t="s">
        <v>4988</v>
      </c>
      <c r="B3120" s="8">
        <v>65</v>
      </c>
      <c r="C3120" s="9">
        <v>37316</v>
      </c>
      <c r="D3120" s="8" t="s">
        <v>6</v>
      </c>
      <c r="E3120" s="8" t="s">
        <v>4989</v>
      </c>
    </row>
    <row r="3121" spans="1:5" s="8" customFormat="1" x14ac:dyDescent="0.25">
      <c r="A3121" s="8" t="s">
        <v>4990</v>
      </c>
      <c r="B3121" s="8">
        <v>65</v>
      </c>
      <c r="C3121" s="9">
        <v>41012</v>
      </c>
      <c r="D3121" s="8" t="s">
        <v>6</v>
      </c>
      <c r="E3121" s="8" t="s">
        <v>4991</v>
      </c>
    </row>
    <row r="3122" spans="1:5" s="8" customFormat="1" x14ac:dyDescent="0.25">
      <c r="A3122" s="8" t="s">
        <v>4994</v>
      </c>
      <c r="B3122" s="8">
        <v>65</v>
      </c>
      <c r="C3122" s="9">
        <v>40333</v>
      </c>
      <c r="D3122" s="8" t="s">
        <v>6</v>
      </c>
      <c r="E3122" s="8" t="s">
        <v>4995</v>
      </c>
    </row>
    <row r="3123" spans="1:5" s="8" customFormat="1" x14ac:dyDescent="0.25">
      <c r="A3123" s="8" t="s">
        <v>4996</v>
      </c>
      <c r="B3123" s="8">
        <v>65</v>
      </c>
      <c r="C3123" s="9">
        <v>38842</v>
      </c>
      <c r="D3123" s="8" t="s">
        <v>6</v>
      </c>
      <c r="E3123" s="8" t="s">
        <v>4997</v>
      </c>
    </row>
    <row r="3124" spans="1:5" s="8" customFormat="1" x14ac:dyDescent="0.25">
      <c r="A3124" s="8" t="s">
        <v>4998</v>
      </c>
      <c r="B3124" s="8">
        <v>65</v>
      </c>
      <c r="C3124" s="9">
        <v>38373</v>
      </c>
      <c r="D3124" s="8" t="s">
        <v>6</v>
      </c>
      <c r="E3124" s="8" t="s">
        <v>4999</v>
      </c>
    </row>
    <row r="3125" spans="1:5" s="8" customFormat="1" x14ac:dyDescent="0.25">
      <c r="A3125" s="8" t="s">
        <v>5000</v>
      </c>
      <c r="B3125" s="8">
        <v>65</v>
      </c>
      <c r="C3125" s="9">
        <v>30337</v>
      </c>
      <c r="D3125" s="8" t="s">
        <v>6</v>
      </c>
      <c r="E3125" s="8" t="s">
        <v>5001</v>
      </c>
    </row>
    <row r="3126" spans="1:5" s="8" customFormat="1" x14ac:dyDescent="0.25">
      <c r="A3126" s="8" t="s">
        <v>5002</v>
      </c>
      <c r="B3126" s="8">
        <v>65</v>
      </c>
      <c r="C3126" s="9">
        <v>32535</v>
      </c>
      <c r="D3126" s="8" t="s">
        <v>6</v>
      </c>
      <c r="E3126" s="8" t="s">
        <v>5003</v>
      </c>
    </row>
    <row r="3127" spans="1:5" s="8" customFormat="1" x14ac:dyDescent="0.25">
      <c r="A3127" s="8" t="s">
        <v>5004</v>
      </c>
      <c r="B3127" s="8">
        <v>65</v>
      </c>
      <c r="C3127" s="9">
        <v>40634</v>
      </c>
      <c r="D3127" s="8" t="s">
        <v>6</v>
      </c>
      <c r="E3127" s="8" t="s">
        <v>5005</v>
      </c>
    </row>
    <row r="3128" spans="1:5" s="8" customFormat="1" x14ac:dyDescent="0.25">
      <c r="A3128" s="8" t="s">
        <v>3145</v>
      </c>
      <c r="B3128" s="8">
        <v>65</v>
      </c>
      <c r="C3128" s="9">
        <v>40592</v>
      </c>
      <c r="D3128" s="8" t="s">
        <v>6</v>
      </c>
      <c r="E3128" s="8" t="s">
        <v>3146</v>
      </c>
    </row>
    <row r="3129" spans="1:5" s="8" customFormat="1" x14ac:dyDescent="0.25">
      <c r="A3129" s="8" t="s">
        <v>5006</v>
      </c>
      <c r="B3129" s="8">
        <v>65</v>
      </c>
      <c r="C3129" s="9">
        <v>38051</v>
      </c>
      <c r="D3129" s="8" t="s">
        <v>6</v>
      </c>
      <c r="E3129" s="8" t="s">
        <v>5007</v>
      </c>
    </row>
    <row r="3130" spans="1:5" s="8" customFormat="1" x14ac:dyDescent="0.25">
      <c r="A3130" s="8" t="s">
        <v>5008</v>
      </c>
      <c r="B3130" s="8">
        <v>64</v>
      </c>
      <c r="C3130" s="9">
        <v>39129</v>
      </c>
      <c r="D3130" s="8" t="s">
        <v>6</v>
      </c>
      <c r="E3130" s="8" t="s">
        <v>5009</v>
      </c>
    </row>
    <row r="3131" spans="1:5" s="8" customFormat="1" x14ac:dyDescent="0.25">
      <c r="A3131" s="8" t="s">
        <v>5010</v>
      </c>
      <c r="B3131" s="8">
        <v>64</v>
      </c>
      <c r="C3131" s="9">
        <v>35587</v>
      </c>
      <c r="D3131" s="8" t="s">
        <v>6</v>
      </c>
      <c r="E3131" s="8" t="s">
        <v>5011</v>
      </c>
    </row>
    <row r="3132" spans="1:5" s="8" customFormat="1" x14ac:dyDescent="0.25">
      <c r="A3132" s="8" t="s">
        <v>5016</v>
      </c>
      <c r="B3132" s="8">
        <v>64</v>
      </c>
      <c r="C3132" s="9">
        <v>37020</v>
      </c>
      <c r="D3132" s="8" t="s">
        <v>6</v>
      </c>
      <c r="E3132" s="8" t="s">
        <v>5017</v>
      </c>
    </row>
    <row r="3133" spans="1:5" s="8" customFormat="1" x14ac:dyDescent="0.25">
      <c r="A3133" s="8" t="s">
        <v>5018</v>
      </c>
      <c r="B3133" s="8">
        <v>64</v>
      </c>
      <c r="C3133" s="9">
        <v>38247</v>
      </c>
      <c r="D3133" s="8" t="s">
        <v>6</v>
      </c>
      <c r="E3133" s="8" t="s">
        <v>5019</v>
      </c>
    </row>
    <row r="3134" spans="1:5" s="8" customFormat="1" x14ac:dyDescent="0.25">
      <c r="A3134" s="8" t="s">
        <v>5020</v>
      </c>
      <c r="B3134" s="8">
        <v>64</v>
      </c>
      <c r="C3134" s="9">
        <v>38149</v>
      </c>
      <c r="D3134" s="8" t="s">
        <v>6</v>
      </c>
      <c r="E3134" s="8" t="s">
        <v>5021</v>
      </c>
    </row>
    <row r="3135" spans="1:5" s="8" customFormat="1" x14ac:dyDescent="0.25">
      <c r="A3135" s="8" t="s">
        <v>5022</v>
      </c>
      <c r="B3135" s="8">
        <v>64</v>
      </c>
      <c r="C3135" s="9">
        <v>40578</v>
      </c>
      <c r="D3135" s="8" t="s">
        <v>6</v>
      </c>
      <c r="E3135" s="8" t="s">
        <v>5023</v>
      </c>
    </row>
    <row r="3136" spans="1:5" s="8" customFormat="1" x14ac:dyDescent="0.25">
      <c r="A3136" s="8" t="s">
        <v>5024</v>
      </c>
      <c r="B3136" s="8">
        <v>64</v>
      </c>
      <c r="C3136" s="9">
        <v>31021</v>
      </c>
      <c r="D3136" s="8" t="s">
        <v>6</v>
      </c>
      <c r="E3136" s="8" t="s">
        <v>5025</v>
      </c>
    </row>
    <row r="3137" spans="1:5" s="8" customFormat="1" x14ac:dyDescent="0.25">
      <c r="A3137" s="8" t="s">
        <v>5026</v>
      </c>
      <c r="B3137" s="8">
        <v>64</v>
      </c>
      <c r="C3137" s="9">
        <v>39276</v>
      </c>
      <c r="D3137" s="8" t="s">
        <v>6</v>
      </c>
      <c r="E3137" s="8" t="s">
        <v>5027</v>
      </c>
    </row>
    <row r="3138" spans="1:5" s="8" customFormat="1" x14ac:dyDescent="0.25">
      <c r="A3138" s="8" t="s">
        <v>5028</v>
      </c>
      <c r="B3138" s="8">
        <v>64</v>
      </c>
      <c r="C3138" s="9">
        <v>38863</v>
      </c>
      <c r="D3138" s="8" t="s">
        <v>6</v>
      </c>
      <c r="E3138" s="8" t="s">
        <v>5029</v>
      </c>
    </row>
    <row r="3139" spans="1:5" s="8" customFormat="1" x14ac:dyDescent="0.25">
      <c r="A3139" s="8" t="s">
        <v>5030</v>
      </c>
      <c r="B3139" s="8">
        <v>64</v>
      </c>
      <c r="C3139" s="9">
        <v>39311</v>
      </c>
      <c r="D3139" s="8" t="s">
        <v>6</v>
      </c>
      <c r="E3139" s="8" t="s">
        <v>5031</v>
      </c>
    </row>
    <row r="3140" spans="1:5" s="8" customFormat="1" x14ac:dyDescent="0.25">
      <c r="A3140" s="8" t="s">
        <v>3258</v>
      </c>
      <c r="B3140" s="8">
        <v>64</v>
      </c>
      <c r="C3140" s="9">
        <v>39283</v>
      </c>
      <c r="D3140" s="8" t="s">
        <v>6</v>
      </c>
      <c r="E3140" s="8" t="s">
        <v>3259</v>
      </c>
    </row>
    <row r="3141" spans="1:5" s="8" customFormat="1" x14ac:dyDescent="0.25">
      <c r="A3141" s="8" t="s">
        <v>5034</v>
      </c>
      <c r="B3141" s="8">
        <v>64</v>
      </c>
      <c r="C3141" s="9">
        <v>40662</v>
      </c>
      <c r="D3141" s="8" t="s">
        <v>6</v>
      </c>
      <c r="E3141" s="8" t="s">
        <v>5035</v>
      </c>
    </row>
    <row r="3142" spans="1:5" s="8" customFormat="1" x14ac:dyDescent="0.25">
      <c r="A3142" s="8" t="s">
        <v>5036</v>
      </c>
      <c r="B3142" s="8">
        <v>64</v>
      </c>
      <c r="C3142" s="9">
        <v>40305</v>
      </c>
      <c r="D3142" s="8" t="s">
        <v>6</v>
      </c>
      <c r="E3142" s="8" t="s">
        <v>5037</v>
      </c>
    </row>
    <row r="3143" spans="1:5" s="8" customFormat="1" x14ac:dyDescent="0.25">
      <c r="A3143" s="8" t="s">
        <v>5038</v>
      </c>
      <c r="B3143" s="8">
        <v>64</v>
      </c>
      <c r="C3143" s="9">
        <v>41467</v>
      </c>
      <c r="D3143" s="8" t="s">
        <v>6</v>
      </c>
      <c r="E3143" s="8" t="s">
        <v>5039</v>
      </c>
    </row>
    <row r="3144" spans="1:5" s="8" customFormat="1" x14ac:dyDescent="0.25">
      <c r="A3144" s="8" t="s">
        <v>5040</v>
      </c>
      <c r="B3144" s="8">
        <v>64</v>
      </c>
      <c r="C3144" s="9">
        <v>39869</v>
      </c>
      <c r="D3144" s="8" t="s">
        <v>6</v>
      </c>
      <c r="E3144" s="8" t="s">
        <v>5041</v>
      </c>
    </row>
    <row r="3145" spans="1:5" s="8" customFormat="1" x14ac:dyDescent="0.25">
      <c r="A3145" s="8" t="s">
        <v>5043</v>
      </c>
      <c r="B3145" s="8">
        <v>64</v>
      </c>
      <c r="C3145" s="9">
        <v>38541</v>
      </c>
      <c r="D3145" s="8" t="s">
        <v>6</v>
      </c>
      <c r="E3145" s="8" t="s">
        <v>5044</v>
      </c>
    </row>
    <row r="3146" spans="1:5" s="8" customFormat="1" x14ac:dyDescent="0.25">
      <c r="A3146" s="8" t="s">
        <v>5046</v>
      </c>
      <c r="B3146" s="8">
        <v>64</v>
      </c>
      <c r="C3146" s="9">
        <v>36742</v>
      </c>
      <c r="D3146" s="8" t="s">
        <v>6</v>
      </c>
      <c r="E3146" s="8" t="s">
        <v>5047</v>
      </c>
    </row>
    <row r="3147" spans="1:5" s="8" customFormat="1" x14ac:dyDescent="0.25">
      <c r="A3147" s="8" t="s">
        <v>5048</v>
      </c>
      <c r="B3147" s="8">
        <v>64</v>
      </c>
      <c r="C3147" s="9">
        <v>37358</v>
      </c>
      <c r="D3147" s="8" t="s">
        <v>6</v>
      </c>
      <c r="E3147" s="8" t="s">
        <v>5049</v>
      </c>
    </row>
    <row r="3148" spans="1:5" s="8" customFormat="1" x14ac:dyDescent="0.25">
      <c r="A3148" s="8" t="s">
        <v>5050</v>
      </c>
      <c r="B3148" s="8">
        <v>64</v>
      </c>
      <c r="C3148" s="9">
        <v>37519</v>
      </c>
      <c r="D3148" s="8" t="s">
        <v>6</v>
      </c>
      <c r="E3148" s="8" t="s">
        <v>5051</v>
      </c>
    </row>
    <row r="3149" spans="1:5" s="8" customFormat="1" x14ac:dyDescent="0.25">
      <c r="A3149" s="8" t="s">
        <v>5052</v>
      </c>
      <c r="B3149" s="8">
        <v>64</v>
      </c>
      <c r="C3149" s="9">
        <v>36448</v>
      </c>
      <c r="D3149" s="8" t="s">
        <v>6</v>
      </c>
      <c r="E3149" s="8" t="s">
        <v>5053</v>
      </c>
    </row>
    <row r="3150" spans="1:5" s="8" customFormat="1" x14ac:dyDescent="0.25">
      <c r="A3150" s="8" t="s">
        <v>5054</v>
      </c>
      <c r="B3150" s="8">
        <v>64</v>
      </c>
      <c r="C3150" s="9">
        <v>37785</v>
      </c>
      <c r="D3150" s="8" t="s">
        <v>6</v>
      </c>
      <c r="E3150" s="8" t="s">
        <v>5055</v>
      </c>
    </row>
    <row r="3151" spans="1:5" s="8" customFormat="1" x14ac:dyDescent="0.25">
      <c r="A3151" s="8" t="s">
        <v>5058</v>
      </c>
      <c r="B3151" s="8">
        <v>64</v>
      </c>
      <c r="C3151" s="9">
        <v>40200</v>
      </c>
      <c r="D3151" s="8" t="s">
        <v>6</v>
      </c>
      <c r="E3151" s="8" t="s">
        <v>5059</v>
      </c>
    </row>
    <row r="3152" spans="1:5" s="8" customFormat="1" x14ac:dyDescent="0.25">
      <c r="A3152" s="8" t="s">
        <v>5060</v>
      </c>
      <c r="B3152" s="8">
        <v>64</v>
      </c>
      <c r="C3152" s="9">
        <v>39603</v>
      </c>
      <c r="D3152" s="8" t="s">
        <v>6</v>
      </c>
      <c r="E3152" s="8" t="s">
        <v>5061</v>
      </c>
    </row>
    <row r="3153" spans="1:5" s="8" customFormat="1" x14ac:dyDescent="0.25">
      <c r="A3153" s="8" t="s">
        <v>5064</v>
      </c>
      <c r="B3153" s="8">
        <v>64</v>
      </c>
      <c r="C3153" s="9">
        <v>39941</v>
      </c>
      <c r="D3153" s="8" t="s">
        <v>6</v>
      </c>
      <c r="E3153" s="8" t="s">
        <v>5065</v>
      </c>
    </row>
    <row r="3154" spans="1:5" s="8" customFormat="1" x14ac:dyDescent="0.25">
      <c r="A3154" s="8" t="s">
        <v>5066</v>
      </c>
      <c r="B3154" s="8">
        <v>64</v>
      </c>
      <c r="C3154" s="9">
        <v>39759</v>
      </c>
      <c r="D3154" s="8" t="s">
        <v>6</v>
      </c>
      <c r="E3154" s="8" t="s">
        <v>5067</v>
      </c>
    </row>
    <row r="3155" spans="1:5" s="8" customFormat="1" x14ac:dyDescent="0.25">
      <c r="A3155" s="8" t="s">
        <v>5068</v>
      </c>
      <c r="B3155" s="8">
        <v>64</v>
      </c>
      <c r="C3155" s="9">
        <v>40809</v>
      </c>
      <c r="D3155" s="8" t="s">
        <v>6</v>
      </c>
      <c r="E3155" s="8" t="s">
        <v>5069</v>
      </c>
    </row>
    <row r="3156" spans="1:5" s="8" customFormat="1" x14ac:dyDescent="0.25">
      <c r="A3156" s="8" t="s">
        <v>5070</v>
      </c>
      <c r="B3156" s="8">
        <v>64</v>
      </c>
      <c r="C3156" s="9">
        <v>40718</v>
      </c>
      <c r="D3156" s="8" t="s">
        <v>6</v>
      </c>
      <c r="E3156" s="8" t="s">
        <v>5071</v>
      </c>
    </row>
    <row r="3157" spans="1:5" s="8" customFormat="1" x14ac:dyDescent="0.25">
      <c r="A3157" s="8" t="s">
        <v>5072</v>
      </c>
      <c r="B3157" s="8">
        <v>64</v>
      </c>
      <c r="C3157" s="9">
        <v>38821</v>
      </c>
      <c r="D3157" s="8" t="s">
        <v>6</v>
      </c>
      <c r="E3157" s="8" t="s">
        <v>5073</v>
      </c>
    </row>
    <row r="3158" spans="1:5" s="8" customFormat="1" x14ac:dyDescent="0.25">
      <c r="A3158" s="8" t="s">
        <v>5074</v>
      </c>
      <c r="B3158" s="8">
        <v>64</v>
      </c>
      <c r="C3158" s="9">
        <v>39710</v>
      </c>
      <c r="D3158" s="8" t="s">
        <v>6</v>
      </c>
      <c r="E3158" s="8" t="s">
        <v>5075</v>
      </c>
    </row>
    <row r="3159" spans="1:5" s="8" customFormat="1" x14ac:dyDescent="0.25">
      <c r="A3159" s="8" t="s">
        <v>5076</v>
      </c>
      <c r="B3159" s="8">
        <v>64</v>
      </c>
      <c r="C3159" s="9">
        <v>37932</v>
      </c>
      <c r="D3159" s="8" t="s">
        <v>6</v>
      </c>
      <c r="E3159" s="8" t="s">
        <v>5077</v>
      </c>
    </row>
    <row r="3160" spans="1:5" s="8" customFormat="1" x14ac:dyDescent="0.25">
      <c r="A3160" s="8" t="s">
        <v>5078</v>
      </c>
      <c r="B3160" s="8">
        <v>64</v>
      </c>
      <c r="C3160" s="9">
        <v>38394</v>
      </c>
      <c r="D3160" s="8" t="s">
        <v>6</v>
      </c>
      <c r="E3160" s="8" t="s">
        <v>5079</v>
      </c>
    </row>
    <row r="3161" spans="1:5" s="8" customFormat="1" x14ac:dyDescent="0.25">
      <c r="A3161" s="8" t="s">
        <v>5080</v>
      </c>
      <c r="B3161" s="8">
        <v>64</v>
      </c>
      <c r="C3161" s="9">
        <v>40942</v>
      </c>
      <c r="D3161" s="8" t="s">
        <v>6</v>
      </c>
      <c r="E3161" s="8" t="s">
        <v>5081</v>
      </c>
    </row>
    <row r="3162" spans="1:5" s="8" customFormat="1" x14ac:dyDescent="0.25">
      <c r="A3162" s="8" t="s">
        <v>5082</v>
      </c>
      <c r="B3162" s="8">
        <v>64</v>
      </c>
      <c r="C3162" s="9">
        <v>38730</v>
      </c>
      <c r="D3162" s="8" t="s">
        <v>6</v>
      </c>
      <c r="E3162" s="8" t="s">
        <v>5083</v>
      </c>
    </row>
    <row r="3163" spans="1:5" s="8" customFormat="1" x14ac:dyDescent="0.25">
      <c r="A3163" s="8" t="s">
        <v>5084</v>
      </c>
      <c r="B3163" s="8">
        <v>64</v>
      </c>
      <c r="C3163" s="9">
        <v>38961</v>
      </c>
      <c r="D3163" s="8" t="s">
        <v>6</v>
      </c>
      <c r="E3163" s="8" t="s">
        <v>5085</v>
      </c>
    </row>
    <row r="3164" spans="1:5" s="8" customFormat="1" x14ac:dyDescent="0.25">
      <c r="A3164" s="8" t="s">
        <v>5086</v>
      </c>
      <c r="B3164" s="8">
        <v>64</v>
      </c>
      <c r="C3164" s="9">
        <v>37813</v>
      </c>
      <c r="D3164" s="8" t="s">
        <v>6</v>
      </c>
      <c r="E3164" s="8" t="s">
        <v>5087</v>
      </c>
    </row>
    <row r="3165" spans="1:5" s="8" customFormat="1" x14ac:dyDescent="0.25">
      <c r="A3165" s="8" t="s">
        <v>5088</v>
      </c>
      <c r="B3165" s="8">
        <v>64</v>
      </c>
      <c r="C3165" s="9">
        <v>37883</v>
      </c>
      <c r="D3165" s="8" t="s">
        <v>6</v>
      </c>
      <c r="E3165" s="8" t="s">
        <v>5089</v>
      </c>
    </row>
    <row r="3166" spans="1:5" s="8" customFormat="1" x14ac:dyDescent="0.25">
      <c r="A3166" s="8" t="s">
        <v>5090</v>
      </c>
      <c r="B3166" s="8">
        <v>64</v>
      </c>
      <c r="C3166" s="9">
        <v>37489</v>
      </c>
      <c r="D3166" s="8" t="s">
        <v>6</v>
      </c>
      <c r="E3166" s="8" t="s">
        <v>5091</v>
      </c>
    </row>
    <row r="3167" spans="1:5" s="8" customFormat="1" x14ac:dyDescent="0.25">
      <c r="A3167" s="8" t="s">
        <v>5092</v>
      </c>
      <c r="B3167" s="8">
        <v>64</v>
      </c>
      <c r="C3167" s="9">
        <v>36147</v>
      </c>
      <c r="D3167" s="8" t="s">
        <v>6</v>
      </c>
      <c r="E3167" s="8" t="s">
        <v>5093</v>
      </c>
    </row>
    <row r="3168" spans="1:5" s="8" customFormat="1" x14ac:dyDescent="0.25">
      <c r="A3168" s="8" t="s">
        <v>5094</v>
      </c>
      <c r="B3168" s="8">
        <v>64</v>
      </c>
      <c r="C3168" s="9">
        <v>35727</v>
      </c>
      <c r="D3168" s="8" t="s">
        <v>6</v>
      </c>
      <c r="E3168" s="8" t="s">
        <v>5095</v>
      </c>
    </row>
    <row r="3169" spans="1:5" s="8" customFormat="1" x14ac:dyDescent="0.25">
      <c r="A3169" s="8" t="s">
        <v>5098</v>
      </c>
      <c r="B3169" s="8">
        <v>64</v>
      </c>
      <c r="C3169" s="9">
        <v>35657</v>
      </c>
      <c r="D3169" s="8" t="s">
        <v>6</v>
      </c>
      <c r="E3169" s="8" t="s">
        <v>5099</v>
      </c>
    </row>
    <row r="3170" spans="1:5" s="8" customFormat="1" x14ac:dyDescent="0.25">
      <c r="A3170" s="8" t="s">
        <v>5100</v>
      </c>
      <c r="B3170" s="8">
        <v>64</v>
      </c>
      <c r="C3170" s="9">
        <v>35419</v>
      </c>
      <c r="D3170" s="8" t="s">
        <v>6</v>
      </c>
      <c r="E3170" s="8" t="s">
        <v>5101</v>
      </c>
    </row>
    <row r="3171" spans="1:5" s="8" customFormat="1" x14ac:dyDescent="0.25">
      <c r="A3171" s="8" t="s">
        <v>5102</v>
      </c>
      <c r="B3171" s="8">
        <v>64</v>
      </c>
      <c r="C3171" s="9">
        <v>35384</v>
      </c>
      <c r="D3171" s="8" t="s">
        <v>6</v>
      </c>
      <c r="E3171" s="8" t="s">
        <v>5103</v>
      </c>
    </row>
    <row r="3172" spans="1:5" s="8" customFormat="1" x14ac:dyDescent="0.25">
      <c r="A3172" s="8" t="s">
        <v>5104</v>
      </c>
      <c r="B3172" s="8">
        <v>64</v>
      </c>
      <c r="C3172" s="9">
        <v>40998</v>
      </c>
      <c r="D3172" s="8" t="s">
        <v>6</v>
      </c>
      <c r="E3172" s="8" t="s">
        <v>5105</v>
      </c>
    </row>
    <row r="3173" spans="1:5" s="8" customFormat="1" x14ac:dyDescent="0.25">
      <c r="A3173" s="8" t="s">
        <v>5108</v>
      </c>
      <c r="B3173" s="8">
        <v>64</v>
      </c>
      <c r="C3173" s="9">
        <v>40585</v>
      </c>
      <c r="D3173" s="8" t="s">
        <v>6</v>
      </c>
      <c r="E3173" s="8" t="s">
        <v>5109</v>
      </c>
    </row>
    <row r="3174" spans="1:5" s="8" customFormat="1" x14ac:dyDescent="0.25">
      <c r="A3174" s="8" t="s">
        <v>5110</v>
      </c>
      <c r="B3174" s="8">
        <v>64</v>
      </c>
      <c r="C3174" s="9">
        <v>40998</v>
      </c>
      <c r="D3174" s="8" t="s">
        <v>6</v>
      </c>
      <c r="E3174" s="8" t="s">
        <v>5111</v>
      </c>
    </row>
    <row r="3175" spans="1:5" s="8" customFormat="1" x14ac:dyDescent="0.25">
      <c r="A3175" s="8" t="s">
        <v>5112</v>
      </c>
      <c r="B3175" s="8">
        <v>64</v>
      </c>
      <c r="C3175" s="9">
        <v>38952</v>
      </c>
      <c r="D3175" s="8" t="s">
        <v>6</v>
      </c>
      <c r="E3175" s="8" t="s">
        <v>5113</v>
      </c>
    </row>
    <row r="3176" spans="1:5" s="8" customFormat="1" x14ac:dyDescent="0.25">
      <c r="A3176" s="8" t="s">
        <v>5116</v>
      </c>
      <c r="B3176" s="8">
        <v>64</v>
      </c>
      <c r="C3176" s="9">
        <v>35181</v>
      </c>
      <c r="D3176" s="8" t="s">
        <v>6</v>
      </c>
      <c r="E3176" s="8" t="s">
        <v>5117</v>
      </c>
    </row>
    <row r="3177" spans="1:5" s="8" customFormat="1" x14ac:dyDescent="0.25">
      <c r="A3177" s="8" t="s">
        <v>5118</v>
      </c>
      <c r="B3177" s="8">
        <v>64</v>
      </c>
      <c r="C3177" s="9">
        <v>41362</v>
      </c>
      <c r="D3177" s="8" t="s">
        <v>6</v>
      </c>
      <c r="E3177" s="8" t="s">
        <v>5119</v>
      </c>
    </row>
    <row r="3178" spans="1:5" s="8" customFormat="1" x14ac:dyDescent="0.25">
      <c r="A3178" s="8" t="s">
        <v>5120</v>
      </c>
      <c r="B3178" s="8">
        <v>64</v>
      </c>
      <c r="C3178" s="9">
        <v>39066</v>
      </c>
      <c r="D3178" s="8" t="s">
        <v>6</v>
      </c>
      <c r="E3178" s="8" t="s">
        <v>5121</v>
      </c>
    </row>
    <row r="3179" spans="1:5" s="8" customFormat="1" x14ac:dyDescent="0.25">
      <c r="A3179" s="8" t="s">
        <v>5122</v>
      </c>
      <c r="B3179" s="8">
        <v>64</v>
      </c>
      <c r="C3179" s="9">
        <v>38765</v>
      </c>
      <c r="D3179" s="8" t="s">
        <v>6</v>
      </c>
      <c r="E3179" s="8" t="s">
        <v>5123</v>
      </c>
    </row>
    <row r="3180" spans="1:5" s="8" customFormat="1" x14ac:dyDescent="0.25">
      <c r="A3180" s="8" t="s">
        <v>5126</v>
      </c>
      <c r="B3180" s="8">
        <v>64</v>
      </c>
      <c r="C3180" s="9">
        <v>39129</v>
      </c>
      <c r="D3180" s="8" t="s">
        <v>6</v>
      </c>
      <c r="E3180" s="8" t="s">
        <v>5127</v>
      </c>
    </row>
    <row r="3181" spans="1:5" s="8" customFormat="1" x14ac:dyDescent="0.25">
      <c r="A3181" s="8">
        <v>1408</v>
      </c>
      <c r="B3181" s="8">
        <v>64</v>
      </c>
      <c r="C3181" s="9">
        <v>39255</v>
      </c>
      <c r="D3181" s="8" t="s">
        <v>6</v>
      </c>
      <c r="E3181" s="8" t="s">
        <v>5128</v>
      </c>
    </row>
    <row r="3182" spans="1:5" s="8" customFormat="1" x14ac:dyDescent="0.25">
      <c r="A3182" s="8" t="s">
        <v>5131</v>
      </c>
      <c r="B3182" s="8">
        <v>64</v>
      </c>
      <c r="C3182" s="9">
        <v>37764</v>
      </c>
      <c r="D3182" s="8" t="s">
        <v>6</v>
      </c>
      <c r="E3182" s="8" t="s">
        <v>5132</v>
      </c>
    </row>
    <row r="3183" spans="1:5" s="8" customFormat="1" x14ac:dyDescent="0.25">
      <c r="A3183" s="8" t="s">
        <v>5133</v>
      </c>
      <c r="B3183" s="8">
        <v>64</v>
      </c>
      <c r="C3183" s="9">
        <v>37827</v>
      </c>
      <c r="D3183" s="8" t="s">
        <v>6</v>
      </c>
      <c r="E3183" s="8" t="s">
        <v>5134</v>
      </c>
    </row>
    <row r="3184" spans="1:5" s="8" customFormat="1" x14ac:dyDescent="0.25">
      <c r="A3184" s="8" t="s">
        <v>5135</v>
      </c>
      <c r="B3184" s="8">
        <v>64</v>
      </c>
      <c r="C3184" s="9">
        <v>37596</v>
      </c>
      <c r="D3184" s="8" t="s">
        <v>6</v>
      </c>
      <c r="E3184" s="8" t="s">
        <v>5136</v>
      </c>
    </row>
    <row r="3185" spans="1:5" s="8" customFormat="1" x14ac:dyDescent="0.25">
      <c r="A3185" s="8" t="s">
        <v>5137</v>
      </c>
      <c r="B3185" s="8">
        <v>64</v>
      </c>
      <c r="C3185" s="9">
        <v>37365</v>
      </c>
      <c r="D3185" s="8" t="s">
        <v>6</v>
      </c>
      <c r="E3185" s="8" t="s">
        <v>5138</v>
      </c>
    </row>
    <row r="3186" spans="1:5" s="8" customFormat="1" x14ac:dyDescent="0.25">
      <c r="A3186" s="8" t="s">
        <v>5139</v>
      </c>
      <c r="B3186" s="8">
        <v>64</v>
      </c>
      <c r="C3186" s="9">
        <v>36378</v>
      </c>
      <c r="D3186" s="8" t="s">
        <v>6</v>
      </c>
      <c r="E3186" s="8" t="s">
        <v>5140</v>
      </c>
    </row>
    <row r="3187" spans="1:5" s="8" customFormat="1" x14ac:dyDescent="0.25">
      <c r="A3187" s="8" t="s">
        <v>5141</v>
      </c>
      <c r="B3187" s="8">
        <v>64</v>
      </c>
      <c r="C3187" s="9">
        <v>38198</v>
      </c>
      <c r="D3187" s="8" t="s">
        <v>6</v>
      </c>
      <c r="E3187" s="8" t="s">
        <v>5142</v>
      </c>
    </row>
    <row r="3188" spans="1:5" s="8" customFormat="1" x14ac:dyDescent="0.25">
      <c r="A3188" s="8" t="s">
        <v>5147</v>
      </c>
      <c r="B3188" s="8">
        <v>64</v>
      </c>
      <c r="C3188" s="9">
        <v>40774</v>
      </c>
      <c r="D3188" s="8" t="s">
        <v>6</v>
      </c>
      <c r="E3188" s="8" t="s">
        <v>5148</v>
      </c>
    </row>
    <row r="3189" spans="1:5" s="8" customFormat="1" x14ac:dyDescent="0.25">
      <c r="A3189" s="8" t="s">
        <v>5149</v>
      </c>
      <c r="B3189" s="8">
        <v>64</v>
      </c>
      <c r="C3189" s="9">
        <v>39794</v>
      </c>
      <c r="D3189" s="8" t="s">
        <v>6</v>
      </c>
      <c r="E3189" s="8" t="s">
        <v>5150</v>
      </c>
    </row>
    <row r="3190" spans="1:5" s="8" customFormat="1" x14ac:dyDescent="0.25">
      <c r="A3190" s="8" t="s">
        <v>5151</v>
      </c>
      <c r="B3190" s="8">
        <v>64</v>
      </c>
      <c r="C3190" s="9">
        <v>40053</v>
      </c>
      <c r="D3190" s="8" t="s">
        <v>6</v>
      </c>
      <c r="E3190" s="8" t="s">
        <v>5152</v>
      </c>
    </row>
    <row r="3191" spans="1:5" s="8" customFormat="1" x14ac:dyDescent="0.25">
      <c r="A3191" s="8" t="s">
        <v>5153</v>
      </c>
      <c r="B3191" s="8">
        <v>64</v>
      </c>
      <c r="C3191" s="9">
        <v>38821</v>
      </c>
      <c r="D3191" s="8" t="s">
        <v>6</v>
      </c>
      <c r="E3191" s="8" t="s">
        <v>5154</v>
      </c>
    </row>
    <row r="3192" spans="1:5" s="8" customFormat="1" x14ac:dyDescent="0.25">
      <c r="A3192" s="8" t="s">
        <v>5155</v>
      </c>
      <c r="B3192" s="8">
        <v>64</v>
      </c>
      <c r="C3192" s="9">
        <v>41159</v>
      </c>
      <c r="D3192" s="8" t="s">
        <v>6</v>
      </c>
      <c r="E3192" s="8" t="s">
        <v>5156</v>
      </c>
    </row>
    <row r="3193" spans="1:5" s="8" customFormat="1" x14ac:dyDescent="0.25">
      <c r="A3193" s="8" t="s">
        <v>5157</v>
      </c>
      <c r="B3193" s="8">
        <v>64</v>
      </c>
      <c r="C3193" s="9">
        <v>30664</v>
      </c>
      <c r="D3193" s="8" t="s">
        <v>6</v>
      </c>
      <c r="E3193" s="8" t="s">
        <v>5158</v>
      </c>
    </row>
    <row r="3194" spans="1:5" s="8" customFormat="1" x14ac:dyDescent="0.25">
      <c r="A3194" s="8" t="s">
        <v>5159</v>
      </c>
      <c r="B3194" s="8">
        <v>64</v>
      </c>
      <c r="C3194" s="9">
        <v>35104</v>
      </c>
      <c r="D3194" s="8" t="s">
        <v>6</v>
      </c>
      <c r="E3194" s="8" t="s">
        <v>5160</v>
      </c>
    </row>
    <row r="3195" spans="1:5" s="8" customFormat="1" x14ac:dyDescent="0.25">
      <c r="A3195" s="8" t="s">
        <v>5163</v>
      </c>
      <c r="B3195" s="8">
        <v>64</v>
      </c>
      <c r="C3195" s="9">
        <v>39031</v>
      </c>
      <c r="D3195" s="8" t="s">
        <v>6</v>
      </c>
      <c r="E3195" s="8" t="s">
        <v>5164</v>
      </c>
    </row>
    <row r="3196" spans="1:5" s="8" customFormat="1" x14ac:dyDescent="0.25">
      <c r="A3196" s="8" t="s">
        <v>5167</v>
      </c>
      <c r="B3196" s="8">
        <v>64</v>
      </c>
      <c r="C3196" s="9">
        <v>40571</v>
      </c>
      <c r="D3196" s="8" t="s">
        <v>6</v>
      </c>
      <c r="E3196" s="8" t="s">
        <v>5168</v>
      </c>
    </row>
    <row r="3197" spans="1:5" s="8" customFormat="1" x14ac:dyDescent="0.25">
      <c r="A3197" s="8" t="s">
        <v>5169</v>
      </c>
      <c r="B3197" s="8">
        <v>64</v>
      </c>
      <c r="C3197" s="9">
        <v>38828</v>
      </c>
      <c r="D3197" s="8" t="s">
        <v>6</v>
      </c>
      <c r="E3197" s="8" t="s">
        <v>5170</v>
      </c>
    </row>
    <row r="3198" spans="1:5" s="8" customFormat="1" x14ac:dyDescent="0.25">
      <c r="A3198" s="8" t="s">
        <v>5171</v>
      </c>
      <c r="B3198" s="8">
        <v>64</v>
      </c>
      <c r="C3198" s="9">
        <v>36651</v>
      </c>
      <c r="D3198" s="8" t="s">
        <v>6</v>
      </c>
      <c r="E3198" s="8" t="s">
        <v>5172</v>
      </c>
    </row>
    <row r="3199" spans="1:5" s="8" customFormat="1" x14ac:dyDescent="0.25">
      <c r="A3199" s="8" t="s">
        <v>5177</v>
      </c>
      <c r="B3199" s="8">
        <v>64</v>
      </c>
      <c r="C3199" s="9">
        <v>36098</v>
      </c>
      <c r="D3199" s="8" t="s">
        <v>6</v>
      </c>
      <c r="E3199" s="8" t="s">
        <v>5178</v>
      </c>
    </row>
    <row r="3200" spans="1:5" s="8" customFormat="1" x14ac:dyDescent="0.25">
      <c r="A3200" s="8" t="s">
        <v>5181</v>
      </c>
      <c r="B3200" s="8">
        <v>64</v>
      </c>
      <c r="C3200" s="9">
        <v>37736</v>
      </c>
      <c r="D3200" s="8" t="s">
        <v>6</v>
      </c>
      <c r="E3200" s="8" t="s">
        <v>5182</v>
      </c>
    </row>
    <row r="3201" spans="1:5" s="8" customFormat="1" x14ac:dyDescent="0.25">
      <c r="A3201" s="8" t="s">
        <v>5183</v>
      </c>
      <c r="B3201" s="8">
        <v>64</v>
      </c>
      <c r="C3201" s="9">
        <v>38065</v>
      </c>
      <c r="D3201" s="8" t="s">
        <v>6</v>
      </c>
      <c r="E3201" s="8" t="s">
        <v>5184</v>
      </c>
    </row>
    <row r="3202" spans="1:5" s="8" customFormat="1" x14ac:dyDescent="0.25">
      <c r="A3202" s="8" t="s">
        <v>5185</v>
      </c>
      <c r="B3202" s="8">
        <v>64</v>
      </c>
      <c r="C3202" s="9">
        <v>38275</v>
      </c>
      <c r="D3202" s="8" t="s">
        <v>6</v>
      </c>
      <c r="E3202" s="8" t="s">
        <v>5186</v>
      </c>
    </row>
    <row r="3203" spans="1:5" s="8" customFormat="1" x14ac:dyDescent="0.25">
      <c r="A3203" s="8" t="s">
        <v>5187</v>
      </c>
      <c r="B3203" s="8">
        <v>64</v>
      </c>
      <c r="C3203" s="9">
        <v>33597</v>
      </c>
      <c r="D3203" s="8" t="s">
        <v>6</v>
      </c>
      <c r="E3203" s="8" t="s">
        <v>5188</v>
      </c>
    </row>
    <row r="3204" spans="1:5" s="8" customFormat="1" x14ac:dyDescent="0.25">
      <c r="A3204" s="8" t="s">
        <v>5193</v>
      </c>
      <c r="B3204" s="8">
        <v>64</v>
      </c>
      <c r="C3204" s="9">
        <v>39255</v>
      </c>
      <c r="D3204" s="8" t="s">
        <v>6</v>
      </c>
      <c r="E3204" s="8" t="s">
        <v>5194</v>
      </c>
    </row>
    <row r="3205" spans="1:5" s="8" customFormat="1" x14ac:dyDescent="0.25">
      <c r="A3205" s="8" t="s">
        <v>5195</v>
      </c>
      <c r="B3205" s="8">
        <v>64</v>
      </c>
      <c r="C3205" s="9">
        <v>41243</v>
      </c>
      <c r="D3205" s="8" t="s">
        <v>6</v>
      </c>
      <c r="E3205" s="8" t="s">
        <v>5196</v>
      </c>
    </row>
    <row r="3206" spans="1:5" s="8" customFormat="1" x14ac:dyDescent="0.25">
      <c r="A3206" s="8" t="s">
        <v>5197</v>
      </c>
      <c r="B3206" s="8">
        <v>64</v>
      </c>
      <c r="C3206" s="9">
        <v>39654</v>
      </c>
      <c r="D3206" s="8" t="s">
        <v>6</v>
      </c>
      <c r="E3206" s="8" t="s">
        <v>5198</v>
      </c>
    </row>
    <row r="3207" spans="1:5" s="8" customFormat="1" x14ac:dyDescent="0.25">
      <c r="A3207" s="8" t="s">
        <v>5201</v>
      </c>
      <c r="B3207" s="8">
        <v>64</v>
      </c>
      <c r="C3207" s="9">
        <v>39087</v>
      </c>
      <c r="D3207" s="8" t="s">
        <v>6</v>
      </c>
      <c r="E3207" s="8" t="s">
        <v>5202</v>
      </c>
    </row>
    <row r="3208" spans="1:5" s="8" customFormat="1" x14ac:dyDescent="0.25">
      <c r="A3208" s="8" t="s">
        <v>5207</v>
      </c>
      <c r="B3208" s="8">
        <v>64</v>
      </c>
      <c r="C3208" s="9">
        <v>39465</v>
      </c>
      <c r="D3208" s="8" t="s">
        <v>6</v>
      </c>
      <c r="E3208" s="8" t="s">
        <v>5208</v>
      </c>
    </row>
    <row r="3209" spans="1:5" s="8" customFormat="1" x14ac:dyDescent="0.25">
      <c r="A3209" s="8" t="s">
        <v>5209</v>
      </c>
      <c r="B3209" s="8">
        <v>64</v>
      </c>
      <c r="C3209" s="9">
        <v>40459</v>
      </c>
      <c r="D3209" s="8" t="s">
        <v>6</v>
      </c>
      <c r="E3209" s="8" t="s">
        <v>5210</v>
      </c>
    </row>
    <row r="3210" spans="1:5" s="8" customFormat="1" x14ac:dyDescent="0.25">
      <c r="A3210" s="8" t="s">
        <v>5211</v>
      </c>
      <c r="B3210" s="8">
        <v>64</v>
      </c>
      <c r="C3210" s="9">
        <v>38548</v>
      </c>
      <c r="D3210" s="8" t="s">
        <v>6</v>
      </c>
      <c r="E3210" s="8" t="s">
        <v>5212</v>
      </c>
    </row>
    <row r="3211" spans="1:5" s="8" customFormat="1" x14ac:dyDescent="0.25">
      <c r="A3211" s="8" t="s">
        <v>5213</v>
      </c>
      <c r="B3211" s="8">
        <v>64</v>
      </c>
      <c r="C3211" s="9">
        <v>38730</v>
      </c>
      <c r="D3211" s="8" t="s">
        <v>6</v>
      </c>
      <c r="E3211" s="8" t="s">
        <v>5214</v>
      </c>
    </row>
    <row r="3212" spans="1:5" s="8" customFormat="1" x14ac:dyDescent="0.25">
      <c r="A3212" s="8" t="s">
        <v>5215</v>
      </c>
      <c r="B3212" s="8">
        <v>64</v>
      </c>
      <c r="C3212" s="9">
        <v>40165</v>
      </c>
      <c r="D3212" s="8" t="s">
        <v>6</v>
      </c>
      <c r="E3212" s="8" t="s">
        <v>5216</v>
      </c>
    </row>
    <row r="3213" spans="1:5" s="8" customFormat="1" x14ac:dyDescent="0.25">
      <c r="A3213" s="8" t="s">
        <v>5217</v>
      </c>
      <c r="B3213" s="8">
        <v>64</v>
      </c>
      <c r="C3213" s="9">
        <v>39241</v>
      </c>
      <c r="D3213" s="8" t="s">
        <v>6</v>
      </c>
      <c r="E3213" s="8" t="s">
        <v>5218</v>
      </c>
    </row>
    <row r="3214" spans="1:5" s="8" customFormat="1" x14ac:dyDescent="0.25">
      <c r="A3214" s="8" t="s">
        <v>5219</v>
      </c>
      <c r="B3214" s="8">
        <v>64</v>
      </c>
      <c r="C3214" s="9">
        <v>37001</v>
      </c>
      <c r="D3214" s="8" t="s">
        <v>6</v>
      </c>
      <c r="E3214" s="8" t="s">
        <v>5220</v>
      </c>
    </row>
    <row r="3215" spans="1:5" s="8" customFormat="1" x14ac:dyDescent="0.25">
      <c r="A3215" s="8" t="s">
        <v>5221</v>
      </c>
      <c r="B3215" s="8">
        <v>64</v>
      </c>
      <c r="C3215" s="9">
        <v>37064</v>
      </c>
      <c r="D3215" s="8" t="s">
        <v>6</v>
      </c>
      <c r="E3215" s="8" t="s">
        <v>5222</v>
      </c>
    </row>
    <row r="3216" spans="1:5" s="8" customFormat="1" x14ac:dyDescent="0.25">
      <c r="A3216" s="8" t="s">
        <v>5225</v>
      </c>
      <c r="B3216" s="8">
        <v>64</v>
      </c>
      <c r="C3216" s="9">
        <v>36005</v>
      </c>
      <c r="D3216" s="8" t="s">
        <v>6</v>
      </c>
      <c r="E3216" s="8" t="s">
        <v>5226</v>
      </c>
    </row>
    <row r="3217" spans="1:5" s="8" customFormat="1" x14ac:dyDescent="0.25">
      <c r="A3217" s="8" t="s">
        <v>5227</v>
      </c>
      <c r="B3217" s="8">
        <v>64</v>
      </c>
      <c r="C3217" s="9">
        <v>37743</v>
      </c>
      <c r="D3217" s="8" t="s">
        <v>6</v>
      </c>
      <c r="E3217" s="8" t="s">
        <v>5228</v>
      </c>
    </row>
    <row r="3218" spans="1:5" s="8" customFormat="1" x14ac:dyDescent="0.25">
      <c r="A3218" s="8" t="s">
        <v>5229</v>
      </c>
      <c r="B3218" s="8">
        <v>64</v>
      </c>
      <c r="C3218" s="9">
        <v>38394</v>
      </c>
      <c r="D3218" s="8" t="s">
        <v>6</v>
      </c>
      <c r="E3218" s="8" t="s">
        <v>5230</v>
      </c>
    </row>
    <row r="3219" spans="1:5" s="8" customFormat="1" x14ac:dyDescent="0.25">
      <c r="A3219" s="8" t="s">
        <v>5234</v>
      </c>
      <c r="B3219" s="8">
        <v>64</v>
      </c>
      <c r="C3219" s="9">
        <v>38891</v>
      </c>
      <c r="D3219" s="8" t="s">
        <v>6</v>
      </c>
      <c r="E3219" s="8" t="s">
        <v>5235</v>
      </c>
    </row>
    <row r="3220" spans="1:5" s="8" customFormat="1" x14ac:dyDescent="0.25">
      <c r="A3220" s="8" t="s">
        <v>5236</v>
      </c>
      <c r="B3220" s="8">
        <v>64</v>
      </c>
      <c r="C3220" s="9">
        <v>40718</v>
      </c>
      <c r="D3220" s="8" t="s">
        <v>6</v>
      </c>
      <c r="E3220" s="8" t="s">
        <v>5237</v>
      </c>
    </row>
    <row r="3221" spans="1:5" s="8" customFormat="1" x14ac:dyDescent="0.25">
      <c r="A3221" s="8" t="s">
        <v>5238</v>
      </c>
      <c r="B3221" s="8">
        <v>64</v>
      </c>
      <c r="C3221" s="9">
        <v>39724</v>
      </c>
      <c r="D3221" s="8" t="s">
        <v>6</v>
      </c>
      <c r="E3221" s="8" t="s">
        <v>5239</v>
      </c>
    </row>
    <row r="3222" spans="1:5" s="8" customFormat="1" x14ac:dyDescent="0.25">
      <c r="A3222" s="8" t="s">
        <v>5242</v>
      </c>
      <c r="B3222" s="8">
        <v>64</v>
      </c>
      <c r="C3222" s="9">
        <v>38975</v>
      </c>
      <c r="D3222" s="8" t="s">
        <v>6</v>
      </c>
      <c r="E3222" s="8" t="s">
        <v>5243</v>
      </c>
    </row>
    <row r="3223" spans="1:5" s="8" customFormat="1" x14ac:dyDescent="0.25">
      <c r="A3223" s="8" t="s">
        <v>5244</v>
      </c>
      <c r="B3223" s="8">
        <v>64</v>
      </c>
      <c r="C3223" s="9">
        <v>39799</v>
      </c>
      <c r="D3223" s="8" t="s">
        <v>6</v>
      </c>
      <c r="E3223" s="8" t="s">
        <v>5245</v>
      </c>
    </row>
    <row r="3224" spans="1:5" s="8" customFormat="1" x14ac:dyDescent="0.25">
      <c r="A3224" s="8" t="s">
        <v>5248</v>
      </c>
      <c r="B3224" s="8">
        <v>64</v>
      </c>
      <c r="C3224" s="9">
        <v>38814</v>
      </c>
      <c r="D3224" s="8" t="s">
        <v>6</v>
      </c>
      <c r="E3224" s="8" t="s">
        <v>5249</v>
      </c>
    </row>
    <row r="3225" spans="1:5" s="8" customFormat="1" x14ac:dyDescent="0.25">
      <c r="A3225" s="8" t="s">
        <v>5250</v>
      </c>
      <c r="B3225" s="8">
        <v>64</v>
      </c>
      <c r="C3225" s="9">
        <v>38994</v>
      </c>
      <c r="D3225" s="8" t="s">
        <v>6</v>
      </c>
      <c r="E3225" s="8" t="s">
        <v>5251</v>
      </c>
    </row>
    <row r="3226" spans="1:5" s="8" customFormat="1" x14ac:dyDescent="0.25">
      <c r="A3226" s="8" t="s">
        <v>5252</v>
      </c>
      <c r="B3226" s="8">
        <v>64</v>
      </c>
      <c r="C3226" s="9">
        <v>40571</v>
      </c>
      <c r="D3226" s="8" t="s">
        <v>6</v>
      </c>
      <c r="E3226" s="8" t="s">
        <v>5253</v>
      </c>
    </row>
    <row r="3227" spans="1:5" s="8" customFormat="1" x14ac:dyDescent="0.25">
      <c r="A3227" s="8" t="s">
        <v>5256</v>
      </c>
      <c r="B3227" s="8">
        <v>64</v>
      </c>
      <c r="C3227" s="9">
        <v>40548</v>
      </c>
      <c r="D3227" s="8" t="s">
        <v>6</v>
      </c>
      <c r="E3227" s="8" t="s">
        <v>5257</v>
      </c>
    </row>
    <row r="3228" spans="1:5" s="8" customFormat="1" x14ac:dyDescent="0.25">
      <c r="A3228" s="8" t="s">
        <v>5258</v>
      </c>
      <c r="B3228" s="8">
        <v>64</v>
      </c>
      <c r="C3228" s="9">
        <v>40151</v>
      </c>
      <c r="D3228" s="8" t="s">
        <v>6</v>
      </c>
      <c r="E3228" s="8" t="s">
        <v>5259</v>
      </c>
    </row>
    <row r="3229" spans="1:5" s="8" customFormat="1" x14ac:dyDescent="0.25">
      <c r="A3229" s="8" t="s">
        <v>5260</v>
      </c>
      <c r="B3229" s="8">
        <v>64</v>
      </c>
      <c r="C3229" s="9">
        <v>36679</v>
      </c>
      <c r="D3229" s="8" t="s">
        <v>6</v>
      </c>
      <c r="E3229" s="8" t="s">
        <v>5261</v>
      </c>
    </row>
    <row r="3230" spans="1:5" s="8" customFormat="1" x14ac:dyDescent="0.25">
      <c r="A3230" s="8" t="s">
        <v>5264</v>
      </c>
      <c r="B3230" s="8">
        <v>64</v>
      </c>
      <c r="C3230" s="9">
        <v>36875</v>
      </c>
      <c r="D3230" s="8" t="s">
        <v>6</v>
      </c>
      <c r="E3230" s="8" t="s">
        <v>5265</v>
      </c>
    </row>
    <row r="3231" spans="1:5" s="8" customFormat="1" x14ac:dyDescent="0.25">
      <c r="A3231" s="8" t="s">
        <v>5266</v>
      </c>
      <c r="B3231" s="8">
        <v>64</v>
      </c>
      <c r="C3231" s="9">
        <v>35412</v>
      </c>
      <c r="D3231" s="8" t="s">
        <v>6</v>
      </c>
      <c r="E3231" s="8" t="s">
        <v>5267</v>
      </c>
    </row>
    <row r="3232" spans="1:5" s="8" customFormat="1" x14ac:dyDescent="0.25">
      <c r="A3232" s="8" t="s">
        <v>5270</v>
      </c>
      <c r="B3232" s="8">
        <v>64</v>
      </c>
      <c r="C3232" s="9">
        <v>39171</v>
      </c>
      <c r="D3232" s="8" t="s">
        <v>6</v>
      </c>
      <c r="E3232" s="8" t="s">
        <v>5271</v>
      </c>
    </row>
    <row r="3233" spans="1:5" s="8" customFormat="1" x14ac:dyDescent="0.25">
      <c r="A3233" s="8" t="s">
        <v>5274</v>
      </c>
      <c r="B3233" s="8">
        <v>64</v>
      </c>
      <c r="C3233" s="9">
        <v>40774</v>
      </c>
      <c r="D3233" s="8" t="s">
        <v>6</v>
      </c>
      <c r="E3233" s="8" t="s">
        <v>5275</v>
      </c>
    </row>
    <row r="3234" spans="1:5" s="8" customFormat="1" x14ac:dyDescent="0.25">
      <c r="A3234" s="8" t="s">
        <v>5278</v>
      </c>
      <c r="B3234" s="8">
        <v>64</v>
      </c>
      <c r="C3234" s="9">
        <v>39920</v>
      </c>
      <c r="D3234" s="8" t="s">
        <v>6</v>
      </c>
      <c r="E3234" s="8" t="s">
        <v>5279</v>
      </c>
    </row>
    <row r="3235" spans="1:5" s="8" customFormat="1" x14ac:dyDescent="0.25">
      <c r="A3235" s="8" t="s">
        <v>5280</v>
      </c>
      <c r="B3235" s="8">
        <v>64</v>
      </c>
      <c r="C3235" s="9">
        <v>41005</v>
      </c>
      <c r="D3235" s="8" t="s">
        <v>6</v>
      </c>
      <c r="E3235" s="8" t="s">
        <v>5281</v>
      </c>
    </row>
    <row r="3236" spans="1:5" s="8" customFormat="1" x14ac:dyDescent="0.25">
      <c r="A3236" s="8" t="s">
        <v>5282</v>
      </c>
      <c r="B3236" s="8">
        <v>64</v>
      </c>
      <c r="C3236" s="9">
        <v>39666</v>
      </c>
      <c r="D3236" s="8" t="s">
        <v>6</v>
      </c>
      <c r="E3236" s="8" t="s">
        <v>5283</v>
      </c>
    </row>
    <row r="3237" spans="1:5" s="8" customFormat="1" x14ac:dyDescent="0.25">
      <c r="A3237" s="8" t="s">
        <v>5284</v>
      </c>
      <c r="B3237" s="8">
        <v>64</v>
      </c>
      <c r="C3237" s="9">
        <v>39710</v>
      </c>
      <c r="D3237" s="8" t="s">
        <v>6</v>
      </c>
      <c r="E3237" s="8" t="s">
        <v>5285</v>
      </c>
    </row>
    <row r="3238" spans="1:5" s="8" customFormat="1" x14ac:dyDescent="0.25">
      <c r="A3238" s="8" t="s">
        <v>5286</v>
      </c>
      <c r="B3238" s="8">
        <v>64</v>
      </c>
      <c r="C3238" s="9">
        <v>39288</v>
      </c>
      <c r="D3238" s="8" t="s">
        <v>6</v>
      </c>
      <c r="E3238" s="8" t="s">
        <v>5287</v>
      </c>
    </row>
    <row r="3239" spans="1:5" s="8" customFormat="1" x14ac:dyDescent="0.25">
      <c r="A3239" s="8" t="s">
        <v>5288</v>
      </c>
      <c r="B3239" s="8">
        <v>64</v>
      </c>
      <c r="C3239" s="9">
        <v>39059</v>
      </c>
      <c r="D3239" s="8" t="s">
        <v>6</v>
      </c>
      <c r="E3239" s="8" t="s">
        <v>5289</v>
      </c>
    </row>
    <row r="3240" spans="1:5" s="8" customFormat="1" x14ac:dyDescent="0.25">
      <c r="A3240" s="8" t="s">
        <v>5290</v>
      </c>
      <c r="B3240" s="8">
        <v>64</v>
      </c>
      <c r="C3240" s="9">
        <v>38548</v>
      </c>
      <c r="D3240" s="8" t="s">
        <v>6</v>
      </c>
      <c r="E3240" s="8" t="s">
        <v>5291</v>
      </c>
    </row>
    <row r="3241" spans="1:5" s="8" customFormat="1" x14ac:dyDescent="0.25">
      <c r="A3241" s="8" t="s">
        <v>5292</v>
      </c>
      <c r="B3241" s="8">
        <v>64</v>
      </c>
      <c r="C3241" s="9">
        <v>38912</v>
      </c>
      <c r="D3241" s="8" t="s">
        <v>6</v>
      </c>
      <c r="E3241" s="8" t="s">
        <v>5293</v>
      </c>
    </row>
    <row r="3242" spans="1:5" s="8" customFormat="1" x14ac:dyDescent="0.25">
      <c r="A3242" s="8" t="s">
        <v>5294</v>
      </c>
      <c r="B3242" s="8">
        <v>64</v>
      </c>
      <c r="C3242" s="9">
        <v>39087</v>
      </c>
      <c r="D3242" s="8" t="s">
        <v>6</v>
      </c>
      <c r="E3242" s="8" t="s">
        <v>5295</v>
      </c>
    </row>
    <row r="3243" spans="1:5" s="8" customFormat="1" x14ac:dyDescent="0.25">
      <c r="A3243" s="8" t="s">
        <v>5296</v>
      </c>
      <c r="B3243" s="8">
        <v>64</v>
      </c>
      <c r="C3243" s="9">
        <v>36504</v>
      </c>
      <c r="D3243" s="8" t="s">
        <v>6</v>
      </c>
      <c r="E3243" s="8" t="s">
        <v>5297</v>
      </c>
    </row>
    <row r="3244" spans="1:5" s="8" customFormat="1" x14ac:dyDescent="0.25">
      <c r="A3244" s="8" t="s">
        <v>5298</v>
      </c>
      <c r="B3244" s="8">
        <v>64</v>
      </c>
      <c r="C3244" s="9">
        <v>36721</v>
      </c>
      <c r="D3244" s="8" t="s">
        <v>6</v>
      </c>
      <c r="E3244" s="8" t="s">
        <v>5299</v>
      </c>
    </row>
    <row r="3245" spans="1:5" s="8" customFormat="1" x14ac:dyDescent="0.25">
      <c r="A3245" s="8" t="s">
        <v>5300</v>
      </c>
      <c r="B3245" s="8">
        <v>64</v>
      </c>
      <c r="C3245" s="9">
        <v>38219</v>
      </c>
      <c r="D3245" s="8" t="s">
        <v>6</v>
      </c>
      <c r="E3245" s="8" t="s">
        <v>5301</v>
      </c>
    </row>
    <row r="3246" spans="1:5" s="8" customFormat="1" x14ac:dyDescent="0.25">
      <c r="A3246" s="8" t="s">
        <v>5302</v>
      </c>
      <c r="B3246" s="8">
        <v>64</v>
      </c>
      <c r="C3246" s="9">
        <v>38268</v>
      </c>
      <c r="D3246" s="8" t="s">
        <v>6</v>
      </c>
      <c r="E3246" s="8" t="s">
        <v>5303</v>
      </c>
    </row>
    <row r="3247" spans="1:5" s="8" customFormat="1" x14ac:dyDescent="0.25">
      <c r="A3247" s="8" t="s">
        <v>5304</v>
      </c>
      <c r="B3247" s="8">
        <v>64</v>
      </c>
      <c r="C3247" s="9">
        <v>36903</v>
      </c>
      <c r="D3247" s="8" t="s">
        <v>6</v>
      </c>
      <c r="E3247" s="8" t="s">
        <v>5305</v>
      </c>
    </row>
    <row r="3248" spans="1:5" s="8" customFormat="1" x14ac:dyDescent="0.25">
      <c r="A3248" s="8" t="s">
        <v>5306</v>
      </c>
      <c r="B3248" s="8">
        <v>64</v>
      </c>
      <c r="C3248" s="9">
        <v>40396</v>
      </c>
      <c r="D3248" s="8" t="s">
        <v>6</v>
      </c>
      <c r="E3248" s="8" t="s">
        <v>5307</v>
      </c>
    </row>
    <row r="3249" spans="1:5" s="8" customFormat="1" x14ac:dyDescent="0.25">
      <c r="A3249" s="8" t="s">
        <v>5308</v>
      </c>
      <c r="B3249" s="8">
        <v>64</v>
      </c>
      <c r="C3249" s="9">
        <v>38751</v>
      </c>
      <c r="D3249" s="8" t="s">
        <v>6</v>
      </c>
      <c r="E3249" s="8" t="s">
        <v>5309</v>
      </c>
    </row>
    <row r="3250" spans="1:5" s="8" customFormat="1" x14ac:dyDescent="0.25">
      <c r="A3250" s="8" t="s">
        <v>5310</v>
      </c>
      <c r="B3250" s="8">
        <v>64</v>
      </c>
      <c r="C3250" s="9">
        <v>40086</v>
      </c>
      <c r="D3250" s="8" t="s">
        <v>6</v>
      </c>
      <c r="E3250" s="8" t="s">
        <v>5311</v>
      </c>
    </row>
    <row r="3251" spans="1:5" s="8" customFormat="1" x14ac:dyDescent="0.25">
      <c r="A3251" s="8" t="s">
        <v>5312</v>
      </c>
      <c r="B3251" s="8">
        <v>64</v>
      </c>
      <c r="C3251" s="9">
        <v>38303</v>
      </c>
      <c r="D3251" s="8" t="s">
        <v>6</v>
      </c>
      <c r="E3251" s="8" t="s">
        <v>5313</v>
      </c>
    </row>
    <row r="3252" spans="1:5" s="8" customFormat="1" x14ac:dyDescent="0.25">
      <c r="A3252" s="8" t="s">
        <v>5316</v>
      </c>
      <c r="B3252" s="8">
        <v>64</v>
      </c>
      <c r="C3252" s="9">
        <v>36140</v>
      </c>
      <c r="D3252" s="8" t="s">
        <v>6</v>
      </c>
      <c r="E3252" s="8" t="s">
        <v>5317</v>
      </c>
    </row>
    <row r="3253" spans="1:5" s="8" customFormat="1" x14ac:dyDescent="0.25">
      <c r="A3253" s="8" t="s">
        <v>5318</v>
      </c>
      <c r="B3253" s="8">
        <v>64</v>
      </c>
      <c r="C3253" s="9">
        <v>39241</v>
      </c>
      <c r="D3253" s="8" t="s">
        <v>6</v>
      </c>
      <c r="E3253" s="8" t="s">
        <v>5319</v>
      </c>
    </row>
    <row r="3254" spans="1:5" s="8" customFormat="1" x14ac:dyDescent="0.25">
      <c r="A3254" s="8" t="s">
        <v>5320</v>
      </c>
      <c r="B3254" s="8">
        <v>64</v>
      </c>
      <c r="C3254" s="9">
        <v>40438</v>
      </c>
      <c r="D3254" s="8" t="s">
        <v>6</v>
      </c>
      <c r="E3254" s="8" t="s">
        <v>5321</v>
      </c>
    </row>
    <row r="3255" spans="1:5" s="8" customFormat="1" x14ac:dyDescent="0.25">
      <c r="A3255" s="8" t="s">
        <v>5322</v>
      </c>
      <c r="B3255" s="8">
        <v>64</v>
      </c>
      <c r="C3255" s="9">
        <v>37980</v>
      </c>
      <c r="D3255" s="8" t="s">
        <v>6</v>
      </c>
      <c r="E3255" s="8" t="s">
        <v>5323</v>
      </c>
    </row>
    <row r="3256" spans="1:5" s="8" customFormat="1" x14ac:dyDescent="0.25">
      <c r="A3256" s="8" t="s">
        <v>5324</v>
      </c>
      <c r="B3256" s="8">
        <v>64</v>
      </c>
      <c r="C3256" s="9">
        <v>38422</v>
      </c>
      <c r="D3256" s="8" t="s">
        <v>6</v>
      </c>
      <c r="E3256" s="8" t="s">
        <v>5325</v>
      </c>
    </row>
    <row r="3257" spans="1:5" s="8" customFormat="1" x14ac:dyDescent="0.25">
      <c r="A3257" s="8" t="s">
        <v>5328</v>
      </c>
      <c r="B3257" s="8">
        <v>64</v>
      </c>
      <c r="C3257" s="9">
        <v>37379</v>
      </c>
      <c r="D3257" s="8" t="s">
        <v>6</v>
      </c>
      <c r="E3257" s="8" t="s">
        <v>5329</v>
      </c>
    </row>
    <row r="3258" spans="1:5" s="8" customFormat="1" x14ac:dyDescent="0.25">
      <c r="A3258" s="8" t="s">
        <v>5332</v>
      </c>
      <c r="B3258" s="8">
        <v>64</v>
      </c>
      <c r="C3258" s="9">
        <v>37939</v>
      </c>
      <c r="D3258" s="8" t="s">
        <v>6</v>
      </c>
      <c r="E3258" s="8" t="s">
        <v>5333</v>
      </c>
    </row>
    <row r="3259" spans="1:5" s="8" customFormat="1" x14ac:dyDescent="0.25">
      <c r="A3259" s="8" t="s">
        <v>5336</v>
      </c>
      <c r="B3259" s="8">
        <v>64</v>
      </c>
      <c r="C3259" s="9">
        <v>37141</v>
      </c>
      <c r="D3259" s="8" t="s">
        <v>6</v>
      </c>
      <c r="E3259" s="8" t="s">
        <v>5337</v>
      </c>
    </row>
    <row r="3260" spans="1:5" s="8" customFormat="1" x14ac:dyDescent="0.25">
      <c r="A3260" s="8" t="s">
        <v>5338</v>
      </c>
      <c r="B3260" s="8">
        <v>64</v>
      </c>
      <c r="C3260" s="9">
        <v>37477</v>
      </c>
      <c r="D3260" s="8" t="s">
        <v>6</v>
      </c>
      <c r="E3260" s="8" t="s">
        <v>5339</v>
      </c>
    </row>
    <row r="3261" spans="1:5" s="8" customFormat="1" x14ac:dyDescent="0.25">
      <c r="A3261" s="8" t="s">
        <v>5340</v>
      </c>
      <c r="B3261" s="8">
        <v>64</v>
      </c>
      <c r="C3261" s="9">
        <v>35789</v>
      </c>
      <c r="D3261" s="8" t="s">
        <v>6</v>
      </c>
      <c r="E3261" s="8" t="s">
        <v>5341</v>
      </c>
    </row>
    <row r="3262" spans="1:5" s="8" customFormat="1" x14ac:dyDescent="0.25">
      <c r="A3262" s="8" t="s">
        <v>5342</v>
      </c>
      <c r="B3262" s="8">
        <v>64</v>
      </c>
      <c r="C3262" s="9">
        <v>31238</v>
      </c>
      <c r="D3262" s="8" t="s">
        <v>6</v>
      </c>
      <c r="E3262" s="8" t="s">
        <v>5343</v>
      </c>
    </row>
    <row r="3263" spans="1:5" s="8" customFormat="1" x14ac:dyDescent="0.25">
      <c r="A3263" s="8" t="s">
        <v>5344</v>
      </c>
      <c r="B3263" s="8">
        <v>64</v>
      </c>
      <c r="C3263" s="9">
        <v>39661</v>
      </c>
      <c r="D3263" s="8" t="s">
        <v>6</v>
      </c>
      <c r="E3263" s="8" t="s">
        <v>5345</v>
      </c>
    </row>
    <row r="3264" spans="1:5" s="8" customFormat="1" x14ac:dyDescent="0.25">
      <c r="A3264" s="8" t="s">
        <v>5346</v>
      </c>
      <c r="B3264" s="8">
        <v>64</v>
      </c>
      <c r="C3264" s="9">
        <v>39911</v>
      </c>
      <c r="D3264" s="8" t="s">
        <v>6</v>
      </c>
      <c r="E3264" s="8" t="s">
        <v>5347</v>
      </c>
    </row>
    <row r="3265" spans="1:5" s="8" customFormat="1" x14ac:dyDescent="0.25">
      <c r="A3265" s="8" t="s">
        <v>5348</v>
      </c>
      <c r="B3265" s="8">
        <v>64</v>
      </c>
      <c r="C3265" s="9">
        <v>34656</v>
      </c>
      <c r="D3265" s="8" t="s">
        <v>6</v>
      </c>
      <c r="E3265" s="8" t="s">
        <v>5349</v>
      </c>
    </row>
    <row r="3266" spans="1:5" s="8" customFormat="1" x14ac:dyDescent="0.25">
      <c r="A3266" s="8" t="s">
        <v>5350</v>
      </c>
      <c r="B3266" s="8">
        <v>64</v>
      </c>
      <c r="C3266" s="9">
        <v>38994</v>
      </c>
      <c r="D3266" s="8" t="s">
        <v>6</v>
      </c>
      <c r="E3266" s="8" t="s">
        <v>5351</v>
      </c>
    </row>
    <row r="3267" spans="1:5" s="8" customFormat="1" x14ac:dyDescent="0.25">
      <c r="A3267" s="8" t="s">
        <v>5354</v>
      </c>
      <c r="B3267" s="8">
        <v>64</v>
      </c>
      <c r="C3267" s="9">
        <v>39038</v>
      </c>
      <c r="D3267" s="8" t="s">
        <v>6</v>
      </c>
      <c r="E3267" s="8" t="s">
        <v>5355</v>
      </c>
    </row>
    <row r="3268" spans="1:5" s="8" customFormat="1" x14ac:dyDescent="0.25">
      <c r="A3268" s="8" t="s">
        <v>5356</v>
      </c>
      <c r="B3268" s="8">
        <v>64</v>
      </c>
      <c r="C3268" s="9">
        <v>40214</v>
      </c>
      <c r="D3268" s="8" t="s">
        <v>6</v>
      </c>
      <c r="E3268" s="8" t="s">
        <v>5357</v>
      </c>
    </row>
    <row r="3269" spans="1:5" s="8" customFormat="1" x14ac:dyDescent="0.25">
      <c r="A3269" s="8" t="s">
        <v>5360</v>
      </c>
      <c r="B3269" s="8">
        <v>64</v>
      </c>
      <c r="C3269" s="9">
        <v>40695</v>
      </c>
      <c r="D3269" s="8" t="s">
        <v>6</v>
      </c>
      <c r="E3269" s="8" t="s">
        <v>5361</v>
      </c>
    </row>
    <row r="3270" spans="1:5" s="8" customFormat="1" x14ac:dyDescent="0.25">
      <c r="A3270" s="8" t="s">
        <v>5364</v>
      </c>
      <c r="B3270" s="8">
        <v>63</v>
      </c>
      <c r="C3270" s="9">
        <v>25925</v>
      </c>
      <c r="D3270" s="8" t="s">
        <v>6</v>
      </c>
      <c r="E3270" s="8" t="s">
        <v>5365</v>
      </c>
    </row>
    <row r="3271" spans="1:5" s="8" customFormat="1" x14ac:dyDescent="0.25">
      <c r="A3271" s="8" t="s">
        <v>5366</v>
      </c>
      <c r="B3271" s="8">
        <v>63</v>
      </c>
      <c r="C3271" s="9">
        <v>40837</v>
      </c>
      <c r="D3271" s="8" t="s">
        <v>6</v>
      </c>
      <c r="E3271" s="8" t="s">
        <v>5367</v>
      </c>
    </row>
    <row r="3272" spans="1:5" s="8" customFormat="1" x14ac:dyDescent="0.25">
      <c r="A3272" s="8" t="s">
        <v>5368</v>
      </c>
      <c r="B3272" s="8">
        <v>63</v>
      </c>
      <c r="C3272" s="9">
        <v>38779</v>
      </c>
      <c r="D3272" s="8" t="s">
        <v>6</v>
      </c>
      <c r="E3272" s="8" t="s">
        <v>5369</v>
      </c>
    </row>
    <row r="3273" spans="1:5" s="8" customFormat="1" x14ac:dyDescent="0.25">
      <c r="A3273" s="8" t="s">
        <v>5372</v>
      </c>
      <c r="B3273" s="8">
        <v>63</v>
      </c>
      <c r="C3273" s="9">
        <v>36056</v>
      </c>
      <c r="D3273" s="8" t="s">
        <v>6</v>
      </c>
      <c r="E3273" s="8" t="s">
        <v>5373</v>
      </c>
    </row>
    <row r="3274" spans="1:5" s="8" customFormat="1" x14ac:dyDescent="0.25">
      <c r="A3274" s="8" t="s">
        <v>5374</v>
      </c>
      <c r="B3274" s="8">
        <v>63</v>
      </c>
      <c r="C3274" s="9">
        <v>37057</v>
      </c>
      <c r="D3274" s="8" t="s">
        <v>6</v>
      </c>
      <c r="E3274" s="8" t="s">
        <v>5375</v>
      </c>
    </row>
    <row r="3275" spans="1:5" s="8" customFormat="1" x14ac:dyDescent="0.25">
      <c r="A3275" s="8" t="s">
        <v>5376</v>
      </c>
      <c r="B3275" s="8">
        <v>63</v>
      </c>
      <c r="C3275" s="9">
        <v>38280</v>
      </c>
      <c r="D3275" s="8" t="s">
        <v>6</v>
      </c>
      <c r="E3275" s="8" t="s">
        <v>5377</v>
      </c>
    </row>
    <row r="3276" spans="1:5" s="8" customFormat="1" x14ac:dyDescent="0.25">
      <c r="A3276" s="8" t="s">
        <v>5380</v>
      </c>
      <c r="B3276" s="8">
        <v>63</v>
      </c>
      <c r="C3276" s="9">
        <v>39983</v>
      </c>
      <c r="D3276" s="8" t="s">
        <v>6</v>
      </c>
      <c r="E3276" s="8" t="s">
        <v>5381</v>
      </c>
    </row>
    <row r="3277" spans="1:5" s="8" customFormat="1" x14ac:dyDescent="0.25">
      <c r="A3277" s="8" t="s">
        <v>5382</v>
      </c>
      <c r="B3277" s="8">
        <v>63</v>
      </c>
      <c r="C3277" s="9">
        <v>41579</v>
      </c>
      <c r="D3277" s="8" t="s">
        <v>6</v>
      </c>
      <c r="E3277" s="8" t="s">
        <v>5383</v>
      </c>
    </row>
    <row r="3278" spans="1:5" s="8" customFormat="1" x14ac:dyDescent="0.25">
      <c r="A3278" s="8" t="s">
        <v>5387</v>
      </c>
      <c r="B3278" s="8">
        <v>63</v>
      </c>
      <c r="C3278" s="9">
        <v>30597</v>
      </c>
      <c r="D3278" s="8" t="s">
        <v>6</v>
      </c>
      <c r="E3278" s="8" t="s">
        <v>5388</v>
      </c>
    </row>
    <row r="3279" spans="1:5" s="8" customFormat="1" x14ac:dyDescent="0.25">
      <c r="A3279" s="8" t="s">
        <v>5393</v>
      </c>
      <c r="B3279" s="8">
        <v>63</v>
      </c>
      <c r="C3279" s="9">
        <v>37281</v>
      </c>
      <c r="D3279" s="8" t="s">
        <v>6</v>
      </c>
      <c r="E3279" s="8" t="s">
        <v>5394</v>
      </c>
    </row>
    <row r="3280" spans="1:5" s="8" customFormat="1" x14ac:dyDescent="0.25">
      <c r="A3280" s="8" t="s">
        <v>5395</v>
      </c>
      <c r="B3280" s="8">
        <v>63</v>
      </c>
      <c r="C3280" s="9">
        <v>37302</v>
      </c>
      <c r="D3280" s="8" t="s">
        <v>6</v>
      </c>
      <c r="E3280" s="8" t="s">
        <v>5396</v>
      </c>
    </row>
    <row r="3281" spans="1:5" s="8" customFormat="1" x14ac:dyDescent="0.25">
      <c r="A3281" s="8" t="s">
        <v>5397</v>
      </c>
      <c r="B3281" s="8">
        <v>63</v>
      </c>
      <c r="C3281" s="9">
        <v>37897</v>
      </c>
      <c r="D3281" s="8" t="s">
        <v>6</v>
      </c>
      <c r="E3281" s="8" t="s">
        <v>5398</v>
      </c>
    </row>
    <row r="3282" spans="1:5" s="8" customFormat="1" x14ac:dyDescent="0.25">
      <c r="A3282" s="8" t="s">
        <v>5399</v>
      </c>
      <c r="B3282" s="8">
        <v>63</v>
      </c>
      <c r="C3282" s="9">
        <v>37666</v>
      </c>
      <c r="D3282" s="8" t="s">
        <v>6</v>
      </c>
      <c r="E3282" s="8" t="s">
        <v>5400</v>
      </c>
    </row>
    <row r="3283" spans="1:5" s="8" customFormat="1" x14ac:dyDescent="0.25">
      <c r="A3283" s="8" t="s">
        <v>5401</v>
      </c>
      <c r="B3283" s="8">
        <v>63</v>
      </c>
      <c r="C3283" s="9">
        <v>37519</v>
      </c>
      <c r="D3283" s="8" t="s">
        <v>6</v>
      </c>
      <c r="E3283" s="8" t="s">
        <v>5402</v>
      </c>
    </row>
    <row r="3284" spans="1:5" s="8" customFormat="1" x14ac:dyDescent="0.25">
      <c r="A3284" s="8" t="s">
        <v>5403</v>
      </c>
      <c r="B3284" s="8">
        <v>63</v>
      </c>
      <c r="C3284" s="9">
        <v>38128</v>
      </c>
      <c r="D3284" s="8" t="s">
        <v>6</v>
      </c>
      <c r="E3284" s="8" t="s">
        <v>5404</v>
      </c>
    </row>
    <row r="3285" spans="1:5" s="8" customFormat="1" x14ac:dyDescent="0.25">
      <c r="A3285" s="8" t="s">
        <v>5405</v>
      </c>
      <c r="B3285" s="8">
        <v>63</v>
      </c>
      <c r="C3285" s="9">
        <v>37603</v>
      </c>
      <c r="D3285" s="8" t="s">
        <v>6</v>
      </c>
      <c r="E3285" s="8" t="s">
        <v>5406</v>
      </c>
    </row>
    <row r="3286" spans="1:5" s="8" customFormat="1" x14ac:dyDescent="0.25">
      <c r="A3286" s="8" t="s">
        <v>5407</v>
      </c>
      <c r="B3286" s="8">
        <v>63</v>
      </c>
      <c r="C3286" s="9">
        <v>36705</v>
      </c>
      <c r="D3286" s="8" t="s">
        <v>6</v>
      </c>
      <c r="E3286" s="8" t="s">
        <v>5408</v>
      </c>
    </row>
    <row r="3287" spans="1:5" s="8" customFormat="1" x14ac:dyDescent="0.25">
      <c r="A3287" s="8" t="s">
        <v>5411</v>
      </c>
      <c r="B3287" s="8">
        <v>63</v>
      </c>
      <c r="C3287" s="9">
        <v>40032</v>
      </c>
      <c r="D3287" s="8" t="s">
        <v>6</v>
      </c>
      <c r="E3287" s="8" t="s">
        <v>5412</v>
      </c>
    </row>
    <row r="3288" spans="1:5" s="8" customFormat="1" x14ac:dyDescent="0.25">
      <c r="A3288" s="8" t="s">
        <v>5413</v>
      </c>
      <c r="B3288" s="8">
        <v>63</v>
      </c>
      <c r="C3288" s="9">
        <v>39437</v>
      </c>
      <c r="D3288" s="8" t="s">
        <v>6</v>
      </c>
      <c r="E3288" s="8" t="s">
        <v>5414</v>
      </c>
    </row>
    <row r="3289" spans="1:5" s="8" customFormat="1" x14ac:dyDescent="0.25">
      <c r="A3289" s="8" t="s">
        <v>5415</v>
      </c>
      <c r="B3289" s="8">
        <v>63</v>
      </c>
      <c r="C3289" s="9">
        <v>39528</v>
      </c>
      <c r="D3289" s="8" t="s">
        <v>6</v>
      </c>
      <c r="E3289" s="8" t="s">
        <v>5416</v>
      </c>
    </row>
    <row r="3290" spans="1:5" s="8" customFormat="1" x14ac:dyDescent="0.25">
      <c r="A3290" s="8" t="s">
        <v>5417</v>
      </c>
      <c r="B3290" s="8">
        <v>63</v>
      </c>
      <c r="C3290" s="9">
        <v>34796</v>
      </c>
      <c r="D3290" s="8" t="s">
        <v>6</v>
      </c>
      <c r="E3290" s="8" t="s">
        <v>5418</v>
      </c>
    </row>
    <row r="3291" spans="1:5" s="8" customFormat="1" x14ac:dyDescent="0.25">
      <c r="A3291" s="8" t="s">
        <v>5419</v>
      </c>
      <c r="B3291" s="8">
        <v>63</v>
      </c>
      <c r="C3291" s="9">
        <v>40340</v>
      </c>
      <c r="D3291" s="8" t="s">
        <v>6</v>
      </c>
      <c r="E3291" s="8" t="s">
        <v>5420</v>
      </c>
    </row>
    <row r="3292" spans="1:5" s="8" customFormat="1" x14ac:dyDescent="0.25">
      <c r="A3292" s="8" t="s">
        <v>5421</v>
      </c>
      <c r="B3292" s="8">
        <v>63</v>
      </c>
      <c r="C3292" s="9">
        <v>40620</v>
      </c>
      <c r="D3292" s="8" t="s">
        <v>6</v>
      </c>
      <c r="E3292" s="8" t="s">
        <v>5422</v>
      </c>
    </row>
    <row r="3293" spans="1:5" s="8" customFormat="1" x14ac:dyDescent="0.25">
      <c r="A3293" s="8" t="s">
        <v>5425</v>
      </c>
      <c r="B3293" s="8">
        <v>63</v>
      </c>
      <c r="C3293" s="9">
        <v>38478</v>
      </c>
      <c r="D3293" s="8" t="s">
        <v>6</v>
      </c>
      <c r="E3293" s="8" t="s">
        <v>5426</v>
      </c>
    </row>
    <row r="3294" spans="1:5" s="8" customFormat="1" x14ac:dyDescent="0.25">
      <c r="A3294" s="8" t="s">
        <v>5427</v>
      </c>
      <c r="B3294" s="8">
        <v>63</v>
      </c>
      <c r="C3294" s="9">
        <v>38499</v>
      </c>
      <c r="D3294" s="8" t="s">
        <v>6</v>
      </c>
      <c r="E3294" s="8" t="s">
        <v>5428</v>
      </c>
    </row>
    <row r="3295" spans="1:5" s="8" customFormat="1" x14ac:dyDescent="0.25">
      <c r="A3295" s="8" t="s">
        <v>5429</v>
      </c>
      <c r="B3295" s="8">
        <v>63</v>
      </c>
      <c r="C3295" s="9">
        <v>38667</v>
      </c>
      <c r="D3295" s="8" t="s">
        <v>6</v>
      </c>
      <c r="E3295" s="8" t="s">
        <v>5430</v>
      </c>
    </row>
    <row r="3296" spans="1:5" s="8" customFormat="1" x14ac:dyDescent="0.25">
      <c r="A3296" s="8" t="s">
        <v>5437</v>
      </c>
      <c r="B3296" s="8">
        <v>63</v>
      </c>
      <c r="C3296" s="9">
        <v>38471</v>
      </c>
      <c r="D3296" s="8" t="s">
        <v>6</v>
      </c>
      <c r="E3296" s="8" t="s">
        <v>5438</v>
      </c>
    </row>
    <row r="3297" spans="1:5" s="8" customFormat="1" x14ac:dyDescent="0.25">
      <c r="A3297" s="8" t="s">
        <v>5439</v>
      </c>
      <c r="B3297" s="8">
        <v>63</v>
      </c>
      <c r="C3297" s="9">
        <v>33193</v>
      </c>
      <c r="D3297" s="8" t="s">
        <v>6</v>
      </c>
      <c r="E3297" s="8" t="s">
        <v>849</v>
      </c>
    </row>
    <row r="3298" spans="1:5" s="8" customFormat="1" x14ac:dyDescent="0.25">
      <c r="A3298" s="8" t="s">
        <v>5440</v>
      </c>
      <c r="B3298" s="8">
        <v>63</v>
      </c>
      <c r="C3298" s="9">
        <v>41061</v>
      </c>
      <c r="D3298" s="8" t="s">
        <v>6</v>
      </c>
      <c r="E3298" s="8" t="s">
        <v>5441</v>
      </c>
    </row>
    <row r="3299" spans="1:5" s="8" customFormat="1" x14ac:dyDescent="0.25">
      <c r="A3299" s="8" t="s">
        <v>5442</v>
      </c>
      <c r="B3299" s="8">
        <v>63</v>
      </c>
      <c r="C3299" s="9">
        <v>38638</v>
      </c>
      <c r="D3299" s="8" t="s">
        <v>6</v>
      </c>
      <c r="E3299" s="8" t="s">
        <v>5443</v>
      </c>
    </row>
    <row r="3300" spans="1:5" s="8" customFormat="1" x14ac:dyDescent="0.25">
      <c r="A3300" s="8" t="s">
        <v>5444</v>
      </c>
      <c r="B3300" s="8">
        <v>63</v>
      </c>
      <c r="C3300" s="9">
        <v>38952</v>
      </c>
      <c r="D3300" s="8" t="s">
        <v>6</v>
      </c>
      <c r="E3300" s="8" t="s">
        <v>5445</v>
      </c>
    </row>
    <row r="3301" spans="1:5" s="8" customFormat="1" x14ac:dyDescent="0.25">
      <c r="A3301" s="8" t="s">
        <v>5448</v>
      </c>
      <c r="B3301" s="8">
        <v>63</v>
      </c>
      <c r="C3301" s="9">
        <v>37428</v>
      </c>
      <c r="D3301" s="8" t="s">
        <v>6</v>
      </c>
      <c r="E3301" s="8" t="s">
        <v>5449</v>
      </c>
    </row>
    <row r="3302" spans="1:5" s="8" customFormat="1" x14ac:dyDescent="0.25">
      <c r="A3302" s="8" t="s">
        <v>5450</v>
      </c>
      <c r="B3302" s="8">
        <v>63</v>
      </c>
      <c r="C3302" s="9">
        <v>38084</v>
      </c>
      <c r="D3302" s="8" t="s">
        <v>6</v>
      </c>
      <c r="E3302" s="8" t="s">
        <v>5451</v>
      </c>
    </row>
    <row r="3303" spans="1:5" s="8" customFormat="1" x14ac:dyDescent="0.25">
      <c r="A3303" s="8" t="s">
        <v>5453</v>
      </c>
      <c r="B3303" s="8">
        <v>63</v>
      </c>
      <c r="C3303" s="9">
        <v>41612</v>
      </c>
      <c r="D3303" s="8" t="s">
        <v>6</v>
      </c>
      <c r="E3303" s="8" t="s">
        <v>5454</v>
      </c>
    </row>
    <row r="3304" spans="1:5" s="8" customFormat="1" x14ac:dyDescent="0.25">
      <c r="A3304" s="8" t="s">
        <v>5455</v>
      </c>
      <c r="B3304" s="8">
        <v>63</v>
      </c>
      <c r="C3304" s="9">
        <v>38629</v>
      </c>
      <c r="D3304" s="8" t="s">
        <v>6</v>
      </c>
      <c r="E3304" s="8" t="s">
        <v>5456</v>
      </c>
    </row>
    <row r="3305" spans="1:5" s="8" customFormat="1" x14ac:dyDescent="0.25">
      <c r="A3305" s="8" t="s">
        <v>5457</v>
      </c>
      <c r="B3305" s="8">
        <v>63</v>
      </c>
      <c r="C3305" s="9">
        <v>30526</v>
      </c>
      <c r="D3305" s="8" t="s">
        <v>6</v>
      </c>
      <c r="E3305" s="8" t="s">
        <v>5458</v>
      </c>
    </row>
    <row r="3306" spans="1:5" s="8" customFormat="1" x14ac:dyDescent="0.25">
      <c r="A3306" s="8" t="s">
        <v>5459</v>
      </c>
      <c r="B3306" s="8">
        <v>63</v>
      </c>
      <c r="C3306" s="9">
        <v>38415</v>
      </c>
      <c r="D3306" s="8" t="s">
        <v>6</v>
      </c>
      <c r="E3306" s="8" t="s">
        <v>5460</v>
      </c>
    </row>
    <row r="3307" spans="1:5" s="8" customFormat="1" x14ac:dyDescent="0.25">
      <c r="A3307" s="8" t="s">
        <v>5461</v>
      </c>
      <c r="B3307" s="8">
        <v>63</v>
      </c>
      <c r="C3307" s="9">
        <v>38744</v>
      </c>
      <c r="D3307" s="8" t="s">
        <v>6</v>
      </c>
      <c r="E3307" s="8" t="s">
        <v>5462</v>
      </c>
    </row>
    <row r="3308" spans="1:5" s="8" customFormat="1" x14ac:dyDescent="0.25">
      <c r="A3308" s="8" t="s">
        <v>5463</v>
      </c>
      <c r="B3308" s="8">
        <v>63</v>
      </c>
      <c r="C3308" s="9">
        <v>38574</v>
      </c>
      <c r="D3308" s="8" t="s">
        <v>6</v>
      </c>
      <c r="E3308" s="8" t="s">
        <v>5464</v>
      </c>
    </row>
    <row r="3309" spans="1:5" s="8" customFormat="1" x14ac:dyDescent="0.25">
      <c r="A3309" s="8" t="s">
        <v>5465</v>
      </c>
      <c r="B3309" s="8">
        <v>63</v>
      </c>
      <c r="C3309" s="9">
        <v>39262</v>
      </c>
      <c r="D3309" s="8" t="s">
        <v>6</v>
      </c>
      <c r="E3309" s="8" t="s">
        <v>5466</v>
      </c>
    </row>
    <row r="3310" spans="1:5" s="8" customFormat="1" x14ac:dyDescent="0.25">
      <c r="A3310" s="8" t="s">
        <v>5467</v>
      </c>
      <c r="B3310" s="8">
        <v>63</v>
      </c>
      <c r="C3310" s="9">
        <v>38296</v>
      </c>
      <c r="D3310" s="8" t="s">
        <v>6</v>
      </c>
      <c r="E3310" s="8" t="s">
        <v>5468</v>
      </c>
    </row>
    <row r="3311" spans="1:5" s="8" customFormat="1" x14ac:dyDescent="0.25">
      <c r="A3311" s="8" t="s">
        <v>5469</v>
      </c>
      <c r="B3311" s="8">
        <v>63</v>
      </c>
      <c r="C3311" s="9">
        <v>39472</v>
      </c>
      <c r="D3311" s="8" t="s">
        <v>6</v>
      </c>
      <c r="E3311" s="8" t="s">
        <v>5470</v>
      </c>
    </row>
    <row r="3312" spans="1:5" s="8" customFormat="1" x14ac:dyDescent="0.25">
      <c r="A3312" s="8" t="s">
        <v>5471</v>
      </c>
      <c r="B3312" s="8">
        <v>63</v>
      </c>
      <c r="C3312" s="9">
        <v>41229</v>
      </c>
      <c r="D3312" s="8" t="s">
        <v>6</v>
      </c>
      <c r="E3312" s="8" t="s">
        <v>5472</v>
      </c>
    </row>
    <row r="3313" spans="1:5" s="8" customFormat="1" x14ac:dyDescent="0.25">
      <c r="A3313" s="8" t="s">
        <v>5473</v>
      </c>
      <c r="B3313" s="8">
        <v>63</v>
      </c>
      <c r="C3313" s="9">
        <v>39666</v>
      </c>
      <c r="D3313" s="8" t="s">
        <v>6</v>
      </c>
      <c r="E3313" s="8" t="s">
        <v>4639</v>
      </c>
    </row>
    <row r="3314" spans="1:5" s="8" customFormat="1" x14ac:dyDescent="0.25">
      <c r="A3314" s="8" t="s">
        <v>5478</v>
      </c>
      <c r="B3314" s="8">
        <v>63</v>
      </c>
      <c r="C3314" s="9">
        <v>37372</v>
      </c>
      <c r="D3314" s="8" t="s">
        <v>6</v>
      </c>
      <c r="E3314" s="8" t="s">
        <v>5479</v>
      </c>
    </row>
    <row r="3315" spans="1:5" s="8" customFormat="1" x14ac:dyDescent="0.25">
      <c r="A3315" s="8" t="s">
        <v>5480</v>
      </c>
      <c r="B3315" s="8">
        <v>63</v>
      </c>
      <c r="C3315" s="9">
        <v>35774</v>
      </c>
      <c r="D3315" s="8" t="s">
        <v>6</v>
      </c>
      <c r="E3315" s="8" t="s">
        <v>5481</v>
      </c>
    </row>
    <row r="3316" spans="1:5" s="8" customFormat="1" x14ac:dyDescent="0.25">
      <c r="A3316" s="8" t="s">
        <v>5482</v>
      </c>
      <c r="B3316" s="8">
        <v>63</v>
      </c>
      <c r="C3316" s="9">
        <v>40844</v>
      </c>
      <c r="D3316" s="8" t="s">
        <v>6</v>
      </c>
      <c r="E3316" s="8" t="s">
        <v>5483</v>
      </c>
    </row>
    <row r="3317" spans="1:5" s="8" customFormat="1" x14ac:dyDescent="0.25">
      <c r="A3317" s="8" t="s">
        <v>5484</v>
      </c>
      <c r="B3317" s="8">
        <v>63</v>
      </c>
      <c r="C3317" s="9">
        <v>32682</v>
      </c>
      <c r="D3317" s="8" t="s">
        <v>6</v>
      </c>
      <c r="E3317" s="8" t="s">
        <v>5485</v>
      </c>
    </row>
    <row r="3318" spans="1:5" s="8" customFormat="1" x14ac:dyDescent="0.25">
      <c r="A3318" s="8" t="s">
        <v>5486</v>
      </c>
      <c r="B3318" s="8">
        <v>63</v>
      </c>
      <c r="C3318" s="9">
        <v>40417</v>
      </c>
      <c r="D3318" s="8" t="s">
        <v>6</v>
      </c>
      <c r="E3318" s="8" t="s">
        <v>5487</v>
      </c>
    </row>
    <row r="3319" spans="1:5" s="8" customFormat="1" x14ac:dyDescent="0.25">
      <c r="A3319" s="8" t="s">
        <v>5488</v>
      </c>
      <c r="B3319" s="8">
        <v>63</v>
      </c>
      <c r="C3319" s="9">
        <v>40459</v>
      </c>
      <c r="D3319" s="8" t="s">
        <v>6</v>
      </c>
      <c r="E3319" s="8" t="s">
        <v>5489</v>
      </c>
    </row>
    <row r="3320" spans="1:5" s="8" customFormat="1" x14ac:dyDescent="0.25">
      <c r="A3320" s="8" t="s">
        <v>5490</v>
      </c>
      <c r="B3320" s="8">
        <v>63</v>
      </c>
      <c r="C3320" s="9">
        <v>40445</v>
      </c>
      <c r="D3320" s="8" t="s">
        <v>6</v>
      </c>
      <c r="E3320" s="8" t="s">
        <v>5491</v>
      </c>
    </row>
    <row r="3321" spans="1:5" s="8" customFormat="1" x14ac:dyDescent="0.25">
      <c r="A3321" s="8" t="s">
        <v>5494</v>
      </c>
      <c r="B3321" s="8">
        <v>63</v>
      </c>
      <c r="C3321" s="9">
        <v>40263</v>
      </c>
      <c r="D3321" s="8" t="s">
        <v>6</v>
      </c>
      <c r="E3321" s="8" t="s">
        <v>5495</v>
      </c>
    </row>
    <row r="3322" spans="1:5" s="8" customFormat="1" x14ac:dyDescent="0.25">
      <c r="A3322" s="8" t="s">
        <v>5496</v>
      </c>
      <c r="B3322" s="8">
        <v>63</v>
      </c>
      <c r="C3322" s="9">
        <v>37351</v>
      </c>
      <c r="D3322" s="8" t="s">
        <v>6</v>
      </c>
      <c r="E3322" s="8" t="s">
        <v>5497</v>
      </c>
    </row>
    <row r="3323" spans="1:5" s="8" customFormat="1" x14ac:dyDescent="0.25">
      <c r="A3323" s="8" t="s">
        <v>5498</v>
      </c>
      <c r="B3323" s="8">
        <v>63</v>
      </c>
      <c r="C3323" s="9">
        <v>37216</v>
      </c>
      <c r="D3323" s="8" t="s">
        <v>6</v>
      </c>
      <c r="E3323" s="8" t="s">
        <v>5499</v>
      </c>
    </row>
    <row r="3324" spans="1:5" s="8" customFormat="1" x14ac:dyDescent="0.25">
      <c r="A3324" s="8" t="s">
        <v>5500</v>
      </c>
      <c r="B3324" s="8">
        <v>63</v>
      </c>
      <c r="C3324" s="9">
        <v>38177</v>
      </c>
      <c r="D3324" s="8" t="s">
        <v>6</v>
      </c>
      <c r="E3324" s="8" t="s">
        <v>5501</v>
      </c>
    </row>
    <row r="3325" spans="1:5" s="8" customFormat="1" x14ac:dyDescent="0.25">
      <c r="A3325" s="8" t="s">
        <v>5502</v>
      </c>
      <c r="B3325" s="8">
        <v>63</v>
      </c>
      <c r="C3325" s="9">
        <v>38163</v>
      </c>
      <c r="D3325" s="8" t="s">
        <v>6</v>
      </c>
      <c r="E3325" s="8" t="s">
        <v>5503</v>
      </c>
    </row>
    <row r="3326" spans="1:5" s="8" customFormat="1" x14ac:dyDescent="0.25">
      <c r="A3326" s="8" t="s">
        <v>5504</v>
      </c>
      <c r="B3326" s="8">
        <v>63</v>
      </c>
      <c r="C3326" s="9">
        <v>29560</v>
      </c>
      <c r="D3326" s="8" t="s">
        <v>6</v>
      </c>
      <c r="E3326" s="8" t="s">
        <v>5505</v>
      </c>
    </row>
    <row r="3327" spans="1:5" s="8" customFormat="1" x14ac:dyDescent="0.25">
      <c r="A3327" s="8" t="s">
        <v>5506</v>
      </c>
      <c r="B3327" s="8">
        <v>63</v>
      </c>
      <c r="C3327" s="9">
        <v>39745</v>
      </c>
      <c r="D3327" s="8" t="s">
        <v>6</v>
      </c>
      <c r="E3327" s="8" t="s">
        <v>5507</v>
      </c>
    </row>
    <row r="3328" spans="1:5" s="8" customFormat="1" x14ac:dyDescent="0.25">
      <c r="A3328" s="8" t="s">
        <v>5510</v>
      </c>
      <c r="B3328" s="8">
        <v>63</v>
      </c>
      <c r="C3328" s="9">
        <v>39197</v>
      </c>
      <c r="D3328" s="8" t="s">
        <v>6</v>
      </c>
      <c r="E3328" s="8" t="s">
        <v>5511</v>
      </c>
    </row>
    <row r="3329" spans="1:5" s="8" customFormat="1" x14ac:dyDescent="0.25">
      <c r="A3329" s="8" t="s">
        <v>5512</v>
      </c>
      <c r="B3329" s="8">
        <v>63</v>
      </c>
      <c r="C3329" s="9">
        <v>38644</v>
      </c>
      <c r="D3329" s="8" t="s">
        <v>6</v>
      </c>
      <c r="E3329" s="8" t="s">
        <v>5513</v>
      </c>
    </row>
    <row r="3330" spans="1:5" s="8" customFormat="1" x14ac:dyDescent="0.25">
      <c r="A3330" s="8" t="s">
        <v>5514</v>
      </c>
      <c r="B3330" s="8">
        <v>63</v>
      </c>
      <c r="C3330" s="9">
        <v>39071</v>
      </c>
      <c r="D3330" s="8" t="s">
        <v>6</v>
      </c>
      <c r="E3330" s="8" t="s">
        <v>5515</v>
      </c>
    </row>
    <row r="3331" spans="1:5" s="8" customFormat="1" x14ac:dyDescent="0.25">
      <c r="A3331" s="8" t="s">
        <v>5516</v>
      </c>
      <c r="B3331" s="8">
        <v>63</v>
      </c>
      <c r="C3331" s="9">
        <v>37811</v>
      </c>
      <c r="D3331" s="8" t="s">
        <v>6</v>
      </c>
      <c r="E3331" s="8" t="s">
        <v>5517</v>
      </c>
    </row>
    <row r="3332" spans="1:5" s="8" customFormat="1" x14ac:dyDescent="0.25">
      <c r="A3332" s="8" t="s">
        <v>5518</v>
      </c>
      <c r="B3332" s="8">
        <v>63</v>
      </c>
      <c r="C3332" s="9">
        <v>38938</v>
      </c>
      <c r="D3332" s="8" t="s">
        <v>6</v>
      </c>
      <c r="E3332" s="8" t="s">
        <v>5519</v>
      </c>
    </row>
    <row r="3333" spans="1:5" s="8" customFormat="1" x14ac:dyDescent="0.25">
      <c r="A3333" s="8" t="s">
        <v>5522</v>
      </c>
      <c r="B3333" s="8">
        <v>63</v>
      </c>
      <c r="C3333" s="9">
        <v>40249</v>
      </c>
      <c r="D3333" s="8" t="s">
        <v>6</v>
      </c>
      <c r="E3333" s="8" t="s">
        <v>5523</v>
      </c>
    </row>
    <row r="3334" spans="1:5" s="8" customFormat="1" x14ac:dyDescent="0.25">
      <c r="A3334" s="8" t="s">
        <v>5524</v>
      </c>
      <c r="B3334" s="8">
        <v>63</v>
      </c>
      <c r="C3334" s="9">
        <v>38350</v>
      </c>
      <c r="D3334" s="8" t="s">
        <v>6</v>
      </c>
      <c r="E3334" s="8" t="s">
        <v>5525</v>
      </c>
    </row>
    <row r="3335" spans="1:5" s="8" customFormat="1" x14ac:dyDescent="0.25">
      <c r="A3335" s="8" t="s">
        <v>5526</v>
      </c>
      <c r="B3335" s="8">
        <v>63</v>
      </c>
      <c r="C3335" s="9">
        <v>39339</v>
      </c>
      <c r="D3335" s="8" t="s">
        <v>6</v>
      </c>
      <c r="E3335" s="8" t="s">
        <v>5527</v>
      </c>
    </row>
    <row r="3336" spans="1:5" s="8" customFormat="1" x14ac:dyDescent="0.25">
      <c r="A3336" s="8" t="s">
        <v>5528</v>
      </c>
      <c r="B3336" s="8">
        <v>63</v>
      </c>
      <c r="C3336" s="9">
        <v>34768</v>
      </c>
      <c r="D3336" s="8" t="s">
        <v>6</v>
      </c>
      <c r="E3336" s="8" t="s">
        <v>5529</v>
      </c>
    </row>
    <row r="3337" spans="1:5" s="8" customFormat="1" x14ac:dyDescent="0.25">
      <c r="A3337" s="8" t="s">
        <v>5530</v>
      </c>
      <c r="B3337" s="8">
        <v>63</v>
      </c>
      <c r="C3337" s="9">
        <v>35760</v>
      </c>
      <c r="D3337" s="8" t="s">
        <v>6</v>
      </c>
      <c r="E3337" s="8" t="s">
        <v>5531</v>
      </c>
    </row>
    <row r="3338" spans="1:5" s="8" customFormat="1" x14ac:dyDescent="0.25">
      <c r="A3338" s="8" t="s">
        <v>5532</v>
      </c>
      <c r="B3338" s="8">
        <v>63</v>
      </c>
      <c r="C3338" s="9">
        <v>37575</v>
      </c>
      <c r="D3338" s="8" t="s">
        <v>6</v>
      </c>
      <c r="E3338" s="8" t="s">
        <v>5533</v>
      </c>
    </row>
    <row r="3339" spans="1:5" s="8" customFormat="1" x14ac:dyDescent="0.25">
      <c r="A3339" s="8" t="s">
        <v>5536</v>
      </c>
      <c r="B3339" s="8">
        <v>63</v>
      </c>
      <c r="C3339" s="9">
        <v>39311</v>
      </c>
      <c r="D3339" s="8" t="s">
        <v>6</v>
      </c>
      <c r="E3339" s="8" t="s">
        <v>5537</v>
      </c>
    </row>
    <row r="3340" spans="1:5" s="8" customFormat="1" x14ac:dyDescent="0.25">
      <c r="A3340" s="8" t="s">
        <v>5538</v>
      </c>
      <c r="B3340" s="8">
        <v>63</v>
      </c>
      <c r="C3340" s="9">
        <v>40499</v>
      </c>
      <c r="D3340" s="8" t="s">
        <v>6</v>
      </c>
      <c r="E3340" s="8" t="s">
        <v>5539</v>
      </c>
    </row>
    <row r="3341" spans="1:5" s="8" customFormat="1" x14ac:dyDescent="0.25">
      <c r="A3341" s="8" t="s">
        <v>5541</v>
      </c>
      <c r="B3341" s="8">
        <v>63</v>
      </c>
      <c r="C3341" s="9">
        <v>39514</v>
      </c>
      <c r="D3341" s="8" t="s">
        <v>6</v>
      </c>
      <c r="E3341" s="8" t="s">
        <v>5542</v>
      </c>
    </row>
    <row r="3342" spans="1:5" s="8" customFormat="1" x14ac:dyDescent="0.25">
      <c r="A3342" s="8" t="s">
        <v>5545</v>
      </c>
      <c r="B3342" s="8">
        <v>63</v>
      </c>
      <c r="C3342" s="9">
        <v>37358</v>
      </c>
      <c r="D3342" s="8" t="s">
        <v>6</v>
      </c>
      <c r="E3342" s="8" t="s">
        <v>5546</v>
      </c>
    </row>
    <row r="3343" spans="1:5" s="8" customFormat="1" x14ac:dyDescent="0.25">
      <c r="A3343" s="8" t="s">
        <v>5547</v>
      </c>
      <c r="B3343" s="8">
        <v>63</v>
      </c>
      <c r="C3343" s="9">
        <v>37197</v>
      </c>
      <c r="D3343" s="8" t="s">
        <v>6</v>
      </c>
      <c r="E3343" s="8" t="s">
        <v>5548</v>
      </c>
    </row>
    <row r="3344" spans="1:5" s="8" customFormat="1" x14ac:dyDescent="0.25">
      <c r="A3344" s="8" t="s">
        <v>5549</v>
      </c>
      <c r="B3344" s="8">
        <v>63</v>
      </c>
      <c r="C3344" s="9">
        <v>37463</v>
      </c>
      <c r="D3344" s="8" t="s">
        <v>6</v>
      </c>
      <c r="E3344" s="8" t="s">
        <v>5550</v>
      </c>
    </row>
    <row r="3345" spans="1:5" s="8" customFormat="1" x14ac:dyDescent="0.25">
      <c r="A3345" s="8" t="s">
        <v>5551</v>
      </c>
      <c r="B3345" s="8">
        <v>63</v>
      </c>
      <c r="C3345" s="9">
        <v>38205</v>
      </c>
      <c r="D3345" s="8" t="s">
        <v>6</v>
      </c>
      <c r="E3345" s="8" t="s">
        <v>5552</v>
      </c>
    </row>
    <row r="3346" spans="1:5" s="8" customFormat="1" x14ac:dyDescent="0.25">
      <c r="A3346" s="8" t="s">
        <v>5553</v>
      </c>
      <c r="B3346" s="8">
        <v>63</v>
      </c>
      <c r="C3346" s="9">
        <v>40648</v>
      </c>
      <c r="D3346" s="8" t="s">
        <v>6</v>
      </c>
      <c r="E3346" s="8" t="s">
        <v>5554</v>
      </c>
    </row>
    <row r="3347" spans="1:5" s="8" customFormat="1" x14ac:dyDescent="0.25">
      <c r="A3347" s="8" t="s">
        <v>5555</v>
      </c>
      <c r="B3347" s="8">
        <v>63</v>
      </c>
      <c r="C3347" s="9">
        <v>39892</v>
      </c>
      <c r="D3347" s="8" t="s">
        <v>6</v>
      </c>
      <c r="E3347" s="8" t="s">
        <v>5556</v>
      </c>
    </row>
    <row r="3348" spans="1:5" s="8" customFormat="1" x14ac:dyDescent="0.25">
      <c r="A3348" s="8" t="s">
        <v>5557</v>
      </c>
      <c r="B3348" s="8">
        <v>63</v>
      </c>
      <c r="C3348" s="9">
        <v>39374</v>
      </c>
      <c r="D3348" s="8" t="s">
        <v>6</v>
      </c>
      <c r="E3348" s="8" t="s">
        <v>5558</v>
      </c>
    </row>
    <row r="3349" spans="1:5" s="8" customFormat="1" x14ac:dyDescent="0.25">
      <c r="A3349" s="8" t="s">
        <v>5559</v>
      </c>
      <c r="B3349" s="8">
        <v>63</v>
      </c>
      <c r="C3349" s="9">
        <v>39507</v>
      </c>
      <c r="D3349" s="8" t="s">
        <v>6</v>
      </c>
      <c r="E3349" s="8" t="s">
        <v>5560</v>
      </c>
    </row>
    <row r="3350" spans="1:5" s="8" customFormat="1" x14ac:dyDescent="0.25">
      <c r="A3350" s="8" t="s">
        <v>5561</v>
      </c>
      <c r="B3350" s="8">
        <v>63</v>
      </c>
      <c r="C3350" s="9">
        <v>41390</v>
      </c>
      <c r="D3350" s="8" t="s">
        <v>6</v>
      </c>
      <c r="E3350" s="8" t="s">
        <v>5562</v>
      </c>
    </row>
    <row r="3351" spans="1:5" s="8" customFormat="1" x14ac:dyDescent="0.25">
      <c r="A3351" s="8" t="s">
        <v>5563</v>
      </c>
      <c r="B3351" s="8">
        <v>63</v>
      </c>
      <c r="C3351" s="9">
        <v>41446</v>
      </c>
      <c r="D3351" s="8" t="s">
        <v>6</v>
      </c>
      <c r="E3351" s="8" t="s">
        <v>5564</v>
      </c>
    </row>
    <row r="3352" spans="1:5" s="8" customFormat="1" x14ac:dyDescent="0.25">
      <c r="A3352" s="8" t="s">
        <v>5565</v>
      </c>
      <c r="B3352" s="8">
        <v>63</v>
      </c>
      <c r="C3352" s="9">
        <v>39316</v>
      </c>
      <c r="D3352" s="8" t="s">
        <v>6</v>
      </c>
      <c r="E3352" s="8" t="s">
        <v>5566</v>
      </c>
    </row>
    <row r="3353" spans="1:5" s="8" customFormat="1" x14ac:dyDescent="0.25">
      <c r="A3353" s="8" t="s">
        <v>5567</v>
      </c>
      <c r="B3353" s="8">
        <v>63</v>
      </c>
      <c r="C3353" s="9">
        <v>39598</v>
      </c>
      <c r="D3353" s="8" t="s">
        <v>6</v>
      </c>
      <c r="E3353" s="8" t="s">
        <v>5568</v>
      </c>
    </row>
    <row r="3354" spans="1:5" s="8" customFormat="1" x14ac:dyDescent="0.25">
      <c r="A3354" s="8" t="s">
        <v>5573</v>
      </c>
      <c r="B3354" s="8">
        <v>63</v>
      </c>
      <c r="C3354" s="9">
        <v>37813</v>
      </c>
      <c r="D3354" s="8" t="s">
        <v>6</v>
      </c>
      <c r="E3354" s="8" t="s">
        <v>5574</v>
      </c>
    </row>
    <row r="3355" spans="1:5" s="8" customFormat="1" x14ac:dyDescent="0.25">
      <c r="A3355" s="8" t="s">
        <v>5575</v>
      </c>
      <c r="B3355" s="8">
        <v>63</v>
      </c>
      <c r="C3355" s="9">
        <v>35916</v>
      </c>
      <c r="D3355" s="8" t="s">
        <v>6</v>
      </c>
      <c r="E3355" s="8" t="s">
        <v>5576</v>
      </c>
    </row>
    <row r="3356" spans="1:5" s="8" customFormat="1" x14ac:dyDescent="0.25">
      <c r="A3356" s="8" t="s">
        <v>5577</v>
      </c>
      <c r="B3356" s="8">
        <v>63</v>
      </c>
      <c r="C3356" s="9">
        <v>35993</v>
      </c>
      <c r="D3356" s="8" t="s">
        <v>6</v>
      </c>
      <c r="E3356" s="8" t="s">
        <v>5578</v>
      </c>
    </row>
    <row r="3357" spans="1:5" s="8" customFormat="1" x14ac:dyDescent="0.25">
      <c r="A3357" s="8" t="s">
        <v>5579</v>
      </c>
      <c r="B3357" s="8">
        <v>63</v>
      </c>
      <c r="C3357" s="9">
        <v>40676</v>
      </c>
      <c r="D3357" s="8" t="s">
        <v>6</v>
      </c>
      <c r="E3357" s="8" t="s">
        <v>5580</v>
      </c>
    </row>
    <row r="3358" spans="1:5" s="8" customFormat="1" x14ac:dyDescent="0.25">
      <c r="A3358" s="8" t="s">
        <v>5581</v>
      </c>
      <c r="B3358" s="8">
        <v>63</v>
      </c>
      <c r="C3358" s="9">
        <v>38898</v>
      </c>
      <c r="D3358" s="8" t="s">
        <v>6</v>
      </c>
      <c r="E3358" s="8" t="s">
        <v>5582</v>
      </c>
    </row>
    <row r="3359" spans="1:5" s="8" customFormat="1" x14ac:dyDescent="0.25">
      <c r="A3359" s="8" t="s">
        <v>5583</v>
      </c>
      <c r="B3359" s="8">
        <v>63</v>
      </c>
      <c r="C3359" s="9">
        <v>38422</v>
      </c>
      <c r="D3359" s="8" t="s">
        <v>6</v>
      </c>
      <c r="E3359" s="8" t="s">
        <v>5584</v>
      </c>
    </row>
    <row r="3360" spans="1:5" s="8" customFormat="1" x14ac:dyDescent="0.25">
      <c r="A3360" s="8" t="s">
        <v>5585</v>
      </c>
      <c r="B3360" s="8">
        <v>63</v>
      </c>
      <c r="C3360" s="9">
        <v>38896</v>
      </c>
      <c r="D3360" s="8" t="s">
        <v>6</v>
      </c>
      <c r="E3360" s="8" t="s">
        <v>5586</v>
      </c>
    </row>
    <row r="3361" spans="1:5" s="8" customFormat="1" x14ac:dyDescent="0.25">
      <c r="A3361" s="8" t="s">
        <v>5589</v>
      </c>
      <c r="B3361" s="8">
        <v>63</v>
      </c>
      <c r="C3361" s="9">
        <v>39619</v>
      </c>
      <c r="D3361" s="8" t="s">
        <v>6</v>
      </c>
      <c r="E3361" s="8" t="s">
        <v>5590</v>
      </c>
    </row>
    <row r="3362" spans="1:5" s="8" customFormat="1" x14ac:dyDescent="0.25">
      <c r="A3362" s="8" t="s">
        <v>5595</v>
      </c>
      <c r="B3362" s="8">
        <v>63</v>
      </c>
      <c r="C3362" s="9">
        <v>34530</v>
      </c>
      <c r="D3362" s="8" t="s">
        <v>6</v>
      </c>
      <c r="E3362" s="8" t="s">
        <v>5596</v>
      </c>
    </row>
    <row r="3363" spans="1:5" s="8" customFormat="1" x14ac:dyDescent="0.25">
      <c r="A3363" s="8" t="s">
        <v>5597</v>
      </c>
      <c r="B3363" s="8">
        <v>63</v>
      </c>
      <c r="C3363" s="9">
        <v>40487</v>
      </c>
      <c r="D3363" s="8" t="s">
        <v>6</v>
      </c>
      <c r="E3363" s="8" t="s">
        <v>5598</v>
      </c>
    </row>
    <row r="3364" spans="1:5" s="8" customFormat="1" x14ac:dyDescent="0.25">
      <c r="A3364" s="8" t="s">
        <v>5599</v>
      </c>
      <c r="B3364" s="8">
        <v>63</v>
      </c>
      <c r="C3364" s="9">
        <v>39500</v>
      </c>
      <c r="D3364" s="8" t="s">
        <v>6</v>
      </c>
      <c r="E3364" s="8" t="s">
        <v>5600</v>
      </c>
    </row>
    <row r="3365" spans="1:5" s="8" customFormat="1" x14ac:dyDescent="0.25">
      <c r="A3365" s="8" t="s">
        <v>5601</v>
      </c>
      <c r="B3365" s="8">
        <v>63</v>
      </c>
      <c r="C3365" s="9">
        <v>39703</v>
      </c>
      <c r="D3365" s="8" t="s">
        <v>6</v>
      </c>
      <c r="E3365" s="8" t="s">
        <v>5602</v>
      </c>
    </row>
    <row r="3366" spans="1:5" s="8" customFormat="1" x14ac:dyDescent="0.25">
      <c r="A3366" s="8" t="s">
        <v>5603</v>
      </c>
      <c r="B3366" s="8">
        <v>63</v>
      </c>
      <c r="C3366" s="9">
        <v>38954</v>
      </c>
      <c r="D3366" s="8" t="s">
        <v>6</v>
      </c>
      <c r="E3366" s="8" t="s">
        <v>5604</v>
      </c>
    </row>
    <row r="3367" spans="1:5" s="8" customFormat="1" x14ac:dyDescent="0.25">
      <c r="A3367" s="8" t="s">
        <v>5605</v>
      </c>
      <c r="B3367" s="8">
        <v>63</v>
      </c>
      <c r="C3367" s="9">
        <v>40228</v>
      </c>
      <c r="D3367" s="8" t="s">
        <v>6</v>
      </c>
      <c r="E3367" s="8" t="s">
        <v>5606</v>
      </c>
    </row>
    <row r="3368" spans="1:5" s="8" customFormat="1" x14ac:dyDescent="0.25">
      <c r="A3368" s="8" t="s">
        <v>5607</v>
      </c>
      <c r="B3368" s="8">
        <v>63</v>
      </c>
      <c r="C3368" s="9">
        <v>39211</v>
      </c>
      <c r="D3368" s="8" t="s">
        <v>6</v>
      </c>
      <c r="E3368" s="8" t="s">
        <v>5608</v>
      </c>
    </row>
    <row r="3369" spans="1:5" s="8" customFormat="1" x14ac:dyDescent="0.25">
      <c r="A3369" s="8" t="s">
        <v>5609</v>
      </c>
      <c r="B3369" s="8">
        <v>63</v>
      </c>
      <c r="C3369" s="9">
        <v>36574</v>
      </c>
      <c r="D3369" s="8" t="s">
        <v>6</v>
      </c>
      <c r="E3369" s="8" t="s">
        <v>5610</v>
      </c>
    </row>
    <row r="3370" spans="1:5" s="8" customFormat="1" x14ac:dyDescent="0.25">
      <c r="A3370" s="8" t="s">
        <v>5612</v>
      </c>
      <c r="B3370" s="8">
        <v>63</v>
      </c>
      <c r="C3370" s="9">
        <v>35776</v>
      </c>
      <c r="D3370" s="8" t="s">
        <v>6</v>
      </c>
      <c r="E3370" s="8" t="s">
        <v>5613</v>
      </c>
    </row>
    <row r="3371" spans="1:5" s="8" customFormat="1" x14ac:dyDescent="0.25">
      <c r="A3371" s="8" t="s">
        <v>5614</v>
      </c>
      <c r="B3371" s="8">
        <v>63</v>
      </c>
      <c r="C3371" s="9">
        <v>38289</v>
      </c>
      <c r="D3371" s="8" t="s">
        <v>6</v>
      </c>
      <c r="E3371" s="8" t="s">
        <v>5615</v>
      </c>
    </row>
    <row r="3372" spans="1:5" s="8" customFormat="1" x14ac:dyDescent="0.25">
      <c r="A3372" s="8" t="s">
        <v>5618</v>
      </c>
      <c r="B3372" s="8">
        <v>63</v>
      </c>
      <c r="C3372" s="9">
        <v>40396</v>
      </c>
      <c r="D3372" s="8" t="s">
        <v>6</v>
      </c>
      <c r="E3372" s="8" t="s">
        <v>5619</v>
      </c>
    </row>
    <row r="3373" spans="1:5" s="8" customFormat="1" x14ac:dyDescent="0.25">
      <c r="A3373" s="8" t="s">
        <v>5620</v>
      </c>
      <c r="B3373" s="8">
        <v>63</v>
      </c>
      <c r="C3373" s="9">
        <v>40774</v>
      </c>
      <c r="D3373" s="8" t="s">
        <v>6</v>
      </c>
      <c r="E3373" s="8" t="s">
        <v>5621</v>
      </c>
    </row>
    <row r="3374" spans="1:5" s="8" customFormat="1" x14ac:dyDescent="0.25">
      <c r="A3374" s="8" t="s">
        <v>5622</v>
      </c>
      <c r="B3374" s="8">
        <v>63</v>
      </c>
      <c r="C3374" s="9">
        <v>40634</v>
      </c>
      <c r="D3374" s="8" t="s">
        <v>6</v>
      </c>
      <c r="E3374" s="8" t="s">
        <v>5623</v>
      </c>
    </row>
    <row r="3375" spans="1:5" s="8" customFormat="1" x14ac:dyDescent="0.25">
      <c r="A3375" s="8" t="s">
        <v>5624</v>
      </c>
      <c r="B3375" s="8">
        <v>63</v>
      </c>
      <c r="C3375" s="9">
        <v>41005</v>
      </c>
      <c r="D3375" s="8" t="s">
        <v>6</v>
      </c>
      <c r="E3375" s="8" t="s">
        <v>5625</v>
      </c>
    </row>
    <row r="3376" spans="1:5" s="8" customFormat="1" x14ac:dyDescent="0.25">
      <c r="A3376" s="8" t="s">
        <v>5629</v>
      </c>
      <c r="B3376" s="8">
        <v>63</v>
      </c>
      <c r="C3376" s="9">
        <v>38744</v>
      </c>
      <c r="D3376" s="8" t="s">
        <v>6</v>
      </c>
      <c r="E3376" s="8" t="s">
        <v>5630</v>
      </c>
    </row>
    <row r="3377" spans="1:5" s="8" customFormat="1" x14ac:dyDescent="0.25">
      <c r="A3377" s="8" t="s">
        <v>5631</v>
      </c>
      <c r="B3377" s="8">
        <v>63</v>
      </c>
      <c r="C3377" s="9">
        <v>38807</v>
      </c>
      <c r="D3377" s="8" t="s">
        <v>6</v>
      </c>
      <c r="E3377" s="8" t="s">
        <v>5632</v>
      </c>
    </row>
    <row r="3378" spans="1:5" s="8" customFormat="1" x14ac:dyDescent="0.25">
      <c r="A3378" s="8" t="s">
        <v>5633</v>
      </c>
      <c r="B3378" s="8">
        <v>63</v>
      </c>
      <c r="C3378" s="9">
        <v>31989</v>
      </c>
      <c r="D3378" s="8" t="s">
        <v>6</v>
      </c>
      <c r="E3378" s="8" t="s">
        <v>5634</v>
      </c>
    </row>
    <row r="3379" spans="1:5" s="8" customFormat="1" x14ac:dyDescent="0.25">
      <c r="A3379" s="8" t="s">
        <v>5635</v>
      </c>
      <c r="B3379" s="8">
        <v>63</v>
      </c>
      <c r="C3379" s="9">
        <v>40186</v>
      </c>
      <c r="D3379" s="8" t="s">
        <v>6</v>
      </c>
      <c r="E3379" s="8" t="s">
        <v>5636</v>
      </c>
    </row>
    <row r="3380" spans="1:5" s="8" customFormat="1" x14ac:dyDescent="0.25">
      <c r="A3380" s="8" t="s">
        <v>5637</v>
      </c>
      <c r="B3380" s="8">
        <v>62</v>
      </c>
      <c r="C3380" s="9">
        <v>40046</v>
      </c>
      <c r="D3380" s="8" t="s">
        <v>6</v>
      </c>
      <c r="E3380" s="8" t="s">
        <v>5638</v>
      </c>
    </row>
    <row r="3381" spans="1:5" s="8" customFormat="1" x14ac:dyDescent="0.25">
      <c r="A3381" s="8" t="s">
        <v>5639</v>
      </c>
      <c r="B3381" s="8">
        <v>62</v>
      </c>
      <c r="C3381" s="9">
        <v>38205</v>
      </c>
      <c r="D3381" s="8" t="s">
        <v>6</v>
      </c>
      <c r="E3381" s="8" t="s">
        <v>5640</v>
      </c>
    </row>
    <row r="3382" spans="1:5" s="8" customFormat="1" x14ac:dyDescent="0.25">
      <c r="A3382" s="8" t="s">
        <v>5642</v>
      </c>
      <c r="B3382" s="8">
        <v>62</v>
      </c>
      <c r="C3382" s="9">
        <v>32479</v>
      </c>
      <c r="D3382" s="8" t="s">
        <v>6</v>
      </c>
      <c r="E3382" s="8" t="s">
        <v>5643</v>
      </c>
    </row>
    <row r="3383" spans="1:5" s="8" customFormat="1" x14ac:dyDescent="0.25">
      <c r="A3383" s="8" t="s">
        <v>5644</v>
      </c>
      <c r="B3383" s="8">
        <v>62</v>
      </c>
      <c r="C3383" s="9">
        <v>39220</v>
      </c>
      <c r="D3383" s="8" t="s">
        <v>6</v>
      </c>
      <c r="E3383" s="8" t="s">
        <v>5645</v>
      </c>
    </row>
    <row r="3384" spans="1:5" s="8" customFormat="1" x14ac:dyDescent="0.25">
      <c r="A3384" s="8" t="s">
        <v>5646</v>
      </c>
      <c r="B3384" s="8">
        <v>62</v>
      </c>
      <c r="C3384" s="9">
        <v>36420</v>
      </c>
      <c r="D3384" s="8" t="s">
        <v>6</v>
      </c>
      <c r="E3384" s="8" t="s">
        <v>5647</v>
      </c>
    </row>
    <row r="3385" spans="1:5" s="8" customFormat="1" x14ac:dyDescent="0.25">
      <c r="A3385" s="8" t="s">
        <v>5648</v>
      </c>
      <c r="B3385" s="8">
        <v>62</v>
      </c>
      <c r="C3385" s="9">
        <v>36434</v>
      </c>
      <c r="D3385" s="8" t="s">
        <v>6</v>
      </c>
      <c r="E3385" s="8" t="s">
        <v>5649</v>
      </c>
    </row>
    <row r="3386" spans="1:5" s="8" customFormat="1" x14ac:dyDescent="0.25">
      <c r="A3386" s="8" t="s">
        <v>5650</v>
      </c>
      <c r="B3386" s="8">
        <v>62</v>
      </c>
      <c r="C3386" s="9">
        <v>35622</v>
      </c>
      <c r="D3386" s="8" t="s">
        <v>6</v>
      </c>
      <c r="E3386" s="8" t="s">
        <v>5651</v>
      </c>
    </row>
    <row r="3387" spans="1:5" s="8" customFormat="1" x14ac:dyDescent="0.25">
      <c r="A3387" s="8" t="s">
        <v>5652</v>
      </c>
      <c r="B3387" s="8">
        <v>62</v>
      </c>
      <c r="C3387" s="9">
        <v>38793</v>
      </c>
      <c r="D3387" s="8" t="s">
        <v>6</v>
      </c>
      <c r="E3387" s="8" t="s">
        <v>5653</v>
      </c>
    </row>
    <row r="3388" spans="1:5" s="8" customFormat="1" x14ac:dyDescent="0.25">
      <c r="A3388" s="8" t="s">
        <v>5654</v>
      </c>
      <c r="B3388" s="8">
        <v>62</v>
      </c>
      <c r="C3388" s="9">
        <v>39492</v>
      </c>
      <c r="D3388" s="8" t="s">
        <v>6</v>
      </c>
      <c r="E3388" s="8" t="s">
        <v>5655</v>
      </c>
    </row>
    <row r="3389" spans="1:5" s="8" customFormat="1" x14ac:dyDescent="0.25">
      <c r="A3389" s="8" t="s">
        <v>5656</v>
      </c>
      <c r="B3389" s="8">
        <v>62</v>
      </c>
      <c r="C3389" s="9">
        <v>39584</v>
      </c>
      <c r="D3389" s="8" t="s">
        <v>6</v>
      </c>
      <c r="E3389" s="8" t="s">
        <v>5657</v>
      </c>
    </row>
    <row r="3390" spans="1:5" s="8" customFormat="1" x14ac:dyDescent="0.25">
      <c r="A3390" s="8" t="s">
        <v>5658</v>
      </c>
      <c r="B3390" s="8">
        <v>62</v>
      </c>
      <c r="C3390" s="9">
        <v>31623</v>
      </c>
      <c r="D3390" s="8" t="s">
        <v>6</v>
      </c>
      <c r="E3390" s="8" t="s">
        <v>5659</v>
      </c>
    </row>
    <row r="3391" spans="1:5" s="8" customFormat="1" x14ac:dyDescent="0.25">
      <c r="A3391" s="8" t="s">
        <v>5660</v>
      </c>
      <c r="B3391" s="8">
        <v>62</v>
      </c>
      <c r="C3391" s="9">
        <v>41397</v>
      </c>
      <c r="D3391" s="8" t="s">
        <v>6</v>
      </c>
      <c r="E3391" s="8" t="s">
        <v>2785</v>
      </c>
    </row>
    <row r="3392" spans="1:5" s="8" customFormat="1" x14ac:dyDescent="0.25">
      <c r="A3392" s="8" t="s">
        <v>5661</v>
      </c>
      <c r="B3392" s="8">
        <v>62</v>
      </c>
      <c r="C3392" s="9">
        <v>38968</v>
      </c>
      <c r="D3392" s="8" t="s">
        <v>6</v>
      </c>
      <c r="E3392" s="8" t="s">
        <v>5662</v>
      </c>
    </row>
    <row r="3393" spans="1:5" s="8" customFormat="1" x14ac:dyDescent="0.25">
      <c r="A3393" s="8" t="s">
        <v>5665</v>
      </c>
      <c r="B3393" s="8">
        <v>62</v>
      </c>
      <c r="C3393" s="9">
        <v>39183</v>
      </c>
      <c r="D3393" s="8" t="s">
        <v>6</v>
      </c>
      <c r="E3393" s="8" t="s">
        <v>5666</v>
      </c>
    </row>
    <row r="3394" spans="1:5" s="8" customFormat="1" x14ac:dyDescent="0.25">
      <c r="A3394" s="8" t="s">
        <v>5667</v>
      </c>
      <c r="B3394" s="8">
        <v>62</v>
      </c>
      <c r="C3394" s="9">
        <v>35244</v>
      </c>
      <c r="D3394" s="8" t="s">
        <v>6</v>
      </c>
      <c r="E3394" s="8" t="s">
        <v>5668</v>
      </c>
    </row>
    <row r="3395" spans="1:5" s="8" customFormat="1" x14ac:dyDescent="0.25">
      <c r="A3395" s="8" t="s">
        <v>5669</v>
      </c>
      <c r="B3395" s="8">
        <v>62</v>
      </c>
      <c r="C3395" s="9">
        <v>39633</v>
      </c>
      <c r="D3395" s="8" t="s">
        <v>6</v>
      </c>
      <c r="E3395" s="8" t="s">
        <v>5670</v>
      </c>
    </row>
    <row r="3396" spans="1:5" s="8" customFormat="1" x14ac:dyDescent="0.25">
      <c r="A3396" s="8" t="s">
        <v>5671</v>
      </c>
      <c r="B3396" s="8">
        <v>62</v>
      </c>
      <c r="C3396" s="9">
        <v>38849</v>
      </c>
      <c r="D3396" s="8" t="s">
        <v>6</v>
      </c>
      <c r="E3396" s="8" t="s">
        <v>5672</v>
      </c>
    </row>
    <row r="3397" spans="1:5" s="8" customFormat="1" x14ac:dyDescent="0.25">
      <c r="A3397" s="8" t="s">
        <v>5673</v>
      </c>
      <c r="B3397" s="8">
        <v>62</v>
      </c>
      <c r="C3397" s="9">
        <v>37232</v>
      </c>
      <c r="D3397" s="8" t="s">
        <v>6</v>
      </c>
      <c r="E3397" s="8" t="s">
        <v>5674</v>
      </c>
    </row>
    <row r="3398" spans="1:5" s="8" customFormat="1" x14ac:dyDescent="0.25">
      <c r="A3398" s="8" t="s">
        <v>5675</v>
      </c>
      <c r="B3398" s="8">
        <v>62</v>
      </c>
      <c r="C3398" s="9">
        <v>37701</v>
      </c>
      <c r="D3398" s="8" t="s">
        <v>6</v>
      </c>
      <c r="E3398" s="8" t="s">
        <v>5676</v>
      </c>
    </row>
    <row r="3399" spans="1:5" s="8" customFormat="1" x14ac:dyDescent="0.25">
      <c r="A3399" s="8" t="s">
        <v>5677</v>
      </c>
      <c r="B3399" s="8">
        <v>62</v>
      </c>
      <c r="C3399" s="9">
        <v>36404</v>
      </c>
      <c r="D3399" s="8" t="s">
        <v>6</v>
      </c>
      <c r="E3399" s="8" t="s">
        <v>5678</v>
      </c>
    </row>
    <row r="3400" spans="1:5" s="8" customFormat="1" x14ac:dyDescent="0.25">
      <c r="A3400" s="8" t="s">
        <v>5679</v>
      </c>
      <c r="B3400" s="8">
        <v>62</v>
      </c>
      <c r="C3400" s="9">
        <v>37505</v>
      </c>
      <c r="D3400" s="8" t="s">
        <v>6</v>
      </c>
      <c r="E3400" s="8" t="s">
        <v>1382</v>
      </c>
    </row>
    <row r="3401" spans="1:5" s="8" customFormat="1" x14ac:dyDescent="0.25">
      <c r="A3401" s="8" t="s">
        <v>5682</v>
      </c>
      <c r="B3401" s="8">
        <v>62</v>
      </c>
      <c r="C3401" s="9">
        <v>39309</v>
      </c>
      <c r="D3401" s="8" t="s">
        <v>6</v>
      </c>
      <c r="E3401" s="8" t="s">
        <v>5683</v>
      </c>
    </row>
    <row r="3402" spans="1:5" s="8" customFormat="1" x14ac:dyDescent="0.25">
      <c r="A3402" s="8" t="s">
        <v>5684</v>
      </c>
      <c r="B3402" s="8">
        <v>62</v>
      </c>
      <c r="C3402" s="9">
        <v>38982</v>
      </c>
      <c r="D3402" s="8" t="s">
        <v>6</v>
      </c>
      <c r="E3402" s="8" t="s">
        <v>5685</v>
      </c>
    </row>
    <row r="3403" spans="1:5" s="8" customFormat="1" x14ac:dyDescent="0.25">
      <c r="A3403" s="8" t="s">
        <v>5686</v>
      </c>
      <c r="B3403" s="8">
        <v>62</v>
      </c>
      <c r="C3403" s="9">
        <v>39374</v>
      </c>
      <c r="D3403" s="8" t="s">
        <v>6</v>
      </c>
      <c r="E3403" s="8" t="s">
        <v>5687</v>
      </c>
    </row>
    <row r="3404" spans="1:5" s="8" customFormat="1" x14ac:dyDescent="0.25">
      <c r="A3404" s="8" t="s">
        <v>5688</v>
      </c>
      <c r="B3404" s="8">
        <v>62</v>
      </c>
      <c r="C3404" s="9">
        <v>33179</v>
      </c>
      <c r="D3404" s="8" t="s">
        <v>6</v>
      </c>
      <c r="E3404" s="8" t="s">
        <v>5689</v>
      </c>
    </row>
    <row r="3405" spans="1:5" s="8" customFormat="1" x14ac:dyDescent="0.25">
      <c r="A3405" s="8" t="s">
        <v>5690</v>
      </c>
      <c r="B3405" s="8">
        <v>62</v>
      </c>
      <c r="C3405" s="9">
        <v>39829</v>
      </c>
      <c r="D3405" s="8" t="s">
        <v>6</v>
      </c>
      <c r="E3405" s="8" t="s">
        <v>5691</v>
      </c>
    </row>
    <row r="3406" spans="1:5" s="8" customFormat="1" x14ac:dyDescent="0.25">
      <c r="A3406" s="8" t="s">
        <v>5694</v>
      </c>
      <c r="B3406" s="8">
        <v>62</v>
      </c>
      <c r="C3406" s="9">
        <v>41117</v>
      </c>
      <c r="D3406" s="8" t="s">
        <v>6</v>
      </c>
      <c r="E3406" s="8" t="s">
        <v>5695</v>
      </c>
    </row>
    <row r="3407" spans="1:5" s="8" customFormat="1" x14ac:dyDescent="0.25">
      <c r="A3407" s="8" t="s">
        <v>5696</v>
      </c>
      <c r="B3407" s="8">
        <v>62</v>
      </c>
      <c r="C3407" s="9">
        <v>30587</v>
      </c>
      <c r="D3407" s="8" t="s">
        <v>6</v>
      </c>
      <c r="E3407" s="8" t="s">
        <v>5697</v>
      </c>
    </row>
    <row r="3408" spans="1:5" s="8" customFormat="1" x14ac:dyDescent="0.25">
      <c r="A3408" s="8" t="s">
        <v>5698</v>
      </c>
      <c r="B3408" s="8">
        <v>62</v>
      </c>
      <c r="C3408" s="9">
        <v>38611</v>
      </c>
      <c r="D3408" s="8" t="s">
        <v>6</v>
      </c>
      <c r="E3408" s="8" t="s">
        <v>5699</v>
      </c>
    </row>
    <row r="3409" spans="1:5" s="8" customFormat="1" x14ac:dyDescent="0.25">
      <c r="A3409" s="8" t="s">
        <v>5700</v>
      </c>
      <c r="B3409" s="8">
        <v>62</v>
      </c>
      <c r="C3409" s="9">
        <v>41474</v>
      </c>
      <c r="D3409" s="8" t="s">
        <v>6</v>
      </c>
      <c r="E3409" s="8" t="s">
        <v>5701</v>
      </c>
    </row>
    <row r="3410" spans="1:5" s="8" customFormat="1" x14ac:dyDescent="0.25">
      <c r="A3410" s="8" t="s">
        <v>5706</v>
      </c>
      <c r="B3410" s="8">
        <v>62</v>
      </c>
      <c r="C3410" s="9">
        <v>38457</v>
      </c>
      <c r="D3410" s="8" t="s">
        <v>6</v>
      </c>
      <c r="E3410" s="8" t="s">
        <v>5707</v>
      </c>
    </row>
    <row r="3411" spans="1:5" s="8" customFormat="1" x14ac:dyDescent="0.25">
      <c r="A3411" s="8" t="s">
        <v>5708</v>
      </c>
      <c r="B3411" s="8">
        <v>62</v>
      </c>
      <c r="C3411" s="9">
        <v>38660</v>
      </c>
      <c r="D3411" s="8" t="s">
        <v>6</v>
      </c>
      <c r="E3411" s="8" t="s">
        <v>5709</v>
      </c>
    </row>
    <row r="3412" spans="1:5" s="8" customFormat="1" x14ac:dyDescent="0.25">
      <c r="A3412" s="8" t="s">
        <v>5710</v>
      </c>
      <c r="B3412" s="8">
        <v>62</v>
      </c>
      <c r="C3412" s="9">
        <v>38646</v>
      </c>
      <c r="D3412" s="8" t="s">
        <v>6</v>
      </c>
      <c r="E3412" s="8" t="s">
        <v>5711</v>
      </c>
    </row>
    <row r="3413" spans="1:5" s="8" customFormat="1" x14ac:dyDescent="0.25">
      <c r="A3413" s="8" t="s">
        <v>5712</v>
      </c>
      <c r="B3413" s="8">
        <v>62</v>
      </c>
      <c r="C3413" s="9">
        <v>35468</v>
      </c>
      <c r="D3413" s="8" t="s">
        <v>6</v>
      </c>
      <c r="E3413" s="8" t="s">
        <v>5713</v>
      </c>
    </row>
    <row r="3414" spans="1:5" s="8" customFormat="1" x14ac:dyDescent="0.25">
      <c r="A3414" s="8" t="s">
        <v>5714</v>
      </c>
      <c r="B3414" s="8">
        <v>62</v>
      </c>
      <c r="C3414" s="9">
        <v>39017</v>
      </c>
      <c r="D3414" s="8" t="s">
        <v>6</v>
      </c>
      <c r="E3414" s="8" t="s">
        <v>5715</v>
      </c>
    </row>
    <row r="3415" spans="1:5" s="8" customFormat="1" x14ac:dyDescent="0.25">
      <c r="A3415" s="8" t="s">
        <v>5716</v>
      </c>
      <c r="B3415" s="8">
        <v>62</v>
      </c>
      <c r="C3415" s="9">
        <v>36742</v>
      </c>
      <c r="D3415" s="8" t="s">
        <v>6</v>
      </c>
      <c r="E3415" s="8" t="s">
        <v>5717</v>
      </c>
    </row>
    <row r="3416" spans="1:5" s="8" customFormat="1" x14ac:dyDescent="0.25">
      <c r="A3416" s="8" t="s">
        <v>5718</v>
      </c>
      <c r="B3416" s="8">
        <v>62</v>
      </c>
      <c r="C3416" s="9">
        <v>39241</v>
      </c>
      <c r="D3416" s="8" t="s">
        <v>6</v>
      </c>
      <c r="E3416" s="8" t="s">
        <v>5719</v>
      </c>
    </row>
    <row r="3417" spans="1:5" s="8" customFormat="1" x14ac:dyDescent="0.25">
      <c r="A3417" s="8" t="s">
        <v>5720</v>
      </c>
      <c r="B3417" s="8">
        <v>62</v>
      </c>
      <c r="C3417" s="9">
        <v>36994</v>
      </c>
      <c r="D3417" s="8" t="s">
        <v>6</v>
      </c>
      <c r="E3417" s="8" t="s">
        <v>5721</v>
      </c>
    </row>
    <row r="3418" spans="1:5" s="8" customFormat="1" x14ac:dyDescent="0.25">
      <c r="A3418" s="8" t="s">
        <v>5725</v>
      </c>
      <c r="B3418" s="8">
        <v>62</v>
      </c>
      <c r="C3418" s="9">
        <v>37377</v>
      </c>
      <c r="D3418" s="8" t="s">
        <v>6</v>
      </c>
      <c r="E3418" s="8" t="s">
        <v>5726</v>
      </c>
    </row>
    <row r="3419" spans="1:5" s="8" customFormat="1" x14ac:dyDescent="0.25">
      <c r="A3419" s="8" t="s">
        <v>5727</v>
      </c>
      <c r="B3419" s="8">
        <v>62</v>
      </c>
      <c r="C3419" s="9">
        <v>36476</v>
      </c>
      <c r="D3419" s="8" t="s">
        <v>6</v>
      </c>
      <c r="E3419" s="8" t="s">
        <v>5728</v>
      </c>
    </row>
    <row r="3420" spans="1:5" s="8" customFormat="1" x14ac:dyDescent="0.25">
      <c r="A3420" s="8" t="s">
        <v>5729</v>
      </c>
      <c r="B3420" s="8">
        <v>62</v>
      </c>
      <c r="C3420" s="9">
        <v>36791</v>
      </c>
      <c r="D3420" s="8" t="s">
        <v>6</v>
      </c>
      <c r="E3420" s="8" t="s">
        <v>5730</v>
      </c>
    </row>
    <row r="3421" spans="1:5" s="8" customFormat="1" x14ac:dyDescent="0.25">
      <c r="A3421" s="8" t="s">
        <v>5731</v>
      </c>
      <c r="B3421" s="8">
        <v>62</v>
      </c>
      <c r="C3421" s="9">
        <v>39710</v>
      </c>
      <c r="D3421" s="8" t="s">
        <v>6</v>
      </c>
      <c r="E3421" s="8" t="s">
        <v>5732</v>
      </c>
    </row>
    <row r="3422" spans="1:5" s="8" customFormat="1" x14ac:dyDescent="0.25">
      <c r="A3422" s="8" t="s">
        <v>5737</v>
      </c>
      <c r="B3422" s="8">
        <v>62</v>
      </c>
      <c r="C3422" s="9">
        <v>40606</v>
      </c>
      <c r="D3422" s="8" t="s">
        <v>6</v>
      </c>
      <c r="E3422" s="8" t="s">
        <v>5738</v>
      </c>
    </row>
    <row r="3423" spans="1:5" s="8" customFormat="1" x14ac:dyDescent="0.25">
      <c r="A3423" s="8" t="s">
        <v>5739</v>
      </c>
      <c r="B3423" s="8">
        <v>62</v>
      </c>
      <c r="C3423" s="9">
        <v>38457</v>
      </c>
      <c r="D3423" s="8" t="s">
        <v>6</v>
      </c>
      <c r="E3423" s="8" t="s">
        <v>5740</v>
      </c>
    </row>
    <row r="3424" spans="1:5" s="8" customFormat="1" x14ac:dyDescent="0.25">
      <c r="A3424" s="8" t="s">
        <v>5741</v>
      </c>
      <c r="B3424" s="8">
        <v>62</v>
      </c>
      <c r="C3424" s="9">
        <v>41131</v>
      </c>
      <c r="D3424" s="8" t="s">
        <v>6</v>
      </c>
      <c r="E3424" s="8" t="s">
        <v>5742</v>
      </c>
    </row>
    <row r="3425" spans="1:5" s="8" customFormat="1" x14ac:dyDescent="0.25">
      <c r="A3425" s="8" t="s">
        <v>5743</v>
      </c>
      <c r="B3425" s="8">
        <v>62</v>
      </c>
      <c r="C3425" s="9">
        <v>39577</v>
      </c>
      <c r="D3425" s="8" t="s">
        <v>6</v>
      </c>
      <c r="E3425" s="8" t="s">
        <v>5744</v>
      </c>
    </row>
    <row r="3426" spans="1:5" s="8" customFormat="1" x14ac:dyDescent="0.25">
      <c r="A3426" s="8" t="s">
        <v>5745</v>
      </c>
      <c r="B3426" s="8">
        <v>62</v>
      </c>
      <c r="C3426" s="9">
        <v>38758</v>
      </c>
      <c r="D3426" s="8" t="s">
        <v>6</v>
      </c>
      <c r="E3426" s="8" t="s">
        <v>5746</v>
      </c>
    </row>
    <row r="3427" spans="1:5" s="8" customFormat="1" x14ac:dyDescent="0.25">
      <c r="A3427" s="8" t="s">
        <v>5749</v>
      </c>
      <c r="B3427" s="8">
        <v>62</v>
      </c>
      <c r="C3427" s="9">
        <v>38079</v>
      </c>
      <c r="D3427" s="8" t="s">
        <v>6</v>
      </c>
      <c r="E3427" s="8" t="s">
        <v>5750</v>
      </c>
    </row>
    <row r="3428" spans="1:5" s="8" customFormat="1" x14ac:dyDescent="0.25">
      <c r="A3428" s="8" t="s">
        <v>5753</v>
      </c>
      <c r="B3428" s="8">
        <v>62</v>
      </c>
      <c r="C3428" s="9">
        <v>37463</v>
      </c>
      <c r="D3428" s="8" t="s">
        <v>6</v>
      </c>
      <c r="E3428" s="8" t="s">
        <v>5754</v>
      </c>
    </row>
    <row r="3429" spans="1:5" s="8" customFormat="1" x14ac:dyDescent="0.25">
      <c r="A3429" s="8" t="s">
        <v>5755</v>
      </c>
      <c r="B3429" s="8">
        <v>62</v>
      </c>
      <c r="C3429" s="9">
        <v>37609</v>
      </c>
      <c r="D3429" s="8" t="s">
        <v>6</v>
      </c>
      <c r="E3429" s="8" t="s">
        <v>5756</v>
      </c>
    </row>
    <row r="3430" spans="1:5" s="8" customFormat="1" x14ac:dyDescent="0.25">
      <c r="A3430" s="8" t="s">
        <v>5757</v>
      </c>
      <c r="B3430" s="8">
        <v>62</v>
      </c>
      <c r="C3430" s="9">
        <v>36098</v>
      </c>
      <c r="D3430" s="8" t="s">
        <v>6</v>
      </c>
      <c r="E3430" s="8" t="s">
        <v>5758</v>
      </c>
    </row>
    <row r="3431" spans="1:5" s="8" customFormat="1" x14ac:dyDescent="0.25">
      <c r="A3431" s="8" t="s">
        <v>5759</v>
      </c>
      <c r="B3431" s="8">
        <v>62</v>
      </c>
      <c r="C3431" s="9">
        <v>33298</v>
      </c>
      <c r="D3431" s="8" t="s">
        <v>6</v>
      </c>
      <c r="E3431" s="8" t="s">
        <v>5760</v>
      </c>
    </row>
    <row r="3432" spans="1:5" s="8" customFormat="1" x14ac:dyDescent="0.25">
      <c r="A3432" s="8" t="s">
        <v>5761</v>
      </c>
      <c r="B3432" s="8">
        <v>62</v>
      </c>
      <c r="C3432" s="9">
        <v>38940</v>
      </c>
      <c r="D3432" s="8" t="s">
        <v>6</v>
      </c>
      <c r="E3432" s="8" t="s">
        <v>5762</v>
      </c>
    </row>
    <row r="3433" spans="1:5" s="8" customFormat="1" x14ac:dyDescent="0.25">
      <c r="A3433" s="8" t="s">
        <v>5763</v>
      </c>
      <c r="B3433" s="8">
        <v>62</v>
      </c>
      <c r="C3433" s="9">
        <v>39024</v>
      </c>
      <c r="D3433" s="8" t="s">
        <v>6</v>
      </c>
      <c r="E3433" s="8" t="s">
        <v>5764</v>
      </c>
    </row>
    <row r="3434" spans="1:5" s="8" customFormat="1" x14ac:dyDescent="0.25">
      <c r="A3434" s="8" t="s">
        <v>5765</v>
      </c>
      <c r="B3434" s="8">
        <v>62</v>
      </c>
      <c r="C3434" s="9">
        <v>40235</v>
      </c>
      <c r="D3434" s="8" t="s">
        <v>6</v>
      </c>
      <c r="E3434" s="8" t="s">
        <v>5766</v>
      </c>
    </row>
    <row r="3435" spans="1:5" s="8" customFormat="1" x14ac:dyDescent="0.25">
      <c r="A3435" s="8" t="s">
        <v>5769</v>
      </c>
      <c r="B3435" s="8">
        <v>62</v>
      </c>
      <c r="C3435" s="9">
        <v>38637</v>
      </c>
      <c r="D3435" s="8" t="s">
        <v>6</v>
      </c>
      <c r="E3435" s="8" t="s">
        <v>5770</v>
      </c>
    </row>
    <row r="3436" spans="1:5" s="8" customFormat="1" x14ac:dyDescent="0.25">
      <c r="A3436" s="8" t="s">
        <v>5771</v>
      </c>
      <c r="B3436" s="8">
        <v>62</v>
      </c>
      <c r="C3436" s="9">
        <v>38814</v>
      </c>
      <c r="D3436" s="8" t="s">
        <v>6</v>
      </c>
      <c r="E3436" s="8" t="s">
        <v>5772</v>
      </c>
    </row>
    <row r="3437" spans="1:5" s="8" customFormat="1" x14ac:dyDescent="0.25">
      <c r="A3437" s="8" t="s">
        <v>5773</v>
      </c>
      <c r="B3437" s="8">
        <v>62</v>
      </c>
      <c r="C3437" s="9">
        <v>39108</v>
      </c>
      <c r="D3437" s="8" t="s">
        <v>6</v>
      </c>
      <c r="E3437" s="8" t="s">
        <v>5774</v>
      </c>
    </row>
    <row r="3438" spans="1:5" s="8" customFormat="1" x14ac:dyDescent="0.25">
      <c r="A3438" s="8" t="s">
        <v>5775</v>
      </c>
      <c r="B3438" s="8">
        <v>62</v>
      </c>
      <c r="C3438" s="9">
        <v>40046</v>
      </c>
      <c r="D3438" s="8" t="s">
        <v>6</v>
      </c>
      <c r="E3438" s="8" t="s">
        <v>5776</v>
      </c>
    </row>
    <row r="3439" spans="1:5" s="8" customFormat="1" x14ac:dyDescent="0.25">
      <c r="A3439" s="8" t="s">
        <v>5777</v>
      </c>
      <c r="B3439" s="8">
        <v>62</v>
      </c>
      <c r="C3439" s="9">
        <v>34782</v>
      </c>
      <c r="D3439" s="8" t="s">
        <v>6</v>
      </c>
      <c r="E3439" s="8" t="s">
        <v>5778</v>
      </c>
    </row>
    <row r="3440" spans="1:5" s="8" customFormat="1" x14ac:dyDescent="0.25">
      <c r="A3440" s="8" t="s">
        <v>5779</v>
      </c>
      <c r="B3440" s="8">
        <v>62</v>
      </c>
      <c r="C3440" s="9">
        <v>38799</v>
      </c>
      <c r="D3440" s="8" t="s">
        <v>6</v>
      </c>
      <c r="E3440" s="8" t="s">
        <v>5780</v>
      </c>
    </row>
    <row r="3441" spans="1:5" s="8" customFormat="1" x14ac:dyDescent="0.25">
      <c r="A3441" s="8" t="s">
        <v>5781</v>
      </c>
      <c r="B3441" s="8">
        <v>62</v>
      </c>
      <c r="C3441" s="9">
        <v>39015</v>
      </c>
      <c r="D3441" s="8" t="s">
        <v>6</v>
      </c>
      <c r="E3441" s="8" t="s">
        <v>5782</v>
      </c>
    </row>
    <row r="3442" spans="1:5" s="8" customFormat="1" x14ac:dyDescent="0.25">
      <c r="A3442" s="8" t="s">
        <v>5789</v>
      </c>
      <c r="B3442" s="8">
        <v>62</v>
      </c>
      <c r="C3442" s="9">
        <v>38646</v>
      </c>
      <c r="D3442" s="8" t="s">
        <v>6</v>
      </c>
      <c r="E3442" s="8" t="s">
        <v>5790</v>
      </c>
    </row>
    <row r="3443" spans="1:5" s="8" customFormat="1" x14ac:dyDescent="0.25">
      <c r="A3443" s="8" t="s">
        <v>5791</v>
      </c>
      <c r="B3443" s="8">
        <v>62</v>
      </c>
      <c r="C3443" s="9">
        <v>38401</v>
      </c>
      <c r="D3443" s="8" t="s">
        <v>6</v>
      </c>
      <c r="E3443" s="8" t="s">
        <v>5792</v>
      </c>
    </row>
    <row r="3444" spans="1:5" s="8" customFormat="1" x14ac:dyDescent="0.25">
      <c r="A3444" s="8" t="s">
        <v>5793</v>
      </c>
      <c r="B3444" s="8">
        <v>62</v>
      </c>
      <c r="C3444" s="9">
        <v>39059</v>
      </c>
      <c r="D3444" s="8" t="s">
        <v>6</v>
      </c>
      <c r="E3444" s="8" t="s">
        <v>5794</v>
      </c>
    </row>
    <row r="3445" spans="1:5" s="8" customFormat="1" x14ac:dyDescent="0.25">
      <c r="A3445" s="8" t="s">
        <v>5795</v>
      </c>
      <c r="B3445" s="8">
        <v>62</v>
      </c>
      <c r="C3445" s="9">
        <v>37540</v>
      </c>
      <c r="D3445" s="8" t="s">
        <v>6</v>
      </c>
      <c r="E3445" s="8" t="s">
        <v>5796</v>
      </c>
    </row>
    <row r="3446" spans="1:5" s="8" customFormat="1" x14ac:dyDescent="0.25">
      <c r="A3446" s="8" t="s">
        <v>5797</v>
      </c>
      <c r="B3446" s="8">
        <v>62</v>
      </c>
      <c r="C3446" s="9">
        <v>37155</v>
      </c>
      <c r="D3446" s="8" t="s">
        <v>6</v>
      </c>
      <c r="E3446" s="8" t="s">
        <v>5798</v>
      </c>
    </row>
    <row r="3447" spans="1:5" s="8" customFormat="1" x14ac:dyDescent="0.25">
      <c r="A3447" s="8" t="s">
        <v>5799</v>
      </c>
      <c r="B3447" s="8">
        <v>62</v>
      </c>
      <c r="C3447" s="9">
        <v>36880</v>
      </c>
      <c r="D3447" s="8" t="s">
        <v>6</v>
      </c>
      <c r="E3447" s="8" t="s">
        <v>5800</v>
      </c>
    </row>
    <row r="3448" spans="1:5" s="8" customFormat="1" x14ac:dyDescent="0.25">
      <c r="A3448" s="8" t="s">
        <v>5803</v>
      </c>
      <c r="B3448" s="8">
        <v>62</v>
      </c>
      <c r="C3448" s="9">
        <v>36005</v>
      </c>
      <c r="D3448" s="8" t="s">
        <v>6</v>
      </c>
      <c r="E3448" s="8" t="s">
        <v>5804</v>
      </c>
    </row>
    <row r="3449" spans="1:5" s="8" customFormat="1" x14ac:dyDescent="0.25">
      <c r="A3449" s="8" t="s">
        <v>5805</v>
      </c>
      <c r="B3449" s="8">
        <v>62</v>
      </c>
      <c r="C3449" s="9">
        <v>35664</v>
      </c>
      <c r="D3449" s="8" t="s">
        <v>6</v>
      </c>
      <c r="E3449" s="8" t="s">
        <v>5806</v>
      </c>
    </row>
    <row r="3450" spans="1:5" s="8" customFormat="1" x14ac:dyDescent="0.25">
      <c r="A3450" s="8" t="s">
        <v>5807</v>
      </c>
      <c r="B3450" s="8">
        <v>62</v>
      </c>
      <c r="C3450" s="9">
        <v>36889</v>
      </c>
      <c r="D3450" s="8" t="s">
        <v>6</v>
      </c>
      <c r="E3450" s="8" t="s">
        <v>5808</v>
      </c>
    </row>
    <row r="3451" spans="1:5" s="8" customFormat="1" x14ac:dyDescent="0.25">
      <c r="A3451" s="8" t="s">
        <v>5809</v>
      </c>
      <c r="B3451" s="8">
        <v>62</v>
      </c>
      <c r="C3451" s="9">
        <v>31093</v>
      </c>
      <c r="D3451" s="8" t="s">
        <v>6</v>
      </c>
      <c r="E3451" s="8" t="s">
        <v>5810</v>
      </c>
    </row>
    <row r="3452" spans="1:5" s="8" customFormat="1" x14ac:dyDescent="0.25">
      <c r="A3452" s="8" t="s">
        <v>5811</v>
      </c>
      <c r="B3452" s="8">
        <v>62</v>
      </c>
      <c r="C3452" s="9">
        <v>38338</v>
      </c>
      <c r="D3452" s="8" t="s">
        <v>6</v>
      </c>
      <c r="E3452" s="8" t="s">
        <v>5812</v>
      </c>
    </row>
    <row r="3453" spans="1:5" s="8" customFormat="1" x14ac:dyDescent="0.25">
      <c r="A3453" s="8" t="s">
        <v>5813</v>
      </c>
      <c r="B3453" s="8">
        <v>62</v>
      </c>
      <c r="C3453" s="9">
        <v>41579</v>
      </c>
      <c r="D3453" s="8" t="s">
        <v>6</v>
      </c>
      <c r="E3453" s="8" t="s">
        <v>5814</v>
      </c>
    </row>
    <row r="3454" spans="1:5" s="8" customFormat="1" x14ac:dyDescent="0.25">
      <c r="A3454" s="8" t="s">
        <v>5815</v>
      </c>
      <c r="B3454" s="8">
        <v>62</v>
      </c>
      <c r="C3454" s="9">
        <v>29700</v>
      </c>
      <c r="D3454" s="8" t="s">
        <v>6</v>
      </c>
      <c r="E3454" s="8" t="s">
        <v>5816</v>
      </c>
    </row>
    <row r="3455" spans="1:5" s="8" customFormat="1" x14ac:dyDescent="0.25">
      <c r="A3455" s="8" t="s">
        <v>5819</v>
      </c>
      <c r="B3455" s="8">
        <v>62</v>
      </c>
      <c r="C3455" s="9">
        <v>40046</v>
      </c>
      <c r="D3455" s="8" t="s">
        <v>6</v>
      </c>
      <c r="E3455" s="8" t="s">
        <v>5820</v>
      </c>
    </row>
    <row r="3456" spans="1:5" s="8" customFormat="1" x14ac:dyDescent="0.25">
      <c r="A3456" s="8" t="s">
        <v>5821</v>
      </c>
      <c r="B3456" s="8">
        <v>62</v>
      </c>
      <c r="C3456" s="9">
        <v>38763</v>
      </c>
      <c r="D3456" s="8" t="s">
        <v>6</v>
      </c>
      <c r="E3456" s="8" t="s">
        <v>5822</v>
      </c>
    </row>
    <row r="3457" spans="1:5" s="8" customFormat="1" x14ac:dyDescent="0.25">
      <c r="A3457" s="8" t="s">
        <v>5823</v>
      </c>
      <c r="B3457" s="8">
        <v>62</v>
      </c>
      <c r="C3457" s="9">
        <v>39619</v>
      </c>
      <c r="D3457" s="8" t="s">
        <v>6</v>
      </c>
      <c r="E3457" s="8" t="s">
        <v>5824</v>
      </c>
    </row>
    <row r="3458" spans="1:5" s="8" customFormat="1" x14ac:dyDescent="0.25">
      <c r="A3458" s="8" t="s">
        <v>5825</v>
      </c>
      <c r="B3458" s="8">
        <v>62</v>
      </c>
      <c r="C3458" s="9">
        <v>30610</v>
      </c>
      <c r="D3458" s="8" t="s">
        <v>6</v>
      </c>
      <c r="E3458" s="8" t="s">
        <v>5826</v>
      </c>
    </row>
    <row r="3459" spans="1:5" s="8" customFormat="1" x14ac:dyDescent="0.25">
      <c r="A3459" s="8" t="s">
        <v>5829</v>
      </c>
      <c r="B3459" s="8">
        <v>62</v>
      </c>
      <c r="C3459" s="9">
        <v>41458</v>
      </c>
      <c r="D3459" s="8" t="s">
        <v>6</v>
      </c>
      <c r="E3459" s="8" t="s">
        <v>5830</v>
      </c>
    </row>
    <row r="3460" spans="1:5" s="8" customFormat="1" x14ac:dyDescent="0.25">
      <c r="A3460" s="8" t="s">
        <v>5831</v>
      </c>
      <c r="B3460" s="8">
        <v>62</v>
      </c>
      <c r="C3460" s="9">
        <v>40319</v>
      </c>
      <c r="D3460" s="8" t="s">
        <v>6</v>
      </c>
      <c r="E3460" s="8" t="s">
        <v>5832</v>
      </c>
    </row>
    <row r="3461" spans="1:5" s="8" customFormat="1" x14ac:dyDescent="0.25">
      <c r="A3461" s="8" t="s">
        <v>5833</v>
      </c>
      <c r="B3461" s="8">
        <v>62</v>
      </c>
      <c r="C3461" s="9">
        <v>37756</v>
      </c>
      <c r="D3461" s="8" t="s">
        <v>6</v>
      </c>
      <c r="E3461" s="8" t="s">
        <v>5834</v>
      </c>
    </row>
    <row r="3462" spans="1:5" s="8" customFormat="1" x14ac:dyDescent="0.25">
      <c r="A3462" s="8" t="s">
        <v>5837</v>
      </c>
      <c r="B3462" s="8">
        <v>62</v>
      </c>
      <c r="C3462" s="9">
        <v>41089</v>
      </c>
      <c r="D3462" s="8" t="s">
        <v>6</v>
      </c>
      <c r="E3462" s="8" t="s">
        <v>5838</v>
      </c>
    </row>
    <row r="3463" spans="1:5" s="8" customFormat="1" x14ac:dyDescent="0.25">
      <c r="A3463" s="8" t="s">
        <v>5839</v>
      </c>
      <c r="B3463" s="8">
        <v>62</v>
      </c>
      <c r="C3463" s="9">
        <v>40697</v>
      </c>
      <c r="D3463" s="8" t="s">
        <v>6</v>
      </c>
      <c r="E3463" s="8" t="s">
        <v>5840</v>
      </c>
    </row>
    <row r="3464" spans="1:5" s="8" customFormat="1" x14ac:dyDescent="0.25">
      <c r="A3464" s="8" t="s">
        <v>5841</v>
      </c>
      <c r="B3464" s="8">
        <v>62</v>
      </c>
      <c r="C3464" s="9">
        <v>39003</v>
      </c>
      <c r="D3464" s="8" t="s">
        <v>6</v>
      </c>
      <c r="E3464" s="8" t="s">
        <v>5842</v>
      </c>
    </row>
    <row r="3465" spans="1:5" s="8" customFormat="1" x14ac:dyDescent="0.25">
      <c r="A3465" s="8" t="s">
        <v>5843</v>
      </c>
      <c r="B3465" s="8">
        <v>62</v>
      </c>
      <c r="C3465" s="9">
        <v>39654</v>
      </c>
      <c r="D3465" s="8" t="s">
        <v>6</v>
      </c>
      <c r="E3465" s="8" t="s">
        <v>5844</v>
      </c>
    </row>
    <row r="3466" spans="1:5" s="8" customFormat="1" x14ac:dyDescent="0.25">
      <c r="A3466" s="8" t="s">
        <v>5845</v>
      </c>
      <c r="B3466" s="8">
        <v>62</v>
      </c>
      <c r="C3466" s="9">
        <v>36637</v>
      </c>
      <c r="D3466" s="8" t="s">
        <v>6</v>
      </c>
      <c r="E3466" s="8" t="s">
        <v>5846</v>
      </c>
    </row>
    <row r="3467" spans="1:5" s="8" customFormat="1" x14ac:dyDescent="0.25">
      <c r="A3467" s="8" t="s">
        <v>5847</v>
      </c>
      <c r="B3467" s="8">
        <v>62</v>
      </c>
      <c r="C3467" s="9">
        <v>37008</v>
      </c>
      <c r="D3467" s="8" t="s">
        <v>6</v>
      </c>
      <c r="E3467" s="8" t="s">
        <v>5848</v>
      </c>
    </row>
    <row r="3468" spans="1:5" s="8" customFormat="1" x14ac:dyDescent="0.25">
      <c r="A3468" s="8" t="s">
        <v>5849</v>
      </c>
      <c r="B3468" s="8">
        <v>62</v>
      </c>
      <c r="C3468" s="9">
        <v>38135</v>
      </c>
      <c r="D3468" s="8" t="s">
        <v>6</v>
      </c>
      <c r="E3468" s="8" t="s">
        <v>5850</v>
      </c>
    </row>
    <row r="3469" spans="1:5" s="8" customFormat="1" x14ac:dyDescent="0.25">
      <c r="A3469" s="8" t="s">
        <v>5851</v>
      </c>
      <c r="B3469" s="8">
        <v>62</v>
      </c>
      <c r="C3469" s="9">
        <v>38023</v>
      </c>
      <c r="D3469" s="8" t="s">
        <v>6</v>
      </c>
      <c r="E3469" s="8" t="s">
        <v>5852</v>
      </c>
    </row>
    <row r="3470" spans="1:5" s="8" customFormat="1" x14ac:dyDescent="0.25">
      <c r="A3470" s="8" t="s">
        <v>5855</v>
      </c>
      <c r="B3470" s="8">
        <v>62</v>
      </c>
      <c r="C3470" s="9">
        <v>38562</v>
      </c>
      <c r="D3470" s="8" t="s">
        <v>6</v>
      </c>
      <c r="E3470" s="8" t="s">
        <v>5856</v>
      </c>
    </row>
    <row r="3471" spans="1:5" s="8" customFormat="1" x14ac:dyDescent="0.25">
      <c r="A3471" s="8" t="s">
        <v>5857</v>
      </c>
      <c r="B3471" s="8">
        <v>62</v>
      </c>
      <c r="C3471" s="9">
        <v>38513</v>
      </c>
      <c r="D3471" s="8" t="s">
        <v>6</v>
      </c>
      <c r="E3471" s="8" t="s">
        <v>5858</v>
      </c>
    </row>
    <row r="3472" spans="1:5" s="8" customFormat="1" x14ac:dyDescent="0.25">
      <c r="A3472" s="8" t="s">
        <v>5859</v>
      </c>
      <c r="B3472" s="8">
        <v>62</v>
      </c>
      <c r="C3472" s="9">
        <v>41026</v>
      </c>
      <c r="D3472" s="8" t="s">
        <v>6</v>
      </c>
      <c r="E3472" s="8" t="s">
        <v>5860</v>
      </c>
    </row>
    <row r="3473" spans="1:5" s="8" customFormat="1" x14ac:dyDescent="0.25">
      <c r="A3473" s="8" t="s">
        <v>5863</v>
      </c>
      <c r="B3473" s="8">
        <v>62</v>
      </c>
      <c r="C3473" s="9">
        <v>40487</v>
      </c>
      <c r="D3473" s="8" t="s">
        <v>6</v>
      </c>
      <c r="E3473" s="8" t="s">
        <v>5864</v>
      </c>
    </row>
    <row r="3474" spans="1:5" s="8" customFormat="1" x14ac:dyDescent="0.25">
      <c r="A3474" s="8" t="s">
        <v>5865</v>
      </c>
      <c r="B3474" s="8">
        <v>62</v>
      </c>
      <c r="C3474" s="9">
        <v>40032</v>
      </c>
      <c r="D3474" s="8" t="s">
        <v>6</v>
      </c>
      <c r="E3474" s="8" t="s">
        <v>5866</v>
      </c>
    </row>
    <row r="3475" spans="1:5" s="8" customFormat="1" x14ac:dyDescent="0.25">
      <c r="A3475" s="8" t="s">
        <v>5867</v>
      </c>
      <c r="B3475" s="8">
        <v>62</v>
      </c>
      <c r="C3475" s="9">
        <v>40326</v>
      </c>
      <c r="D3475" s="8" t="s">
        <v>6</v>
      </c>
      <c r="E3475" s="8" t="s">
        <v>5868</v>
      </c>
    </row>
    <row r="3476" spans="1:5" s="8" customFormat="1" x14ac:dyDescent="0.25">
      <c r="A3476" s="8" t="s">
        <v>5869</v>
      </c>
      <c r="B3476" s="8">
        <v>62</v>
      </c>
      <c r="C3476" s="9">
        <v>41299</v>
      </c>
      <c r="D3476" s="8" t="s">
        <v>6</v>
      </c>
      <c r="E3476" s="8" t="s">
        <v>5870</v>
      </c>
    </row>
    <row r="3477" spans="1:5" s="8" customFormat="1" x14ac:dyDescent="0.25">
      <c r="A3477" s="8" t="s">
        <v>5871</v>
      </c>
      <c r="B3477" s="8">
        <v>62</v>
      </c>
      <c r="C3477" s="9">
        <v>38247</v>
      </c>
      <c r="D3477" s="8" t="s">
        <v>6</v>
      </c>
      <c r="E3477" s="8" t="s">
        <v>5872</v>
      </c>
    </row>
    <row r="3478" spans="1:5" s="8" customFormat="1" x14ac:dyDescent="0.25">
      <c r="A3478" s="8" t="s">
        <v>5873</v>
      </c>
      <c r="B3478" s="8">
        <v>62</v>
      </c>
      <c r="C3478" s="9">
        <v>35454</v>
      </c>
      <c r="D3478" s="8" t="s">
        <v>6</v>
      </c>
      <c r="E3478" s="8" t="s">
        <v>5874</v>
      </c>
    </row>
    <row r="3479" spans="1:5" s="8" customFormat="1" x14ac:dyDescent="0.25">
      <c r="A3479" s="8" t="s">
        <v>5875</v>
      </c>
      <c r="B3479" s="8">
        <v>62</v>
      </c>
      <c r="C3479" s="9">
        <v>34690</v>
      </c>
      <c r="D3479" s="8" t="s">
        <v>6</v>
      </c>
      <c r="E3479" s="8" t="s">
        <v>5876</v>
      </c>
    </row>
    <row r="3480" spans="1:5" s="8" customFormat="1" x14ac:dyDescent="0.25">
      <c r="A3480" s="8" t="s">
        <v>5877</v>
      </c>
      <c r="B3480" s="8">
        <v>62</v>
      </c>
      <c r="C3480" s="9">
        <v>40417</v>
      </c>
      <c r="D3480" s="8" t="s">
        <v>6</v>
      </c>
      <c r="E3480" s="8" t="s">
        <v>5878</v>
      </c>
    </row>
    <row r="3481" spans="1:5" s="8" customFormat="1" x14ac:dyDescent="0.25">
      <c r="A3481" s="8" t="s">
        <v>5881</v>
      </c>
      <c r="B3481" s="8">
        <v>62</v>
      </c>
      <c r="C3481" s="9">
        <v>40765</v>
      </c>
      <c r="D3481" s="8" t="s">
        <v>6</v>
      </c>
      <c r="E3481" s="8" t="s">
        <v>5882</v>
      </c>
    </row>
    <row r="3482" spans="1:5" s="8" customFormat="1" x14ac:dyDescent="0.25">
      <c r="A3482" s="8" t="s">
        <v>5883</v>
      </c>
      <c r="B3482" s="8">
        <v>62</v>
      </c>
      <c r="C3482" s="9">
        <v>40130</v>
      </c>
      <c r="D3482" s="8" t="s">
        <v>6</v>
      </c>
      <c r="E3482" s="8" t="s">
        <v>5884</v>
      </c>
    </row>
    <row r="3483" spans="1:5" s="8" customFormat="1" x14ac:dyDescent="0.25">
      <c r="A3483" s="8" t="s">
        <v>5885</v>
      </c>
      <c r="B3483" s="8">
        <v>62</v>
      </c>
      <c r="C3483" s="9">
        <v>39514</v>
      </c>
      <c r="D3483" s="8" t="s">
        <v>6</v>
      </c>
      <c r="E3483" s="8" t="s">
        <v>5886</v>
      </c>
    </row>
    <row r="3484" spans="1:5" s="8" customFormat="1" x14ac:dyDescent="0.25">
      <c r="A3484" s="8" t="s">
        <v>5887</v>
      </c>
      <c r="B3484" s="8">
        <v>62</v>
      </c>
      <c r="C3484" s="9">
        <v>38639</v>
      </c>
      <c r="D3484" s="8" t="s">
        <v>6</v>
      </c>
      <c r="E3484" s="8" t="s">
        <v>5888</v>
      </c>
    </row>
    <row r="3485" spans="1:5" s="8" customFormat="1" x14ac:dyDescent="0.25">
      <c r="A3485" s="8" t="s">
        <v>5889</v>
      </c>
      <c r="B3485" s="8">
        <v>62</v>
      </c>
      <c r="C3485" s="9">
        <v>37967</v>
      </c>
      <c r="D3485" s="8" t="s">
        <v>6</v>
      </c>
      <c r="E3485" s="8" t="s">
        <v>5890</v>
      </c>
    </row>
    <row r="3486" spans="1:5" s="8" customFormat="1" x14ac:dyDescent="0.25">
      <c r="A3486" s="8" t="s">
        <v>5893</v>
      </c>
      <c r="B3486" s="8">
        <v>62</v>
      </c>
      <c r="C3486" s="9">
        <v>40718</v>
      </c>
      <c r="D3486" s="8" t="s">
        <v>6</v>
      </c>
      <c r="E3486" s="8" t="s">
        <v>5894</v>
      </c>
    </row>
    <row r="3487" spans="1:5" s="8" customFormat="1" x14ac:dyDescent="0.25">
      <c r="A3487" s="8" t="s">
        <v>5895</v>
      </c>
      <c r="B3487" s="8">
        <v>62</v>
      </c>
      <c r="C3487" s="9">
        <v>39227</v>
      </c>
      <c r="D3487" s="8" t="s">
        <v>6</v>
      </c>
      <c r="E3487" s="8" t="s">
        <v>5896</v>
      </c>
    </row>
    <row r="3488" spans="1:5" s="8" customFormat="1" x14ac:dyDescent="0.25">
      <c r="A3488" s="8" t="s">
        <v>5897</v>
      </c>
      <c r="B3488" s="8">
        <v>62</v>
      </c>
      <c r="C3488" s="9">
        <v>40648</v>
      </c>
      <c r="D3488" s="8" t="s">
        <v>6</v>
      </c>
      <c r="E3488" s="8" t="s">
        <v>5898</v>
      </c>
    </row>
    <row r="3489" spans="1:5" s="8" customFormat="1" x14ac:dyDescent="0.25">
      <c r="A3489" s="8" t="s">
        <v>5899</v>
      </c>
      <c r="B3489" s="8">
        <v>62</v>
      </c>
      <c r="C3489" s="9">
        <v>37365</v>
      </c>
      <c r="D3489" s="8" t="s">
        <v>6</v>
      </c>
      <c r="E3489" s="8" t="s">
        <v>5900</v>
      </c>
    </row>
    <row r="3490" spans="1:5" s="8" customFormat="1" x14ac:dyDescent="0.25">
      <c r="A3490" s="8" t="s">
        <v>5901</v>
      </c>
      <c r="B3490" s="8">
        <v>62</v>
      </c>
      <c r="C3490" s="9">
        <v>36427</v>
      </c>
      <c r="D3490" s="8" t="s">
        <v>6</v>
      </c>
      <c r="E3490" s="8" t="s">
        <v>5902</v>
      </c>
    </row>
    <row r="3491" spans="1:5" s="8" customFormat="1" x14ac:dyDescent="0.25">
      <c r="A3491" s="8" t="s">
        <v>5903</v>
      </c>
      <c r="B3491" s="8">
        <v>62</v>
      </c>
      <c r="C3491" s="9">
        <v>33949</v>
      </c>
      <c r="D3491" s="8" t="s">
        <v>6</v>
      </c>
      <c r="E3491" s="8" t="s">
        <v>5904</v>
      </c>
    </row>
    <row r="3492" spans="1:5" s="8" customFormat="1" x14ac:dyDescent="0.25">
      <c r="A3492" s="8" t="s">
        <v>5905</v>
      </c>
      <c r="B3492" s="8">
        <v>62</v>
      </c>
      <c r="C3492" s="9">
        <v>36469</v>
      </c>
      <c r="D3492" s="8" t="s">
        <v>6</v>
      </c>
      <c r="E3492" s="8" t="s">
        <v>5906</v>
      </c>
    </row>
    <row r="3493" spans="1:5" s="8" customFormat="1" x14ac:dyDescent="0.25">
      <c r="A3493" s="8" t="s">
        <v>5907</v>
      </c>
      <c r="B3493" s="8">
        <v>62</v>
      </c>
      <c r="C3493" s="9">
        <v>38114</v>
      </c>
      <c r="D3493" s="8" t="s">
        <v>6</v>
      </c>
      <c r="E3493" s="8" t="s">
        <v>5908</v>
      </c>
    </row>
    <row r="3494" spans="1:5" s="8" customFormat="1" x14ac:dyDescent="0.25">
      <c r="A3494" s="8" t="s">
        <v>5909</v>
      </c>
      <c r="B3494" s="8">
        <v>62</v>
      </c>
      <c r="C3494" s="9">
        <v>36852</v>
      </c>
      <c r="D3494" s="8" t="s">
        <v>6</v>
      </c>
      <c r="E3494" s="8" t="s">
        <v>5910</v>
      </c>
    </row>
    <row r="3495" spans="1:5" s="8" customFormat="1" x14ac:dyDescent="0.25">
      <c r="A3495" s="8" t="s">
        <v>5911</v>
      </c>
      <c r="B3495" s="8">
        <v>62</v>
      </c>
      <c r="C3495" s="9">
        <v>38289</v>
      </c>
      <c r="D3495" s="8" t="s">
        <v>6</v>
      </c>
      <c r="E3495" s="8" t="s">
        <v>5912</v>
      </c>
    </row>
    <row r="3496" spans="1:5" s="8" customFormat="1" x14ac:dyDescent="0.25">
      <c r="A3496" s="8" t="s">
        <v>5913</v>
      </c>
      <c r="B3496" s="8">
        <v>62</v>
      </c>
      <c r="C3496" s="9">
        <v>37575</v>
      </c>
      <c r="D3496" s="8" t="s">
        <v>6</v>
      </c>
      <c r="E3496" s="8" t="s">
        <v>5914</v>
      </c>
    </row>
    <row r="3497" spans="1:5" s="8" customFormat="1" x14ac:dyDescent="0.25">
      <c r="A3497" s="8" t="s">
        <v>5915</v>
      </c>
      <c r="B3497" s="8">
        <v>62</v>
      </c>
      <c r="C3497" s="9">
        <v>40697</v>
      </c>
      <c r="D3497" s="8" t="s">
        <v>6</v>
      </c>
      <c r="E3497" s="8" t="s">
        <v>5916</v>
      </c>
    </row>
    <row r="3498" spans="1:5" s="8" customFormat="1" x14ac:dyDescent="0.25">
      <c r="A3498" s="8" t="s">
        <v>5918</v>
      </c>
      <c r="B3498" s="8">
        <v>62</v>
      </c>
      <c r="C3498" s="9">
        <v>38331</v>
      </c>
      <c r="D3498" s="8" t="s">
        <v>6</v>
      </c>
      <c r="E3498" s="8" t="s">
        <v>5919</v>
      </c>
    </row>
    <row r="3499" spans="1:5" s="8" customFormat="1" x14ac:dyDescent="0.25">
      <c r="A3499" s="8" t="s">
        <v>5920</v>
      </c>
      <c r="B3499" s="8">
        <v>62</v>
      </c>
      <c r="C3499" s="9">
        <v>38812</v>
      </c>
      <c r="D3499" s="8" t="s">
        <v>6</v>
      </c>
      <c r="E3499" s="8" t="s">
        <v>5921</v>
      </c>
    </row>
    <row r="3500" spans="1:5" s="8" customFormat="1" x14ac:dyDescent="0.25">
      <c r="A3500" s="8" t="s">
        <v>5922</v>
      </c>
      <c r="B3500" s="8">
        <v>62</v>
      </c>
      <c r="C3500" s="9">
        <v>38679</v>
      </c>
      <c r="D3500" s="8" t="s">
        <v>6</v>
      </c>
      <c r="E3500" s="8" t="s">
        <v>5923</v>
      </c>
    </row>
    <row r="3501" spans="1:5" s="8" customFormat="1" x14ac:dyDescent="0.25">
      <c r="A3501" s="8" t="s">
        <v>5924</v>
      </c>
      <c r="B3501" s="8">
        <v>62</v>
      </c>
      <c r="C3501" s="9">
        <v>38758</v>
      </c>
      <c r="D3501" s="8" t="s">
        <v>6</v>
      </c>
      <c r="E3501" s="8" t="s">
        <v>5925</v>
      </c>
    </row>
    <row r="3502" spans="1:5" s="8" customFormat="1" x14ac:dyDescent="0.25">
      <c r="A3502" s="8" t="s">
        <v>5928</v>
      </c>
      <c r="B3502" s="8">
        <v>62</v>
      </c>
      <c r="C3502" s="9">
        <v>41026</v>
      </c>
      <c r="D3502" s="8" t="s">
        <v>6</v>
      </c>
      <c r="E3502" s="8" t="s">
        <v>5929</v>
      </c>
    </row>
    <row r="3503" spans="1:5" s="8" customFormat="1" x14ac:dyDescent="0.25">
      <c r="A3503" s="8" t="s">
        <v>5930</v>
      </c>
      <c r="B3503" s="8">
        <v>62</v>
      </c>
      <c r="C3503" s="9">
        <v>39948</v>
      </c>
      <c r="D3503" s="8" t="s">
        <v>6</v>
      </c>
      <c r="E3503" s="8" t="s">
        <v>5931</v>
      </c>
    </row>
    <row r="3504" spans="1:5" s="8" customFormat="1" x14ac:dyDescent="0.25">
      <c r="A3504" s="8" t="s">
        <v>5932</v>
      </c>
      <c r="B3504" s="8">
        <v>62</v>
      </c>
      <c r="C3504" s="9">
        <v>38464</v>
      </c>
      <c r="D3504" s="8" t="s">
        <v>6</v>
      </c>
      <c r="E3504" s="8" t="s">
        <v>5933</v>
      </c>
    </row>
    <row r="3505" spans="1:5" s="8" customFormat="1" x14ac:dyDescent="0.25">
      <c r="A3505" s="8" t="s">
        <v>5934</v>
      </c>
      <c r="B3505" s="8">
        <v>62</v>
      </c>
      <c r="C3505" s="9">
        <v>41033</v>
      </c>
      <c r="D3505" s="8" t="s">
        <v>6</v>
      </c>
      <c r="E3505" s="8" t="s">
        <v>5935</v>
      </c>
    </row>
    <row r="3506" spans="1:5" s="8" customFormat="1" x14ac:dyDescent="0.25">
      <c r="A3506" s="8" t="s">
        <v>5936</v>
      </c>
      <c r="B3506" s="8">
        <v>62</v>
      </c>
      <c r="C3506" s="9">
        <v>40942</v>
      </c>
      <c r="D3506" s="8" t="s">
        <v>6</v>
      </c>
      <c r="E3506" s="8" t="s">
        <v>5937</v>
      </c>
    </row>
    <row r="3507" spans="1:5" s="8" customFormat="1" x14ac:dyDescent="0.25">
      <c r="A3507" s="8" t="s">
        <v>5938</v>
      </c>
      <c r="B3507" s="8">
        <v>62</v>
      </c>
      <c r="C3507" s="9">
        <v>38520</v>
      </c>
      <c r="D3507" s="8" t="s">
        <v>6</v>
      </c>
      <c r="E3507" s="8" t="s">
        <v>5939</v>
      </c>
    </row>
    <row r="3508" spans="1:5" s="8" customFormat="1" x14ac:dyDescent="0.25">
      <c r="A3508" s="8" t="s">
        <v>5940</v>
      </c>
      <c r="B3508" s="8">
        <v>62</v>
      </c>
      <c r="C3508" s="9">
        <v>39309</v>
      </c>
      <c r="D3508" s="8" t="s">
        <v>6</v>
      </c>
      <c r="E3508" s="8" t="s">
        <v>5941</v>
      </c>
    </row>
    <row r="3509" spans="1:5" s="8" customFormat="1" x14ac:dyDescent="0.25">
      <c r="A3509" s="8" t="s">
        <v>5942</v>
      </c>
      <c r="B3509" s="8">
        <v>62</v>
      </c>
      <c r="C3509" s="9">
        <v>36623</v>
      </c>
      <c r="D3509" s="8" t="s">
        <v>6</v>
      </c>
      <c r="E3509" s="8" t="s">
        <v>5943</v>
      </c>
    </row>
    <row r="3510" spans="1:5" s="8" customFormat="1" x14ac:dyDescent="0.25">
      <c r="A3510" s="8" t="s">
        <v>5944</v>
      </c>
      <c r="B3510" s="8">
        <v>62</v>
      </c>
      <c r="C3510" s="9">
        <v>32729</v>
      </c>
      <c r="D3510" s="8" t="s">
        <v>6</v>
      </c>
      <c r="E3510" s="8" t="s">
        <v>5945</v>
      </c>
    </row>
    <row r="3511" spans="1:5" s="8" customFormat="1" x14ac:dyDescent="0.25">
      <c r="A3511" s="8" t="s">
        <v>5946</v>
      </c>
      <c r="B3511" s="8">
        <v>62</v>
      </c>
      <c r="C3511" s="9">
        <v>30246</v>
      </c>
      <c r="D3511" s="8" t="s">
        <v>6</v>
      </c>
      <c r="E3511" s="8" t="s">
        <v>5947</v>
      </c>
    </row>
    <row r="3512" spans="1:5" s="8" customFormat="1" x14ac:dyDescent="0.25">
      <c r="A3512" s="8" t="s">
        <v>5948</v>
      </c>
      <c r="B3512" s="8">
        <v>62</v>
      </c>
      <c r="C3512" s="9">
        <v>34206</v>
      </c>
      <c r="D3512" s="8" t="s">
        <v>6</v>
      </c>
      <c r="E3512" s="8" t="s">
        <v>5949</v>
      </c>
    </row>
    <row r="3513" spans="1:5" s="8" customFormat="1" x14ac:dyDescent="0.25">
      <c r="A3513" s="8" t="s">
        <v>5950</v>
      </c>
      <c r="B3513" s="8">
        <v>62</v>
      </c>
      <c r="C3513" s="9">
        <v>38898</v>
      </c>
      <c r="D3513" s="8" t="s">
        <v>6</v>
      </c>
      <c r="E3513" s="8" t="s">
        <v>5951</v>
      </c>
    </row>
    <row r="3514" spans="1:5" s="8" customFormat="1" x14ac:dyDescent="0.25">
      <c r="A3514" s="8" t="s">
        <v>5952</v>
      </c>
      <c r="B3514" s="8">
        <v>61</v>
      </c>
      <c r="C3514" s="9">
        <v>35181</v>
      </c>
      <c r="D3514" s="8" t="s">
        <v>6</v>
      </c>
      <c r="E3514" s="8" t="s">
        <v>5953</v>
      </c>
    </row>
    <row r="3515" spans="1:5" s="8" customFormat="1" x14ac:dyDescent="0.25">
      <c r="A3515" s="8" t="s">
        <v>5956</v>
      </c>
      <c r="B3515" s="8">
        <v>61</v>
      </c>
      <c r="C3515" s="9">
        <v>40655</v>
      </c>
      <c r="D3515" s="8" t="s">
        <v>6</v>
      </c>
      <c r="E3515" s="8" t="s">
        <v>5957</v>
      </c>
    </row>
    <row r="3516" spans="1:5" s="8" customFormat="1" x14ac:dyDescent="0.25">
      <c r="A3516" s="8" t="s">
        <v>5958</v>
      </c>
      <c r="B3516" s="8">
        <v>61</v>
      </c>
      <c r="C3516" s="9">
        <v>41117</v>
      </c>
      <c r="D3516" s="8" t="s">
        <v>6</v>
      </c>
      <c r="E3516" s="8" t="s">
        <v>5959</v>
      </c>
    </row>
    <row r="3517" spans="1:5" s="8" customFormat="1" x14ac:dyDescent="0.25">
      <c r="A3517" s="8" t="s">
        <v>5960</v>
      </c>
      <c r="B3517" s="8">
        <v>61</v>
      </c>
      <c r="C3517" s="9">
        <v>39535</v>
      </c>
      <c r="D3517" s="8" t="s">
        <v>6</v>
      </c>
      <c r="E3517" s="8" t="s">
        <v>5961</v>
      </c>
    </row>
    <row r="3518" spans="1:5" s="8" customFormat="1" x14ac:dyDescent="0.25">
      <c r="A3518" s="8" t="s">
        <v>5962</v>
      </c>
      <c r="B3518" s="8">
        <v>61</v>
      </c>
      <c r="C3518" s="9">
        <v>40704</v>
      </c>
      <c r="D3518" s="8" t="s">
        <v>6</v>
      </c>
      <c r="E3518" s="8" t="s">
        <v>5963</v>
      </c>
    </row>
    <row r="3519" spans="1:5" s="8" customFormat="1" x14ac:dyDescent="0.25">
      <c r="A3519" s="8" t="s">
        <v>5964</v>
      </c>
      <c r="B3519" s="8">
        <v>61</v>
      </c>
      <c r="C3519" s="9">
        <v>39073</v>
      </c>
      <c r="D3519" s="8" t="s">
        <v>6</v>
      </c>
      <c r="E3519" s="8" t="s">
        <v>5965</v>
      </c>
    </row>
    <row r="3520" spans="1:5" s="8" customFormat="1" x14ac:dyDescent="0.25">
      <c r="A3520" s="8" t="s">
        <v>5966</v>
      </c>
      <c r="B3520" s="8">
        <v>61</v>
      </c>
      <c r="C3520" s="9">
        <v>39654</v>
      </c>
      <c r="D3520" s="8" t="s">
        <v>6</v>
      </c>
      <c r="E3520" s="8" t="s">
        <v>5967</v>
      </c>
    </row>
    <row r="3521" spans="1:5" s="8" customFormat="1" x14ac:dyDescent="0.25">
      <c r="A3521" s="8" t="s">
        <v>5968</v>
      </c>
      <c r="B3521" s="8">
        <v>61</v>
      </c>
      <c r="C3521" s="9">
        <v>37071</v>
      </c>
      <c r="D3521" s="8" t="s">
        <v>6</v>
      </c>
      <c r="E3521" s="8" t="s">
        <v>5969</v>
      </c>
    </row>
    <row r="3522" spans="1:5" s="8" customFormat="1" x14ac:dyDescent="0.25">
      <c r="A3522" s="8" t="s">
        <v>5970</v>
      </c>
      <c r="B3522" s="8">
        <v>61</v>
      </c>
      <c r="C3522" s="9">
        <v>33501</v>
      </c>
      <c r="D3522" s="8" t="s">
        <v>6</v>
      </c>
      <c r="E3522" s="8" t="s">
        <v>5971</v>
      </c>
    </row>
    <row r="3523" spans="1:5" s="8" customFormat="1" x14ac:dyDescent="0.25">
      <c r="A3523" s="8" t="s">
        <v>5972</v>
      </c>
      <c r="B3523" s="8">
        <v>61</v>
      </c>
      <c r="C3523" s="9">
        <v>35636</v>
      </c>
      <c r="D3523" s="8" t="s">
        <v>6</v>
      </c>
      <c r="E3523" s="8" t="s">
        <v>5973</v>
      </c>
    </row>
    <row r="3524" spans="1:5" s="8" customFormat="1" x14ac:dyDescent="0.25">
      <c r="A3524" s="8" t="s">
        <v>5974</v>
      </c>
      <c r="B3524" s="8">
        <v>61</v>
      </c>
      <c r="C3524" s="9">
        <v>37911</v>
      </c>
      <c r="D3524" s="8" t="s">
        <v>6</v>
      </c>
      <c r="E3524" s="8" t="s">
        <v>5975</v>
      </c>
    </row>
    <row r="3525" spans="1:5" s="8" customFormat="1" x14ac:dyDescent="0.25">
      <c r="A3525" s="8" t="s">
        <v>5976</v>
      </c>
      <c r="B3525" s="8">
        <v>61</v>
      </c>
      <c r="C3525" s="9">
        <v>36791</v>
      </c>
      <c r="D3525" s="8" t="s">
        <v>6</v>
      </c>
      <c r="E3525" s="8" t="s">
        <v>5977</v>
      </c>
    </row>
    <row r="3526" spans="1:5" s="8" customFormat="1" x14ac:dyDescent="0.25">
      <c r="A3526" s="8" t="s">
        <v>5980</v>
      </c>
      <c r="B3526" s="8">
        <v>61</v>
      </c>
      <c r="C3526" s="9">
        <v>40088</v>
      </c>
      <c r="D3526" s="8" t="s">
        <v>6</v>
      </c>
      <c r="E3526" s="8" t="s">
        <v>5981</v>
      </c>
    </row>
    <row r="3527" spans="1:5" s="8" customFormat="1" x14ac:dyDescent="0.25">
      <c r="A3527" s="8" t="s">
        <v>5982</v>
      </c>
      <c r="B3527" s="8">
        <v>61</v>
      </c>
      <c r="C3527" s="9">
        <v>40375</v>
      </c>
      <c r="D3527" s="8" t="s">
        <v>6</v>
      </c>
      <c r="E3527" s="8" t="s">
        <v>5983</v>
      </c>
    </row>
    <row r="3528" spans="1:5" s="8" customFormat="1" x14ac:dyDescent="0.25">
      <c r="A3528" s="8" t="s">
        <v>5984</v>
      </c>
      <c r="B3528" s="8">
        <v>61</v>
      </c>
      <c r="C3528" s="9">
        <v>40942</v>
      </c>
      <c r="D3528" s="8" t="s">
        <v>6</v>
      </c>
      <c r="E3528" s="8" t="s">
        <v>5985</v>
      </c>
    </row>
    <row r="3529" spans="1:5" s="8" customFormat="1" x14ac:dyDescent="0.25">
      <c r="A3529" s="8" t="s">
        <v>5986</v>
      </c>
      <c r="B3529" s="8">
        <v>61</v>
      </c>
      <c r="C3529" s="9">
        <v>40634</v>
      </c>
      <c r="D3529" s="8" t="s">
        <v>6</v>
      </c>
      <c r="E3529" s="8" t="s">
        <v>5987</v>
      </c>
    </row>
    <row r="3530" spans="1:5" s="8" customFormat="1" x14ac:dyDescent="0.25">
      <c r="A3530" s="8" t="s">
        <v>5988</v>
      </c>
      <c r="B3530" s="8">
        <v>61</v>
      </c>
      <c r="C3530" s="9">
        <v>41355</v>
      </c>
      <c r="D3530" s="8" t="s">
        <v>6</v>
      </c>
      <c r="E3530" s="8" t="s">
        <v>5989</v>
      </c>
    </row>
    <row r="3531" spans="1:5" s="8" customFormat="1" x14ac:dyDescent="0.25">
      <c r="A3531" s="8" t="s">
        <v>5993</v>
      </c>
      <c r="B3531" s="8">
        <v>61</v>
      </c>
      <c r="C3531" s="9">
        <v>33228</v>
      </c>
      <c r="D3531" s="8" t="s">
        <v>6</v>
      </c>
      <c r="E3531" s="8" t="s">
        <v>5994</v>
      </c>
    </row>
    <row r="3532" spans="1:5" s="8" customFormat="1" x14ac:dyDescent="0.25">
      <c r="A3532" s="8" t="s">
        <v>5995</v>
      </c>
      <c r="B3532" s="8">
        <v>61</v>
      </c>
      <c r="C3532" s="9">
        <v>40914</v>
      </c>
      <c r="D3532" s="8" t="s">
        <v>6</v>
      </c>
      <c r="E3532" s="8" t="s">
        <v>5996</v>
      </c>
    </row>
    <row r="3533" spans="1:5" s="8" customFormat="1" x14ac:dyDescent="0.25">
      <c r="A3533" s="8" t="s">
        <v>5997</v>
      </c>
      <c r="B3533" s="8">
        <v>61</v>
      </c>
      <c r="C3533" s="9">
        <v>39171</v>
      </c>
      <c r="D3533" s="8" t="s">
        <v>6</v>
      </c>
      <c r="E3533" s="8" t="s">
        <v>5359</v>
      </c>
    </row>
    <row r="3534" spans="1:5" s="8" customFormat="1" x14ac:dyDescent="0.25">
      <c r="A3534" s="8" t="s">
        <v>5999</v>
      </c>
      <c r="B3534" s="8">
        <v>61</v>
      </c>
      <c r="C3534" s="9">
        <v>38436</v>
      </c>
      <c r="D3534" s="8" t="s">
        <v>6</v>
      </c>
      <c r="E3534" s="8" t="s">
        <v>6000</v>
      </c>
    </row>
    <row r="3535" spans="1:5" s="8" customFormat="1" x14ac:dyDescent="0.25">
      <c r="A3535" s="8" t="s">
        <v>6001</v>
      </c>
      <c r="B3535" s="8">
        <v>61</v>
      </c>
      <c r="C3535" s="9">
        <v>39885</v>
      </c>
      <c r="D3535" s="8" t="s">
        <v>6</v>
      </c>
      <c r="E3535" s="8" t="s">
        <v>6002</v>
      </c>
    </row>
    <row r="3536" spans="1:5" s="8" customFormat="1" x14ac:dyDescent="0.25">
      <c r="A3536" s="8" t="s">
        <v>6005</v>
      </c>
      <c r="B3536" s="8">
        <v>61</v>
      </c>
      <c r="C3536" s="9">
        <v>39024</v>
      </c>
      <c r="D3536" s="8" t="s">
        <v>6</v>
      </c>
      <c r="E3536" s="8" t="s">
        <v>6006</v>
      </c>
    </row>
    <row r="3537" spans="1:5" s="8" customFormat="1" x14ac:dyDescent="0.25">
      <c r="A3537" s="8" t="s">
        <v>6007</v>
      </c>
      <c r="B3537" s="8">
        <v>61</v>
      </c>
      <c r="C3537" s="9">
        <v>36294</v>
      </c>
      <c r="D3537" s="8" t="s">
        <v>6</v>
      </c>
      <c r="E3537" s="8" t="s">
        <v>6008</v>
      </c>
    </row>
    <row r="3538" spans="1:5" s="8" customFormat="1" x14ac:dyDescent="0.25">
      <c r="A3538" s="8" t="s">
        <v>6009</v>
      </c>
      <c r="B3538" s="8">
        <v>61</v>
      </c>
      <c r="C3538" s="9">
        <v>38149</v>
      </c>
      <c r="D3538" s="8" t="s">
        <v>6</v>
      </c>
      <c r="E3538" s="8" t="s">
        <v>6010</v>
      </c>
    </row>
    <row r="3539" spans="1:5" s="8" customFormat="1" x14ac:dyDescent="0.25">
      <c r="A3539" s="8" t="s">
        <v>6011</v>
      </c>
      <c r="B3539" s="8">
        <v>61</v>
      </c>
      <c r="C3539" s="9">
        <v>38301</v>
      </c>
      <c r="D3539" s="8" t="s">
        <v>6</v>
      </c>
      <c r="E3539" s="8" t="s">
        <v>6012</v>
      </c>
    </row>
    <row r="3540" spans="1:5" s="8" customFormat="1" x14ac:dyDescent="0.25">
      <c r="A3540" s="8" t="s">
        <v>6013</v>
      </c>
      <c r="B3540" s="8">
        <v>61</v>
      </c>
      <c r="C3540" s="9">
        <v>38912</v>
      </c>
      <c r="D3540" s="8" t="s">
        <v>6</v>
      </c>
      <c r="E3540" s="8" t="s">
        <v>6014</v>
      </c>
    </row>
    <row r="3541" spans="1:5" s="8" customFormat="1" x14ac:dyDescent="0.25">
      <c r="A3541" s="8" t="s">
        <v>6015</v>
      </c>
      <c r="B3541" s="8">
        <v>61</v>
      </c>
      <c r="C3541" s="9">
        <v>35342</v>
      </c>
      <c r="D3541" s="8" t="s">
        <v>6</v>
      </c>
      <c r="E3541" s="8" t="s">
        <v>6016</v>
      </c>
    </row>
    <row r="3542" spans="1:5" s="8" customFormat="1" x14ac:dyDescent="0.25">
      <c r="A3542" s="8" t="s">
        <v>6017</v>
      </c>
      <c r="B3542" s="8">
        <v>61</v>
      </c>
      <c r="C3542" s="9">
        <v>40291</v>
      </c>
      <c r="D3542" s="8" t="s">
        <v>6</v>
      </c>
      <c r="E3542" s="8" t="s">
        <v>6018</v>
      </c>
    </row>
    <row r="3543" spans="1:5" s="8" customFormat="1" x14ac:dyDescent="0.25">
      <c r="A3543" s="8" t="s">
        <v>6019</v>
      </c>
      <c r="B3543" s="8">
        <v>61</v>
      </c>
      <c r="C3543" s="9">
        <v>39632</v>
      </c>
      <c r="D3543" s="8" t="s">
        <v>6</v>
      </c>
      <c r="E3543" s="8" t="s">
        <v>6020</v>
      </c>
    </row>
    <row r="3544" spans="1:5" s="8" customFormat="1" x14ac:dyDescent="0.25">
      <c r="A3544" s="8" t="s">
        <v>6021</v>
      </c>
      <c r="B3544" s="8">
        <v>61</v>
      </c>
      <c r="C3544" s="9">
        <v>38805</v>
      </c>
      <c r="D3544" s="8" t="s">
        <v>6</v>
      </c>
      <c r="E3544" s="8" t="s">
        <v>6022</v>
      </c>
    </row>
    <row r="3545" spans="1:5" s="8" customFormat="1" x14ac:dyDescent="0.25">
      <c r="A3545" s="8" t="s">
        <v>6027</v>
      </c>
      <c r="B3545" s="8">
        <v>61</v>
      </c>
      <c r="C3545" s="9">
        <v>40466</v>
      </c>
      <c r="D3545" s="8" t="s">
        <v>6</v>
      </c>
      <c r="E3545" s="8" t="s">
        <v>6028</v>
      </c>
    </row>
    <row r="3546" spans="1:5" s="8" customFormat="1" x14ac:dyDescent="0.25">
      <c r="A3546" s="8" t="s">
        <v>6029</v>
      </c>
      <c r="B3546" s="8">
        <v>61</v>
      </c>
      <c r="C3546" s="9">
        <v>39619</v>
      </c>
      <c r="D3546" s="8" t="s">
        <v>6</v>
      </c>
      <c r="E3546" s="8" t="s">
        <v>6030</v>
      </c>
    </row>
    <row r="3547" spans="1:5" s="8" customFormat="1" x14ac:dyDescent="0.25">
      <c r="A3547" s="8" t="s">
        <v>6033</v>
      </c>
      <c r="B3547" s="8">
        <v>61</v>
      </c>
      <c r="C3547" s="9">
        <v>37694</v>
      </c>
      <c r="D3547" s="8" t="s">
        <v>6</v>
      </c>
      <c r="E3547" s="8" t="s">
        <v>6034</v>
      </c>
    </row>
    <row r="3548" spans="1:5" s="8" customFormat="1" x14ac:dyDescent="0.25">
      <c r="A3548" s="8" t="s">
        <v>6035</v>
      </c>
      <c r="B3548" s="8">
        <v>61</v>
      </c>
      <c r="C3548" s="9">
        <v>36154</v>
      </c>
      <c r="D3548" s="8" t="s">
        <v>6</v>
      </c>
      <c r="E3548" s="8" t="s">
        <v>6036</v>
      </c>
    </row>
    <row r="3549" spans="1:5" s="8" customFormat="1" x14ac:dyDescent="0.25">
      <c r="A3549" s="8" t="s">
        <v>6037</v>
      </c>
      <c r="B3549" s="8">
        <v>61</v>
      </c>
      <c r="C3549" s="9">
        <v>37281</v>
      </c>
      <c r="D3549" s="8" t="s">
        <v>6</v>
      </c>
      <c r="E3549" s="8" t="s">
        <v>6038</v>
      </c>
    </row>
    <row r="3550" spans="1:5" s="8" customFormat="1" x14ac:dyDescent="0.25">
      <c r="A3550" s="8" t="s">
        <v>6039</v>
      </c>
      <c r="B3550" s="8">
        <v>61</v>
      </c>
      <c r="C3550" s="9">
        <v>35104</v>
      </c>
      <c r="D3550" s="8" t="s">
        <v>6</v>
      </c>
      <c r="E3550" s="8" t="s">
        <v>6040</v>
      </c>
    </row>
    <row r="3551" spans="1:5" s="8" customFormat="1" x14ac:dyDescent="0.25">
      <c r="A3551" s="8" t="s">
        <v>6041</v>
      </c>
      <c r="B3551" s="8">
        <v>61</v>
      </c>
      <c r="C3551" s="9">
        <v>39164</v>
      </c>
      <c r="D3551" s="8" t="s">
        <v>6</v>
      </c>
      <c r="E3551" s="8" t="s">
        <v>6042</v>
      </c>
    </row>
    <row r="3552" spans="1:5" s="8" customFormat="1" x14ac:dyDescent="0.25">
      <c r="A3552" s="8" t="s">
        <v>6043</v>
      </c>
      <c r="B3552" s="8">
        <v>61</v>
      </c>
      <c r="C3552" s="9">
        <v>30470</v>
      </c>
      <c r="D3552" s="8" t="s">
        <v>6</v>
      </c>
      <c r="E3552" s="8" t="s">
        <v>6044</v>
      </c>
    </row>
    <row r="3553" spans="1:5" s="8" customFormat="1" x14ac:dyDescent="0.25">
      <c r="A3553" s="8" t="s">
        <v>6045</v>
      </c>
      <c r="B3553" s="8">
        <v>61</v>
      </c>
      <c r="C3553" s="9">
        <v>40091</v>
      </c>
      <c r="D3553" s="8" t="s">
        <v>6</v>
      </c>
      <c r="E3553" s="8" t="s">
        <v>6046</v>
      </c>
    </row>
    <row r="3554" spans="1:5" s="8" customFormat="1" x14ac:dyDescent="0.25">
      <c r="A3554" s="8" t="s">
        <v>6051</v>
      </c>
      <c r="B3554" s="8">
        <v>61</v>
      </c>
      <c r="C3554" s="9">
        <v>40816</v>
      </c>
      <c r="D3554" s="8" t="s">
        <v>6</v>
      </c>
      <c r="E3554" s="8" t="s">
        <v>6052</v>
      </c>
    </row>
    <row r="3555" spans="1:5" s="8" customFormat="1" x14ac:dyDescent="0.25">
      <c r="A3555" s="8" t="s">
        <v>6055</v>
      </c>
      <c r="B3555" s="8">
        <v>61</v>
      </c>
      <c r="C3555" s="9">
        <v>32311</v>
      </c>
      <c r="D3555" s="8" t="s">
        <v>6</v>
      </c>
      <c r="E3555" s="8" t="s">
        <v>6056</v>
      </c>
    </row>
    <row r="3556" spans="1:5" s="8" customFormat="1" x14ac:dyDescent="0.25">
      <c r="A3556" s="8" t="s">
        <v>6057</v>
      </c>
      <c r="B3556" s="8">
        <v>61</v>
      </c>
      <c r="C3556" s="9">
        <v>39255</v>
      </c>
      <c r="D3556" s="8" t="s">
        <v>6</v>
      </c>
      <c r="E3556" s="8" t="s">
        <v>6058</v>
      </c>
    </row>
    <row r="3557" spans="1:5" s="8" customFormat="1" x14ac:dyDescent="0.25">
      <c r="A3557" s="8" t="s">
        <v>6061</v>
      </c>
      <c r="B3557" s="8">
        <v>61</v>
      </c>
      <c r="C3557" s="9">
        <v>36420</v>
      </c>
      <c r="D3557" s="8" t="s">
        <v>6</v>
      </c>
      <c r="E3557" s="8" t="s">
        <v>6062</v>
      </c>
    </row>
    <row r="3558" spans="1:5" s="8" customFormat="1" x14ac:dyDescent="0.25">
      <c r="A3558" s="8" t="s">
        <v>6063</v>
      </c>
      <c r="B3558" s="8">
        <v>61</v>
      </c>
      <c r="C3558" s="9">
        <v>37706</v>
      </c>
      <c r="D3558" s="8" t="s">
        <v>6</v>
      </c>
      <c r="E3558" s="8" t="s">
        <v>6064</v>
      </c>
    </row>
    <row r="3559" spans="1:5" s="8" customFormat="1" x14ac:dyDescent="0.25">
      <c r="A3559" s="8" t="s">
        <v>6065</v>
      </c>
      <c r="B3559" s="8">
        <v>61</v>
      </c>
      <c r="C3559" s="9">
        <v>37876</v>
      </c>
      <c r="D3559" s="8" t="s">
        <v>6</v>
      </c>
      <c r="E3559" s="8" t="s">
        <v>6066</v>
      </c>
    </row>
    <row r="3560" spans="1:5" s="8" customFormat="1" x14ac:dyDescent="0.25">
      <c r="A3560" s="8" t="s">
        <v>6067</v>
      </c>
      <c r="B3560" s="8">
        <v>61</v>
      </c>
      <c r="C3560" s="9">
        <v>36504</v>
      </c>
      <c r="D3560" s="8" t="s">
        <v>6</v>
      </c>
      <c r="E3560" s="8" t="s">
        <v>6068</v>
      </c>
    </row>
    <row r="3561" spans="1:5" s="8" customFormat="1" x14ac:dyDescent="0.25">
      <c r="A3561" s="8" t="s">
        <v>6069</v>
      </c>
      <c r="B3561" s="8">
        <v>61</v>
      </c>
      <c r="C3561" s="9">
        <v>35776</v>
      </c>
      <c r="D3561" s="8" t="s">
        <v>6</v>
      </c>
      <c r="E3561" s="8" t="s">
        <v>6070</v>
      </c>
    </row>
    <row r="3562" spans="1:5" s="8" customFormat="1" x14ac:dyDescent="0.25">
      <c r="A3562" s="8" t="s">
        <v>6071</v>
      </c>
      <c r="B3562" s="8">
        <v>61</v>
      </c>
      <c r="C3562" s="9">
        <v>37540</v>
      </c>
      <c r="D3562" s="8" t="s">
        <v>6</v>
      </c>
      <c r="E3562" s="8" t="s">
        <v>6072</v>
      </c>
    </row>
    <row r="3563" spans="1:5" s="8" customFormat="1" x14ac:dyDescent="0.25">
      <c r="A3563" s="8" t="s">
        <v>6076</v>
      </c>
      <c r="B3563" s="8">
        <v>61</v>
      </c>
      <c r="C3563" s="9">
        <v>38443</v>
      </c>
      <c r="D3563" s="8" t="s">
        <v>6</v>
      </c>
      <c r="E3563" s="8" t="s">
        <v>6077</v>
      </c>
    </row>
    <row r="3564" spans="1:5" s="8" customFormat="1" x14ac:dyDescent="0.25">
      <c r="A3564" s="8" t="s">
        <v>6078</v>
      </c>
      <c r="B3564" s="8">
        <v>61</v>
      </c>
      <c r="C3564" s="9">
        <v>40095</v>
      </c>
      <c r="D3564" s="8" t="s">
        <v>6</v>
      </c>
      <c r="E3564" s="8" t="s">
        <v>6079</v>
      </c>
    </row>
    <row r="3565" spans="1:5" s="8" customFormat="1" x14ac:dyDescent="0.25">
      <c r="A3565" s="8" t="s">
        <v>6080</v>
      </c>
      <c r="B3565" s="8">
        <v>61</v>
      </c>
      <c r="C3565" s="9">
        <v>35300</v>
      </c>
      <c r="D3565" s="8" t="s">
        <v>6</v>
      </c>
      <c r="E3565" s="8" t="s">
        <v>6081</v>
      </c>
    </row>
    <row r="3566" spans="1:5" s="8" customFormat="1" x14ac:dyDescent="0.25">
      <c r="A3566" s="8" t="s">
        <v>6086</v>
      </c>
      <c r="B3566" s="8">
        <v>61</v>
      </c>
      <c r="C3566" s="9">
        <v>37512</v>
      </c>
      <c r="D3566" s="8" t="s">
        <v>6</v>
      </c>
      <c r="E3566" s="8" t="s">
        <v>6087</v>
      </c>
    </row>
    <row r="3567" spans="1:5" s="8" customFormat="1" x14ac:dyDescent="0.25">
      <c r="A3567" s="8" t="s">
        <v>6088</v>
      </c>
      <c r="B3567" s="8">
        <v>61</v>
      </c>
      <c r="C3567" s="9">
        <v>36420</v>
      </c>
      <c r="D3567" s="8" t="s">
        <v>6</v>
      </c>
      <c r="E3567" s="8" t="s">
        <v>6089</v>
      </c>
    </row>
    <row r="3568" spans="1:5" s="8" customFormat="1" x14ac:dyDescent="0.25">
      <c r="A3568" s="8" t="s">
        <v>6091</v>
      </c>
      <c r="B3568" s="8">
        <v>61</v>
      </c>
      <c r="C3568" s="9">
        <v>37554</v>
      </c>
      <c r="D3568" s="8" t="s">
        <v>6</v>
      </c>
      <c r="E3568" s="8" t="s">
        <v>6092</v>
      </c>
    </row>
    <row r="3569" spans="1:5" s="8" customFormat="1" x14ac:dyDescent="0.25">
      <c r="A3569" s="8" t="s">
        <v>6093</v>
      </c>
      <c r="B3569" s="8">
        <v>61</v>
      </c>
      <c r="C3569" s="9">
        <v>36784</v>
      </c>
      <c r="D3569" s="8" t="s">
        <v>6</v>
      </c>
      <c r="E3569" s="8" t="s">
        <v>6094</v>
      </c>
    </row>
    <row r="3570" spans="1:5" s="8" customFormat="1" x14ac:dyDescent="0.25">
      <c r="A3570" s="8" t="s">
        <v>6095</v>
      </c>
      <c r="B3570" s="8">
        <v>61</v>
      </c>
      <c r="C3570" s="9">
        <v>37869</v>
      </c>
      <c r="D3570" s="8" t="s">
        <v>6</v>
      </c>
      <c r="E3570" s="8" t="s">
        <v>6096</v>
      </c>
    </row>
    <row r="3571" spans="1:5" s="8" customFormat="1" x14ac:dyDescent="0.25">
      <c r="A3571" s="8" t="s">
        <v>6098</v>
      </c>
      <c r="B3571" s="8">
        <v>61</v>
      </c>
      <c r="C3571" s="9">
        <v>35195</v>
      </c>
      <c r="D3571" s="8" t="s">
        <v>6</v>
      </c>
      <c r="E3571" s="8" t="s">
        <v>6099</v>
      </c>
    </row>
    <row r="3572" spans="1:5" s="8" customFormat="1" x14ac:dyDescent="0.25">
      <c r="A3572" s="8" t="s">
        <v>6102</v>
      </c>
      <c r="B3572" s="8">
        <v>61</v>
      </c>
      <c r="C3572" s="9">
        <v>34733</v>
      </c>
      <c r="D3572" s="8" t="s">
        <v>6</v>
      </c>
      <c r="E3572" s="8" t="s">
        <v>6103</v>
      </c>
    </row>
    <row r="3573" spans="1:5" s="8" customFormat="1" x14ac:dyDescent="0.25">
      <c r="A3573" s="8" t="s">
        <v>6104</v>
      </c>
      <c r="B3573" s="8">
        <v>61</v>
      </c>
      <c r="C3573" s="9">
        <v>38380</v>
      </c>
      <c r="D3573" s="8" t="s">
        <v>6</v>
      </c>
      <c r="E3573" s="8" t="s">
        <v>6105</v>
      </c>
    </row>
    <row r="3574" spans="1:5" s="8" customFormat="1" x14ac:dyDescent="0.25">
      <c r="A3574" s="8" t="s">
        <v>6108</v>
      </c>
      <c r="B3574" s="8">
        <v>61</v>
      </c>
      <c r="C3574" s="9">
        <v>39927</v>
      </c>
      <c r="D3574" s="8" t="s">
        <v>6</v>
      </c>
      <c r="E3574" s="8" t="s">
        <v>6109</v>
      </c>
    </row>
    <row r="3575" spans="1:5" s="8" customFormat="1" x14ac:dyDescent="0.25">
      <c r="A3575" s="8" t="s">
        <v>6110</v>
      </c>
      <c r="B3575" s="8">
        <v>61</v>
      </c>
      <c r="C3575" s="9">
        <v>38471</v>
      </c>
      <c r="D3575" s="8" t="s">
        <v>6</v>
      </c>
      <c r="E3575" s="8" t="s">
        <v>6111</v>
      </c>
    </row>
    <row r="3576" spans="1:5" s="8" customFormat="1" x14ac:dyDescent="0.25">
      <c r="A3576" s="8" t="s">
        <v>6112</v>
      </c>
      <c r="B3576" s="8">
        <v>61</v>
      </c>
      <c r="C3576" s="9">
        <v>39759</v>
      </c>
      <c r="D3576" s="8" t="s">
        <v>6</v>
      </c>
      <c r="E3576" s="8" t="s">
        <v>6113</v>
      </c>
    </row>
    <row r="3577" spans="1:5" s="8" customFormat="1" x14ac:dyDescent="0.25">
      <c r="A3577" s="8" t="s">
        <v>6114</v>
      </c>
      <c r="B3577" s="8">
        <v>61</v>
      </c>
      <c r="C3577" s="9">
        <v>38653</v>
      </c>
      <c r="D3577" s="8" t="s">
        <v>6</v>
      </c>
      <c r="E3577" s="8" t="s">
        <v>6115</v>
      </c>
    </row>
    <row r="3578" spans="1:5" s="8" customFormat="1" x14ac:dyDescent="0.25">
      <c r="A3578" s="8" t="s">
        <v>6116</v>
      </c>
      <c r="B3578" s="8">
        <v>61</v>
      </c>
      <c r="C3578" s="9">
        <v>40823</v>
      </c>
      <c r="D3578" s="8" t="s">
        <v>6</v>
      </c>
      <c r="E3578" s="8" t="s">
        <v>6117</v>
      </c>
    </row>
    <row r="3579" spans="1:5" s="8" customFormat="1" x14ac:dyDescent="0.25">
      <c r="A3579" s="8" t="s">
        <v>6119</v>
      </c>
      <c r="B3579" s="8">
        <v>61</v>
      </c>
      <c r="C3579" s="9">
        <v>36784</v>
      </c>
      <c r="D3579" s="8" t="s">
        <v>6</v>
      </c>
      <c r="E3579" s="8" t="s">
        <v>6120</v>
      </c>
    </row>
    <row r="3580" spans="1:5" s="8" customFormat="1" x14ac:dyDescent="0.25">
      <c r="A3580" s="8" t="s">
        <v>6121</v>
      </c>
      <c r="B3580" s="8">
        <v>61</v>
      </c>
      <c r="C3580" s="9">
        <v>37862</v>
      </c>
      <c r="D3580" s="8" t="s">
        <v>6</v>
      </c>
      <c r="E3580" s="8" t="s">
        <v>6122</v>
      </c>
    </row>
    <row r="3581" spans="1:5" s="8" customFormat="1" x14ac:dyDescent="0.25">
      <c r="A3581" s="8" t="s">
        <v>6123</v>
      </c>
      <c r="B3581" s="8">
        <v>61</v>
      </c>
      <c r="C3581" s="9">
        <v>37687</v>
      </c>
      <c r="D3581" s="8" t="s">
        <v>6</v>
      </c>
      <c r="E3581" s="8" t="s">
        <v>6124</v>
      </c>
    </row>
    <row r="3582" spans="1:5" s="8" customFormat="1" x14ac:dyDescent="0.25">
      <c r="A3582" s="8" t="s">
        <v>6125</v>
      </c>
      <c r="B3582" s="8">
        <v>61</v>
      </c>
      <c r="C3582" s="9">
        <v>37533</v>
      </c>
      <c r="D3582" s="8" t="s">
        <v>6</v>
      </c>
      <c r="E3582" s="8" t="s">
        <v>6126</v>
      </c>
    </row>
    <row r="3583" spans="1:5" s="8" customFormat="1" x14ac:dyDescent="0.25">
      <c r="A3583" s="8" t="s">
        <v>6127</v>
      </c>
      <c r="B3583" s="8">
        <v>61</v>
      </c>
      <c r="C3583" s="9">
        <v>37162</v>
      </c>
      <c r="D3583" s="8" t="s">
        <v>6</v>
      </c>
      <c r="E3583" s="8" t="s">
        <v>6128</v>
      </c>
    </row>
    <row r="3584" spans="1:5" s="8" customFormat="1" x14ac:dyDescent="0.25">
      <c r="A3584" s="8" t="s">
        <v>6131</v>
      </c>
      <c r="B3584" s="8">
        <v>61</v>
      </c>
      <c r="C3584" s="9">
        <v>37946</v>
      </c>
      <c r="D3584" s="8" t="s">
        <v>6</v>
      </c>
      <c r="E3584" s="8" t="s">
        <v>6132</v>
      </c>
    </row>
    <row r="3585" spans="1:5" s="8" customFormat="1" x14ac:dyDescent="0.25">
      <c r="A3585" s="8" t="s">
        <v>6133</v>
      </c>
      <c r="B3585" s="8">
        <v>61</v>
      </c>
      <c r="C3585" s="9">
        <v>37484</v>
      </c>
      <c r="D3585" s="8" t="s">
        <v>6</v>
      </c>
      <c r="E3585" s="8" t="s">
        <v>6134</v>
      </c>
    </row>
    <row r="3586" spans="1:5" s="8" customFormat="1" x14ac:dyDescent="0.25">
      <c r="A3586" s="8" t="s">
        <v>6135</v>
      </c>
      <c r="B3586" s="8">
        <v>61</v>
      </c>
      <c r="C3586" s="9">
        <v>37281</v>
      </c>
      <c r="D3586" s="8" t="s">
        <v>6</v>
      </c>
      <c r="E3586" s="8" t="s">
        <v>6136</v>
      </c>
    </row>
    <row r="3587" spans="1:5" s="8" customFormat="1" x14ac:dyDescent="0.25">
      <c r="A3587" s="8" t="s">
        <v>6137</v>
      </c>
      <c r="B3587" s="8">
        <v>61</v>
      </c>
      <c r="C3587" s="9">
        <v>40079</v>
      </c>
      <c r="D3587" s="8" t="s">
        <v>6</v>
      </c>
      <c r="E3587" s="8" t="s">
        <v>6138</v>
      </c>
    </row>
    <row r="3588" spans="1:5" s="8" customFormat="1" x14ac:dyDescent="0.25">
      <c r="A3588" s="8" t="s">
        <v>6139</v>
      </c>
      <c r="B3588" s="8">
        <v>61</v>
      </c>
      <c r="C3588" s="9">
        <v>40459</v>
      </c>
      <c r="D3588" s="8" t="s">
        <v>6</v>
      </c>
      <c r="E3588" s="8" t="s">
        <v>6140</v>
      </c>
    </row>
    <row r="3589" spans="1:5" s="8" customFormat="1" x14ac:dyDescent="0.25">
      <c r="A3589" s="8" t="s">
        <v>6141</v>
      </c>
      <c r="B3589" s="8">
        <v>61</v>
      </c>
      <c r="C3589" s="9">
        <v>39211</v>
      </c>
      <c r="D3589" s="8" t="s">
        <v>6</v>
      </c>
      <c r="E3589" s="8" t="s">
        <v>6142</v>
      </c>
    </row>
    <row r="3590" spans="1:5" s="8" customFormat="1" x14ac:dyDescent="0.25">
      <c r="A3590" s="8" t="s">
        <v>6143</v>
      </c>
      <c r="B3590" s="8">
        <v>61</v>
      </c>
      <c r="C3590" s="9">
        <v>38849</v>
      </c>
      <c r="D3590" s="8" t="s">
        <v>6</v>
      </c>
      <c r="E3590" s="8" t="s">
        <v>6144</v>
      </c>
    </row>
    <row r="3591" spans="1:5" s="8" customFormat="1" x14ac:dyDescent="0.25">
      <c r="A3591" s="8" t="s">
        <v>6145</v>
      </c>
      <c r="B3591" s="8">
        <v>61</v>
      </c>
      <c r="C3591" s="9">
        <v>40723</v>
      </c>
      <c r="D3591" s="8" t="s">
        <v>6</v>
      </c>
      <c r="E3591" s="8" t="s">
        <v>6146</v>
      </c>
    </row>
    <row r="3592" spans="1:5" s="8" customFormat="1" x14ac:dyDescent="0.25">
      <c r="A3592" s="8" t="s">
        <v>6148</v>
      </c>
      <c r="B3592" s="8">
        <v>61</v>
      </c>
      <c r="C3592" s="9">
        <v>41215</v>
      </c>
      <c r="D3592" s="8" t="s">
        <v>6</v>
      </c>
      <c r="E3592" s="8" t="s">
        <v>6149</v>
      </c>
    </row>
    <row r="3593" spans="1:5" s="8" customFormat="1" x14ac:dyDescent="0.25">
      <c r="A3593" s="8" t="s">
        <v>6152</v>
      </c>
      <c r="B3593" s="8">
        <v>61</v>
      </c>
      <c r="C3593" s="9">
        <v>38926</v>
      </c>
      <c r="D3593" s="8" t="s">
        <v>6</v>
      </c>
      <c r="E3593" s="8" t="s">
        <v>6153</v>
      </c>
    </row>
    <row r="3594" spans="1:5" s="8" customFormat="1" x14ac:dyDescent="0.25">
      <c r="A3594" s="8" t="s">
        <v>6154</v>
      </c>
      <c r="B3594" s="8">
        <v>61</v>
      </c>
      <c r="C3594" s="9">
        <v>40060</v>
      </c>
      <c r="D3594" s="8" t="s">
        <v>6</v>
      </c>
      <c r="E3594" s="8" t="s">
        <v>6155</v>
      </c>
    </row>
    <row r="3595" spans="1:5" s="8" customFormat="1" x14ac:dyDescent="0.25">
      <c r="A3595" s="8" t="s">
        <v>6156</v>
      </c>
      <c r="B3595" s="8">
        <v>61</v>
      </c>
      <c r="C3595" s="9">
        <v>39759</v>
      </c>
      <c r="D3595" s="8" t="s">
        <v>6</v>
      </c>
      <c r="E3595" s="8" t="s">
        <v>176</v>
      </c>
    </row>
    <row r="3596" spans="1:5" s="8" customFormat="1" x14ac:dyDescent="0.25">
      <c r="A3596" s="8" t="s">
        <v>6157</v>
      </c>
      <c r="B3596" s="8">
        <v>61</v>
      </c>
      <c r="C3596" s="9">
        <v>38849</v>
      </c>
      <c r="D3596" s="8" t="s">
        <v>6</v>
      </c>
      <c r="E3596" s="8" t="s">
        <v>6158</v>
      </c>
    </row>
    <row r="3597" spans="1:5" s="8" customFormat="1" x14ac:dyDescent="0.25">
      <c r="A3597" s="8" t="s">
        <v>6161</v>
      </c>
      <c r="B3597" s="8">
        <v>61</v>
      </c>
      <c r="C3597" s="9">
        <v>39430</v>
      </c>
      <c r="D3597" s="8" t="s">
        <v>6</v>
      </c>
      <c r="E3597" s="8" t="s">
        <v>6162</v>
      </c>
    </row>
    <row r="3598" spans="1:5" s="8" customFormat="1" x14ac:dyDescent="0.25">
      <c r="A3598" s="8" t="s">
        <v>6165</v>
      </c>
      <c r="B3598" s="8">
        <v>61</v>
      </c>
      <c r="C3598" s="9">
        <v>39346</v>
      </c>
      <c r="D3598" s="8" t="s">
        <v>6</v>
      </c>
      <c r="E3598" s="8" t="s">
        <v>6166</v>
      </c>
    </row>
    <row r="3599" spans="1:5" s="8" customFormat="1" x14ac:dyDescent="0.25">
      <c r="A3599" s="8" t="s">
        <v>6168</v>
      </c>
      <c r="B3599" s="8">
        <v>61</v>
      </c>
      <c r="C3599" s="9">
        <v>35423</v>
      </c>
      <c r="D3599" s="8" t="s">
        <v>6</v>
      </c>
      <c r="E3599" s="8" t="s">
        <v>6169</v>
      </c>
    </row>
    <row r="3600" spans="1:5" s="8" customFormat="1" x14ac:dyDescent="0.25">
      <c r="A3600" s="8" t="s">
        <v>6170</v>
      </c>
      <c r="B3600" s="8">
        <v>61</v>
      </c>
      <c r="C3600" s="9">
        <v>29364</v>
      </c>
      <c r="D3600" s="8" t="s">
        <v>6</v>
      </c>
      <c r="E3600" s="8" t="s">
        <v>6171</v>
      </c>
    </row>
    <row r="3601" spans="1:5" s="8" customFormat="1" x14ac:dyDescent="0.25">
      <c r="A3601" s="8" t="s">
        <v>6172</v>
      </c>
      <c r="B3601" s="8">
        <v>61</v>
      </c>
      <c r="C3601" s="9">
        <v>39612</v>
      </c>
      <c r="D3601" s="8" t="s">
        <v>6</v>
      </c>
      <c r="E3601" s="8" t="s">
        <v>6173</v>
      </c>
    </row>
    <row r="3602" spans="1:5" s="8" customFormat="1" x14ac:dyDescent="0.25">
      <c r="A3602" s="8" t="s">
        <v>6175</v>
      </c>
      <c r="B3602" s="8">
        <v>61</v>
      </c>
      <c r="C3602" s="9">
        <v>35951</v>
      </c>
      <c r="D3602" s="8" t="s">
        <v>6</v>
      </c>
      <c r="E3602" s="8" t="s">
        <v>4502</v>
      </c>
    </row>
    <row r="3603" spans="1:5" s="8" customFormat="1" x14ac:dyDescent="0.25">
      <c r="A3603" s="8" t="s">
        <v>6176</v>
      </c>
      <c r="B3603" s="8">
        <v>61</v>
      </c>
      <c r="C3603" s="9">
        <v>39008</v>
      </c>
      <c r="D3603" s="8" t="s">
        <v>6</v>
      </c>
      <c r="E3603" s="8" t="s">
        <v>6177</v>
      </c>
    </row>
    <row r="3604" spans="1:5" s="8" customFormat="1" x14ac:dyDescent="0.25">
      <c r="A3604" s="8" t="s">
        <v>6180</v>
      </c>
      <c r="B3604" s="8">
        <v>61</v>
      </c>
      <c r="C3604" s="9">
        <v>40550</v>
      </c>
      <c r="D3604" s="8" t="s">
        <v>6</v>
      </c>
      <c r="E3604" s="8" t="s">
        <v>6181</v>
      </c>
    </row>
    <row r="3605" spans="1:5" s="8" customFormat="1" x14ac:dyDescent="0.25">
      <c r="A3605" s="8" t="s">
        <v>6183</v>
      </c>
      <c r="B3605" s="8">
        <v>61</v>
      </c>
      <c r="C3605" s="9">
        <v>39927</v>
      </c>
      <c r="D3605" s="8" t="s">
        <v>6</v>
      </c>
      <c r="E3605" s="8" t="s">
        <v>6184</v>
      </c>
    </row>
    <row r="3606" spans="1:5" s="8" customFormat="1" x14ac:dyDescent="0.25">
      <c r="A3606" s="8" t="s">
        <v>6187</v>
      </c>
      <c r="B3606" s="8">
        <v>61</v>
      </c>
      <c r="C3606" s="9">
        <v>38373</v>
      </c>
      <c r="D3606" s="8" t="s">
        <v>6</v>
      </c>
      <c r="E3606" s="8" t="s">
        <v>6188</v>
      </c>
    </row>
    <row r="3607" spans="1:5" s="8" customFormat="1" x14ac:dyDescent="0.25">
      <c r="A3607" s="8" t="s">
        <v>6189</v>
      </c>
      <c r="B3607" s="8">
        <v>61</v>
      </c>
      <c r="C3607" s="9">
        <v>36455</v>
      </c>
      <c r="D3607" s="8" t="s">
        <v>6</v>
      </c>
      <c r="E3607" s="8" t="s">
        <v>6190</v>
      </c>
    </row>
    <row r="3608" spans="1:5" s="8" customFormat="1" x14ac:dyDescent="0.25">
      <c r="A3608" s="8" t="s">
        <v>6193</v>
      </c>
      <c r="B3608" s="8">
        <v>61</v>
      </c>
      <c r="C3608" s="9">
        <v>36537</v>
      </c>
      <c r="D3608" s="8" t="s">
        <v>6</v>
      </c>
      <c r="E3608" s="8" t="s">
        <v>6194</v>
      </c>
    </row>
    <row r="3609" spans="1:5" s="8" customFormat="1" x14ac:dyDescent="0.25">
      <c r="A3609" s="8" t="s">
        <v>6195</v>
      </c>
      <c r="B3609" s="8">
        <v>61</v>
      </c>
      <c r="C3609" s="9">
        <v>38289</v>
      </c>
      <c r="D3609" s="8" t="s">
        <v>6</v>
      </c>
      <c r="E3609" s="8" t="s">
        <v>6196</v>
      </c>
    </row>
    <row r="3610" spans="1:5" s="8" customFormat="1" x14ac:dyDescent="0.25">
      <c r="A3610" s="8" t="s">
        <v>6197</v>
      </c>
      <c r="B3610" s="8">
        <v>61</v>
      </c>
      <c r="C3610" s="9">
        <v>37636</v>
      </c>
      <c r="D3610" s="8" t="s">
        <v>6</v>
      </c>
      <c r="E3610" s="8" t="s">
        <v>6198</v>
      </c>
    </row>
    <row r="3611" spans="1:5" s="8" customFormat="1" x14ac:dyDescent="0.25">
      <c r="A3611" s="8" t="s">
        <v>3180</v>
      </c>
      <c r="B3611" s="8">
        <v>61</v>
      </c>
      <c r="C3611" s="9">
        <v>40893</v>
      </c>
      <c r="D3611" s="8" t="s">
        <v>6</v>
      </c>
      <c r="E3611" s="8" t="s">
        <v>3181</v>
      </c>
    </row>
    <row r="3612" spans="1:5" s="8" customFormat="1" x14ac:dyDescent="0.25">
      <c r="A3612" s="8" t="s">
        <v>6201</v>
      </c>
      <c r="B3612" s="8">
        <v>61</v>
      </c>
      <c r="C3612" s="9">
        <v>39266</v>
      </c>
      <c r="D3612" s="8" t="s">
        <v>6</v>
      </c>
      <c r="E3612" s="8" t="s">
        <v>6202</v>
      </c>
    </row>
    <row r="3613" spans="1:5" s="8" customFormat="1" x14ac:dyDescent="0.25">
      <c r="A3613" s="8" t="s">
        <v>6203</v>
      </c>
      <c r="B3613" s="8">
        <v>61</v>
      </c>
      <c r="C3613" s="9">
        <v>39794</v>
      </c>
      <c r="D3613" s="8" t="s">
        <v>6</v>
      </c>
      <c r="E3613" s="8" t="s">
        <v>6204</v>
      </c>
    </row>
    <row r="3614" spans="1:5" s="8" customFormat="1" x14ac:dyDescent="0.25">
      <c r="A3614" s="8" t="s">
        <v>6205</v>
      </c>
      <c r="B3614" s="8">
        <v>61</v>
      </c>
      <c r="C3614" s="9">
        <v>38434</v>
      </c>
      <c r="D3614" s="8" t="s">
        <v>6</v>
      </c>
      <c r="E3614" s="8" t="s">
        <v>6206</v>
      </c>
    </row>
    <row r="3615" spans="1:5" s="8" customFormat="1" x14ac:dyDescent="0.25">
      <c r="A3615" s="8" t="s">
        <v>6209</v>
      </c>
      <c r="B3615" s="8">
        <v>61</v>
      </c>
      <c r="C3615" s="9">
        <v>38884</v>
      </c>
      <c r="D3615" s="8" t="s">
        <v>6</v>
      </c>
      <c r="E3615" s="8" t="s">
        <v>6210</v>
      </c>
    </row>
    <row r="3616" spans="1:5" s="8" customFormat="1" x14ac:dyDescent="0.25">
      <c r="A3616" s="8" t="s">
        <v>6211</v>
      </c>
      <c r="B3616" s="8">
        <v>61</v>
      </c>
      <c r="C3616" s="9">
        <v>39983</v>
      </c>
      <c r="D3616" s="8" t="s">
        <v>6</v>
      </c>
      <c r="E3616" s="8" t="s">
        <v>6212</v>
      </c>
    </row>
    <row r="3617" spans="1:5" s="8" customFormat="1" x14ac:dyDescent="0.25">
      <c r="A3617" s="8" t="s">
        <v>6213</v>
      </c>
      <c r="B3617" s="8">
        <v>61</v>
      </c>
      <c r="C3617" s="9">
        <v>41285</v>
      </c>
      <c r="D3617" s="8" t="s">
        <v>6</v>
      </c>
      <c r="E3617" s="8" t="s">
        <v>6214</v>
      </c>
    </row>
    <row r="3618" spans="1:5" s="8" customFormat="1" x14ac:dyDescent="0.25">
      <c r="A3618" s="8" t="s">
        <v>6215</v>
      </c>
      <c r="B3618" s="8">
        <v>61</v>
      </c>
      <c r="C3618" s="9">
        <v>38625</v>
      </c>
      <c r="D3618" s="8" t="s">
        <v>6</v>
      </c>
      <c r="E3618" s="8" t="s">
        <v>6216</v>
      </c>
    </row>
    <row r="3619" spans="1:5" s="8" customFormat="1" x14ac:dyDescent="0.25">
      <c r="A3619" s="8" t="s">
        <v>6217</v>
      </c>
      <c r="B3619" s="8">
        <v>61</v>
      </c>
      <c r="C3619" s="9">
        <v>41131</v>
      </c>
      <c r="D3619" s="8" t="s">
        <v>6</v>
      </c>
      <c r="E3619" s="8" t="s">
        <v>6218</v>
      </c>
    </row>
    <row r="3620" spans="1:5" s="8" customFormat="1" x14ac:dyDescent="0.25">
      <c r="A3620" s="8" t="s">
        <v>6219</v>
      </c>
      <c r="B3620" s="8">
        <v>61</v>
      </c>
      <c r="C3620" s="9">
        <v>41495</v>
      </c>
      <c r="D3620" s="8" t="s">
        <v>6</v>
      </c>
      <c r="E3620" s="8" t="s">
        <v>6220</v>
      </c>
    </row>
    <row r="3621" spans="1:5" s="8" customFormat="1" x14ac:dyDescent="0.25">
      <c r="A3621" s="8" t="s">
        <v>6221</v>
      </c>
      <c r="B3621" s="8">
        <v>61</v>
      </c>
      <c r="C3621" s="9">
        <v>38933</v>
      </c>
      <c r="D3621" s="8" t="s">
        <v>6</v>
      </c>
      <c r="E3621" s="8" t="s">
        <v>6222</v>
      </c>
    </row>
    <row r="3622" spans="1:5" s="8" customFormat="1" x14ac:dyDescent="0.25">
      <c r="A3622" s="8" t="s">
        <v>6223</v>
      </c>
      <c r="B3622" s="8">
        <v>61</v>
      </c>
      <c r="C3622" s="9">
        <v>38982</v>
      </c>
      <c r="D3622" s="8" t="s">
        <v>6</v>
      </c>
      <c r="E3622" s="8" t="s">
        <v>6224</v>
      </c>
    </row>
    <row r="3623" spans="1:5" s="8" customFormat="1" x14ac:dyDescent="0.25">
      <c r="A3623" s="8" t="s">
        <v>6225</v>
      </c>
      <c r="B3623" s="8">
        <v>61</v>
      </c>
      <c r="C3623" s="9">
        <v>38282</v>
      </c>
      <c r="D3623" s="8" t="s">
        <v>6</v>
      </c>
      <c r="E3623" s="8" t="s">
        <v>6226</v>
      </c>
    </row>
    <row r="3624" spans="1:5" s="8" customFormat="1" x14ac:dyDescent="0.25">
      <c r="A3624" s="8" t="s">
        <v>6229</v>
      </c>
      <c r="B3624" s="8">
        <v>61</v>
      </c>
      <c r="C3624" s="9">
        <v>36224</v>
      </c>
      <c r="D3624" s="8" t="s">
        <v>6</v>
      </c>
      <c r="E3624" s="8" t="s">
        <v>6230</v>
      </c>
    </row>
    <row r="3625" spans="1:5" s="8" customFormat="1" x14ac:dyDescent="0.25">
      <c r="A3625" s="8" t="s">
        <v>6231</v>
      </c>
      <c r="B3625" s="8">
        <v>61</v>
      </c>
      <c r="C3625" s="9">
        <v>36049</v>
      </c>
      <c r="D3625" s="8" t="s">
        <v>6</v>
      </c>
      <c r="E3625" s="8" t="s">
        <v>6232</v>
      </c>
    </row>
    <row r="3626" spans="1:5" s="8" customFormat="1" x14ac:dyDescent="0.25">
      <c r="A3626" s="8" t="s">
        <v>4057</v>
      </c>
      <c r="B3626" s="8">
        <v>61</v>
      </c>
      <c r="C3626" s="9">
        <v>40515</v>
      </c>
      <c r="D3626" s="8" t="s">
        <v>6</v>
      </c>
      <c r="E3626" s="8" t="s">
        <v>4058</v>
      </c>
    </row>
    <row r="3627" spans="1:5" s="8" customFormat="1" x14ac:dyDescent="0.25">
      <c r="A3627" s="8" t="s">
        <v>1279</v>
      </c>
      <c r="B3627" s="8">
        <v>79</v>
      </c>
      <c r="C3627" s="9">
        <v>40123</v>
      </c>
      <c r="D3627" s="8" t="s">
        <v>6</v>
      </c>
      <c r="E3627" s="8" t="s">
        <v>1280</v>
      </c>
    </row>
    <row r="3628" spans="1:5" s="8" customFormat="1" x14ac:dyDescent="0.25">
      <c r="A3628" s="8" t="s">
        <v>4620</v>
      </c>
      <c r="B3628" s="8">
        <v>66</v>
      </c>
      <c r="C3628" s="9">
        <v>37475</v>
      </c>
      <c r="D3628" s="8" t="s">
        <v>6</v>
      </c>
      <c r="E3628" s="8" t="s">
        <v>4621</v>
      </c>
    </row>
    <row r="3629" spans="1:5" s="8" customFormat="1" x14ac:dyDescent="0.25">
      <c r="A3629" s="8" t="s">
        <v>1731</v>
      </c>
      <c r="B3629" s="8">
        <v>77</v>
      </c>
      <c r="C3629" s="9">
        <v>36714</v>
      </c>
      <c r="D3629" s="8" t="s">
        <v>6</v>
      </c>
      <c r="E3629" s="8" t="s">
        <v>1732</v>
      </c>
    </row>
    <row r="3630" spans="1:5" s="8" customFormat="1" x14ac:dyDescent="0.25">
      <c r="A3630" s="8" t="s">
        <v>956</v>
      </c>
      <c r="B3630" s="8">
        <v>82</v>
      </c>
      <c r="C3630" s="9">
        <v>39743</v>
      </c>
      <c r="D3630" s="8" t="s">
        <v>6</v>
      </c>
      <c r="E3630" s="8" t="s">
        <v>957</v>
      </c>
    </row>
    <row r="3631" spans="1:5" s="8" customFormat="1" x14ac:dyDescent="0.25">
      <c r="A3631" s="8" t="s">
        <v>4638</v>
      </c>
      <c r="B3631" s="8">
        <v>66</v>
      </c>
      <c r="C3631" s="9">
        <v>38504</v>
      </c>
      <c r="D3631" s="8" t="s">
        <v>6</v>
      </c>
      <c r="E3631" s="8" t="s">
        <v>4639</v>
      </c>
    </row>
    <row r="3632" spans="1:5" s="8" customFormat="1" x14ac:dyDescent="0.25">
      <c r="A3632" s="8" t="s">
        <v>5751</v>
      </c>
      <c r="B3632" s="8">
        <v>62</v>
      </c>
      <c r="C3632" s="9">
        <v>36847</v>
      </c>
      <c r="D3632" s="8" t="s">
        <v>6</v>
      </c>
      <c r="E3632" s="8" t="s">
        <v>5752</v>
      </c>
    </row>
    <row r="3633" spans="1:5" s="8" customFormat="1" x14ac:dyDescent="0.25">
      <c r="A3633" s="8" t="s">
        <v>69</v>
      </c>
      <c r="B3633" s="8">
        <v>93</v>
      </c>
      <c r="C3633" s="9">
        <v>36868</v>
      </c>
      <c r="D3633" s="8" t="s">
        <v>6</v>
      </c>
      <c r="E3633" s="8" t="s">
        <v>70</v>
      </c>
    </row>
  </sheetData>
  <sortState ref="A1:F3633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27"/>
  <sheetViews>
    <sheetView topLeftCell="A435" workbookViewId="0">
      <selection activeCell="A440" sqref="A440:XFD440"/>
    </sheetView>
  </sheetViews>
  <sheetFormatPr defaultRowHeight="15" x14ac:dyDescent="0.25"/>
  <cols>
    <col min="1" max="1" width="23.5703125" customWidth="1"/>
    <col min="3" max="3" width="10.140625" bestFit="1" customWidth="1"/>
    <col min="5" max="5" width="73.7109375" customWidth="1"/>
  </cols>
  <sheetData>
    <row r="1" spans="1:5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s="8" customFormat="1" x14ac:dyDescent="0.25">
      <c r="A2" s="8" t="s">
        <v>5</v>
      </c>
      <c r="B2" s="8">
        <v>100</v>
      </c>
      <c r="C2" s="9">
        <v>41523</v>
      </c>
      <c r="D2" s="8" t="s">
        <v>6</v>
      </c>
      <c r="E2" s="1" t="s">
        <v>16493</v>
      </c>
    </row>
    <row r="3" spans="1:5" s="8" customFormat="1" x14ac:dyDescent="0.25">
      <c r="A3" s="8" t="s">
        <v>8</v>
      </c>
      <c r="B3" s="8">
        <v>100</v>
      </c>
      <c r="C3" s="9">
        <v>26369</v>
      </c>
      <c r="D3" s="8" t="s">
        <v>6</v>
      </c>
      <c r="E3" s="8" t="s">
        <v>9</v>
      </c>
    </row>
    <row r="4" spans="1:5" s="8" customFormat="1" x14ac:dyDescent="0.25">
      <c r="A4" s="8" t="s">
        <v>14</v>
      </c>
      <c r="B4" s="8">
        <v>99</v>
      </c>
      <c r="C4" s="9">
        <v>38835</v>
      </c>
      <c r="D4" s="8" t="s">
        <v>6</v>
      </c>
      <c r="E4" s="8" t="s">
        <v>15</v>
      </c>
    </row>
    <row r="5" spans="1:5" s="8" customFormat="1" x14ac:dyDescent="0.25">
      <c r="A5" s="8" t="s">
        <v>23</v>
      </c>
      <c r="B5" s="8">
        <v>98</v>
      </c>
      <c r="C5" s="9">
        <v>34621</v>
      </c>
      <c r="D5" s="8" t="s">
        <v>6</v>
      </c>
      <c r="E5" s="8" t="s">
        <v>24</v>
      </c>
    </row>
    <row r="6" spans="1:5" s="8" customFormat="1" x14ac:dyDescent="0.25">
      <c r="A6" s="8" t="s">
        <v>25</v>
      </c>
      <c r="B6" s="8">
        <v>97</v>
      </c>
      <c r="C6" s="9">
        <v>39470</v>
      </c>
      <c r="D6" s="8" t="s">
        <v>6</v>
      </c>
      <c r="E6" s="8" t="s">
        <v>26</v>
      </c>
    </row>
    <row r="7" spans="1:5" s="8" customFormat="1" x14ac:dyDescent="0.25">
      <c r="A7" s="8" t="s">
        <v>27</v>
      </c>
      <c r="B7" s="8">
        <v>96</v>
      </c>
      <c r="C7" s="9">
        <v>23405</v>
      </c>
      <c r="D7" s="8" t="s">
        <v>6</v>
      </c>
      <c r="E7" s="8" t="s">
        <v>28</v>
      </c>
    </row>
    <row r="8" spans="1:5" s="8" customFormat="1" x14ac:dyDescent="0.25">
      <c r="A8" s="8" t="s">
        <v>31</v>
      </c>
      <c r="B8" s="8">
        <v>96</v>
      </c>
      <c r="C8" s="9">
        <v>41551</v>
      </c>
      <c r="D8" s="8" t="s">
        <v>6</v>
      </c>
      <c r="E8" s="8" t="s">
        <v>32</v>
      </c>
    </row>
    <row r="9" spans="1:5" s="8" customFormat="1" x14ac:dyDescent="0.25">
      <c r="A9" s="8" t="s">
        <v>29</v>
      </c>
      <c r="B9" s="8">
        <v>96</v>
      </c>
      <c r="C9" s="9">
        <v>39262</v>
      </c>
      <c r="D9" s="8" t="s">
        <v>6</v>
      </c>
      <c r="E9" s="8" t="s">
        <v>30</v>
      </c>
    </row>
    <row r="10" spans="1:5" s="8" customFormat="1" x14ac:dyDescent="0.25">
      <c r="A10" s="8" t="s">
        <v>37</v>
      </c>
      <c r="B10" s="8">
        <v>95</v>
      </c>
      <c r="C10" s="9">
        <v>40907</v>
      </c>
      <c r="D10" s="8" t="s">
        <v>6</v>
      </c>
      <c r="E10" s="8" t="s">
        <v>38</v>
      </c>
    </row>
    <row r="11" spans="1:5" s="8" customFormat="1" x14ac:dyDescent="0.25">
      <c r="A11" s="8" t="s">
        <v>33</v>
      </c>
      <c r="B11" s="8">
        <v>95</v>
      </c>
      <c r="C11" s="9">
        <v>40452</v>
      </c>
      <c r="D11" s="8" t="s">
        <v>6</v>
      </c>
      <c r="E11" s="8" t="s">
        <v>34</v>
      </c>
    </row>
    <row r="12" spans="1:5" s="8" customFormat="1" x14ac:dyDescent="0.25">
      <c r="A12" s="8" t="s">
        <v>35</v>
      </c>
      <c r="B12" s="8">
        <v>95</v>
      </c>
      <c r="C12" s="9">
        <v>41262</v>
      </c>
      <c r="D12" s="8" t="s">
        <v>6</v>
      </c>
      <c r="E12" s="8" t="s">
        <v>36</v>
      </c>
    </row>
    <row r="13" spans="1:5" s="8" customFormat="1" x14ac:dyDescent="0.25">
      <c r="A13" s="8" t="s">
        <v>45</v>
      </c>
      <c r="B13" s="8">
        <v>94</v>
      </c>
      <c r="C13" s="9">
        <v>39171</v>
      </c>
      <c r="D13" s="8" t="s">
        <v>6</v>
      </c>
      <c r="E13" s="8" t="s">
        <v>46</v>
      </c>
    </row>
    <row r="14" spans="1:5" s="8" customFormat="1" x14ac:dyDescent="0.25">
      <c r="A14" s="8" t="s">
        <v>43</v>
      </c>
      <c r="B14" s="8">
        <v>94</v>
      </c>
      <c r="C14" s="9">
        <v>34621</v>
      </c>
      <c r="D14" s="8" t="s">
        <v>6</v>
      </c>
      <c r="E14" s="8" t="s">
        <v>44</v>
      </c>
    </row>
    <row r="15" spans="1:5" s="8" customFormat="1" x14ac:dyDescent="0.25">
      <c r="A15" s="8" t="s">
        <v>53</v>
      </c>
      <c r="B15" s="8">
        <v>94</v>
      </c>
      <c r="C15" s="9">
        <v>38282</v>
      </c>
      <c r="D15" s="8" t="s">
        <v>6</v>
      </c>
      <c r="E15" s="8" t="s">
        <v>54</v>
      </c>
    </row>
    <row r="16" spans="1:5" s="8" customFormat="1" x14ac:dyDescent="0.25">
      <c r="A16" s="8" t="s">
        <v>49</v>
      </c>
      <c r="B16" s="8">
        <v>94</v>
      </c>
      <c r="C16" s="9">
        <v>40172</v>
      </c>
      <c r="D16" s="8" t="s">
        <v>6</v>
      </c>
      <c r="E16" s="8" t="s">
        <v>50</v>
      </c>
    </row>
    <row r="17" spans="1:5" s="8" customFormat="1" x14ac:dyDescent="0.25">
      <c r="A17" s="8" t="s">
        <v>41</v>
      </c>
      <c r="B17" s="8">
        <v>94</v>
      </c>
      <c r="C17" s="9">
        <v>37519</v>
      </c>
      <c r="D17" s="8" t="s">
        <v>6</v>
      </c>
      <c r="E17" s="8" t="s">
        <v>42</v>
      </c>
    </row>
    <row r="18" spans="1:5" s="8" customFormat="1" x14ac:dyDescent="0.25">
      <c r="A18" s="8" t="s">
        <v>47</v>
      </c>
      <c r="B18" s="8">
        <v>94</v>
      </c>
      <c r="C18" s="9">
        <v>39990</v>
      </c>
      <c r="D18" s="8" t="s">
        <v>6</v>
      </c>
      <c r="E18" s="8" t="s">
        <v>48</v>
      </c>
    </row>
    <row r="19" spans="1:5" s="8" customFormat="1" x14ac:dyDescent="0.25">
      <c r="A19" s="8" t="s">
        <v>55</v>
      </c>
      <c r="B19" s="8">
        <v>94</v>
      </c>
      <c r="C19" s="9">
        <v>37972</v>
      </c>
      <c r="D19" s="8" t="s">
        <v>6</v>
      </c>
      <c r="E19" s="8" t="s">
        <v>56</v>
      </c>
    </row>
    <row r="20" spans="1:5" s="8" customFormat="1" x14ac:dyDescent="0.25">
      <c r="A20" s="8" t="s">
        <v>51</v>
      </c>
      <c r="B20" s="8">
        <v>94</v>
      </c>
      <c r="C20" s="9">
        <v>39626</v>
      </c>
      <c r="D20" s="8" t="s">
        <v>6</v>
      </c>
      <c r="E20" s="8" t="s">
        <v>52</v>
      </c>
    </row>
    <row r="21" spans="1:5" s="8" customFormat="1" x14ac:dyDescent="0.25">
      <c r="A21" s="8" t="s">
        <v>75</v>
      </c>
      <c r="B21" s="8">
        <v>93</v>
      </c>
      <c r="C21" s="9">
        <v>28746</v>
      </c>
      <c r="D21" s="8" t="s">
        <v>6</v>
      </c>
      <c r="E21" s="8" t="s">
        <v>76</v>
      </c>
    </row>
    <row r="22" spans="1:5" s="8" customFormat="1" x14ac:dyDescent="0.25">
      <c r="A22" s="8" t="s">
        <v>69</v>
      </c>
      <c r="B22" s="8">
        <v>93</v>
      </c>
      <c r="C22" s="9">
        <v>36868</v>
      </c>
      <c r="D22" s="8" t="s">
        <v>6</v>
      </c>
      <c r="E22" s="8" t="s">
        <v>70</v>
      </c>
    </row>
    <row r="23" spans="1:5" s="8" customFormat="1" x14ac:dyDescent="0.25">
      <c r="A23" s="8" t="s">
        <v>67</v>
      </c>
      <c r="B23" s="8">
        <v>93</v>
      </c>
      <c r="C23" s="9">
        <v>33163</v>
      </c>
      <c r="D23" s="8" t="s">
        <v>6</v>
      </c>
      <c r="E23" s="8" t="s">
        <v>68</v>
      </c>
    </row>
    <row r="24" spans="1:5" s="8" customFormat="1" x14ac:dyDescent="0.25">
      <c r="A24" s="8" t="s">
        <v>61</v>
      </c>
      <c r="B24" s="8">
        <v>93</v>
      </c>
      <c r="C24" s="9">
        <v>36658</v>
      </c>
      <c r="D24" s="8" t="s">
        <v>6</v>
      </c>
      <c r="E24" s="8" t="s">
        <v>62</v>
      </c>
    </row>
    <row r="25" spans="1:5" s="8" customFormat="1" x14ac:dyDescent="0.25">
      <c r="A25" s="8" t="s">
        <v>79</v>
      </c>
      <c r="B25" s="8">
        <v>92</v>
      </c>
      <c r="C25" s="9">
        <v>41614</v>
      </c>
      <c r="D25" s="8" t="s">
        <v>6</v>
      </c>
      <c r="E25" s="8" t="s">
        <v>80</v>
      </c>
    </row>
    <row r="26" spans="1:5" s="8" customFormat="1" x14ac:dyDescent="0.25">
      <c r="A26" s="8" t="s">
        <v>87</v>
      </c>
      <c r="B26" s="8">
        <v>92</v>
      </c>
      <c r="C26" s="9">
        <v>29539</v>
      </c>
      <c r="D26" s="8" t="s">
        <v>6</v>
      </c>
      <c r="E26" s="8" t="s">
        <v>88</v>
      </c>
    </row>
    <row r="27" spans="1:5" s="8" customFormat="1" x14ac:dyDescent="0.25">
      <c r="A27" s="8" t="s">
        <v>99</v>
      </c>
      <c r="B27" s="8">
        <v>92</v>
      </c>
      <c r="C27" s="9">
        <v>37244</v>
      </c>
      <c r="D27" s="8" t="s">
        <v>6</v>
      </c>
      <c r="E27" s="8" t="s">
        <v>100</v>
      </c>
    </row>
    <row r="28" spans="1:5" s="8" customFormat="1" x14ac:dyDescent="0.25">
      <c r="A28" s="8" t="s">
        <v>93</v>
      </c>
      <c r="B28" s="8">
        <v>92</v>
      </c>
      <c r="C28" s="9">
        <v>39442</v>
      </c>
      <c r="D28" s="8" t="s">
        <v>6</v>
      </c>
      <c r="E28" s="8" t="s">
        <v>94</v>
      </c>
    </row>
    <row r="29" spans="1:5" s="8" customFormat="1" x14ac:dyDescent="0.25">
      <c r="A29" s="8" t="s">
        <v>95</v>
      </c>
      <c r="B29" s="8">
        <v>92</v>
      </c>
      <c r="C29" s="9">
        <v>35025</v>
      </c>
      <c r="D29" s="8" t="s">
        <v>6</v>
      </c>
      <c r="E29" s="8" t="s">
        <v>96</v>
      </c>
    </row>
    <row r="30" spans="1:5" s="8" customFormat="1" x14ac:dyDescent="0.25">
      <c r="A30" s="8" t="s">
        <v>103</v>
      </c>
      <c r="B30" s="8">
        <v>92</v>
      </c>
      <c r="C30" s="9">
        <v>40347</v>
      </c>
      <c r="D30" s="8" t="s">
        <v>6</v>
      </c>
      <c r="E30" s="1" t="s">
        <v>104</v>
      </c>
    </row>
    <row r="31" spans="1:5" s="8" customFormat="1" x14ac:dyDescent="0.25">
      <c r="A31" s="8" t="s">
        <v>101</v>
      </c>
      <c r="B31" s="8">
        <v>92</v>
      </c>
      <c r="C31" s="9">
        <v>37174</v>
      </c>
      <c r="D31" s="8" t="s">
        <v>6</v>
      </c>
      <c r="E31" s="8" t="s">
        <v>102</v>
      </c>
    </row>
    <row r="32" spans="1:5" s="8" customFormat="1" x14ac:dyDescent="0.25">
      <c r="A32" s="8" t="s">
        <v>109</v>
      </c>
      <c r="B32" s="8">
        <v>91</v>
      </c>
      <c r="C32" s="9">
        <v>37414</v>
      </c>
      <c r="D32" s="8" t="s">
        <v>6</v>
      </c>
      <c r="E32" s="8" t="s">
        <v>16496</v>
      </c>
    </row>
    <row r="33" spans="1:5" s="8" customFormat="1" x14ac:dyDescent="0.25">
      <c r="A33" s="8" t="s">
        <v>117</v>
      </c>
      <c r="B33" s="8">
        <v>91</v>
      </c>
      <c r="C33" s="9">
        <v>36616</v>
      </c>
      <c r="D33" s="8" t="s">
        <v>6</v>
      </c>
      <c r="E33" s="8" t="s">
        <v>118</v>
      </c>
    </row>
    <row r="34" spans="1:5" s="8" customFormat="1" x14ac:dyDescent="0.25">
      <c r="A34" s="8" t="s">
        <v>115</v>
      </c>
      <c r="B34" s="8">
        <v>91</v>
      </c>
      <c r="C34" s="9">
        <v>28445</v>
      </c>
      <c r="D34" s="8" t="s">
        <v>6</v>
      </c>
      <c r="E34" s="8" t="s">
        <v>116</v>
      </c>
    </row>
    <row r="35" spans="1:5" s="8" customFormat="1" x14ac:dyDescent="0.25">
      <c r="A35" s="8" t="s">
        <v>119</v>
      </c>
      <c r="B35" s="8">
        <v>91</v>
      </c>
      <c r="C35" s="9">
        <v>32689</v>
      </c>
      <c r="D35" s="8" t="s">
        <v>6</v>
      </c>
      <c r="E35" s="8" t="s">
        <v>120</v>
      </c>
    </row>
    <row r="36" spans="1:5" s="8" customFormat="1" x14ac:dyDescent="0.25">
      <c r="A36" s="8" t="s">
        <v>110</v>
      </c>
      <c r="B36" s="8">
        <v>91</v>
      </c>
      <c r="C36" s="9">
        <v>28270</v>
      </c>
      <c r="D36" s="8" t="s">
        <v>6</v>
      </c>
      <c r="E36" s="8" t="s">
        <v>16497</v>
      </c>
    </row>
    <row r="37" spans="1:5" s="8" customFormat="1" x14ac:dyDescent="0.25">
      <c r="A37" s="8" t="s">
        <v>113</v>
      </c>
      <c r="B37" s="8">
        <v>91</v>
      </c>
      <c r="C37" s="9">
        <v>38990</v>
      </c>
      <c r="D37" s="8" t="s">
        <v>6</v>
      </c>
      <c r="E37" s="8" t="s">
        <v>114</v>
      </c>
    </row>
    <row r="38" spans="1:5" s="8" customFormat="1" x14ac:dyDescent="0.25">
      <c r="A38" s="8" t="s">
        <v>111</v>
      </c>
      <c r="B38" s="8">
        <v>91</v>
      </c>
      <c r="C38" s="9">
        <v>37951</v>
      </c>
      <c r="D38" s="8" t="s">
        <v>6</v>
      </c>
      <c r="E38" s="8" t="s">
        <v>112</v>
      </c>
    </row>
    <row r="39" spans="1:5" s="8" customFormat="1" x14ac:dyDescent="0.25">
      <c r="A39" s="8" t="s">
        <v>121</v>
      </c>
      <c r="B39" s="8">
        <v>91</v>
      </c>
      <c r="C39" s="9">
        <v>39807</v>
      </c>
      <c r="D39" s="8" t="s">
        <v>6</v>
      </c>
      <c r="E39" s="8" t="s">
        <v>122</v>
      </c>
    </row>
    <row r="40" spans="1:5" s="8" customFormat="1" x14ac:dyDescent="0.25">
      <c r="A40" s="8" t="s">
        <v>137</v>
      </c>
      <c r="B40" s="8">
        <v>90</v>
      </c>
      <c r="C40" s="9">
        <v>40235</v>
      </c>
      <c r="D40" s="8" t="s">
        <v>6</v>
      </c>
      <c r="E40" s="8" t="s">
        <v>138</v>
      </c>
    </row>
    <row r="41" spans="1:5" s="8" customFormat="1" x14ac:dyDescent="0.25">
      <c r="A41" s="8" t="s">
        <v>169</v>
      </c>
      <c r="B41" s="8">
        <v>90</v>
      </c>
      <c r="C41" s="9">
        <v>36782</v>
      </c>
      <c r="D41" s="8" t="s">
        <v>6</v>
      </c>
      <c r="E41" s="8" t="s">
        <v>170</v>
      </c>
    </row>
    <row r="42" spans="1:5" s="8" customFormat="1" x14ac:dyDescent="0.25">
      <c r="A42" s="8" t="s">
        <v>185</v>
      </c>
      <c r="B42" s="8">
        <v>90</v>
      </c>
      <c r="C42" s="9">
        <v>41621</v>
      </c>
      <c r="D42" s="8" t="s">
        <v>6</v>
      </c>
      <c r="E42" s="8" t="s">
        <v>186</v>
      </c>
    </row>
    <row r="43" spans="1:5" s="8" customFormat="1" x14ac:dyDescent="0.25">
      <c r="A43" s="8" t="s">
        <v>145</v>
      </c>
      <c r="B43" s="8">
        <v>90</v>
      </c>
      <c r="C43" s="9">
        <v>37106</v>
      </c>
      <c r="D43" s="8" t="s">
        <v>6</v>
      </c>
      <c r="E43" s="8" t="s">
        <v>146</v>
      </c>
    </row>
    <row r="44" spans="1:5" s="8" customFormat="1" x14ac:dyDescent="0.25">
      <c r="A44" s="8" t="s">
        <v>165</v>
      </c>
      <c r="B44" s="8">
        <v>90</v>
      </c>
      <c r="C44" s="9">
        <v>38170</v>
      </c>
      <c r="D44" s="8" t="s">
        <v>6</v>
      </c>
      <c r="E44" s="8" t="s">
        <v>166</v>
      </c>
    </row>
    <row r="45" spans="1:5" s="8" customFormat="1" x14ac:dyDescent="0.25">
      <c r="A45" s="8" t="s">
        <v>163</v>
      </c>
      <c r="B45" s="8">
        <v>90</v>
      </c>
      <c r="C45" s="9">
        <v>36462</v>
      </c>
      <c r="D45" s="8" t="s">
        <v>6</v>
      </c>
      <c r="E45" s="8" t="s">
        <v>164</v>
      </c>
    </row>
    <row r="46" spans="1:5" s="8" customFormat="1" x14ac:dyDescent="0.25">
      <c r="A46" s="8" t="s">
        <v>181</v>
      </c>
      <c r="B46" s="8">
        <v>90</v>
      </c>
      <c r="C46" s="9">
        <v>37771</v>
      </c>
      <c r="D46" s="8" t="s">
        <v>6</v>
      </c>
      <c r="E46" s="8" t="s">
        <v>182</v>
      </c>
    </row>
    <row r="47" spans="1:5" s="8" customFormat="1" x14ac:dyDescent="0.25">
      <c r="A47" s="8" t="s">
        <v>157</v>
      </c>
      <c r="B47" s="8">
        <v>90</v>
      </c>
      <c r="C47" s="9">
        <v>37771</v>
      </c>
      <c r="D47" s="8" t="s">
        <v>6</v>
      </c>
      <c r="E47" s="8" t="s">
        <v>158</v>
      </c>
    </row>
    <row r="48" spans="1:5" s="8" customFormat="1" x14ac:dyDescent="0.25">
      <c r="A48" s="8" t="s">
        <v>177</v>
      </c>
      <c r="B48" s="8">
        <v>90</v>
      </c>
      <c r="C48" s="9">
        <v>37251</v>
      </c>
      <c r="D48" s="8" t="s">
        <v>6</v>
      </c>
      <c r="E48" s="8" t="s">
        <v>178</v>
      </c>
    </row>
    <row r="49" spans="1:5" s="8" customFormat="1" x14ac:dyDescent="0.25">
      <c r="A49" s="8" t="s">
        <v>173</v>
      </c>
      <c r="B49" s="8">
        <v>90</v>
      </c>
      <c r="C49" s="9">
        <v>31444</v>
      </c>
      <c r="D49" s="8" t="s">
        <v>6</v>
      </c>
      <c r="E49" s="8" t="s">
        <v>174</v>
      </c>
    </row>
    <row r="50" spans="1:5" s="8" customFormat="1" x14ac:dyDescent="0.25">
      <c r="A50" s="8" t="s">
        <v>147</v>
      </c>
      <c r="B50" s="8">
        <v>90</v>
      </c>
      <c r="C50" s="9">
        <v>37183</v>
      </c>
      <c r="D50" s="8" t="s">
        <v>6</v>
      </c>
      <c r="E50" s="8" t="s">
        <v>148</v>
      </c>
    </row>
    <row r="51" spans="1:5" s="8" customFormat="1" x14ac:dyDescent="0.25">
      <c r="A51" s="8" t="s">
        <v>129</v>
      </c>
      <c r="B51" s="8">
        <v>90</v>
      </c>
      <c r="C51" s="9">
        <v>29749</v>
      </c>
      <c r="D51" s="8" t="s">
        <v>6</v>
      </c>
      <c r="E51" s="8" t="s">
        <v>130</v>
      </c>
    </row>
    <row r="52" spans="1:5" s="8" customFormat="1" x14ac:dyDescent="0.25">
      <c r="A52" s="8" t="s">
        <v>135</v>
      </c>
      <c r="B52" s="8">
        <v>90</v>
      </c>
      <c r="C52" s="9">
        <v>36000</v>
      </c>
      <c r="D52" s="8" t="s">
        <v>6</v>
      </c>
      <c r="E52" s="8" t="s">
        <v>136</v>
      </c>
    </row>
    <row r="53" spans="1:5" s="8" customFormat="1" x14ac:dyDescent="0.25">
      <c r="A53" s="8" t="s">
        <v>133</v>
      </c>
      <c r="B53" s="8">
        <v>90</v>
      </c>
      <c r="C53" s="9">
        <v>33933</v>
      </c>
      <c r="D53" s="8" t="s">
        <v>6</v>
      </c>
      <c r="E53" s="8" t="s">
        <v>134</v>
      </c>
    </row>
    <row r="54" spans="1:5" s="8" customFormat="1" x14ac:dyDescent="0.25">
      <c r="A54" s="8" t="s">
        <v>167</v>
      </c>
      <c r="B54" s="8">
        <v>90</v>
      </c>
      <c r="C54" s="9">
        <v>38296</v>
      </c>
      <c r="D54" s="8" t="s">
        <v>6</v>
      </c>
      <c r="E54" s="8" t="s">
        <v>168</v>
      </c>
    </row>
    <row r="55" spans="1:5" s="8" customFormat="1" x14ac:dyDescent="0.25">
      <c r="A55" s="8" t="s">
        <v>183</v>
      </c>
      <c r="B55" s="8">
        <v>90</v>
      </c>
      <c r="C55" s="9">
        <v>35951</v>
      </c>
      <c r="D55" s="8" t="s">
        <v>6</v>
      </c>
      <c r="E55" s="8" t="s">
        <v>184</v>
      </c>
    </row>
    <row r="56" spans="1:5" s="8" customFormat="1" x14ac:dyDescent="0.25">
      <c r="A56" s="8" t="s">
        <v>161</v>
      </c>
      <c r="B56" s="8">
        <v>90</v>
      </c>
      <c r="C56" s="9">
        <v>36511</v>
      </c>
      <c r="D56" s="8" t="s">
        <v>6</v>
      </c>
      <c r="E56" s="8" t="s">
        <v>162</v>
      </c>
    </row>
    <row r="57" spans="1:5" s="8" customFormat="1" x14ac:dyDescent="0.25">
      <c r="A57" s="8" t="s">
        <v>219</v>
      </c>
      <c r="B57" s="8">
        <v>89</v>
      </c>
      <c r="C57" s="9">
        <v>38065</v>
      </c>
      <c r="D57" s="8" t="s">
        <v>6</v>
      </c>
      <c r="E57" s="8" t="s">
        <v>220</v>
      </c>
    </row>
    <row r="58" spans="1:5" s="8" customFormat="1" x14ac:dyDescent="0.25">
      <c r="A58" s="8" t="s">
        <v>207</v>
      </c>
      <c r="B58" s="8">
        <v>89</v>
      </c>
      <c r="C58" s="9">
        <v>39899</v>
      </c>
      <c r="D58" s="8" t="s">
        <v>6</v>
      </c>
      <c r="E58" s="8" t="s">
        <v>208</v>
      </c>
    </row>
    <row r="59" spans="1:5" s="8" customFormat="1" x14ac:dyDescent="0.25">
      <c r="A59" s="8" t="s">
        <v>217</v>
      </c>
      <c r="B59" s="8">
        <v>89</v>
      </c>
      <c r="C59" s="9">
        <v>33117</v>
      </c>
      <c r="D59" s="8" t="s">
        <v>6</v>
      </c>
      <c r="E59" s="8" t="s">
        <v>218</v>
      </c>
    </row>
    <row r="60" spans="1:5" s="8" customFormat="1" x14ac:dyDescent="0.25">
      <c r="A60" s="8" t="s">
        <v>197</v>
      </c>
      <c r="B60" s="8">
        <v>89</v>
      </c>
      <c r="C60" s="9">
        <v>37715</v>
      </c>
      <c r="D60" s="8" t="s">
        <v>6</v>
      </c>
      <c r="E60" s="8" t="s">
        <v>198</v>
      </c>
    </row>
    <row r="61" spans="1:5" s="8" customFormat="1" x14ac:dyDescent="0.25">
      <c r="A61" s="8" t="s">
        <v>227</v>
      </c>
      <c r="B61" s="8">
        <v>89</v>
      </c>
      <c r="C61" s="9">
        <v>39071</v>
      </c>
      <c r="D61" s="8" t="s">
        <v>6</v>
      </c>
      <c r="E61" s="8" t="s">
        <v>228</v>
      </c>
    </row>
    <row r="62" spans="1:5" s="8" customFormat="1" x14ac:dyDescent="0.25">
      <c r="A62" s="8" t="s">
        <v>199</v>
      </c>
      <c r="B62" s="8">
        <v>89</v>
      </c>
      <c r="C62" s="9">
        <v>39654</v>
      </c>
      <c r="D62" s="8" t="s">
        <v>6</v>
      </c>
      <c r="E62" s="8" t="s">
        <v>200</v>
      </c>
    </row>
    <row r="63" spans="1:5" s="8" customFormat="1" x14ac:dyDescent="0.25">
      <c r="A63" s="8" t="s">
        <v>205</v>
      </c>
      <c r="B63" s="8">
        <v>89</v>
      </c>
      <c r="C63" s="9">
        <v>39290</v>
      </c>
      <c r="D63" s="8" t="s">
        <v>6</v>
      </c>
      <c r="E63" s="8" t="s">
        <v>206</v>
      </c>
    </row>
    <row r="64" spans="1:5" s="8" customFormat="1" x14ac:dyDescent="0.25">
      <c r="A64" s="8" t="s">
        <v>209</v>
      </c>
      <c r="B64" s="8">
        <v>89</v>
      </c>
      <c r="C64" s="9">
        <v>30973</v>
      </c>
      <c r="D64" s="8" t="s">
        <v>6</v>
      </c>
      <c r="E64" s="8" t="s">
        <v>210</v>
      </c>
    </row>
    <row r="65" spans="1:5" s="8" customFormat="1" x14ac:dyDescent="0.25">
      <c r="A65" s="8" t="s">
        <v>191</v>
      </c>
      <c r="B65" s="8">
        <v>89</v>
      </c>
      <c r="C65" s="9">
        <v>38413</v>
      </c>
      <c r="D65" s="8" t="s">
        <v>6</v>
      </c>
      <c r="E65" s="8" t="s">
        <v>192</v>
      </c>
    </row>
    <row r="66" spans="1:5" s="8" customFormat="1" x14ac:dyDescent="0.25">
      <c r="A66" s="8" t="s">
        <v>193</v>
      </c>
      <c r="B66" s="8">
        <v>89</v>
      </c>
      <c r="C66" s="9">
        <v>39052</v>
      </c>
      <c r="D66" s="8" t="s">
        <v>6</v>
      </c>
      <c r="E66" s="8" t="s">
        <v>194</v>
      </c>
    </row>
    <row r="67" spans="1:5" s="8" customFormat="1" x14ac:dyDescent="0.25">
      <c r="A67" s="8" t="s">
        <v>221</v>
      </c>
      <c r="B67" s="8">
        <v>89</v>
      </c>
      <c r="C67" s="9">
        <v>34274</v>
      </c>
      <c r="D67" s="8" t="s">
        <v>6</v>
      </c>
      <c r="E67" s="8" t="s">
        <v>222</v>
      </c>
    </row>
    <row r="68" spans="1:5" s="8" customFormat="1" x14ac:dyDescent="0.25">
      <c r="A68" s="8" t="s">
        <v>245</v>
      </c>
      <c r="B68" s="8">
        <v>88</v>
      </c>
      <c r="C68" s="9">
        <v>40408</v>
      </c>
      <c r="D68" s="8" t="s">
        <v>6</v>
      </c>
      <c r="E68" s="8" t="s">
        <v>246</v>
      </c>
    </row>
    <row r="69" spans="1:5" s="8" customFormat="1" x14ac:dyDescent="0.25">
      <c r="A69" s="8" t="s">
        <v>251</v>
      </c>
      <c r="B69" s="8">
        <v>88</v>
      </c>
      <c r="C69" s="9">
        <v>39206</v>
      </c>
      <c r="D69" s="8" t="s">
        <v>6</v>
      </c>
      <c r="E69" s="8" t="s">
        <v>252</v>
      </c>
    </row>
    <row r="70" spans="1:5" s="8" customFormat="1" x14ac:dyDescent="0.25">
      <c r="A70" s="8" t="s">
        <v>261</v>
      </c>
      <c r="B70" s="8">
        <v>88</v>
      </c>
      <c r="C70" s="9">
        <v>33796</v>
      </c>
      <c r="D70" s="8" t="s">
        <v>6</v>
      </c>
      <c r="E70" s="8" t="s">
        <v>262</v>
      </c>
    </row>
    <row r="71" spans="1:5" s="8" customFormat="1" x14ac:dyDescent="0.25">
      <c r="A71" s="8" t="s">
        <v>259</v>
      </c>
      <c r="B71" s="8">
        <v>88</v>
      </c>
      <c r="C71" s="9">
        <v>36698</v>
      </c>
      <c r="D71" s="8" t="s">
        <v>6</v>
      </c>
      <c r="E71" s="8" t="s">
        <v>260</v>
      </c>
    </row>
    <row r="72" spans="1:5" s="8" customFormat="1" x14ac:dyDescent="0.25">
      <c r="A72" s="8" t="s">
        <v>276</v>
      </c>
      <c r="B72" s="8">
        <v>88</v>
      </c>
      <c r="C72" s="9">
        <v>33536</v>
      </c>
      <c r="D72" s="8" t="s">
        <v>6</v>
      </c>
      <c r="E72" s="8" t="s">
        <v>277</v>
      </c>
    </row>
    <row r="73" spans="1:5" s="8" customFormat="1" x14ac:dyDescent="0.25">
      <c r="A73" s="8" t="s">
        <v>274</v>
      </c>
      <c r="B73" s="8">
        <v>88</v>
      </c>
      <c r="C73" s="9">
        <v>38387</v>
      </c>
      <c r="D73" s="8" t="s">
        <v>6</v>
      </c>
      <c r="E73" s="8" t="s">
        <v>275</v>
      </c>
    </row>
    <row r="74" spans="1:5" s="8" customFormat="1" x14ac:dyDescent="0.25">
      <c r="A74" s="8" t="s">
        <v>269</v>
      </c>
      <c r="B74" s="8">
        <v>88</v>
      </c>
      <c r="C74" s="9">
        <v>34591</v>
      </c>
      <c r="D74" s="8" t="s">
        <v>6</v>
      </c>
      <c r="E74" s="8" t="s">
        <v>270</v>
      </c>
    </row>
    <row r="75" spans="1:5" s="8" customFormat="1" x14ac:dyDescent="0.25">
      <c r="A75" s="8" t="s">
        <v>257</v>
      </c>
      <c r="B75" s="8">
        <v>88</v>
      </c>
      <c r="C75" s="9">
        <v>37608</v>
      </c>
      <c r="D75" s="8" t="s">
        <v>6</v>
      </c>
      <c r="E75" s="8" t="s">
        <v>258</v>
      </c>
    </row>
    <row r="76" spans="1:5" s="8" customFormat="1" x14ac:dyDescent="0.25">
      <c r="A76" s="8" t="s">
        <v>249</v>
      </c>
      <c r="B76" s="8">
        <v>88</v>
      </c>
      <c r="C76" s="9">
        <v>33382</v>
      </c>
      <c r="D76" s="8" t="s">
        <v>6</v>
      </c>
      <c r="E76" s="8" t="s">
        <v>250</v>
      </c>
    </row>
    <row r="77" spans="1:5" s="8" customFormat="1" x14ac:dyDescent="0.25">
      <c r="A77" s="8" t="s">
        <v>272</v>
      </c>
      <c r="B77" s="8">
        <v>88</v>
      </c>
      <c r="C77" s="9">
        <v>36488</v>
      </c>
      <c r="D77" s="8" t="s">
        <v>6</v>
      </c>
      <c r="E77" s="8" t="s">
        <v>273</v>
      </c>
    </row>
    <row r="78" spans="1:5" s="8" customFormat="1" x14ac:dyDescent="0.25">
      <c r="A78" s="8" t="s">
        <v>241</v>
      </c>
      <c r="B78" s="8">
        <v>88</v>
      </c>
      <c r="C78" s="9">
        <v>39904</v>
      </c>
      <c r="D78" s="8" t="s">
        <v>6</v>
      </c>
      <c r="E78" s="8" t="s">
        <v>242</v>
      </c>
    </row>
    <row r="79" spans="1:5" s="8" customFormat="1" x14ac:dyDescent="0.25">
      <c r="A79" s="8" t="s">
        <v>330</v>
      </c>
      <c r="B79" s="8">
        <v>87</v>
      </c>
      <c r="C79" s="9">
        <v>36483</v>
      </c>
      <c r="D79" s="8" t="s">
        <v>6</v>
      </c>
      <c r="E79" s="8" t="s">
        <v>331</v>
      </c>
    </row>
    <row r="80" spans="1:5" s="8" customFormat="1" x14ac:dyDescent="0.25">
      <c r="A80" s="8" t="s">
        <v>314</v>
      </c>
      <c r="B80" s="8">
        <v>87</v>
      </c>
      <c r="C80" s="9">
        <v>38695</v>
      </c>
      <c r="D80" s="8" t="s">
        <v>6</v>
      </c>
      <c r="E80" s="8" t="s">
        <v>315</v>
      </c>
    </row>
    <row r="81" spans="1:5" s="8" customFormat="1" x14ac:dyDescent="0.25">
      <c r="A81" s="8" t="s">
        <v>288</v>
      </c>
      <c r="B81" s="8">
        <v>87</v>
      </c>
      <c r="C81" s="9">
        <v>39857</v>
      </c>
      <c r="D81" s="8" t="s">
        <v>6</v>
      </c>
      <c r="E81" s="8" t="s">
        <v>289</v>
      </c>
    </row>
    <row r="82" spans="1:5" s="8" customFormat="1" x14ac:dyDescent="0.25">
      <c r="A82" s="8" t="s">
        <v>326</v>
      </c>
      <c r="B82" s="8">
        <v>87</v>
      </c>
      <c r="C82" s="9">
        <v>38576</v>
      </c>
      <c r="D82" s="8" t="s">
        <v>6</v>
      </c>
      <c r="E82" s="8" t="s">
        <v>327</v>
      </c>
    </row>
    <row r="83" spans="1:5" s="8" customFormat="1" x14ac:dyDescent="0.25">
      <c r="A83" s="8" t="s">
        <v>300</v>
      </c>
      <c r="B83" s="8">
        <v>87</v>
      </c>
      <c r="C83" s="9">
        <v>33676</v>
      </c>
      <c r="D83" s="8" t="s">
        <v>6</v>
      </c>
      <c r="E83" s="8" t="s">
        <v>301</v>
      </c>
    </row>
    <row r="84" spans="1:5" s="8" customFormat="1" x14ac:dyDescent="0.25">
      <c r="A84" s="8" t="s">
        <v>292</v>
      </c>
      <c r="B84" s="8">
        <v>87</v>
      </c>
      <c r="C84" s="9">
        <v>37939</v>
      </c>
      <c r="D84" s="8" t="s">
        <v>6</v>
      </c>
      <c r="E84" s="8" t="s">
        <v>293</v>
      </c>
    </row>
    <row r="85" spans="1:5" s="8" customFormat="1" x14ac:dyDescent="0.25">
      <c r="A85" s="8" t="s">
        <v>304</v>
      </c>
      <c r="B85" s="8">
        <v>87</v>
      </c>
      <c r="C85" s="9">
        <v>38184</v>
      </c>
      <c r="D85" s="8" t="s">
        <v>6</v>
      </c>
      <c r="E85" s="8" t="s">
        <v>305</v>
      </c>
    </row>
    <row r="86" spans="1:5" s="8" customFormat="1" x14ac:dyDescent="0.25">
      <c r="A86" s="8" t="s">
        <v>286</v>
      </c>
      <c r="B86" s="8">
        <v>87</v>
      </c>
      <c r="C86" s="9">
        <v>36140</v>
      </c>
      <c r="D86" s="8" t="s">
        <v>6</v>
      </c>
      <c r="E86" s="8" t="s">
        <v>287</v>
      </c>
    </row>
    <row r="87" spans="1:5" s="8" customFormat="1" x14ac:dyDescent="0.25">
      <c r="A87" s="8" t="s">
        <v>294</v>
      </c>
      <c r="B87" s="8">
        <v>87</v>
      </c>
      <c r="C87" s="9">
        <v>29756</v>
      </c>
      <c r="D87" s="8" t="s">
        <v>6</v>
      </c>
      <c r="E87" s="8" t="s">
        <v>295</v>
      </c>
    </row>
    <row r="88" spans="1:5" s="8" customFormat="1" x14ac:dyDescent="0.25">
      <c r="A88" s="8" t="s">
        <v>316</v>
      </c>
      <c r="B88" s="8">
        <v>87</v>
      </c>
      <c r="C88" s="9">
        <v>40984</v>
      </c>
      <c r="D88" s="8" t="s">
        <v>6</v>
      </c>
      <c r="E88" s="8" t="s">
        <v>317</v>
      </c>
    </row>
    <row r="89" spans="1:5" s="8" customFormat="1" x14ac:dyDescent="0.25">
      <c r="A89" s="8" t="s">
        <v>284</v>
      </c>
      <c r="B89" s="8">
        <v>87</v>
      </c>
      <c r="C89" s="9">
        <v>38744</v>
      </c>
      <c r="D89" s="8" t="s">
        <v>6</v>
      </c>
      <c r="E89" s="8" t="s">
        <v>285</v>
      </c>
    </row>
    <row r="90" spans="1:5" s="8" customFormat="1" x14ac:dyDescent="0.25">
      <c r="A90" s="8" t="s">
        <v>290</v>
      </c>
      <c r="B90" s="8">
        <v>87</v>
      </c>
      <c r="C90" s="9">
        <v>37883</v>
      </c>
      <c r="D90" s="8" t="s">
        <v>6</v>
      </c>
      <c r="E90" s="1" t="s">
        <v>16499</v>
      </c>
    </row>
    <row r="91" spans="1:5" s="8" customFormat="1" x14ac:dyDescent="0.25">
      <c r="A91" s="8" t="s">
        <v>310</v>
      </c>
      <c r="B91" s="8">
        <v>87</v>
      </c>
      <c r="C91" s="9">
        <v>30302</v>
      </c>
      <c r="D91" s="8" t="s">
        <v>6</v>
      </c>
      <c r="E91" s="8" t="s">
        <v>311</v>
      </c>
    </row>
    <row r="92" spans="1:5" s="8" customFormat="1" x14ac:dyDescent="0.25">
      <c r="A92" s="8" t="s">
        <v>312</v>
      </c>
      <c r="B92" s="8">
        <v>87</v>
      </c>
      <c r="C92" s="9">
        <v>40606</v>
      </c>
      <c r="D92" s="8" t="s">
        <v>6</v>
      </c>
      <c r="E92" s="8" t="s">
        <v>313</v>
      </c>
    </row>
    <row r="93" spans="1:5" s="8" customFormat="1" x14ac:dyDescent="0.25">
      <c r="A93" s="8" t="s">
        <v>438</v>
      </c>
      <c r="B93" s="8">
        <v>86</v>
      </c>
      <c r="C93" s="9">
        <v>38961</v>
      </c>
      <c r="D93" s="8" t="s">
        <v>6</v>
      </c>
      <c r="E93" s="8" t="s">
        <v>439</v>
      </c>
    </row>
    <row r="94" spans="1:5" s="8" customFormat="1" x14ac:dyDescent="0.25">
      <c r="A94" s="8" t="s">
        <v>396</v>
      </c>
      <c r="B94" s="8">
        <v>86</v>
      </c>
      <c r="C94" s="9">
        <v>31231</v>
      </c>
      <c r="D94" s="8" t="s">
        <v>6</v>
      </c>
      <c r="E94" s="8" t="s">
        <v>397</v>
      </c>
    </row>
    <row r="95" spans="1:5" s="8" customFormat="1" x14ac:dyDescent="0.25">
      <c r="A95" s="8" t="s">
        <v>440</v>
      </c>
      <c r="B95" s="8">
        <v>86</v>
      </c>
      <c r="C95" s="9">
        <v>41087</v>
      </c>
      <c r="D95" s="8" t="s">
        <v>6</v>
      </c>
      <c r="E95" s="8" t="s">
        <v>441</v>
      </c>
    </row>
    <row r="96" spans="1:5" s="8" customFormat="1" x14ac:dyDescent="0.25">
      <c r="A96" s="8" t="s">
        <v>370</v>
      </c>
      <c r="B96" s="8">
        <v>86</v>
      </c>
      <c r="C96" s="9">
        <v>40662</v>
      </c>
      <c r="D96" s="8" t="s">
        <v>6</v>
      </c>
      <c r="E96" s="8" t="s">
        <v>371</v>
      </c>
    </row>
    <row r="97" spans="1:5" s="8" customFormat="1" x14ac:dyDescent="0.25">
      <c r="A97" s="8" t="s">
        <v>392</v>
      </c>
      <c r="B97" s="8">
        <v>86</v>
      </c>
      <c r="C97" s="9">
        <v>40655</v>
      </c>
      <c r="D97" s="8" t="s">
        <v>6</v>
      </c>
      <c r="E97" s="8" t="s">
        <v>393</v>
      </c>
    </row>
    <row r="98" spans="1:5" s="8" customFormat="1" x14ac:dyDescent="0.25">
      <c r="A98" s="8" t="s">
        <v>390</v>
      </c>
      <c r="B98" s="8">
        <v>86</v>
      </c>
      <c r="C98" s="9">
        <v>29992</v>
      </c>
      <c r="D98" s="8" t="s">
        <v>6</v>
      </c>
      <c r="E98" s="8" t="s">
        <v>391</v>
      </c>
    </row>
    <row r="99" spans="1:5" s="8" customFormat="1" x14ac:dyDescent="0.25">
      <c r="A99" s="8" t="s">
        <v>374</v>
      </c>
      <c r="B99" s="8">
        <v>86</v>
      </c>
      <c r="C99" s="9">
        <v>25398</v>
      </c>
      <c r="D99" s="8" t="s">
        <v>6</v>
      </c>
      <c r="E99" s="8" t="s">
        <v>375</v>
      </c>
    </row>
    <row r="100" spans="1:5" s="8" customFormat="1" x14ac:dyDescent="0.25">
      <c r="A100" s="8" t="s">
        <v>442</v>
      </c>
      <c r="B100" s="8">
        <v>86</v>
      </c>
      <c r="C100" s="9">
        <v>39542</v>
      </c>
      <c r="D100" s="8" t="s">
        <v>6</v>
      </c>
      <c r="E100" s="8" t="s">
        <v>443</v>
      </c>
    </row>
    <row r="101" spans="1:5" s="8" customFormat="1" x14ac:dyDescent="0.25">
      <c r="A101" s="8" t="s">
        <v>380</v>
      </c>
      <c r="B101" s="8">
        <v>86</v>
      </c>
      <c r="C101" s="9">
        <v>37218</v>
      </c>
      <c r="D101" s="8" t="s">
        <v>6</v>
      </c>
      <c r="E101" s="8" t="s">
        <v>381</v>
      </c>
    </row>
    <row r="102" spans="1:5" s="8" customFormat="1" x14ac:dyDescent="0.25">
      <c r="A102" s="8" t="s">
        <v>336</v>
      </c>
      <c r="B102" s="8">
        <v>86</v>
      </c>
      <c r="C102" s="9">
        <v>37736</v>
      </c>
      <c r="D102" s="8" t="s">
        <v>6</v>
      </c>
      <c r="E102" s="8" t="s">
        <v>337</v>
      </c>
    </row>
    <row r="103" spans="1:5" s="8" customFormat="1" x14ac:dyDescent="0.25">
      <c r="A103" s="8" t="s">
        <v>356</v>
      </c>
      <c r="B103" s="8">
        <v>86</v>
      </c>
      <c r="C103" s="9">
        <v>38336</v>
      </c>
      <c r="D103" s="8" t="s">
        <v>6</v>
      </c>
      <c r="E103" s="8" t="s">
        <v>357</v>
      </c>
    </row>
    <row r="104" spans="1:5" s="8" customFormat="1" x14ac:dyDescent="0.25">
      <c r="A104" s="8" t="s">
        <v>428</v>
      </c>
      <c r="B104" s="8">
        <v>86</v>
      </c>
      <c r="C104" s="9">
        <v>40039</v>
      </c>
      <c r="D104" s="8" t="s">
        <v>6</v>
      </c>
      <c r="E104" s="8" t="s">
        <v>429</v>
      </c>
    </row>
    <row r="105" spans="1:5" s="8" customFormat="1" x14ac:dyDescent="0.25">
      <c r="A105" s="8" t="s">
        <v>338</v>
      </c>
      <c r="B105" s="8">
        <v>86</v>
      </c>
      <c r="C105" s="9">
        <v>37589</v>
      </c>
      <c r="D105" s="8" t="s">
        <v>6</v>
      </c>
      <c r="E105" s="8" t="s">
        <v>339</v>
      </c>
    </row>
    <row r="106" spans="1:5" s="8" customFormat="1" x14ac:dyDescent="0.25">
      <c r="A106" s="8" t="s">
        <v>358</v>
      </c>
      <c r="B106" s="8">
        <v>86</v>
      </c>
      <c r="C106" s="9">
        <v>32602</v>
      </c>
      <c r="D106" s="8" t="s">
        <v>6</v>
      </c>
      <c r="E106" s="8" t="s">
        <v>359</v>
      </c>
    </row>
    <row r="107" spans="1:5" s="8" customFormat="1" x14ac:dyDescent="0.25">
      <c r="A107" s="8" t="s">
        <v>342</v>
      </c>
      <c r="B107" s="8">
        <v>86</v>
      </c>
      <c r="C107" s="9">
        <v>32724</v>
      </c>
      <c r="D107" s="8" t="s">
        <v>6</v>
      </c>
      <c r="E107" s="8" t="s">
        <v>343</v>
      </c>
    </row>
    <row r="108" spans="1:5" s="8" customFormat="1" x14ac:dyDescent="0.25">
      <c r="A108" s="8" t="s">
        <v>352</v>
      </c>
      <c r="B108" s="8">
        <v>86</v>
      </c>
      <c r="C108" s="9">
        <v>39764</v>
      </c>
      <c r="D108" s="8" t="s">
        <v>6</v>
      </c>
      <c r="E108" s="8" t="s">
        <v>353</v>
      </c>
    </row>
    <row r="109" spans="1:5" s="8" customFormat="1" x14ac:dyDescent="0.25">
      <c r="A109" s="8" t="s">
        <v>416</v>
      </c>
      <c r="B109" s="8">
        <v>86</v>
      </c>
      <c r="C109" s="9">
        <v>38121</v>
      </c>
      <c r="D109" s="8" t="s">
        <v>6</v>
      </c>
      <c r="E109" s="8" t="s">
        <v>417</v>
      </c>
    </row>
    <row r="110" spans="1:5" s="8" customFormat="1" x14ac:dyDescent="0.25">
      <c r="A110" s="8" t="s">
        <v>408</v>
      </c>
      <c r="B110" s="8">
        <v>86</v>
      </c>
      <c r="C110" s="9">
        <v>37582</v>
      </c>
      <c r="D110" s="8" t="s">
        <v>6</v>
      </c>
      <c r="E110" s="8" t="s">
        <v>409</v>
      </c>
    </row>
    <row r="111" spans="1:5" s="8" customFormat="1" x14ac:dyDescent="0.25">
      <c r="A111" s="8" t="s">
        <v>346</v>
      </c>
      <c r="B111" s="8">
        <v>86</v>
      </c>
      <c r="C111" s="9">
        <v>27126</v>
      </c>
      <c r="D111" s="8" t="s">
        <v>6</v>
      </c>
      <c r="E111" s="8" t="s">
        <v>347</v>
      </c>
    </row>
    <row r="112" spans="1:5" s="8" customFormat="1" x14ac:dyDescent="0.25">
      <c r="A112" s="8" t="s">
        <v>426</v>
      </c>
      <c r="B112" s="8">
        <v>86</v>
      </c>
      <c r="C112" s="9">
        <v>38996</v>
      </c>
      <c r="D112" s="8" t="s">
        <v>6</v>
      </c>
      <c r="E112" s="8" t="s">
        <v>427</v>
      </c>
    </row>
    <row r="113" spans="1:5" s="8" customFormat="1" x14ac:dyDescent="0.25">
      <c r="A113" s="8" t="s">
        <v>430</v>
      </c>
      <c r="B113" s="8">
        <v>86</v>
      </c>
      <c r="C113" s="9">
        <v>40753</v>
      </c>
      <c r="D113" s="8" t="s">
        <v>6</v>
      </c>
      <c r="E113" s="8" t="s">
        <v>431</v>
      </c>
    </row>
    <row r="114" spans="1:5" s="8" customFormat="1" x14ac:dyDescent="0.25">
      <c r="A114" s="8" t="s">
        <v>418</v>
      </c>
      <c r="B114" s="8">
        <v>86</v>
      </c>
      <c r="C114" s="9">
        <v>33697</v>
      </c>
      <c r="D114" s="8" t="s">
        <v>6</v>
      </c>
      <c r="E114" s="8" t="s">
        <v>419</v>
      </c>
    </row>
    <row r="115" spans="1:5" s="8" customFormat="1" x14ac:dyDescent="0.25">
      <c r="A115" s="8" t="s">
        <v>360</v>
      </c>
      <c r="B115" s="8">
        <v>86</v>
      </c>
      <c r="C115" s="9">
        <v>36448</v>
      </c>
      <c r="D115" s="8" t="s">
        <v>6</v>
      </c>
      <c r="E115" s="8" t="s">
        <v>361</v>
      </c>
    </row>
    <row r="116" spans="1:5" s="8" customFormat="1" x14ac:dyDescent="0.25">
      <c r="A116" s="8" t="s">
        <v>348</v>
      </c>
      <c r="B116" s="8">
        <v>86</v>
      </c>
      <c r="C116" s="9">
        <v>40410</v>
      </c>
      <c r="D116" s="8" t="s">
        <v>6</v>
      </c>
      <c r="E116" s="8" t="s">
        <v>349</v>
      </c>
    </row>
    <row r="117" spans="1:5" s="8" customFormat="1" x14ac:dyDescent="0.25">
      <c r="A117" s="8" t="s">
        <v>344</v>
      </c>
      <c r="B117" s="8">
        <v>86</v>
      </c>
      <c r="C117" s="9">
        <v>36735</v>
      </c>
      <c r="D117" s="8" t="s">
        <v>6</v>
      </c>
      <c r="E117" s="8" t="s">
        <v>345</v>
      </c>
    </row>
    <row r="118" spans="1:5" s="8" customFormat="1" x14ac:dyDescent="0.25">
      <c r="A118" s="8" t="s">
        <v>414</v>
      </c>
      <c r="B118" s="8">
        <v>86</v>
      </c>
      <c r="C118" s="9">
        <v>39290</v>
      </c>
      <c r="D118" s="8" t="s">
        <v>6</v>
      </c>
      <c r="E118" s="8" t="s">
        <v>415</v>
      </c>
    </row>
    <row r="119" spans="1:5" s="8" customFormat="1" x14ac:dyDescent="0.25">
      <c r="A119" s="8" t="s">
        <v>496</v>
      </c>
      <c r="B119" s="8">
        <v>85</v>
      </c>
      <c r="C119" s="9">
        <v>37603</v>
      </c>
      <c r="D119" s="8" t="s">
        <v>6</v>
      </c>
      <c r="E119" s="8" t="s">
        <v>497</v>
      </c>
    </row>
    <row r="120" spans="1:5" s="8" customFormat="1" x14ac:dyDescent="0.25">
      <c r="A120" s="8" t="s">
        <v>482</v>
      </c>
      <c r="B120" s="8">
        <v>85</v>
      </c>
      <c r="C120" s="9">
        <v>40095</v>
      </c>
      <c r="D120" s="8" t="s">
        <v>6</v>
      </c>
      <c r="E120" s="8" t="s">
        <v>483</v>
      </c>
    </row>
    <row r="121" spans="1:5" s="8" customFormat="1" x14ac:dyDescent="0.25">
      <c r="A121" s="8" t="s">
        <v>454</v>
      </c>
      <c r="B121" s="8">
        <v>85</v>
      </c>
      <c r="C121" s="9">
        <v>35713</v>
      </c>
      <c r="D121" s="8" t="s">
        <v>6</v>
      </c>
      <c r="E121" s="8" t="s">
        <v>455</v>
      </c>
    </row>
    <row r="122" spans="1:5" s="8" customFormat="1" x14ac:dyDescent="0.25">
      <c r="A122" s="8" t="s">
        <v>450</v>
      </c>
      <c r="B122" s="8">
        <v>85</v>
      </c>
      <c r="C122" s="9">
        <v>37153</v>
      </c>
      <c r="D122" s="8" t="s">
        <v>6</v>
      </c>
      <c r="E122" s="8" t="s">
        <v>451</v>
      </c>
    </row>
    <row r="123" spans="1:5" s="8" customFormat="1" x14ac:dyDescent="0.25">
      <c r="A123" s="8" t="s">
        <v>470</v>
      </c>
      <c r="B123" s="8">
        <v>85</v>
      </c>
      <c r="C123" s="9">
        <v>40284</v>
      </c>
      <c r="D123" s="8" t="s">
        <v>6</v>
      </c>
      <c r="E123" s="8" t="s">
        <v>471</v>
      </c>
    </row>
    <row r="124" spans="1:5" s="8" customFormat="1" x14ac:dyDescent="0.25">
      <c r="A124" s="8" t="s">
        <v>480</v>
      </c>
      <c r="B124" s="8">
        <v>85</v>
      </c>
      <c r="C124" s="9">
        <v>38198</v>
      </c>
      <c r="D124" s="8" t="s">
        <v>6</v>
      </c>
      <c r="E124" s="8" t="s">
        <v>481</v>
      </c>
    </row>
    <row r="125" spans="1:5" s="8" customFormat="1" x14ac:dyDescent="0.25">
      <c r="A125" s="8" t="s">
        <v>476</v>
      </c>
      <c r="B125" s="8">
        <v>85</v>
      </c>
      <c r="C125" s="9">
        <v>39234</v>
      </c>
      <c r="D125" s="8" t="s">
        <v>6</v>
      </c>
      <c r="E125" s="8" t="s">
        <v>477</v>
      </c>
    </row>
    <row r="126" spans="1:5" s="8" customFormat="1" x14ac:dyDescent="0.25">
      <c r="A126" s="8" t="s">
        <v>500</v>
      </c>
      <c r="B126" s="8">
        <v>85</v>
      </c>
      <c r="C126" s="9">
        <v>38758</v>
      </c>
      <c r="D126" s="8" t="s">
        <v>6</v>
      </c>
      <c r="E126" s="8" t="s">
        <v>501</v>
      </c>
    </row>
    <row r="127" spans="1:5" s="8" customFormat="1" x14ac:dyDescent="0.25">
      <c r="A127" s="8" t="s">
        <v>466</v>
      </c>
      <c r="B127" s="8">
        <v>85</v>
      </c>
      <c r="C127" s="9">
        <v>40620</v>
      </c>
      <c r="D127" s="8" t="s">
        <v>6</v>
      </c>
      <c r="E127" s="8" t="s">
        <v>467</v>
      </c>
    </row>
    <row r="128" spans="1:5" s="8" customFormat="1" x14ac:dyDescent="0.25">
      <c r="A128" s="8" t="s">
        <v>484</v>
      </c>
      <c r="B128" s="8">
        <v>85</v>
      </c>
      <c r="C128" s="9">
        <v>29482</v>
      </c>
      <c r="D128" s="8" t="s">
        <v>6</v>
      </c>
      <c r="E128" s="8" t="s">
        <v>485</v>
      </c>
    </row>
    <row r="129" spans="1:5" s="8" customFormat="1" x14ac:dyDescent="0.25">
      <c r="A129" s="8" t="s">
        <v>524</v>
      </c>
      <c r="B129" s="8">
        <v>85</v>
      </c>
      <c r="C129" s="9">
        <v>35972</v>
      </c>
      <c r="D129" s="8" t="s">
        <v>6</v>
      </c>
      <c r="E129" s="8" t="s">
        <v>525</v>
      </c>
    </row>
    <row r="130" spans="1:5" s="8" customFormat="1" hidden="1" x14ac:dyDescent="0.25">
      <c r="A130" s="8" t="s">
        <v>478</v>
      </c>
      <c r="B130" s="8">
        <v>85</v>
      </c>
      <c r="C130" s="9">
        <v>38401</v>
      </c>
      <c r="D130" s="8" t="s">
        <v>6</v>
      </c>
      <c r="E130" s="8" t="s">
        <v>479</v>
      </c>
    </row>
    <row r="131" spans="1:5" s="8" customFormat="1" x14ac:dyDescent="0.25">
      <c r="A131" s="8" t="s">
        <v>446</v>
      </c>
      <c r="B131" s="8">
        <v>85</v>
      </c>
      <c r="C131" s="9">
        <v>40920</v>
      </c>
      <c r="D131" s="8" t="s">
        <v>6</v>
      </c>
      <c r="E131" s="8" t="s">
        <v>447</v>
      </c>
    </row>
    <row r="132" spans="1:5" s="8" customFormat="1" x14ac:dyDescent="0.25">
      <c r="A132" s="8" t="s">
        <v>544</v>
      </c>
      <c r="B132" s="8">
        <v>85</v>
      </c>
      <c r="C132" s="9">
        <v>38107</v>
      </c>
      <c r="D132" s="8" t="s">
        <v>6</v>
      </c>
      <c r="E132" s="8" t="s">
        <v>545</v>
      </c>
    </row>
    <row r="133" spans="1:5" s="8" customFormat="1" x14ac:dyDescent="0.25">
      <c r="A133" s="8" t="s">
        <v>508</v>
      </c>
      <c r="B133" s="8">
        <v>85</v>
      </c>
      <c r="C133" s="9">
        <v>40816</v>
      </c>
      <c r="D133" s="8" t="s">
        <v>6</v>
      </c>
      <c r="E133" s="8" t="s">
        <v>509</v>
      </c>
    </row>
    <row r="134" spans="1:5" s="8" customFormat="1" x14ac:dyDescent="0.25">
      <c r="A134" s="8" t="s">
        <v>516</v>
      </c>
      <c r="B134" s="8">
        <v>85</v>
      </c>
      <c r="C134" s="9">
        <v>36378</v>
      </c>
      <c r="D134" s="8" t="s">
        <v>6</v>
      </c>
      <c r="E134" s="8" t="s">
        <v>517</v>
      </c>
    </row>
    <row r="135" spans="1:5" s="8" customFormat="1" x14ac:dyDescent="0.25">
      <c r="A135" s="8" t="s">
        <v>502</v>
      </c>
      <c r="B135" s="8">
        <v>85</v>
      </c>
      <c r="C135" s="9">
        <v>34633</v>
      </c>
      <c r="D135" s="8" t="s">
        <v>6</v>
      </c>
      <c r="E135" s="8" t="s">
        <v>503</v>
      </c>
    </row>
    <row r="136" spans="1:5" s="8" customFormat="1" x14ac:dyDescent="0.25">
      <c r="A136" s="8" t="s">
        <v>490</v>
      </c>
      <c r="B136" s="8">
        <v>85</v>
      </c>
      <c r="C136" s="9">
        <v>40256</v>
      </c>
      <c r="D136" s="8" t="s">
        <v>6</v>
      </c>
      <c r="E136" s="8" t="s">
        <v>491</v>
      </c>
    </row>
    <row r="137" spans="1:5" s="8" customFormat="1" x14ac:dyDescent="0.25">
      <c r="A137" s="8" t="s">
        <v>526</v>
      </c>
      <c r="B137" s="8">
        <v>85</v>
      </c>
      <c r="C137" s="9">
        <v>32458</v>
      </c>
      <c r="D137" s="8" t="s">
        <v>6</v>
      </c>
      <c r="E137" s="8" t="s">
        <v>527</v>
      </c>
    </row>
    <row r="138" spans="1:5" s="8" customFormat="1" x14ac:dyDescent="0.25">
      <c r="A138" s="8" t="s">
        <v>452</v>
      </c>
      <c r="B138" s="8">
        <v>85</v>
      </c>
      <c r="C138" s="9">
        <v>36840</v>
      </c>
      <c r="D138" s="8" t="s">
        <v>6</v>
      </c>
      <c r="E138" s="8" t="s">
        <v>453</v>
      </c>
    </row>
    <row r="139" spans="1:5" s="8" customFormat="1" x14ac:dyDescent="0.25">
      <c r="A139" s="8" t="s">
        <v>548</v>
      </c>
      <c r="B139" s="8">
        <v>85</v>
      </c>
      <c r="C139" s="9">
        <v>38275</v>
      </c>
      <c r="D139" s="8" t="s">
        <v>6</v>
      </c>
      <c r="E139" s="8" t="s">
        <v>549</v>
      </c>
    </row>
    <row r="140" spans="1:5" s="8" customFormat="1" x14ac:dyDescent="0.25">
      <c r="A140" s="8" t="s">
        <v>556</v>
      </c>
      <c r="B140" s="8">
        <v>84</v>
      </c>
      <c r="C140" s="9">
        <v>39766</v>
      </c>
      <c r="D140" s="8" t="s">
        <v>6</v>
      </c>
      <c r="E140" s="8" t="s">
        <v>557</v>
      </c>
    </row>
    <row r="141" spans="1:5" s="8" customFormat="1" x14ac:dyDescent="0.25">
      <c r="A141" s="8" t="s">
        <v>570</v>
      </c>
      <c r="B141" s="8">
        <v>84</v>
      </c>
      <c r="C141" s="9">
        <v>36469</v>
      </c>
      <c r="D141" s="8" t="s">
        <v>6</v>
      </c>
      <c r="E141" s="8" t="s">
        <v>571</v>
      </c>
    </row>
    <row r="142" spans="1:5" s="8" customFormat="1" x14ac:dyDescent="0.25">
      <c r="A142" s="8" t="s">
        <v>574</v>
      </c>
      <c r="B142" s="8">
        <v>84</v>
      </c>
      <c r="C142" s="9">
        <v>36819</v>
      </c>
      <c r="D142" s="8" t="s">
        <v>6</v>
      </c>
      <c r="E142" s="8" t="s">
        <v>575</v>
      </c>
    </row>
    <row r="143" spans="1:5" s="8" customFormat="1" x14ac:dyDescent="0.25">
      <c r="A143" s="8" t="s">
        <v>564</v>
      </c>
      <c r="B143" s="8">
        <v>84</v>
      </c>
      <c r="C143" s="9">
        <v>39076</v>
      </c>
      <c r="D143" s="8" t="s">
        <v>6</v>
      </c>
      <c r="E143" s="8" t="s">
        <v>565</v>
      </c>
    </row>
    <row r="144" spans="1:5" s="8" customFormat="1" x14ac:dyDescent="0.25">
      <c r="A144" s="8" t="s">
        <v>596</v>
      </c>
      <c r="B144" s="8">
        <v>84</v>
      </c>
      <c r="C144" s="9">
        <v>37568</v>
      </c>
      <c r="D144" s="8" t="s">
        <v>6</v>
      </c>
      <c r="E144" s="8" t="s">
        <v>597</v>
      </c>
    </row>
    <row r="145" spans="1:5" s="8" customFormat="1" x14ac:dyDescent="0.25">
      <c r="A145" s="8" t="s">
        <v>609</v>
      </c>
      <c r="B145" s="8">
        <v>84</v>
      </c>
      <c r="C145" s="9">
        <v>40487</v>
      </c>
      <c r="D145" s="8" t="s">
        <v>6</v>
      </c>
      <c r="E145" s="8" t="s">
        <v>610</v>
      </c>
    </row>
    <row r="146" spans="1:5" s="8" customFormat="1" x14ac:dyDescent="0.25">
      <c r="A146" s="8" t="s">
        <v>647</v>
      </c>
      <c r="B146" s="8">
        <v>84</v>
      </c>
      <c r="C146" s="9">
        <v>39731</v>
      </c>
      <c r="D146" s="8" t="s">
        <v>6</v>
      </c>
      <c r="E146" s="8" t="s">
        <v>648</v>
      </c>
    </row>
    <row r="147" spans="1:5" s="8" customFormat="1" x14ac:dyDescent="0.25">
      <c r="A147" s="8" t="s">
        <v>552</v>
      </c>
      <c r="B147" s="8">
        <v>84</v>
      </c>
      <c r="C147" s="9">
        <v>41199</v>
      </c>
      <c r="D147" s="8" t="s">
        <v>6</v>
      </c>
      <c r="E147" s="8" t="s">
        <v>553</v>
      </c>
    </row>
    <row r="148" spans="1:5" s="8" customFormat="1" x14ac:dyDescent="0.25">
      <c r="A148" s="8" t="s">
        <v>558</v>
      </c>
      <c r="B148" s="8">
        <v>84</v>
      </c>
      <c r="C148" s="9">
        <v>39332</v>
      </c>
      <c r="D148" s="8" t="s">
        <v>6</v>
      </c>
      <c r="E148" s="8" t="s">
        <v>559</v>
      </c>
    </row>
    <row r="149" spans="1:5" s="8" customFormat="1" x14ac:dyDescent="0.25">
      <c r="A149" s="8" t="s">
        <v>661</v>
      </c>
      <c r="B149" s="8">
        <v>84</v>
      </c>
      <c r="C149" s="9">
        <v>39031</v>
      </c>
      <c r="D149" s="8" t="s">
        <v>6</v>
      </c>
      <c r="E149" s="8" t="s">
        <v>662</v>
      </c>
    </row>
    <row r="150" spans="1:5" s="8" customFormat="1" x14ac:dyDescent="0.25">
      <c r="A150" s="8" t="s">
        <v>572</v>
      </c>
      <c r="B150" s="8">
        <v>84</v>
      </c>
      <c r="C150" s="9">
        <v>41054</v>
      </c>
      <c r="D150" s="8" t="s">
        <v>6</v>
      </c>
      <c r="E150" s="8" t="s">
        <v>573</v>
      </c>
    </row>
    <row r="151" spans="1:5" s="8" customFormat="1" x14ac:dyDescent="0.25">
      <c r="A151" s="8" t="s">
        <v>665</v>
      </c>
      <c r="B151" s="8">
        <v>84</v>
      </c>
      <c r="C151" s="9">
        <v>38961</v>
      </c>
      <c r="D151" s="8" t="s">
        <v>6</v>
      </c>
      <c r="E151" s="8" t="s">
        <v>666</v>
      </c>
    </row>
    <row r="152" spans="1:5" s="8" customFormat="1" x14ac:dyDescent="0.25">
      <c r="A152" s="8" t="s">
        <v>560</v>
      </c>
      <c r="B152" s="8">
        <v>84</v>
      </c>
      <c r="C152" s="9">
        <v>39612</v>
      </c>
      <c r="D152" s="8" t="s">
        <v>6</v>
      </c>
      <c r="E152" s="8" t="s">
        <v>561</v>
      </c>
    </row>
    <row r="153" spans="1:5" s="8" customFormat="1" x14ac:dyDescent="0.25">
      <c r="A153" s="8" t="s">
        <v>619</v>
      </c>
      <c r="B153" s="8">
        <v>84</v>
      </c>
      <c r="C153" s="9">
        <v>38980</v>
      </c>
      <c r="D153" s="8" t="s">
        <v>6</v>
      </c>
      <c r="E153" s="8" t="s">
        <v>620</v>
      </c>
    </row>
    <row r="154" spans="1:5" s="8" customFormat="1" x14ac:dyDescent="0.25">
      <c r="A154" s="8" t="s">
        <v>613</v>
      </c>
      <c r="B154" s="8">
        <v>84</v>
      </c>
      <c r="C154" s="9">
        <v>41054</v>
      </c>
      <c r="D154" s="8" t="s">
        <v>6</v>
      </c>
      <c r="E154" s="8" t="s">
        <v>614</v>
      </c>
    </row>
    <row r="155" spans="1:5" s="8" customFormat="1" x14ac:dyDescent="0.25">
      <c r="A155" s="8" t="s">
        <v>635</v>
      </c>
      <c r="B155" s="8">
        <v>84</v>
      </c>
      <c r="C155" s="9">
        <v>40801</v>
      </c>
      <c r="D155" s="8" t="s">
        <v>6</v>
      </c>
      <c r="E155" s="8" t="s">
        <v>636</v>
      </c>
    </row>
    <row r="156" spans="1:5" s="8" customFormat="1" x14ac:dyDescent="0.25">
      <c r="A156" s="8" t="s">
        <v>623</v>
      </c>
      <c r="B156" s="8">
        <v>84</v>
      </c>
      <c r="C156" s="9">
        <v>37029</v>
      </c>
      <c r="D156" s="8" t="s">
        <v>6</v>
      </c>
      <c r="E156" s="8" t="s">
        <v>624</v>
      </c>
    </row>
    <row r="157" spans="1:5" s="8" customFormat="1" x14ac:dyDescent="0.25">
      <c r="A157" s="8" t="s">
        <v>554</v>
      </c>
      <c r="B157" s="8">
        <v>84</v>
      </c>
      <c r="C157" s="9">
        <v>35396</v>
      </c>
      <c r="D157" s="8" t="s">
        <v>6</v>
      </c>
      <c r="E157" s="8" t="s">
        <v>555</v>
      </c>
    </row>
    <row r="158" spans="1:5" s="8" customFormat="1" x14ac:dyDescent="0.25">
      <c r="A158" s="8" t="s">
        <v>611</v>
      </c>
      <c r="B158" s="8">
        <v>84</v>
      </c>
      <c r="C158" s="9">
        <v>39948</v>
      </c>
      <c r="D158" s="8" t="s">
        <v>6</v>
      </c>
      <c r="E158" s="8" t="s">
        <v>612</v>
      </c>
    </row>
    <row r="159" spans="1:5" s="8" customFormat="1" x14ac:dyDescent="0.25">
      <c r="A159" s="8" t="s">
        <v>590</v>
      </c>
      <c r="B159" s="8">
        <v>84</v>
      </c>
      <c r="C159" s="9">
        <v>37085</v>
      </c>
      <c r="D159" s="8" t="s">
        <v>6</v>
      </c>
      <c r="E159" s="8" t="s">
        <v>591</v>
      </c>
    </row>
    <row r="160" spans="1:5" s="8" customFormat="1" x14ac:dyDescent="0.25">
      <c r="A160" s="8" t="s">
        <v>653</v>
      </c>
      <c r="B160" s="8">
        <v>84</v>
      </c>
      <c r="C160" s="9">
        <v>36987</v>
      </c>
      <c r="D160" s="8" t="s">
        <v>6</v>
      </c>
      <c r="E160" s="8" t="s">
        <v>654</v>
      </c>
    </row>
    <row r="161" spans="1:5" s="8" customFormat="1" x14ac:dyDescent="0.25">
      <c r="A161" s="8" t="s">
        <v>617</v>
      </c>
      <c r="B161" s="8">
        <v>84</v>
      </c>
      <c r="C161" s="9">
        <v>38833</v>
      </c>
      <c r="D161" s="8" t="s">
        <v>6</v>
      </c>
      <c r="E161" s="8" t="s">
        <v>618</v>
      </c>
    </row>
    <row r="162" spans="1:5" s="8" customFormat="1" x14ac:dyDescent="0.25">
      <c r="A162" s="8" t="s">
        <v>643</v>
      </c>
      <c r="B162" s="8">
        <v>84</v>
      </c>
      <c r="C162" s="9">
        <v>40863</v>
      </c>
      <c r="D162" s="8" t="s">
        <v>6</v>
      </c>
      <c r="E162" s="8" t="s">
        <v>644</v>
      </c>
    </row>
    <row r="163" spans="1:5" s="8" customFormat="1" x14ac:dyDescent="0.25">
      <c r="A163" s="8" t="s">
        <v>568</v>
      </c>
      <c r="B163" s="8">
        <v>84</v>
      </c>
      <c r="C163" s="9">
        <v>37715</v>
      </c>
      <c r="D163" s="8" t="s">
        <v>6</v>
      </c>
      <c r="E163" s="8" t="s">
        <v>569</v>
      </c>
    </row>
    <row r="164" spans="1:5" s="8" customFormat="1" x14ac:dyDescent="0.25">
      <c r="A164" s="8" t="s">
        <v>594</v>
      </c>
      <c r="B164" s="8">
        <v>84</v>
      </c>
      <c r="C164" s="9">
        <v>30981</v>
      </c>
      <c r="D164" s="8" t="s">
        <v>6</v>
      </c>
      <c r="E164" s="8" t="s">
        <v>595</v>
      </c>
    </row>
    <row r="165" spans="1:5" s="8" customFormat="1" x14ac:dyDescent="0.25">
      <c r="A165" s="8" t="s">
        <v>576</v>
      </c>
      <c r="B165" s="8">
        <v>84</v>
      </c>
      <c r="C165" s="9">
        <v>39563</v>
      </c>
      <c r="D165" s="8" t="s">
        <v>6</v>
      </c>
      <c r="E165" s="8" t="s">
        <v>577</v>
      </c>
    </row>
    <row r="166" spans="1:5" s="8" customFormat="1" x14ac:dyDescent="0.25">
      <c r="A166" s="8" t="s">
        <v>629</v>
      </c>
      <c r="B166" s="8">
        <v>84</v>
      </c>
      <c r="C166" s="9">
        <v>39024</v>
      </c>
      <c r="D166" s="8" t="s">
        <v>6</v>
      </c>
      <c r="E166" s="8" t="s">
        <v>630</v>
      </c>
    </row>
    <row r="167" spans="1:5" s="8" customFormat="1" x14ac:dyDescent="0.25">
      <c r="A167" s="8" t="s">
        <v>696</v>
      </c>
      <c r="B167" s="8">
        <v>83</v>
      </c>
      <c r="C167" s="9">
        <v>36980</v>
      </c>
      <c r="D167" s="8" t="s">
        <v>6</v>
      </c>
      <c r="E167" s="8" t="s">
        <v>697</v>
      </c>
    </row>
    <row r="168" spans="1:5" s="8" customFormat="1" x14ac:dyDescent="0.25">
      <c r="A168" s="8" t="s">
        <v>694</v>
      </c>
      <c r="B168" s="8">
        <v>83</v>
      </c>
      <c r="C168" s="9">
        <v>37902</v>
      </c>
      <c r="D168" s="8" t="s">
        <v>6</v>
      </c>
      <c r="E168" s="8" t="s">
        <v>695</v>
      </c>
    </row>
    <row r="169" spans="1:5" s="8" customFormat="1" x14ac:dyDescent="0.25">
      <c r="A169" s="8" t="s">
        <v>712</v>
      </c>
      <c r="B169" s="8">
        <v>83</v>
      </c>
      <c r="C169" s="9">
        <v>38611</v>
      </c>
      <c r="D169" s="8" t="s">
        <v>6</v>
      </c>
      <c r="E169" s="8" t="s">
        <v>713</v>
      </c>
    </row>
    <row r="170" spans="1:5" s="8" customFormat="1" x14ac:dyDescent="0.25">
      <c r="A170" s="8" t="s">
        <v>675</v>
      </c>
      <c r="B170" s="8">
        <v>83</v>
      </c>
      <c r="C170" s="9">
        <v>40163</v>
      </c>
      <c r="D170" s="8" t="s">
        <v>6</v>
      </c>
      <c r="E170" s="8" t="s">
        <v>676</v>
      </c>
    </row>
    <row r="171" spans="1:5" s="8" customFormat="1" x14ac:dyDescent="0.25">
      <c r="A171" s="8" t="s">
        <v>736</v>
      </c>
      <c r="B171" s="8">
        <v>83</v>
      </c>
      <c r="C171" s="9">
        <v>39962</v>
      </c>
      <c r="D171" s="8" t="s">
        <v>6</v>
      </c>
      <c r="E171" s="8" t="s">
        <v>737</v>
      </c>
    </row>
    <row r="172" spans="1:5" s="8" customFormat="1" x14ac:dyDescent="0.25">
      <c r="A172" s="8" t="s">
        <v>716</v>
      </c>
      <c r="B172" s="8">
        <v>83</v>
      </c>
      <c r="C172" s="9">
        <v>41346</v>
      </c>
      <c r="D172" s="8" t="s">
        <v>6</v>
      </c>
      <c r="E172" s="8" t="s">
        <v>717</v>
      </c>
    </row>
    <row r="173" spans="1:5" s="8" customFormat="1" x14ac:dyDescent="0.25">
      <c r="A173" s="8" t="s">
        <v>718</v>
      </c>
      <c r="B173" s="8">
        <v>83</v>
      </c>
      <c r="C173" s="9">
        <v>40459</v>
      </c>
      <c r="D173" s="8" t="s">
        <v>6</v>
      </c>
      <c r="E173" s="8" t="s">
        <v>719</v>
      </c>
    </row>
    <row r="174" spans="1:5" s="8" customFormat="1" x14ac:dyDescent="0.25">
      <c r="A174" s="8" t="s">
        <v>710</v>
      </c>
      <c r="B174" s="8">
        <v>83</v>
      </c>
      <c r="C174" s="9">
        <v>41012</v>
      </c>
      <c r="D174" s="8" t="s">
        <v>6</v>
      </c>
      <c r="E174" s="8" t="s">
        <v>711</v>
      </c>
    </row>
    <row r="175" spans="1:5" s="8" customFormat="1" x14ac:dyDescent="0.25">
      <c r="A175" s="8" t="s">
        <v>742</v>
      </c>
      <c r="B175" s="8">
        <v>83</v>
      </c>
      <c r="C175" s="9">
        <v>32129</v>
      </c>
      <c r="D175" s="8" t="s">
        <v>6</v>
      </c>
      <c r="E175" s="8" t="s">
        <v>743</v>
      </c>
    </row>
    <row r="176" spans="1:5" s="8" customFormat="1" x14ac:dyDescent="0.25">
      <c r="A176" s="8" t="s">
        <v>706</v>
      </c>
      <c r="B176" s="8">
        <v>83</v>
      </c>
      <c r="C176" s="9">
        <v>37708</v>
      </c>
      <c r="D176" s="8" t="s">
        <v>6</v>
      </c>
      <c r="E176" s="8" t="s">
        <v>707</v>
      </c>
    </row>
    <row r="177" spans="1:5" s="8" customFormat="1" x14ac:dyDescent="0.25">
      <c r="A177" s="8" t="s">
        <v>722</v>
      </c>
      <c r="B177" s="8">
        <v>83</v>
      </c>
      <c r="C177" s="9">
        <v>38168</v>
      </c>
      <c r="D177" s="8" t="s">
        <v>6</v>
      </c>
      <c r="E177" s="8" t="s">
        <v>723</v>
      </c>
    </row>
    <row r="178" spans="1:5" s="8" customFormat="1" x14ac:dyDescent="0.25">
      <c r="A178" s="8" t="s">
        <v>740</v>
      </c>
      <c r="B178" s="8">
        <v>83</v>
      </c>
      <c r="C178" s="9">
        <v>40039</v>
      </c>
      <c r="D178" s="8" t="s">
        <v>6</v>
      </c>
      <c r="E178" s="8" t="s">
        <v>741</v>
      </c>
    </row>
    <row r="179" spans="1:5" s="8" customFormat="1" x14ac:dyDescent="0.25">
      <c r="A179" s="8" t="s">
        <v>754</v>
      </c>
      <c r="B179" s="8">
        <v>83</v>
      </c>
      <c r="C179" s="9">
        <v>35781</v>
      </c>
      <c r="D179" s="8" t="s">
        <v>6</v>
      </c>
      <c r="E179" s="8" t="s">
        <v>755</v>
      </c>
    </row>
    <row r="180" spans="1:5" s="8" customFormat="1" x14ac:dyDescent="0.25">
      <c r="A180" s="8" t="s">
        <v>748</v>
      </c>
      <c r="B180" s="8">
        <v>83</v>
      </c>
      <c r="C180" s="9">
        <v>41019</v>
      </c>
      <c r="D180" s="8" t="s">
        <v>6</v>
      </c>
      <c r="E180" s="8" t="s">
        <v>749</v>
      </c>
    </row>
    <row r="181" spans="1:5" s="8" customFormat="1" x14ac:dyDescent="0.25">
      <c r="A181" s="8" t="s">
        <v>738</v>
      </c>
      <c r="B181" s="8">
        <v>83</v>
      </c>
      <c r="C181" s="9">
        <v>39311</v>
      </c>
      <c r="D181" s="8" t="s">
        <v>6</v>
      </c>
      <c r="E181" s="8" t="s">
        <v>739</v>
      </c>
    </row>
    <row r="182" spans="1:5" s="8" customFormat="1" x14ac:dyDescent="0.25">
      <c r="A182" s="8" t="s">
        <v>702</v>
      </c>
      <c r="B182" s="8">
        <v>83</v>
      </c>
      <c r="C182" s="9">
        <v>34500</v>
      </c>
      <c r="D182" s="8" t="s">
        <v>6</v>
      </c>
      <c r="E182" s="8" t="s">
        <v>703</v>
      </c>
    </row>
    <row r="183" spans="1:5" s="8" customFormat="1" x14ac:dyDescent="0.25">
      <c r="A183" s="8" t="s">
        <v>768</v>
      </c>
      <c r="B183" s="8">
        <v>83</v>
      </c>
      <c r="C183" s="9">
        <v>37834</v>
      </c>
      <c r="D183" s="8" t="s">
        <v>6</v>
      </c>
      <c r="E183" s="8" t="s">
        <v>769</v>
      </c>
    </row>
    <row r="184" spans="1:5" s="8" customFormat="1" x14ac:dyDescent="0.25">
      <c r="A184" s="8" t="s">
        <v>688</v>
      </c>
      <c r="B184" s="8">
        <v>83</v>
      </c>
      <c r="C184" s="9">
        <v>39806</v>
      </c>
      <c r="D184" s="8" t="s">
        <v>6</v>
      </c>
      <c r="E184" s="8" t="s">
        <v>689</v>
      </c>
    </row>
    <row r="185" spans="1:5" s="8" customFormat="1" x14ac:dyDescent="0.25">
      <c r="A185" s="8" t="s">
        <v>774</v>
      </c>
      <c r="B185" s="8">
        <v>83</v>
      </c>
      <c r="C185" s="9">
        <v>38504</v>
      </c>
      <c r="D185" s="8" t="s">
        <v>6</v>
      </c>
      <c r="E185" s="8" t="s">
        <v>775</v>
      </c>
    </row>
    <row r="186" spans="1:5" s="8" customFormat="1" x14ac:dyDescent="0.25">
      <c r="A186" s="8" t="s">
        <v>776</v>
      </c>
      <c r="B186" s="8">
        <v>83</v>
      </c>
      <c r="C186" s="9">
        <v>39682</v>
      </c>
      <c r="D186" s="8" t="s">
        <v>6</v>
      </c>
      <c r="E186" s="8" t="s">
        <v>777</v>
      </c>
    </row>
    <row r="187" spans="1:5" s="8" customFormat="1" x14ac:dyDescent="0.25">
      <c r="A187" s="8" t="s">
        <v>752</v>
      </c>
      <c r="B187" s="8">
        <v>83</v>
      </c>
      <c r="C187" s="9">
        <v>39470</v>
      </c>
      <c r="D187" s="8" t="s">
        <v>6</v>
      </c>
      <c r="E187" s="8" t="s">
        <v>753</v>
      </c>
    </row>
    <row r="188" spans="1:5" s="8" customFormat="1" x14ac:dyDescent="0.25">
      <c r="A188" s="8" t="s">
        <v>760</v>
      </c>
      <c r="B188" s="8">
        <v>83</v>
      </c>
      <c r="C188" s="9">
        <v>38270</v>
      </c>
      <c r="D188" s="8" t="s">
        <v>6</v>
      </c>
      <c r="E188" s="8" t="s">
        <v>761</v>
      </c>
    </row>
    <row r="189" spans="1:5" s="8" customFormat="1" x14ac:dyDescent="0.25">
      <c r="A189" s="8" t="s">
        <v>686</v>
      </c>
      <c r="B189" s="8">
        <v>83</v>
      </c>
      <c r="C189" s="9">
        <v>35146</v>
      </c>
      <c r="D189" s="8" t="s">
        <v>6</v>
      </c>
      <c r="E189" s="8" t="s">
        <v>687</v>
      </c>
    </row>
    <row r="190" spans="1:5" s="8" customFormat="1" x14ac:dyDescent="0.25">
      <c r="A190" s="8" t="s">
        <v>724</v>
      </c>
      <c r="B190" s="8">
        <v>83</v>
      </c>
      <c r="C190" s="9">
        <v>35363</v>
      </c>
      <c r="D190" s="8" t="s">
        <v>6</v>
      </c>
      <c r="E190" s="8" t="s">
        <v>725</v>
      </c>
    </row>
    <row r="191" spans="1:5" s="8" customFormat="1" x14ac:dyDescent="0.25">
      <c r="A191" s="8" t="s">
        <v>708</v>
      </c>
      <c r="B191" s="8">
        <v>83</v>
      </c>
      <c r="C191" s="9">
        <v>32315</v>
      </c>
      <c r="D191" s="8" t="s">
        <v>6</v>
      </c>
      <c r="E191" s="8" t="s">
        <v>709</v>
      </c>
    </row>
    <row r="192" spans="1:5" s="8" customFormat="1" x14ac:dyDescent="0.25">
      <c r="A192" s="8" t="s">
        <v>938</v>
      </c>
      <c r="B192" s="8">
        <v>82</v>
      </c>
      <c r="C192" s="9">
        <v>39486</v>
      </c>
      <c r="D192" s="8" t="s">
        <v>6</v>
      </c>
      <c r="E192" s="8" t="s">
        <v>939</v>
      </c>
    </row>
    <row r="193" spans="1:5" s="8" customFormat="1" x14ac:dyDescent="0.25">
      <c r="A193" s="8" t="s">
        <v>952</v>
      </c>
      <c r="B193" s="8">
        <v>82</v>
      </c>
      <c r="C193" s="9">
        <v>40485</v>
      </c>
      <c r="D193" s="8" t="s">
        <v>6</v>
      </c>
      <c r="E193" s="8" t="s">
        <v>953</v>
      </c>
    </row>
    <row r="194" spans="1:5" s="8" customFormat="1" x14ac:dyDescent="0.25">
      <c r="A194" s="8" t="s">
        <v>852</v>
      </c>
      <c r="B194" s="8">
        <v>82</v>
      </c>
      <c r="C194" s="9">
        <v>39752</v>
      </c>
      <c r="D194" s="8" t="s">
        <v>6</v>
      </c>
      <c r="E194" s="8" t="s">
        <v>853</v>
      </c>
    </row>
    <row r="195" spans="1:5" s="8" customFormat="1" x14ac:dyDescent="0.25">
      <c r="A195" s="8" t="s">
        <v>876</v>
      </c>
      <c r="B195" s="8">
        <v>82</v>
      </c>
      <c r="C195" s="9">
        <v>31443</v>
      </c>
      <c r="D195" s="8" t="s">
        <v>6</v>
      </c>
      <c r="E195" s="8" t="s">
        <v>877</v>
      </c>
    </row>
    <row r="196" spans="1:5" s="8" customFormat="1" x14ac:dyDescent="0.25">
      <c r="A196" s="8" t="s">
        <v>918</v>
      </c>
      <c r="B196" s="8">
        <v>82</v>
      </c>
      <c r="C196" s="9">
        <v>32787</v>
      </c>
      <c r="D196" s="8" t="s">
        <v>6</v>
      </c>
      <c r="E196" s="8" t="s">
        <v>919</v>
      </c>
    </row>
    <row r="197" spans="1:5" s="8" customFormat="1" x14ac:dyDescent="0.25">
      <c r="A197" s="8" t="s">
        <v>950</v>
      </c>
      <c r="B197" s="8">
        <v>82</v>
      </c>
      <c r="C197" s="9">
        <v>39339</v>
      </c>
      <c r="D197" s="8" t="s">
        <v>6</v>
      </c>
      <c r="E197" s="8" t="s">
        <v>951</v>
      </c>
    </row>
    <row r="198" spans="1:5" s="8" customFormat="1" x14ac:dyDescent="0.25">
      <c r="A198" s="8" t="s">
        <v>808</v>
      </c>
      <c r="B198" s="8">
        <v>82</v>
      </c>
      <c r="C198" s="9">
        <v>38464</v>
      </c>
      <c r="D198" s="8" t="s">
        <v>6</v>
      </c>
      <c r="E198" s="8" t="s">
        <v>809</v>
      </c>
    </row>
    <row r="199" spans="1:5" s="8" customFormat="1" x14ac:dyDescent="0.25">
      <c r="A199" s="8" t="s">
        <v>826</v>
      </c>
      <c r="B199" s="8">
        <v>82</v>
      </c>
      <c r="C199" s="9">
        <v>35608</v>
      </c>
      <c r="D199" s="8" t="s">
        <v>6</v>
      </c>
      <c r="E199" s="8" t="s">
        <v>827</v>
      </c>
    </row>
    <row r="200" spans="1:5" s="8" customFormat="1" x14ac:dyDescent="0.25">
      <c r="A200" s="8" t="s">
        <v>864</v>
      </c>
      <c r="B200" s="8">
        <v>82</v>
      </c>
      <c r="C200" s="9">
        <v>34521</v>
      </c>
      <c r="D200" s="8" t="s">
        <v>6</v>
      </c>
      <c r="E200" s="8" t="s">
        <v>865</v>
      </c>
    </row>
    <row r="201" spans="1:5" s="8" customFormat="1" x14ac:dyDescent="0.25">
      <c r="A201" s="8" t="s">
        <v>916</v>
      </c>
      <c r="B201" s="8">
        <v>82</v>
      </c>
      <c r="C201" s="9">
        <v>39661</v>
      </c>
      <c r="D201" s="8" t="s">
        <v>6</v>
      </c>
      <c r="E201" s="8" t="s">
        <v>917</v>
      </c>
    </row>
    <row r="202" spans="1:5" s="8" customFormat="1" x14ac:dyDescent="0.25">
      <c r="A202" s="8" t="s">
        <v>804</v>
      </c>
      <c r="B202" s="8">
        <v>82</v>
      </c>
      <c r="C202" s="9">
        <v>40655</v>
      </c>
      <c r="D202" s="8" t="s">
        <v>6</v>
      </c>
      <c r="E202" s="8" t="s">
        <v>805</v>
      </c>
    </row>
    <row r="203" spans="1:5" s="8" customFormat="1" x14ac:dyDescent="0.25">
      <c r="A203" s="8" t="s">
        <v>860</v>
      </c>
      <c r="B203" s="8">
        <v>82</v>
      </c>
      <c r="C203" s="9">
        <v>35566</v>
      </c>
      <c r="D203" s="8" t="s">
        <v>6</v>
      </c>
      <c r="E203" s="8" t="s">
        <v>861</v>
      </c>
    </row>
    <row r="204" spans="1:5" s="8" customFormat="1" x14ac:dyDescent="0.25">
      <c r="A204" s="8" t="s">
        <v>920</v>
      </c>
      <c r="B204" s="8">
        <v>82</v>
      </c>
      <c r="C204" s="9">
        <v>37393</v>
      </c>
      <c r="D204" s="8" t="s">
        <v>6</v>
      </c>
      <c r="E204" s="8" t="s">
        <v>921</v>
      </c>
    </row>
    <row r="205" spans="1:5" s="8" customFormat="1" x14ac:dyDescent="0.25">
      <c r="A205" s="8" t="s">
        <v>812</v>
      </c>
      <c r="B205" s="8">
        <v>82</v>
      </c>
      <c r="C205" s="9">
        <v>34999</v>
      </c>
      <c r="D205" s="8" t="s">
        <v>6</v>
      </c>
      <c r="E205" s="8" t="s">
        <v>813</v>
      </c>
    </row>
    <row r="206" spans="1:5" s="8" customFormat="1" x14ac:dyDescent="0.25">
      <c r="A206" s="8" t="s">
        <v>908</v>
      </c>
      <c r="B206" s="8">
        <v>82</v>
      </c>
      <c r="C206" s="9">
        <v>37729</v>
      </c>
      <c r="D206" s="8" t="s">
        <v>6</v>
      </c>
      <c r="E206" s="8" t="s">
        <v>909</v>
      </c>
    </row>
    <row r="207" spans="1:5" s="8" customFormat="1" x14ac:dyDescent="0.25">
      <c r="A207" s="8" t="s">
        <v>910</v>
      </c>
      <c r="B207" s="8">
        <v>82</v>
      </c>
      <c r="C207" s="9">
        <v>40326</v>
      </c>
      <c r="D207" s="8" t="s">
        <v>6</v>
      </c>
      <c r="E207" s="8" t="s">
        <v>911</v>
      </c>
    </row>
    <row r="208" spans="1:5" s="8" customFormat="1" x14ac:dyDescent="0.25">
      <c r="A208" s="8" t="s">
        <v>944</v>
      </c>
      <c r="B208" s="8">
        <v>82</v>
      </c>
      <c r="C208" s="9">
        <v>37468</v>
      </c>
      <c r="D208" s="8" t="s">
        <v>6</v>
      </c>
      <c r="E208" s="8" t="s">
        <v>945</v>
      </c>
    </row>
    <row r="209" spans="1:5" s="8" customFormat="1" x14ac:dyDescent="0.25">
      <c r="A209" s="8" t="s">
        <v>898</v>
      </c>
      <c r="B209" s="8">
        <v>82</v>
      </c>
      <c r="C209" s="9">
        <v>38520</v>
      </c>
      <c r="D209" s="8" t="s">
        <v>6</v>
      </c>
      <c r="E209" s="8" t="s">
        <v>899</v>
      </c>
    </row>
    <row r="210" spans="1:5" s="8" customFormat="1" x14ac:dyDescent="0.25">
      <c r="A210" s="8" t="s">
        <v>912</v>
      </c>
      <c r="B210" s="8">
        <v>82</v>
      </c>
      <c r="C210" s="9">
        <v>40760</v>
      </c>
      <c r="D210" s="8" t="s">
        <v>6</v>
      </c>
      <c r="E210" s="8" t="s">
        <v>913</v>
      </c>
    </row>
    <row r="211" spans="1:5" s="8" customFormat="1" x14ac:dyDescent="0.25">
      <c r="A211" s="8" t="s">
        <v>936</v>
      </c>
      <c r="B211" s="8">
        <v>82</v>
      </c>
      <c r="C211" s="9">
        <v>40912</v>
      </c>
      <c r="D211" s="8" t="s">
        <v>6</v>
      </c>
      <c r="E211" s="8" t="s">
        <v>937</v>
      </c>
    </row>
    <row r="212" spans="1:5" s="8" customFormat="1" x14ac:dyDescent="0.25">
      <c r="A212" s="8" t="s">
        <v>922</v>
      </c>
      <c r="B212" s="8">
        <v>82</v>
      </c>
      <c r="C212" s="9">
        <v>36847</v>
      </c>
      <c r="D212" s="8" t="s">
        <v>6</v>
      </c>
      <c r="E212" s="8" t="s">
        <v>923</v>
      </c>
    </row>
    <row r="213" spans="1:5" s="8" customFormat="1" x14ac:dyDescent="0.25">
      <c r="A213" s="8" t="s">
        <v>890</v>
      </c>
      <c r="B213" s="8">
        <v>82</v>
      </c>
      <c r="C213" s="9">
        <v>39724</v>
      </c>
      <c r="D213" s="8" t="s">
        <v>6</v>
      </c>
      <c r="E213" s="8" t="s">
        <v>891</v>
      </c>
    </row>
    <row r="214" spans="1:5" s="8" customFormat="1" x14ac:dyDescent="0.25">
      <c r="A214" s="8" t="s">
        <v>874</v>
      </c>
      <c r="B214" s="8">
        <v>82</v>
      </c>
      <c r="C214" s="9">
        <v>39465</v>
      </c>
      <c r="D214" s="8" t="s">
        <v>6</v>
      </c>
      <c r="E214" s="8" t="s">
        <v>875</v>
      </c>
    </row>
    <row r="215" spans="1:5" s="8" customFormat="1" x14ac:dyDescent="0.25">
      <c r="A215" s="8" t="s">
        <v>800</v>
      </c>
      <c r="B215" s="8">
        <v>82</v>
      </c>
      <c r="C215" s="9">
        <v>39631</v>
      </c>
      <c r="D215" s="8" t="s">
        <v>6</v>
      </c>
      <c r="E215" s="8" t="s">
        <v>801</v>
      </c>
    </row>
    <row r="216" spans="1:5" s="8" customFormat="1" x14ac:dyDescent="0.25">
      <c r="A216" s="8" t="s">
        <v>940</v>
      </c>
      <c r="B216" s="8">
        <v>82</v>
      </c>
      <c r="C216" s="9">
        <v>39234</v>
      </c>
      <c r="D216" s="8" t="s">
        <v>6</v>
      </c>
      <c r="E216" s="8" t="s">
        <v>941</v>
      </c>
    </row>
    <row r="217" spans="1:5" s="8" customFormat="1" x14ac:dyDescent="0.25">
      <c r="A217" s="8" t="s">
        <v>884</v>
      </c>
      <c r="B217" s="8">
        <v>82</v>
      </c>
      <c r="C217" s="9">
        <v>38100</v>
      </c>
      <c r="D217" s="8" t="s">
        <v>6</v>
      </c>
      <c r="E217" s="8" t="s">
        <v>885</v>
      </c>
    </row>
    <row r="218" spans="1:5" s="8" customFormat="1" x14ac:dyDescent="0.25">
      <c r="A218" s="8" t="s">
        <v>948</v>
      </c>
      <c r="B218" s="8">
        <v>82</v>
      </c>
      <c r="C218" s="9">
        <v>36623</v>
      </c>
      <c r="D218" s="8" t="s">
        <v>6</v>
      </c>
      <c r="E218" s="8" t="s">
        <v>949</v>
      </c>
    </row>
    <row r="219" spans="1:5" s="8" customFormat="1" x14ac:dyDescent="0.25">
      <c r="A219" s="8" t="s">
        <v>830</v>
      </c>
      <c r="B219" s="8">
        <v>82</v>
      </c>
      <c r="C219" s="9">
        <v>38630</v>
      </c>
      <c r="D219" s="8" t="s">
        <v>6</v>
      </c>
      <c r="E219" s="8" t="s">
        <v>831</v>
      </c>
    </row>
    <row r="220" spans="1:5" s="8" customFormat="1" x14ac:dyDescent="0.25">
      <c r="A220" s="8" t="s">
        <v>928</v>
      </c>
      <c r="B220" s="8">
        <v>82</v>
      </c>
      <c r="C220" s="9">
        <v>38100</v>
      </c>
      <c r="D220" s="8" t="s">
        <v>6</v>
      </c>
      <c r="E220" s="8" t="s">
        <v>929</v>
      </c>
    </row>
    <row r="221" spans="1:5" s="8" customFormat="1" x14ac:dyDescent="0.25">
      <c r="A221" s="8" t="s">
        <v>882</v>
      </c>
      <c r="B221" s="8">
        <v>82</v>
      </c>
      <c r="C221" s="9">
        <v>40177</v>
      </c>
      <c r="D221" s="8" t="s">
        <v>6</v>
      </c>
      <c r="E221" s="8" t="s">
        <v>883</v>
      </c>
    </row>
    <row r="222" spans="1:5" s="8" customFormat="1" x14ac:dyDescent="0.25">
      <c r="A222" s="8" t="s">
        <v>792</v>
      </c>
      <c r="B222" s="8">
        <v>82</v>
      </c>
      <c r="C222" s="9">
        <v>33823</v>
      </c>
      <c r="D222" s="8" t="s">
        <v>6</v>
      </c>
      <c r="E222" s="8" t="s">
        <v>793</v>
      </c>
    </row>
    <row r="223" spans="1:5" s="8" customFormat="1" x14ac:dyDescent="0.25">
      <c r="A223" s="8" t="s">
        <v>926</v>
      </c>
      <c r="B223" s="8">
        <v>82</v>
      </c>
      <c r="C223" s="9">
        <v>37183</v>
      </c>
      <c r="D223" s="8" t="s">
        <v>6</v>
      </c>
      <c r="E223" s="8" t="s">
        <v>927</v>
      </c>
    </row>
    <row r="224" spans="1:5" s="8" customFormat="1" x14ac:dyDescent="0.25">
      <c r="A224" s="8" t="s">
        <v>834</v>
      </c>
      <c r="B224" s="8">
        <v>82</v>
      </c>
      <c r="C224" s="9">
        <v>37729</v>
      </c>
      <c r="D224" s="8" t="s">
        <v>6</v>
      </c>
      <c r="E224" s="8" t="s">
        <v>835</v>
      </c>
    </row>
    <row r="225" spans="1:5" s="8" customFormat="1" x14ac:dyDescent="0.25">
      <c r="A225" s="8" t="s">
        <v>1028</v>
      </c>
      <c r="B225" s="8">
        <v>81</v>
      </c>
      <c r="C225" s="9">
        <v>37377</v>
      </c>
      <c r="D225" s="8" t="s">
        <v>6</v>
      </c>
      <c r="E225" s="8" t="s">
        <v>1029</v>
      </c>
    </row>
    <row r="226" spans="1:5" s="8" customFormat="1" x14ac:dyDescent="0.25">
      <c r="A226" s="8" t="s">
        <v>964</v>
      </c>
      <c r="B226" s="8">
        <v>81</v>
      </c>
      <c r="C226" s="9">
        <v>38618</v>
      </c>
      <c r="D226" s="8" t="s">
        <v>6</v>
      </c>
      <c r="E226" s="8" t="s">
        <v>965</v>
      </c>
    </row>
    <row r="227" spans="1:5" s="8" customFormat="1" x14ac:dyDescent="0.25">
      <c r="A227" s="8" t="s">
        <v>966</v>
      </c>
      <c r="B227" s="8">
        <v>81</v>
      </c>
      <c r="C227" s="9">
        <v>37727</v>
      </c>
      <c r="D227" s="8" t="s">
        <v>6</v>
      </c>
      <c r="E227" s="8" t="s">
        <v>967</v>
      </c>
    </row>
    <row r="228" spans="1:5" s="8" customFormat="1" x14ac:dyDescent="0.25">
      <c r="A228" s="8" t="s">
        <v>1072</v>
      </c>
      <c r="B228" s="8">
        <v>81</v>
      </c>
      <c r="C228" s="9">
        <v>41012</v>
      </c>
      <c r="D228" s="8" t="s">
        <v>6</v>
      </c>
      <c r="E228" s="8" t="s">
        <v>1073</v>
      </c>
    </row>
    <row r="229" spans="1:5" s="8" customFormat="1" x14ac:dyDescent="0.25">
      <c r="A229" s="8" t="s">
        <v>998</v>
      </c>
      <c r="B229" s="8">
        <v>81</v>
      </c>
      <c r="C229" s="9">
        <v>36378</v>
      </c>
      <c r="D229" s="8" t="s">
        <v>6</v>
      </c>
      <c r="E229" s="8" t="s">
        <v>999</v>
      </c>
    </row>
    <row r="230" spans="1:5" s="8" customFormat="1" x14ac:dyDescent="0.25">
      <c r="A230" s="8" t="s">
        <v>1104</v>
      </c>
      <c r="B230" s="8">
        <v>81</v>
      </c>
      <c r="C230" s="9">
        <v>38310</v>
      </c>
      <c r="D230" s="8" t="s">
        <v>6</v>
      </c>
      <c r="E230" s="8" t="s">
        <v>1105</v>
      </c>
    </row>
    <row r="231" spans="1:5" s="8" customFormat="1" x14ac:dyDescent="0.25">
      <c r="A231" s="8" t="s">
        <v>1000</v>
      </c>
      <c r="B231" s="8">
        <v>81</v>
      </c>
      <c r="C231" s="9">
        <v>40697</v>
      </c>
      <c r="D231" s="8" t="s">
        <v>6</v>
      </c>
      <c r="E231" s="8" t="s">
        <v>1001</v>
      </c>
    </row>
    <row r="232" spans="1:5" s="8" customFormat="1" x14ac:dyDescent="0.25">
      <c r="A232" s="8" t="s">
        <v>1036</v>
      </c>
      <c r="B232" s="8">
        <v>81</v>
      </c>
      <c r="C232" s="9">
        <v>38772</v>
      </c>
      <c r="D232" s="8" t="s">
        <v>6</v>
      </c>
      <c r="E232" s="8" t="s">
        <v>1037</v>
      </c>
    </row>
    <row r="233" spans="1:5" s="8" customFormat="1" x14ac:dyDescent="0.25">
      <c r="A233" s="8" t="s">
        <v>1062</v>
      </c>
      <c r="B233" s="8">
        <v>81</v>
      </c>
      <c r="C233" s="9">
        <v>36714</v>
      </c>
      <c r="D233" s="8" t="s">
        <v>6</v>
      </c>
      <c r="E233" s="8" t="s">
        <v>1063</v>
      </c>
    </row>
    <row r="234" spans="1:5" s="8" customFormat="1" x14ac:dyDescent="0.25">
      <c r="A234" s="8" t="s">
        <v>960</v>
      </c>
      <c r="B234" s="8">
        <v>81</v>
      </c>
      <c r="C234" s="9">
        <v>38606</v>
      </c>
      <c r="D234" s="8" t="s">
        <v>6</v>
      </c>
      <c r="E234" s="8" t="s">
        <v>961</v>
      </c>
    </row>
    <row r="235" spans="1:5" s="8" customFormat="1" x14ac:dyDescent="0.25">
      <c r="A235" s="8" t="s">
        <v>1084</v>
      </c>
      <c r="B235" s="8">
        <v>81</v>
      </c>
      <c r="C235" s="9">
        <v>37637</v>
      </c>
      <c r="D235" s="8" t="s">
        <v>6</v>
      </c>
      <c r="E235" s="8" t="s">
        <v>1085</v>
      </c>
    </row>
    <row r="236" spans="1:5" s="8" customFormat="1" x14ac:dyDescent="0.25">
      <c r="A236" s="8" t="s">
        <v>1096</v>
      </c>
      <c r="B236" s="8">
        <v>81</v>
      </c>
      <c r="C236" s="9">
        <v>40039</v>
      </c>
      <c r="D236" s="8" t="s">
        <v>6</v>
      </c>
      <c r="E236" s="8" t="s">
        <v>1097</v>
      </c>
    </row>
    <row r="237" spans="1:5" s="8" customFormat="1" x14ac:dyDescent="0.25">
      <c r="A237" s="8" t="s">
        <v>1022</v>
      </c>
      <c r="B237" s="8">
        <v>81</v>
      </c>
      <c r="C237" s="9">
        <v>41268</v>
      </c>
      <c r="D237" s="8" t="s">
        <v>6</v>
      </c>
      <c r="E237" s="8" t="s">
        <v>1023</v>
      </c>
    </row>
    <row r="238" spans="1:5" s="8" customFormat="1" x14ac:dyDescent="0.25">
      <c r="A238" s="8" t="s">
        <v>986</v>
      </c>
      <c r="B238" s="8">
        <v>81</v>
      </c>
      <c r="C238" s="9">
        <v>34402</v>
      </c>
      <c r="D238" s="8" t="s">
        <v>6</v>
      </c>
      <c r="E238" s="8" t="s">
        <v>987</v>
      </c>
    </row>
    <row r="239" spans="1:5" s="8" customFormat="1" x14ac:dyDescent="0.25">
      <c r="A239" s="8" t="s">
        <v>1056</v>
      </c>
      <c r="B239" s="8">
        <v>81</v>
      </c>
      <c r="C239" s="9">
        <v>40817</v>
      </c>
      <c r="D239" s="8" t="s">
        <v>6</v>
      </c>
      <c r="E239" s="8" t="s">
        <v>1057</v>
      </c>
    </row>
    <row r="240" spans="1:5" s="8" customFormat="1" x14ac:dyDescent="0.25">
      <c r="A240" s="8" t="s">
        <v>1018</v>
      </c>
      <c r="B240" s="8">
        <v>81</v>
      </c>
      <c r="C240" s="9">
        <v>39192</v>
      </c>
      <c r="D240" s="8" t="s">
        <v>6</v>
      </c>
      <c r="E240" s="8" t="s">
        <v>1019</v>
      </c>
    </row>
    <row r="241" spans="1:5" s="8" customFormat="1" x14ac:dyDescent="0.25">
      <c r="A241" s="8" t="s">
        <v>1050</v>
      </c>
      <c r="B241" s="8">
        <v>81</v>
      </c>
      <c r="C241" s="9">
        <v>35643</v>
      </c>
      <c r="D241" s="8" t="s">
        <v>6</v>
      </c>
      <c r="E241" s="8" t="s">
        <v>1051</v>
      </c>
    </row>
    <row r="242" spans="1:5" s="8" customFormat="1" x14ac:dyDescent="0.25">
      <c r="A242" s="8" t="s">
        <v>988</v>
      </c>
      <c r="B242" s="8">
        <v>81</v>
      </c>
      <c r="C242" s="9">
        <v>37939</v>
      </c>
      <c r="D242" s="8" t="s">
        <v>6</v>
      </c>
      <c r="E242" s="8" t="s">
        <v>989</v>
      </c>
    </row>
    <row r="243" spans="1:5" s="8" customFormat="1" x14ac:dyDescent="0.25">
      <c r="A243" s="8" t="s">
        <v>1080</v>
      </c>
      <c r="B243" s="8">
        <v>81</v>
      </c>
      <c r="C243" s="9">
        <v>40683</v>
      </c>
      <c r="D243" s="8" t="s">
        <v>6</v>
      </c>
      <c r="E243" s="8" t="s">
        <v>1081</v>
      </c>
    </row>
    <row r="244" spans="1:5" s="8" customFormat="1" x14ac:dyDescent="0.25">
      <c r="A244" s="8" t="s">
        <v>1016</v>
      </c>
      <c r="B244" s="8">
        <v>81</v>
      </c>
      <c r="C244" s="9">
        <v>37937</v>
      </c>
      <c r="D244" s="8" t="s">
        <v>6</v>
      </c>
      <c r="E244" s="8" t="s">
        <v>1017</v>
      </c>
    </row>
    <row r="245" spans="1:5" s="8" customFormat="1" x14ac:dyDescent="0.25">
      <c r="A245" s="8" t="s">
        <v>1048</v>
      </c>
      <c r="B245" s="8">
        <v>81</v>
      </c>
      <c r="C245" s="9">
        <v>39834</v>
      </c>
      <c r="D245" s="8" t="s">
        <v>6</v>
      </c>
      <c r="E245" s="8" t="s">
        <v>1049</v>
      </c>
    </row>
    <row r="246" spans="1:5" s="8" customFormat="1" x14ac:dyDescent="0.25">
      <c r="A246" s="8" t="s">
        <v>1020</v>
      </c>
      <c r="B246" s="8">
        <v>81</v>
      </c>
      <c r="C246" s="9">
        <v>40170</v>
      </c>
      <c r="D246" s="8" t="s">
        <v>6</v>
      </c>
      <c r="E246" s="8" t="s">
        <v>1021</v>
      </c>
    </row>
    <row r="247" spans="1:5" s="8" customFormat="1" x14ac:dyDescent="0.25">
      <c r="A247" s="8" t="s">
        <v>1026</v>
      </c>
      <c r="B247" s="8">
        <v>81</v>
      </c>
      <c r="C247" s="9">
        <v>41222</v>
      </c>
      <c r="D247" s="8" t="s">
        <v>6</v>
      </c>
      <c r="E247" s="8" t="s">
        <v>1027</v>
      </c>
    </row>
    <row r="248" spans="1:5" s="8" customFormat="1" x14ac:dyDescent="0.25">
      <c r="A248" s="8" t="s">
        <v>1068</v>
      </c>
      <c r="B248" s="8">
        <v>81</v>
      </c>
      <c r="C248" s="9">
        <v>36357</v>
      </c>
      <c r="D248" s="8" t="s">
        <v>6</v>
      </c>
      <c r="E248" s="8" t="s">
        <v>1069</v>
      </c>
    </row>
    <row r="249" spans="1:5" s="8" customFormat="1" x14ac:dyDescent="0.25">
      <c r="A249" s="8" t="s">
        <v>970</v>
      </c>
      <c r="B249" s="8">
        <v>81</v>
      </c>
      <c r="C249" s="9">
        <v>40095</v>
      </c>
      <c r="D249" s="8" t="s">
        <v>6</v>
      </c>
      <c r="E249" s="8" t="s">
        <v>971</v>
      </c>
    </row>
    <row r="250" spans="1:5" s="8" customFormat="1" x14ac:dyDescent="0.25">
      <c r="A250" s="8" t="s">
        <v>982</v>
      </c>
      <c r="B250" s="8">
        <v>81</v>
      </c>
      <c r="C250" s="9">
        <v>40284</v>
      </c>
      <c r="D250" s="8" t="s">
        <v>6</v>
      </c>
      <c r="E250" s="8" t="s">
        <v>983</v>
      </c>
    </row>
    <row r="251" spans="1:5" s="8" customFormat="1" x14ac:dyDescent="0.25">
      <c r="A251" s="8" t="s">
        <v>990</v>
      </c>
      <c r="B251" s="8">
        <v>81</v>
      </c>
      <c r="C251" s="9">
        <v>40242</v>
      </c>
      <c r="D251" s="8" t="s">
        <v>6</v>
      </c>
      <c r="E251" s="8" t="s">
        <v>991</v>
      </c>
    </row>
    <row r="252" spans="1:5" s="8" customFormat="1" x14ac:dyDescent="0.25">
      <c r="A252" s="8" t="s">
        <v>994</v>
      </c>
      <c r="B252" s="8">
        <v>81</v>
      </c>
      <c r="C252" s="9">
        <v>37897</v>
      </c>
      <c r="D252" s="8" t="s">
        <v>6</v>
      </c>
      <c r="E252" s="8" t="s">
        <v>995</v>
      </c>
    </row>
    <row r="253" spans="1:5" s="8" customFormat="1" x14ac:dyDescent="0.25">
      <c r="A253" s="8" t="s">
        <v>1086</v>
      </c>
      <c r="B253" s="8">
        <v>81</v>
      </c>
      <c r="C253" s="9">
        <v>38142</v>
      </c>
      <c r="D253" s="8" t="s">
        <v>6</v>
      </c>
      <c r="E253" s="8" t="s">
        <v>1087</v>
      </c>
    </row>
    <row r="254" spans="1:5" s="8" customFormat="1" x14ac:dyDescent="0.25">
      <c r="A254" s="8" t="s">
        <v>1090</v>
      </c>
      <c r="B254" s="8">
        <v>81</v>
      </c>
      <c r="C254" s="9">
        <v>40690</v>
      </c>
      <c r="D254" s="8" t="s">
        <v>6</v>
      </c>
      <c r="E254" s="8" t="s">
        <v>1091</v>
      </c>
    </row>
    <row r="255" spans="1:5" s="8" customFormat="1" x14ac:dyDescent="0.25">
      <c r="A255" s="8" t="s">
        <v>992</v>
      </c>
      <c r="B255" s="8">
        <v>81</v>
      </c>
      <c r="C255" s="9">
        <v>40501</v>
      </c>
      <c r="D255" s="8" t="s">
        <v>6</v>
      </c>
      <c r="E255" s="8" t="s">
        <v>993</v>
      </c>
    </row>
    <row r="256" spans="1:5" s="8" customFormat="1" x14ac:dyDescent="0.25">
      <c r="A256" s="8" t="s">
        <v>1171</v>
      </c>
      <c r="B256" s="8">
        <v>80</v>
      </c>
      <c r="C256" s="9">
        <v>34235</v>
      </c>
      <c r="D256" s="8" t="s">
        <v>6</v>
      </c>
      <c r="E256" s="8" t="s">
        <v>1172</v>
      </c>
    </row>
    <row r="257" spans="1:5" s="8" customFormat="1" x14ac:dyDescent="0.25">
      <c r="A257" s="8" t="s">
        <v>1156</v>
      </c>
      <c r="B257" s="8">
        <v>80</v>
      </c>
      <c r="C257" s="9">
        <v>32353</v>
      </c>
      <c r="D257" s="8" t="s">
        <v>6</v>
      </c>
      <c r="E257" s="8" t="s">
        <v>1157</v>
      </c>
    </row>
    <row r="258" spans="1:5" s="8" customFormat="1" x14ac:dyDescent="0.25">
      <c r="A258" s="8" t="s">
        <v>1183</v>
      </c>
      <c r="B258" s="8">
        <v>80</v>
      </c>
      <c r="C258" s="9">
        <v>35328</v>
      </c>
      <c r="D258" s="8" t="s">
        <v>6</v>
      </c>
      <c r="E258" s="8" t="s">
        <v>1184</v>
      </c>
    </row>
    <row r="259" spans="1:5" s="8" customFormat="1" x14ac:dyDescent="0.25">
      <c r="A259" s="8" t="s">
        <v>1179</v>
      </c>
      <c r="B259" s="8">
        <v>80</v>
      </c>
      <c r="C259" s="9">
        <v>39598</v>
      </c>
      <c r="D259" s="8" t="s">
        <v>6</v>
      </c>
      <c r="E259" s="8" t="s">
        <v>1180</v>
      </c>
    </row>
    <row r="260" spans="1:5" s="8" customFormat="1" x14ac:dyDescent="0.25">
      <c r="A260" s="8" t="s">
        <v>1164</v>
      </c>
      <c r="B260" s="8">
        <v>80</v>
      </c>
      <c r="C260" s="9">
        <v>32933</v>
      </c>
      <c r="D260" s="8" t="s">
        <v>6</v>
      </c>
      <c r="E260" s="8" t="s">
        <v>1165</v>
      </c>
    </row>
    <row r="261" spans="1:5" s="8" customFormat="1" x14ac:dyDescent="0.25">
      <c r="A261" s="8" t="s">
        <v>1118</v>
      </c>
      <c r="B261" s="8">
        <v>80</v>
      </c>
      <c r="C261" s="9">
        <v>39610</v>
      </c>
      <c r="D261" s="8" t="s">
        <v>6</v>
      </c>
      <c r="E261" s="8" t="s">
        <v>1119</v>
      </c>
    </row>
    <row r="262" spans="1:5" s="8" customFormat="1" x14ac:dyDescent="0.25">
      <c r="A262" s="8" t="s">
        <v>1146</v>
      </c>
      <c r="B262" s="8">
        <v>80</v>
      </c>
      <c r="C262" s="9">
        <v>39878</v>
      </c>
      <c r="D262" s="8" t="s">
        <v>6</v>
      </c>
      <c r="E262" s="8" t="s">
        <v>1147</v>
      </c>
    </row>
    <row r="263" spans="1:5" s="8" customFormat="1" x14ac:dyDescent="0.25">
      <c r="A263" s="8" t="s">
        <v>1140</v>
      </c>
      <c r="B263" s="8">
        <v>80</v>
      </c>
      <c r="C263" s="9">
        <v>39976</v>
      </c>
      <c r="D263" s="8" t="s">
        <v>6</v>
      </c>
      <c r="E263" s="8" t="s">
        <v>1141</v>
      </c>
    </row>
    <row r="264" spans="1:5" s="8" customFormat="1" x14ac:dyDescent="0.25">
      <c r="A264" s="8" t="s">
        <v>1229</v>
      </c>
      <c r="B264" s="8">
        <v>80</v>
      </c>
      <c r="C264" s="9">
        <v>38632</v>
      </c>
      <c r="D264" s="8" t="s">
        <v>6</v>
      </c>
      <c r="E264" s="8" t="s">
        <v>1230</v>
      </c>
    </row>
    <row r="265" spans="1:5" s="8" customFormat="1" x14ac:dyDescent="0.25">
      <c r="A265" s="8" t="s">
        <v>1237</v>
      </c>
      <c r="B265" s="8">
        <v>80</v>
      </c>
      <c r="C265" s="9">
        <v>41019</v>
      </c>
      <c r="D265" s="8" t="s">
        <v>6</v>
      </c>
      <c r="E265" s="8" t="s">
        <v>1238</v>
      </c>
    </row>
    <row r="266" spans="1:5" s="8" customFormat="1" x14ac:dyDescent="0.25">
      <c r="A266" s="8" t="s">
        <v>1219</v>
      </c>
      <c r="B266" s="8">
        <v>80</v>
      </c>
      <c r="C266" s="9">
        <v>37645</v>
      </c>
      <c r="D266" s="8" t="s">
        <v>6</v>
      </c>
      <c r="E266" s="8" t="s">
        <v>1220</v>
      </c>
    </row>
    <row r="267" spans="1:5" s="8" customFormat="1" x14ac:dyDescent="0.25">
      <c r="A267" s="8" t="s">
        <v>1239</v>
      </c>
      <c r="B267" s="8">
        <v>80</v>
      </c>
      <c r="C267" s="9">
        <v>38924</v>
      </c>
      <c r="D267" s="8" t="s">
        <v>6</v>
      </c>
      <c r="E267" s="8" t="s">
        <v>1240</v>
      </c>
    </row>
    <row r="268" spans="1:5" s="8" customFormat="1" x14ac:dyDescent="0.25">
      <c r="A268" s="8" t="s">
        <v>1136</v>
      </c>
      <c r="B268" s="8">
        <v>80</v>
      </c>
      <c r="C268" s="9">
        <v>35860</v>
      </c>
      <c r="D268" s="8" t="s">
        <v>6</v>
      </c>
      <c r="E268" s="8" t="s">
        <v>1137</v>
      </c>
    </row>
    <row r="269" spans="1:5" s="8" customFormat="1" x14ac:dyDescent="0.25">
      <c r="A269" s="8" t="s">
        <v>1201</v>
      </c>
      <c r="B269" s="8">
        <v>80</v>
      </c>
      <c r="C269" s="9">
        <v>40830</v>
      </c>
      <c r="D269" s="8" t="s">
        <v>6</v>
      </c>
      <c r="E269" s="8" t="s">
        <v>1202</v>
      </c>
    </row>
    <row r="270" spans="1:5" s="8" customFormat="1" x14ac:dyDescent="0.25">
      <c r="A270" s="8" t="s">
        <v>1193</v>
      </c>
      <c r="B270" s="8">
        <v>80</v>
      </c>
      <c r="C270" s="9">
        <v>40422</v>
      </c>
      <c r="D270" s="8" t="s">
        <v>6</v>
      </c>
      <c r="E270" s="8" t="s">
        <v>1194</v>
      </c>
    </row>
    <row r="271" spans="1:5" s="8" customFormat="1" x14ac:dyDescent="0.25">
      <c r="A271" s="8" t="s">
        <v>1154</v>
      </c>
      <c r="B271" s="8">
        <v>80</v>
      </c>
      <c r="C271" s="9">
        <v>37365</v>
      </c>
      <c r="D271" s="8" t="s">
        <v>6</v>
      </c>
      <c r="E271" s="8" t="s">
        <v>1155</v>
      </c>
    </row>
    <row r="272" spans="1:5" s="8" customFormat="1" x14ac:dyDescent="0.25">
      <c r="A272" s="8" t="s">
        <v>1124</v>
      </c>
      <c r="B272" s="8">
        <v>80</v>
      </c>
      <c r="C272" s="9">
        <v>36427</v>
      </c>
      <c r="D272" s="8" t="s">
        <v>6</v>
      </c>
      <c r="E272" s="8" t="s">
        <v>1125</v>
      </c>
    </row>
    <row r="273" spans="1:5" s="8" customFormat="1" x14ac:dyDescent="0.25">
      <c r="A273" s="8" t="s">
        <v>1207</v>
      </c>
      <c r="B273" s="8">
        <v>80</v>
      </c>
      <c r="C273" s="9">
        <v>38177</v>
      </c>
      <c r="D273" s="8" t="s">
        <v>6</v>
      </c>
      <c r="E273" s="8" t="s">
        <v>1208</v>
      </c>
    </row>
    <row r="274" spans="1:5" s="8" customFormat="1" x14ac:dyDescent="0.25">
      <c r="A274" s="8" t="s">
        <v>1211</v>
      </c>
      <c r="B274" s="8">
        <v>80</v>
      </c>
      <c r="C274" s="9">
        <v>41362</v>
      </c>
      <c r="D274" s="8" t="s">
        <v>6</v>
      </c>
      <c r="E274" s="8" t="s">
        <v>1212</v>
      </c>
    </row>
    <row r="275" spans="1:5" s="8" customFormat="1" x14ac:dyDescent="0.25">
      <c r="A275" s="8" t="s">
        <v>1166</v>
      </c>
      <c r="B275" s="8">
        <v>80</v>
      </c>
      <c r="C275" s="9">
        <v>38541</v>
      </c>
      <c r="D275" s="8" t="s">
        <v>6</v>
      </c>
      <c r="E275" s="8" t="s">
        <v>1167</v>
      </c>
    </row>
    <row r="276" spans="1:5" s="8" customFormat="1" x14ac:dyDescent="0.25">
      <c r="A276" s="8" t="s">
        <v>1195</v>
      </c>
      <c r="B276" s="8">
        <v>80</v>
      </c>
      <c r="C276" s="9">
        <v>38576</v>
      </c>
      <c r="D276" s="8" t="s">
        <v>6</v>
      </c>
      <c r="E276" s="8" t="s">
        <v>1196</v>
      </c>
    </row>
    <row r="277" spans="1:5" s="8" customFormat="1" x14ac:dyDescent="0.25">
      <c r="A277" s="8" t="s">
        <v>1152</v>
      </c>
      <c r="B277" s="8">
        <v>80</v>
      </c>
      <c r="C277" s="9">
        <v>36609</v>
      </c>
      <c r="D277" s="8" t="s">
        <v>6</v>
      </c>
      <c r="E277" s="8" t="s">
        <v>1153</v>
      </c>
    </row>
    <row r="278" spans="1:5" s="8" customFormat="1" x14ac:dyDescent="0.25">
      <c r="A278" s="8" t="s">
        <v>1251</v>
      </c>
      <c r="B278" s="8">
        <v>80</v>
      </c>
      <c r="C278" s="9">
        <v>27375</v>
      </c>
      <c r="D278" s="8" t="s">
        <v>6</v>
      </c>
      <c r="E278" s="8" t="s">
        <v>1252</v>
      </c>
    </row>
    <row r="279" spans="1:5" s="8" customFormat="1" x14ac:dyDescent="0.25">
      <c r="A279" s="8" t="s">
        <v>1199</v>
      </c>
      <c r="B279" s="8">
        <v>80</v>
      </c>
      <c r="C279" s="9">
        <v>40800</v>
      </c>
      <c r="D279" s="8" t="s">
        <v>6</v>
      </c>
      <c r="E279" s="8" t="s">
        <v>1200</v>
      </c>
    </row>
    <row r="280" spans="1:5" s="8" customFormat="1" x14ac:dyDescent="0.25">
      <c r="A280" s="8" t="s">
        <v>1158</v>
      </c>
      <c r="B280" s="8">
        <v>80</v>
      </c>
      <c r="C280" s="9">
        <v>34578</v>
      </c>
      <c r="D280" s="8" t="s">
        <v>6</v>
      </c>
      <c r="E280" s="8" t="s">
        <v>1159</v>
      </c>
    </row>
    <row r="281" spans="1:5" s="8" customFormat="1" x14ac:dyDescent="0.25">
      <c r="A281" s="8" t="s">
        <v>1205</v>
      </c>
      <c r="B281" s="8">
        <v>80</v>
      </c>
      <c r="C281" s="9">
        <v>39290</v>
      </c>
      <c r="D281" s="8" t="s">
        <v>6</v>
      </c>
      <c r="E281" s="8" t="s">
        <v>1206</v>
      </c>
    </row>
    <row r="282" spans="1:5" s="8" customFormat="1" x14ac:dyDescent="0.25">
      <c r="A282" s="8" t="s">
        <v>1160</v>
      </c>
      <c r="B282" s="8">
        <v>80</v>
      </c>
      <c r="C282" s="9">
        <v>40949</v>
      </c>
      <c r="D282" s="8" t="s">
        <v>6</v>
      </c>
      <c r="E282" s="8" t="s">
        <v>1161</v>
      </c>
    </row>
    <row r="283" spans="1:5" s="8" customFormat="1" x14ac:dyDescent="0.25">
      <c r="A283" s="8" t="s">
        <v>1150</v>
      </c>
      <c r="B283" s="8">
        <v>80</v>
      </c>
      <c r="C283" s="9">
        <v>38394</v>
      </c>
      <c r="D283" s="8" t="s">
        <v>6</v>
      </c>
      <c r="E283" s="8" t="s">
        <v>1151</v>
      </c>
    </row>
    <row r="284" spans="1:5" s="8" customFormat="1" x14ac:dyDescent="0.25">
      <c r="A284" s="8" t="s">
        <v>1142</v>
      </c>
      <c r="B284" s="8">
        <v>80</v>
      </c>
      <c r="C284" s="9">
        <v>38833</v>
      </c>
      <c r="D284" s="8" t="s">
        <v>6</v>
      </c>
      <c r="E284" s="8" t="s">
        <v>1143</v>
      </c>
    </row>
    <row r="285" spans="1:5" s="8" customFormat="1" x14ac:dyDescent="0.25">
      <c r="A285" s="8" t="s">
        <v>1223</v>
      </c>
      <c r="B285" s="8">
        <v>80</v>
      </c>
      <c r="C285" s="9">
        <v>39885</v>
      </c>
      <c r="D285" s="8" t="s">
        <v>6</v>
      </c>
      <c r="E285" s="8" t="s">
        <v>1224</v>
      </c>
    </row>
    <row r="286" spans="1:5" s="8" customFormat="1" x14ac:dyDescent="0.25">
      <c r="A286" s="8" t="s">
        <v>1144</v>
      </c>
      <c r="B286" s="8">
        <v>80</v>
      </c>
      <c r="C286" s="9">
        <v>38562</v>
      </c>
      <c r="D286" s="8" t="s">
        <v>6</v>
      </c>
      <c r="E286" s="8" t="s">
        <v>1145</v>
      </c>
    </row>
    <row r="287" spans="1:5" s="8" customFormat="1" x14ac:dyDescent="0.25">
      <c r="A287" s="8" t="s">
        <v>1126</v>
      </c>
      <c r="B287" s="8">
        <v>80</v>
      </c>
      <c r="C287" s="9">
        <v>39792</v>
      </c>
      <c r="D287" s="8" t="s">
        <v>6</v>
      </c>
      <c r="E287" s="8" t="s">
        <v>1127</v>
      </c>
    </row>
    <row r="288" spans="1:5" s="8" customFormat="1" x14ac:dyDescent="0.25">
      <c r="A288" s="8" t="s">
        <v>1245</v>
      </c>
      <c r="B288" s="8">
        <v>80</v>
      </c>
      <c r="C288" s="9">
        <v>41268</v>
      </c>
      <c r="D288" s="8" t="s">
        <v>6</v>
      </c>
      <c r="E288" s="8" t="s">
        <v>1246</v>
      </c>
    </row>
    <row r="289" spans="1:5" s="8" customFormat="1" x14ac:dyDescent="0.25">
      <c r="A289" s="8" t="s">
        <v>1173</v>
      </c>
      <c r="B289" s="8">
        <v>80</v>
      </c>
      <c r="C289" s="9">
        <v>34829</v>
      </c>
      <c r="D289" s="8" t="s">
        <v>6</v>
      </c>
      <c r="E289" s="8" t="s">
        <v>1174</v>
      </c>
    </row>
    <row r="290" spans="1:5" s="8" customFormat="1" x14ac:dyDescent="0.25">
      <c r="A290" s="8" t="s">
        <v>1335</v>
      </c>
      <c r="B290" s="8">
        <v>79</v>
      </c>
      <c r="C290" s="9">
        <v>40088</v>
      </c>
      <c r="D290" s="8" t="s">
        <v>6</v>
      </c>
      <c r="E290" s="8" t="s">
        <v>1336</v>
      </c>
    </row>
    <row r="291" spans="1:5" s="8" customFormat="1" x14ac:dyDescent="0.25">
      <c r="A291" s="8" t="s">
        <v>1257</v>
      </c>
      <c r="B291" s="8">
        <v>79</v>
      </c>
      <c r="C291" s="9">
        <v>41341</v>
      </c>
      <c r="D291" s="8" t="s">
        <v>6</v>
      </c>
      <c r="E291" s="8" t="s">
        <v>1258</v>
      </c>
    </row>
    <row r="292" spans="1:5" s="8" customFormat="1" x14ac:dyDescent="0.25">
      <c r="A292" s="8" t="s">
        <v>1405</v>
      </c>
      <c r="B292" s="8">
        <v>79</v>
      </c>
      <c r="C292" s="9">
        <v>39211</v>
      </c>
      <c r="D292" s="8" t="s">
        <v>6</v>
      </c>
      <c r="E292" s="8" t="s">
        <v>1406</v>
      </c>
    </row>
    <row r="293" spans="1:5" s="8" customFormat="1" x14ac:dyDescent="0.25">
      <c r="A293" s="8" t="s">
        <v>1317</v>
      </c>
      <c r="B293" s="8">
        <v>79</v>
      </c>
      <c r="C293" s="9">
        <v>38569</v>
      </c>
      <c r="D293" s="8" t="s">
        <v>6</v>
      </c>
      <c r="E293" s="8" t="s">
        <v>1318</v>
      </c>
    </row>
    <row r="294" spans="1:5" s="8" customFormat="1" x14ac:dyDescent="0.25">
      <c r="A294" s="8" t="s">
        <v>1379</v>
      </c>
      <c r="B294" s="8">
        <v>79</v>
      </c>
      <c r="C294" s="9">
        <v>32675</v>
      </c>
      <c r="D294" s="8" t="s">
        <v>6</v>
      </c>
      <c r="E294" s="8" t="s">
        <v>1380</v>
      </c>
    </row>
    <row r="295" spans="1:5" s="8" customFormat="1" x14ac:dyDescent="0.25">
      <c r="A295" s="8" t="s">
        <v>1265</v>
      </c>
      <c r="B295" s="8">
        <v>79</v>
      </c>
      <c r="C295" s="9">
        <v>37162</v>
      </c>
      <c r="D295" s="8" t="s">
        <v>6</v>
      </c>
      <c r="E295" s="8" t="s">
        <v>1266</v>
      </c>
    </row>
    <row r="296" spans="1:5" s="8" customFormat="1" x14ac:dyDescent="0.25">
      <c r="A296" s="8" t="s">
        <v>1389</v>
      </c>
      <c r="B296" s="8">
        <v>79</v>
      </c>
      <c r="C296" s="9">
        <v>34166</v>
      </c>
      <c r="D296" s="8" t="s">
        <v>6</v>
      </c>
      <c r="E296" s="8" t="s">
        <v>1390</v>
      </c>
    </row>
    <row r="297" spans="1:5" s="8" customFormat="1" x14ac:dyDescent="0.25">
      <c r="A297" s="8" t="s">
        <v>1315</v>
      </c>
      <c r="B297" s="8">
        <v>79</v>
      </c>
      <c r="C297" s="9">
        <v>39771</v>
      </c>
      <c r="D297" s="8" t="s">
        <v>6</v>
      </c>
      <c r="E297" s="8" t="s">
        <v>1316</v>
      </c>
    </row>
    <row r="298" spans="1:5" s="8" customFormat="1" x14ac:dyDescent="0.25">
      <c r="A298" s="8" t="s">
        <v>1281</v>
      </c>
      <c r="B298" s="8">
        <v>79</v>
      </c>
      <c r="C298" s="9">
        <v>38343</v>
      </c>
      <c r="D298" s="8" t="s">
        <v>6</v>
      </c>
      <c r="E298" s="8" t="s">
        <v>1282</v>
      </c>
    </row>
    <row r="299" spans="1:5" s="8" customFormat="1" x14ac:dyDescent="0.25">
      <c r="A299" s="8" t="s">
        <v>1371</v>
      </c>
      <c r="B299" s="8">
        <v>79</v>
      </c>
      <c r="C299" s="9">
        <v>36784</v>
      </c>
      <c r="D299" s="8" t="s">
        <v>6</v>
      </c>
      <c r="E299" s="8" t="s">
        <v>1372</v>
      </c>
    </row>
    <row r="300" spans="1:5" s="8" customFormat="1" x14ac:dyDescent="0.25">
      <c r="A300" s="8" t="s">
        <v>1285</v>
      </c>
      <c r="B300" s="8">
        <v>79</v>
      </c>
      <c r="C300" s="9">
        <v>40340</v>
      </c>
      <c r="D300" s="8" t="s">
        <v>6</v>
      </c>
      <c r="E300" s="8" t="s">
        <v>1286</v>
      </c>
    </row>
    <row r="301" spans="1:5" s="8" customFormat="1" x14ac:dyDescent="0.25">
      <c r="A301" s="8" t="s">
        <v>1391</v>
      </c>
      <c r="B301" s="8">
        <v>79</v>
      </c>
      <c r="C301" s="9">
        <v>39388</v>
      </c>
      <c r="D301" s="8" t="s">
        <v>6</v>
      </c>
      <c r="E301" s="8" t="s">
        <v>1392</v>
      </c>
    </row>
    <row r="302" spans="1:5" s="8" customFormat="1" x14ac:dyDescent="0.25">
      <c r="A302" s="8" t="s">
        <v>1263</v>
      </c>
      <c r="B302" s="8">
        <v>79</v>
      </c>
      <c r="C302" s="9">
        <v>39010</v>
      </c>
      <c r="D302" s="8" t="s">
        <v>6</v>
      </c>
      <c r="E302" s="8" t="s">
        <v>1264</v>
      </c>
    </row>
    <row r="303" spans="1:5" s="8" customFormat="1" x14ac:dyDescent="0.25">
      <c r="A303" s="8" t="s">
        <v>1399</v>
      </c>
      <c r="B303" s="8">
        <v>79</v>
      </c>
      <c r="C303" s="9">
        <v>39253</v>
      </c>
      <c r="D303" s="8" t="s">
        <v>6</v>
      </c>
      <c r="E303" s="8" t="s">
        <v>1400</v>
      </c>
    </row>
    <row r="304" spans="1:5" s="8" customFormat="1" x14ac:dyDescent="0.25">
      <c r="A304" s="8" t="s">
        <v>1261</v>
      </c>
      <c r="B304" s="8">
        <v>79</v>
      </c>
      <c r="C304" s="9">
        <v>38527</v>
      </c>
      <c r="D304" s="8" t="s">
        <v>6</v>
      </c>
      <c r="E304" s="8" t="s">
        <v>1262</v>
      </c>
    </row>
    <row r="305" spans="1:5" s="8" customFormat="1" x14ac:dyDescent="0.25">
      <c r="A305" s="8" t="s">
        <v>1309</v>
      </c>
      <c r="B305" s="8">
        <v>79</v>
      </c>
      <c r="C305" s="9">
        <v>37055</v>
      </c>
      <c r="D305" s="8" t="s">
        <v>6</v>
      </c>
      <c r="E305" s="8" t="s">
        <v>1310</v>
      </c>
    </row>
    <row r="306" spans="1:5" s="8" customFormat="1" x14ac:dyDescent="0.25">
      <c r="A306" s="8" t="s">
        <v>1291</v>
      </c>
      <c r="B306" s="8">
        <v>79</v>
      </c>
      <c r="C306" s="9">
        <v>34245</v>
      </c>
      <c r="D306" s="8" t="s">
        <v>6</v>
      </c>
      <c r="E306" s="8" t="s">
        <v>1292</v>
      </c>
    </row>
    <row r="307" spans="1:5" s="8" customFormat="1" x14ac:dyDescent="0.25">
      <c r="A307" s="8" t="s">
        <v>1352</v>
      </c>
      <c r="B307" s="8">
        <v>79</v>
      </c>
      <c r="C307" s="9">
        <v>39820</v>
      </c>
      <c r="D307" s="8" t="s">
        <v>6</v>
      </c>
      <c r="E307" s="8" t="s">
        <v>1353</v>
      </c>
    </row>
    <row r="308" spans="1:5" s="8" customFormat="1" x14ac:dyDescent="0.25">
      <c r="A308" s="8" t="s">
        <v>1360</v>
      </c>
      <c r="B308" s="8">
        <v>79</v>
      </c>
      <c r="C308" s="9">
        <v>39001</v>
      </c>
      <c r="D308" s="8" t="s">
        <v>6</v>
      </c>
      <c r="E308" s="8" t="s">
        <v>1361</v>
      </c>
    </row>
    <row r="309" spans="1:5" s="8" customFormat="1" x14ac:dyDescent="0.25">
      <c r="A309" s="8" t="s">
        <v>1267</v>
      </c>
      <c r="B309" s="8">
        <v>79</v>
      </c>
      <c r="C309" s="9">
        <v>36861</v>
      </c>
      <c r="D309" s="8" t="s">
        <v>6</v>
      </c>
      <c r="E309" s="8" t="s">
        <v>1268</v>
      </c>
    </row>
    <row r="310" spans="1:5" s="8" customFormat="1" x14ac:dyDescent="0.25">
      <c r="A310" s="8" t="s">
        <v>1363</v>
      </c>
      <c r="B310" s="8">
        <v>79</v>
      </c>
      <c r="C310" s="9">
        <v>30643</v>
      </c>
      <c r="D310" s="8" t="s">
        <v>6</v>
      </c>
      <c r="E310" s="8" t="s">
        <v>1364</v>
      </c>
    </row>
    <row r="311" spans="1:5" s="8" customFormat="1" x14ac:dyDescent="0.25">
      <c r="A311" s="8" t="s">
        <v>1341</v>
      </c>
      <c r="B311" s="8">
        <v>79</v>
      </c>
      <c r="C311" s="9">
        <v>40522</v>
      </c>
      <c r="D311" s="8" t="s">
        <v>6</v>
      </c>
      <c r="E311" s="8" t="s">
        <v>683</v>
      </c>
    </row>
    <row r="312" spans="1:5" s="8" customFormat="1" x14ac:dyDescent="0.25">
      <c r="A312" s="8" t="s">
        <v>1342</v>
      </c>
      <c r="B312" s="8">
        <v>79</v>
      </c>
      <c r="C312" s="9">
        <v>38133</v>
      </c>
      <c r="D312" s="8" t="s">
        <v>6</v>
      </c>
      <c r="E312" s="8" t="s">
        <v>1343</v>
      </c>
    </row>
    <row r="313" spans="1:5" s="8" customFormat="1" x14ac:dyDescent="0.25">
      <c r="A313" s="8" t="s">
        <v>1321</v>
      </c>
      <c r="B313" s="8">
        <v>79</v>
      </c>
      <c r="C313" s="9">
        <v>39654</v>
      </c>
      <c r="D313" s="8" t="s">
        <v>6</v>
      </c>
      <c r="E313" s="8" t="s">
        <v>1322</v>
      </c>
    </row>
    <row r="314" spans="1:5" s="8" customFormat="1" x14ac:dyDescent="0.25">
      <c r="A314" s="8" t="s">
        <v>1329</v>
      </c>
      <c r="B314" s="8">
        <v>79</v>
      </c>
      <c r="C314" s="9">
        <v>35424</v>
      </c>
      <c r="D314" s="8" t="s">
        <v>6</v>
      </c>
      <c r="E314" s="8" t="s">
        <v>1330</v>
      </c>
    </row>
    <row r="315" spans="1:5" s="8" customFormat="1" x14ac:dyDescent="0.25">
      <c r="A315" s="8" t="s">
        <v>1269</v>
      </c>
      <c r="B315" s="8">
        <v>79</v>
      </c>
      <c r="C315" s="9">
        <v>36805</v>
      </c>
      <c r="D315" s="8" t="s">
        <v>6</v>
      </c>
      <c r="E315" s="8" t="s">
        <v>1270</v>
      </c>
    </row>
    <row r="316" spans="1:5" s="8" customFormat="1" x14ac:dyDescent="0.25">
      <c r="A316" s="8" t="s">
        <v>1397</v>
      </c>
      <c r="B316" s="8">
        <v>79</v>
      </c>
      <c r="C316" s="9">
        <v>37163</v>
      </c>
      <c r="D316" s="8" t="s">
        <v>6</v>
      </c>
      <c r="E316" s="8" t="s">
        <v>1398</v>
      </c>
    </row>
    <row r="317" spans="1:5" s="8" customFormat="1" x14ac:dyDescent="0.25">
      <c r="A317" s="8" t="s">
        <v>1305</v>
      </c>
      <c r="B317" s="8">
        <v>79</v>
      </c>
      <c r="C317" s="9">
        <v>37426</v>
      </c>
      <c r="D317" s="8" t="s">
        <v>6</v>
      </c>
      <c r="E317" s="8" t="s">
        <v>1306</v>
      </c>
    </row>
    <row r="318" spans="1:5" s="8" customFormat="1" x14ac:dyDescent="0.25">
      <c r="A318" s="8" t="s">
        <v>1273</v>
      </c>
      <c r="B318" s="8">
        <v>79</v>
      </c>
      <c r="C318" s="9">
        <v>37778</v>
      </c>
      <c r="D318" s="8" t="s">
        <v>6</v>
      </c>
      <c r="E318" s="8" t="s">
        <v>1274</v>
      </c>
    </row>
    <row r="319" spans="1:5" s="8" customFormat="1" x14ac:dyDescent="0.25">
      <c r="A319" s="8" t="s">
        <v>1339</v>
      </c>
      <c r="B319" s="8">
        <v>79</v>
      </c>
      <c r="C319" s="9">
        <v>32269</v>
      </c>
      <c r="D319" s="8" t="s">
        <v>6</v>
      </c>
      <c r="E319" s="8" t="s">
        <v>1340</v>
      </c>
    </row>
    <row r="320" spans="1:5" s="8" customFormat="1" x14ac:dyDescent="0.25">
      <c r="A320" s="8" t="s">
        <v>1574</v>
      </c>
      <c r="B320" s="8">
        <v>78</v>
      </c>
      <c r="C320" s="9">
        <v>31002</v>
      </c>
      <c r="D320" s="8" t="s">
        <v>6</v>
      </c>
      <c r="E320" s="8" t="s">
        <v>1575</v>
      </c>
    </row>
    <row r="321" spans="1:5" s="8" customFormat="1" x14ac:dyDescent="0.25">
      <c r="A321" s="8" t="s">
        <v>1526</v>
      </c>
      <c r="B321" s="8">
        <v>78</v>
      </c>
      <c r="C321" s="9">
        <v>36826</v>
      </c>
      <c r="D321" s="8" t="s">
        <v>6</v>
      </c>
      <c r="E321" s="8" t="s">
        <v>1527</v>
      </c>
    </row>
    <row r="322" spans="1:5" s="8" customFormat="1" x14ac:dyDescent="0.25">
      <c r="A322" s="8" t="s">
        <v>1518</v>
      </c>
      <c r="B322" s="8">
        <v>78</v>
      </c>
      <c r="C322" s="9">
        <v>39171</v>
      </c>
      <c r="D322" s="8" t="s">
        <v>6</v>
      </c>
      <c r="E322" s="8" t="s">
        <v>1519</v>
      </c>
    </row>
    <row r="323" spans="1:5" s="8" customFormat="1" x14ac:dyDescent="0.25">
      <c r="A323" s="8" t="s">
        <v>1552</v>
      </c>
      <c r="B323" s="8">
        <v>78</v>
      </c>
      <c r="C323" s="9">
        <v>36796</v>
      </c>
      <c r="D323" s="8" t="s">
        <v>6</v>
      </c>
      <c r="E323" s="8" t="s">
        <v>1553</v>
      </c>
    </row>
    <row r="324" spans="1:5" s="8" customFormat="1" x14ac:dyDescent="0.25">
      <c r="A324" s="8" t="s">
        <v>1530</v>
      </c>
      <c r="B324" s="8">
        <v>78</v>
      </c>
      <c r="C324" s="9">
        <v>38021</v>
      </c>
      <c r="D324" s="8" t="s">
        <v>6</v>
      </c>
      <c r="E324" s="8" t="s">
        <v>1531</v>
      </c>
    </row>
    <row r="325" spans="1:5" s="8" customFormat="1" x14ac:dyDescent="0.25">
      <c r="A325" s="8" t="s">
        <v>1584</v>
      </c>
      <c r="B325" s="8">
        <v>78</v>
      </c>
      <c r="C325" s="9">
        <v>29826</v>
      </c>
      <c r="D325" s="8" t="s">
        <v>6</v>
      </c>
      <c r="E325" s="8" t="s">
        <v>1585</v>
      </c>
    </row>
    <row r="326" spans="1:5" s="8" customFormat="1" x14ac:dyDescent="0.25">
      <c r="A326" s="8" t="s">
        <v>1564</v>
      </c>
      <c r="B326" s="8">
        <v>78</v>
      </c>
      <c r="C326" s="9">
        <v>39281</v>
      </c>
      <c r="D326" s="8" t="s">
        <v>6</v>
      </c>
      <c r="E326" s="8" t="s">
        <v>1565</v>
      </c>
    </row>
    <row r="327" spans="1:5" s="8" customFormat="1" x14ac:dyDescent="0.25">
      <c r="A327" s="8" t="s">
        <v>1458</v>
      </c>
      <c r="B327" s="8">
        <v>78</v>
      </c>
      <c r="C327" s="9">
        <v>39178</v>
      </c>
      <c r="D327" s="8" t="s">
        <v>6</v>
      </c>
      <c r="E327" s="8" t="s">
        <v>1459</v>
      </c>
    </row>
    <row r="328" spans="1:5" s="8" customFormat="1" x14ac:dyDescent="0.25">
      <c r="A328" s="8" t="s">
        <v>1602</v>
      </c>
      <c r="B328" s="8">
        <v>78</v>
      </c>
      <c r="C328" s="9">
        <v>34236</v>
      </c>
      <c r="D328" s="8" t="s">
        <v>6</v>
      </c>
      <c r="E328" s="8" t="s">
        <v>1603</v>
      </c>
    </row>
    <row r="329" spans="1:5" s="8" customFormat="1" x14ac:dyDescent="0.25">
      <c r="A329" s="8" t="s">
        <v>1508</v>
      </c>
      <c r="B329" s="8">
        <v>78</v>
      </c>
      <c r="C329" s="9">
        <v>37162</v>
      </c>
      <c r="D329" s="8" t="s">
        <v>6</v>
      </c>
      <c r="E329" s="8" t="s">
        <v>1509</v>
      </c>
    </row>
    <row r="330" spans="1:5" s="8" customFormat="1" x14ac:dyDescent="0.25">
      <c r="A330" s="8" t="s">
        <v>1478</v>
      </c>
      <c r="B330" s="8">
        <v>78</v>
      </c>
      <c r="C330" s="9">
        <v>31954</v>
      </c>
      <c r="D330" s="8" t="s">
        <v>6</v>
      </c>
      <c r="E330" s="8" t="s">
        <v>1479</v>
      </c>
    </row>
    <row r="331" spans="1:5" s="8" customFormat="1" x14ac:dyDescent="0.25">
      <c r="A331" s="8" t="s">
        <v>1464</v>
      </c>
      <c r="B331" s="8">
        <v>78</v>
      </c>
      <c r="C331" s="9">
        <v>38471</v>
      </c>
      <c r="D331" s="8" t="s">
        <v>6</v>
      </c>
      <c r="E331" s="8" t="s">
        <v>1465</v>
      </c>
    </row>
    <row r="332" spans="1:5" s="8" customFormat="1" x14ac:dyDescent="0.25">
      <c r="A332" s="8" t="s">
        <v>1470</v>
      </c>
      <c r="B332" s="8">
        <v>78</v>
      </c>
      <c r="C332" s="9">
        <v>39640</v>
      </c>
      <c r="D332" s="8" t="s">
        <v>6</v>
      </c>
      <c r="E332" s="8" t="s">
        <v>1471</v>
      </c>
    </row>
    <row r="333" spans="1:5" s="8" customFormat="1" x14ac:dyDescent="0.25">
      <c r="A333" s="8" t="s">
        <v>1413</v>
      </c>
      <c r="B333" s="8">
        <v>78</v>
      </c>
      <c r="C333" s="9">
        <v>36159</v>
      </c>
      <c r="D333" s="8" t="s">
        <v>6</v>
      </c>
      <c r="E333" s="8" t="s">
        <v>1414</v>
      </c>
    </row>
    <row r="334" spans="1:5" s="8" customFormat="1" x14ac:dyDescent="0.25">
      <c r="A334" s="8" t="s">
        <v>1476</v>
      </c>
      <c r="B334" s="8">
        <v>78</v>
      </c>
      <c r="C334" s="9">
        <v>37491</v>
      </c>
      <c r="D334" s="8" t="s">
        <v>6</v>
      </c>
      <c r="E334" s="8" t="s">
        <v>1477</v>
      </c>
    </row>
    <row r="335" spans="1:5" s="8" customFormat="1" x14ac:dyDescent="0.25">
      <c r="A335" s="8" t="s">
        <v>1492</v>
      </c>
      <c r="B335" s="8">
        <v>78</v>
      </c>
      <c r="C335" s="9">
        <v>37538</v>
      </c>
      <c r="D335" s="8" t="s">
        <v>6</v>
      </c>
      <c r="E335" s="8" t="s">
        <v>1493</v>
      </c>
    </row>
    <row r="336" spans="1:5" s="8" customFormat="1" x14ac:dyDescent="0.25">
      <c r="A336" s="8" t="s">
        <v>1548</v>
      </c>
      <c r="B336" s="8">
        <v>78</v>
      </c>
      <c r="C336" s="9">
        <v>36784</v>
      </c>
      <c r="D336" s="8" t="s">
        <v>6</v>
      </c>
      <c r="E336" s="8" t="s">
        <v>1549</v>
      </c>
    </row>
    <row r="337" spans="1:5" s="8" customFormat="1" x14ac:dyDescent="0.25">
      <c r="A337" s="8" t="s">
        <v>1468</v>
      </c>
      <c r="B337" s="8">
        <v>78</v>
      </c>
      <c r="C337" s="9">
        <v>39141</v>
      </c>
      <c r="D337" s="8" t="s">
        <v>6</v>
      </c>
      <c r="E337" s="8" t="s">
        <v>1469</v>
      </c>
    </row>
    <row r="338" spans="1:5" s="8" customFormat="1" x14ac:dyDescent="0.25">
      <c r="A338" s="8" t="s">
        <v>1568</v>
      </c>
      <c r="B338" s="8">
        <v>78</v>
      </c>
      <c r="C338" s="9">
        <v>35237</v>
      </c>
      <c r="D338" s="8" t="s">
        <v>6</v>
      </c>
      <c r="E338" s="1" t="s">
        <v>16500</v>
      </c>
    </row>
    <row r="339" spans="1:5" s="8" customFormat="1" x14ac:dyDescent="0.25">
      <c r="A339" s="8" t="s">
        <v>1550</v>
      </c>
      <c r="B339" s="8">
        <v>78</v>
      </c>
      <c r="C339" s="9">
        <v>38035</v>
      </c>
      <c r="D339" s="8" t="s">
        <v>6</v>
      </c>
      <c r="E339" s="8" t="s">
        <v>1551</v>
      </c>
    </row>
    <row r="340" spans="1:5" s="8" customFormat="1" x14ac:dyDescent="0.25">
      <c r="A340" s="8" t="s">
        <v>1528</v>
      </c>
      <c r="B340" s="8">
        <v>78</v>
      </c>
      <c r="C340" s="9">
        <v>32344</v>
      </c>
      <c r="D340" s="8" t="s">
        <v>6</v>
      </c>
      <c r="E340" s="8" t="s">
        <v>1529</v>
      </c>
    </row>
    <row r="341" spans="1:5" s="8" customFormat="1" x14ac:dyDescent="0.25">
      <c r="A341" s="8" t="s">
        <v>1415</v>
      </c>
      <c r="B341" s="8">
        <v>78</v>
      </c>
      <c r="C341" s="9">
        <v>37197</v>
      </c>
      <c r="D341" s="8" t="s">
        <v>6</v>
      </c>
      <c r="E341" s="8" t="s">
        <v>1416</v>
      </c>
    </row>
    <row r="342" spans="1:5" s="8" customFormat="1" x14ac:dyDescent="0.25">
      <c r="A342" s="8" t="s">
        <v>1596</v>
      </c>
      <c r="B342" s="8">
        <v>78</v>
      </c>
      <c r="C342" s="9">
        <v>36523</v>
      </c>
      <c r="D342" s="8" t="s">
        <v>6</v>
      </c>
      <c r="E342" s="8" t="s">
        <v>1597</v>
      </c>
    </row>
    <row r="343" spans="1:5" s="8" customFormat="1" x14ac:dyDescent="0.25">
      <c r="A343" s="8" t="s">
        <v>1594</v>
      </c>
      <c r="B343" s="8">
        <v>78</v>
      </c>
      <c r="C343" s="9">
        <v>37365</v>
      </c>
      <c r="D343" s="8" t="s">
        <v>6</v>
      </c>
      <c r="E343" s="8" t="s">
        <v>1595</v>
      </c>
    </row>
    <row r="344" spans="1:5" s="8" customFormat="1" x14ac:dyDescent="0.25">
      <c r="A344" s="8" t="s">
        <v>1460</v>
      </c>
      <c r="B344" s="8">
        <v>78</v>
      </c>
      <c r="C344" s="9">
        <v>40816</v>
      </c>
      <c r="D344" s="8" t="s">
        <v>6</v>
      </c>
      <c r="E344" s="8" t="s">
        <v>1461</v>
      </c>
    </row>
    <row r="345" spans="1:5" s="8" customFormat="1" x14ac:dyDescent="0.25">
      <c r="A345" s="8" t="s">
        <v>1472</v>
      </c>
      <c r="B345" s="8">
        <v>78</v>
      </c>
      <c r="C345" s="9">
        <v>40298</v>
      </c>
      <c r="D345" s="8" t="s">
        <v>6</v>
      </c>
      <c r="E345" s="8" t="s">
        <v>1473</v>
      </c>
    </row>
    <row r="346" spans="1:5" s="8" customFormat="1" x14ac:dyDescent="0.25">
      <c r="A346" s="8" t="s">
        <v>1510</v>
      </c>
      <c r="B346" s="8">
        <v>78</v>
      </c>
      <c r="C346" s="9">
        <v>39759</v>
      </c>
      <c r="D346" s="8" t="s">
        <v>6</v>
      </c>
      <c r="E346" s="8" t="s">
        <v>1511</v>
      </c>
    </row>
    <row r="347" spans="1:5" s="8" customFormat="1" x14ac:dyDescent="0.25">
      <c r="A347" s="8" t="s">
        <v>1500</v>
      </c>
      <c r="B347" s="8">
        <v>78</v>
      </c>
      <c r="C347" s="9">
        <v>37540</v>
      </c>
      <c r="D347" s="8" t="s">
        <v>6</v>
      </c>
      <c r="E347" s="8" t="s">
        <v>1501</v>
      </c>
    </row>
    <row r="348" spans="1:5" s="8" customFormat="1" x14ac:dyDescent="0.25">
      <c r="A348" s="8" t="s">
        <v>1486</v>
      </c>
      <c r="B348" s="8">
        <v>78</v>
      </c>
      <c r="C348" s="9">
        <v>40592</v>
      </c>
      <c r="D348" s="8" t="s">
        <v>6</v>
      </c>
      <c r="E348" s="8" t="s">
        <v>1487</v>
      </c>
    </row>
    <row r="349" spans="1:5" s="8" customFormat="1" x14ac:dyDescent="0.25">
      <c r="A349" s="8" t="s">
        <v>1506</v>
      </c>
      <c r="B349" s="8">
        <v>78</v>
      </c>
      <c r="C349" s="9">
        <v>33878</v>
      </c>
      <c r="D349" s="8" t="s">
        <v>6</v>
      </c>
      <c r="E349" s="8" t="s">
        <v>1507</v>
      </c>
    </row>
    <row r="350" spans="1:5" s="8" customFormat="1" x14ac:dyDescent="0.25">
      <c r="A350" s="8" t="s">
        <v>1516</v>
      </c>
      <c r="B350" s="8">
        <v>78</v>
      </c>
      <c r="C350" s="9">
        <v>39640</v>
      </c>
      <c r="D350" s="8" t="s">
        <v>6</v>
      </c>
      <c r="E350" s="8" t="s">
        <v>1517</v>
      </c>
    </row>
    <row r="351" spans="1:5" s="8" customFormat="1" x14ac:dyDescent="0.25">
      <c r="A351" s="8" t="s">
        <v>1570</v>
      </c>
      <c r="B351" s="8">
        <v>78</v>
      </c>
      <c r="C351" s="9">
        <v>29362</v>
      </c>
      <c r="D351" s="8" t="s">
        <v>6</v>
      </c>
      <c r="E351" s="8" t="s">
        <v>1571</v>
      </c>
    </row>
    <row r="352" spans="1:5" s="8" customFormat="1" x14ac:dyDescent="0.25">
      <c r="A352" s="8" t="s">
        <v>1444</v>
      </c>
      <c r="B352" s="8">
        <v>78</v>
      </c>
      <c r="C352" s="9">
        <v>39409</v>
      </c>
      <c r="D352" s="8" t="s">
        <v>6</v>
      </c>
      <c r="E352" s="8" t="s">
        <v>1445</v>
      </c>
    </row>
    <row r="353" spans="1:5" s="8" customFormat="1" x14ac:dyDescent="0.25">
      <c r="A353" s="8" t="s">
        <v>1520</v>
      </c>
      <c r="B353" s="8">
        <v>78</v>
      </c>
      <c r="C353" s="9">
        <v>41110</v>
      </c>
      <c r="D353" s="8" t="s">
        <v>6</v>
      </c>
      <c r="E353" s="8" t="s">
        <v>1521</v>
      </c>
    </row>
    <row r="354" spans="1:5" s="8" customFormat="1" x14ac:dyDescent="0.25">
      <c r="A354" s="8" t="s">
        <v>1586</v>
      </c>
      <c r="B354" s="8">
        <v>78</v>
      </c>
      <c r="C354" s="9">
        <v>39288</v>
      </c>
      <c r="D354" s="8" t="s">
        <v>6</v>
      </c>
      <c r="E354" s="8" t="s">
        <v>1587</v>
      </c>
    </row>
    <row r="355" spans="1:5" s="8" customFormat="1" x14ac:dyDescent="0.25">
      <c r="A355" s="8" t="s">
        <v>1562</v>
      </c>
      <c r="B355" s="8">
        <v>78</v>
      </c>
      <c r="C355" s="9">
        <v>39626</v>
      </c>
      <c r="D355" s="8" t="s">
        <v>6</v>
      </c>
      <c r="E355" s="8" t="s">
        <v>1563</v>
      </c>
    </row>
    <row r="356" spans="1:5" s="8" customFormat="1" x14ac:dyDescent="0.25">
      <c r="A356" s="8" t="s">
        <v>1580</v>
      </c>
      <c r="B356" s="8">
        <v>78</v>
      </c>
      <c r="C356" s="9">
        <v>40648</v>
      </c>
      <c r="D356" s="8" t="s">
        <v>6</v>
      </c>
      <c r="E356" s="8" t="s">
        <v>1581</v>
      </c>
    </row>
    <row r="357" spans="1:5" s="8" customFormat="1" x14ac:dyDescent="0.25">
      <c r="A357" s="8" t="s">
        <v>1540</v>
      </c>
      <c r="B357" s="8">
        <v>78</v>
      </c>
      <c r="C357" s="9">
        <v>38737</v>
      </c>
      <c r="D357" s="8" t="s">
        <v>6</v>
      </c>
      <c r="E357" s="8" t="s">
        <v>1541</v>
      </c>
    </row>
    <row r="358" spans="1:5" s="8" customFormat="1" x14ac:dyDescent="0.25">
      <c r="A358" s="8" t="s">
        <v>1572</v>
      </c>
      <c r="B358" s="8">
        <v>78</v>
      </c>
      <c r="C358" s="9">
        <v>38107</v>
      </c>
      <c r="D358" s="8" t="s">
        <v>6</v>
      </c>
      <c r="E358" s="8" t="s">
        <v>1573</v>
      </c>
    </row>
    <row r="359" spans="1:5" s="8" customFormat="1" x14ac:dyDescent="0.25">
      <c r="A359" s="8" t="s">
        <v>1452</v>
      </c>
      <c r="B359" s="8">
        <v>78</v>
      </c>
      <c r="C359" s="9">
        <v>36931</v>
      </c>
      <c r="D359" s="8" t="s">
        <v>6</v>
      </c>
      <c r="E359" s="8" t="s">
        <v>1453</v>
      </c>
    </row>
    <row r="360" spans="1:5" s="8" customFormat="1" x14ac:dyDescent="0.25">
      <c r="A360" s="8" t="s">
        <v>1556</v>
      </c>
      <c r="B360" s="8">
        <v>78</v>
      </c>
      <c r="C360" s="9">
        <v>40879</v>
      </c>
      <c r="D360" s="8" t="s">
        <v>6</v>
      </c>
      <c r="E360" s="8" t="s">
        <v>1557</v>
      </c>
    </row>
    <row r="361" spans="1:5" s="8" customFormat="1" x14ac:dyDescent="0.25">
      <c r="A361" s="8" t="s">
        <v>1576</v>
      </c>
      <c r="B361" s="8">
        <v>78</v>
      </c>
      <c r="C361" s="9">
        <v>29672</v>
      </c>
      <c r="D361" s="8" t="s">
        <v>6</v>
      </c>
      <c r="E361" s="1" t="s">
        <v>16502</v>
      </c>
    </row>
    <row r="362" spans="1:5" s="8" customFormat="1" x14ac:dyDescent="0.25">
      <c r="A362" s="8" t="s">
        <v>1608</v>
      </c>
      <c r="B362" s="8">
        <v>78</v>
      </c>
      <c r="C362" s="9">
        <v>38532</v>
      </c>
      <c r="D362" s="8" t="s">
        <v>6</v>
      </c>
      <c r="E362" s="8" t="s">
        <v>1609</v>
      </c>
    </row>
    <row r="363" spans="1:5" s="8" customFormat="1" x14ac:dyDescent="0.25">
      <c r="A363" s="8" t="s">
        <v>1771</v>
      </c>
      <c r="B363" s="8">
        <v>77</v>
      </c>
      <c r="C363" s="9">
        <v>30638</v>
      </c>
      <c r="D363" s="8" t="s">
        <v>6</v>
      </c>
      <c r="E363" s="8" t="s">
        <v>1772</v>
      </c>
    </row>
    <row r="364" spans="1:5" s="8" customFormat="1" x14ac:dyDescent="0.25">
      <c r="A364" s="8" t="s">
        <v>1693</v>
      </c>
      <c r="B364" s="8">
        <v>77</v>
      </c>
      <c r="C364" s="9">
        <v>40158</v>
      </c>
      <c r="D364" s="8" t="s">
        <v>6</v>
      </c>
      <c r="E364" s="8" t="s">
        <v>1694</v>
      </c>
    </row>
    <row r="365" spans="1:5" s="8" customFormat="1" x14ac:dyDescent="0.25">
      <c r="A365" s="8" t="s">
        <v>1643</v>
      </c>
      <c r="B365" s="8">
        <v>77</v>
      </c>
      <c r="C365" s="9">
        <v>34726</v>
      </c>
      <c r="D365" s="8" t="s">
        <v>6</v>
      </c>
      <c r="E365" s="8" t="s">
        <v>1644</v>
      </c>
    </row>
    <row r="366" spans="1:5" s="8" customFormat="1" x14ac:dyDescent="0.25">
      <c r="A366" s="8" t="s">
        <v>1721</v>
      </c>
      <c r="B366" s="8">
        <v>77</v>
      </c>
      <c r="C366" s="9">
        <v>40816</v>
      </c>
      <c r="D366" s="8" t="s">
        <v>6</v>
      </c>
      <c r="E366" s="8" t="s">
        <v>1722</v>
      </c>
    </row>
    <row r="367" spans="1:5" s="8" customFormat="1" x14ac:dyDescent="0.25">
      <c r="A367" s="8" t="s">
        <v>1717</v>
      </c>
      <c r="B367" s="8">
        <v>77</v>
      </c>
      <c r="C367" s="9">
        <v>41311</v>
      </c>
      <c r="D367" s="8" t="s">
        <v>6</v>
      </c>
      <c r="E367" s="8" t="s">
        <v>1718</v>
      </c>
    </row>
    <row r="368" spans="1:5" s="8" customFormat="1" x14ac:dyDescent="0.25">
      <c r="A368" s="8" t="s">
        <v>1645</v>
      </c>
      <c r="B368" s="8">
        <v>77</v>
      </c>
      <c r="C368" s="9">
        <v>41096</v>
      </c>
      <c r="D368" s="8" t="s">
        <v>6</v>
      </c>
      <c r="E368" s="8" t="s">
        <v>1646</v>
      </c>
    </row>
    <row r="369" spans="1:5" s="8" customFormat="1" x14ac:dyDescent="0.25">
      <c r="A369" s="8" t="s">
        <v>1629</v>
      </c>
      <c r="B369" s="8">
        <v>77</v>
      </c>
      <c r="C369" s="9">
        <v>35167</v>
      </c>
      <c r="D369" s="8" t="s">
        <v>6</v>
      </c>
      <c r="E369" s="8" t="s">
        <v>1630</v>
      </c>
    </row>
    <row r="370" spans="1:5" s="8" customFormat="1" x14ac:dyDescent="0.25">
      <c r="A370" s="8" t="s">
        <v>1659</v>
      </c>
      <c r="B370" s="8">
        <v>77</v>
      </c>
      <c r="C370" s="9">
        <v>32794</v>
      </c>
      <c r="D370" s="8" t="s">
        <v>6</v>
      </c>
      <c r="E370" s="8" t="s">
        <v>1660</v>
      </c>
    </row>
    <row r="371" spans="1:5" s="8" customFormat="1" x14ac:dyDescent="0.25">
      <c r="A371" s="8" t="s">
        <v>1745</v>
      </c>
      <c r="B371" s="8">
        <v>77</v>
      </c>
      <c r="C371" s="9">
        <v>37561</v>
      </c>
      <c r="D371" s="8" t="s">
        <v>6</v>
      </c>
      <c r="E371" s="8" t="s">
        <v>1746</v>
      </c>
    </row>
    <row r="372" spans="1:5" s="8" customFormat="1" x14ac:dyDescent="0.25">
      <c r="A372" s="8" t="s">
        <v>1683</v>
      </c>
      <c r="B372" s="8">
        <v>77</v>
      </c>
      <c r="C372" s="9">
        <v>37946</v>
      </c>
      <c r="D372" s="8" t="s">
        <v>6</v>
      </c>
      <c r="E372" s="8" t="s">
        <v>1684</v>
      </c>
    </row>
    <row r="373" spans="1:5" s="8" customFormat="1" x14ac:dyDescent="0.25">
      <c r="A373" s="8" t="s">
        <v>1709</v>
      </c>
      <c r="B373" s="8">
        <v>77</v>
      </c>
      <c r="C373" s="9">
        <v>37174</v>
      </c>
      <c r="D373" s="8" t="s">
        <v>6</v>
      </c>
      <c r="E373" s="8" t="s">
        <v>1710</v>
      </c>
    </row>
    <row r="374" spans="1:5" s="8" customFormat="1" x14ac:dyDescent="0.25">
      <c r="A374" s="8" t="s">
        <v>1635</v>
      </c>
      <c r="B374" s="8">
        <v>77</v>
      </c>
      <c r="C374" s="9">
        <v>39038</v>
      </c>
      <c r="D374" s="8" t="s">
        <v>6</v>
      </c>
      <c r="E374" s="8" t="s">
        <v>1636</v>
      </c>
    </row>
    <row r="375" spans="1:5" s="8" customFormat="1" hidden="1" x14ac:dyDescent="0.25">
      <c r="A375" s="8" t="s">
        <v>1761</v>
      </c>
      <c r="B375" s="8">
        <v>77</v>
      </c>
      <c r="C375" s="9">
        <v>37274</v>
      </c>
      <c r="D375" s="8" t="s">
        <v>6</v>
      </c>
      <c r="E375" s="8" t="s">
        <v>1762</v>
      </c>
    </row>
    <row r="376" spans="1:5" s="8" customFormat="1" x14ac:dyDescent="0.25">
      <c r="A376" s="8" t="s">
        <v>1625</v>
      </c>
      <c r="B376" s="8">
        <v>77</v>
      </c>
      <c r="C376" s="9">
        <v>37939</v>
      </c>
      <c r="D376" s="8" t="s">
        <v>6</v>
      </c>
      <c r="E376" s="8" t="s">
        <v>1626</v>
      </c>
    </row>
    <row r="377" spans="1:5" s="8" customFormat="1" x14ac:dyDescent="0.25">
      <c r="A377" s="8" t="s">
        <v>1669</v>
      </c>
      <c r="B377" s="8">
        <v>77</v>
      </c>
      <c r="C377" s="9">
        <v>35412</v>
      </c>
      <c r="D377" s="8" t="s">
        <v>6</v>
      </c>
      <c r="E377" s="8" t="s">
        <v>1670</v>
      </c>
    </row>
    <row r="378" spans="1:5" s="8" customFormat="1" x14ac:dyDescent="0.25">
      <c r="A378" s="8" t="s">
        <v>1647</v>
      </c>
      <c r="B378" s="8">
        <v>77</v>
      </c>
      <c r="C378" s="9">
        <v>40977</v>
      </c>
      <c r="D378" s="8" t="s">
        <v>6</v>
      </c>
      <c r="E378" s="8" t="s">
        <v>1648</v>
      </c>
    </row>
    <row r="379" spans="1:5" s="8" customFormat="1" x14ac:dyDescent="0.25">
      <c r="A379" s="8" t="s">
        <v>1631</v>
      </c>
      <c r="B379" s="8">
        <v>77</v>
      </c>
      <c r="C379" s="9">
        <v>29208</v>
      </c>
      <c r="D379" s="8" t="s">
        <v>6</v>
      </c>
      <c r="E379" s="8" t="s">
        <v>1632</v>
      </c>
    </row>
    <row r="380" spans="1:5" s="8" customFormat="1" x14ac:dyDescent="0.25">
      <c r="A380" s="8" t="s">
        <v>1627</v>
      </c>
      <c r="B380" s="8">
        <v>77</v>
      </c>
      <c r="C380" s="9">
        <v>26691</v>
      </c>
      <c r="D380" s="8" t="s">
        <v>6</v>
      </c>
      <c r="E380" s="8" t="s">
        <v>1628</v>
      </c>
    </row>
    <row r="381" spans="1:5" s="8" customFormat="1" x14ac:dyDescent="0.25">
      <c r="A381" s="8" t="s">
        <v>1763</v>
      </c>
      <c r="B381" s="8">
        <v>77</v>
      </c>
      <c r="C381" s="9">
        <v>37309</v>
      </c>
      <c r="D381" s="8" t="s">
        <v>6</v>
      </c>
      <c r="E381" s="8" t="s">
        <v>1764</v>
      </c>
    </row>
    <row r="382" spans="1:5" s="8" customFormat="1" x14ac:dyDescent="0.25">
      <c r="A382" s="8" t="s">
        <v>1651</v>
      </c>
      <c r="B382" s="8">
        <v>77</v>
      </c>
      <c r="C382" s="9">
        <v>40382</v>
      </c>
      <c r="D382" s="8" t="s">
        <v>6</v>
      </c>
      <c r="E382" s="8" t="s">
        <v>1652</v>
      </c>
    </row>
    <row r="383" spans="1:5" s="8" customFormat="1" x14ac:dyDescent="0.25">
      <c r="A383" s="8" t="s">
        <v>1621</v>
      </c>
      <c r="B383" s="8">
        <v>77</v>
      </c>
      <c r="C383" s="9">
        <v>33529</v>
      </c>
      <c r="D383" s="8" t="s">
        <v>6</v>
      </c>
      <c r="E383" s="8" t="s">
        <v>1622</v>
      </c>
    </row>
    <row r="384" spans="1:5" s="8" customFormat="1" x14ac:dyDescent="0.25">
      <c r="A384" s="8" t="s">
        <v>1681</v>
      </c>
      <c r="B384" s="8">
        <v>77</v>
      </c>
      <c r="C384" s="9">
        <v>38315</v>
      </c>
      <c r="D384" s="8" t="s">
        <v>6</v>
      </c>
      <c r="E384" s="8" t="s">
        <v>1682</v>
      </c>
    </row>
    <row r="385" spans="1:5" s="8" customFormat="1" x14ac:dyDescent="0.25">
      <c r="A385" s="8" t="s">
        <v>1633</v>
      </c>
      <c r="B385" s="8">
        <v>77</v>
      </c>
      <c r="C385" s="9">
        <v>39267</v>
      </c>
      <c r="D385" s="8" t="s">
        <v>6</v>
      </c>
      <c r="E385" s="8" t="s">
        <v>1634</v>
      </c>
    </row>
    <row r="386" spans="1:5" s="8" customFormat="1" x14ac:dyDescent="0.25">
      <c r="A386" s="8" t="s">
        <v>1641</v>
      </c>
      <c r="B386" s="8">
        <v>77</v>
      </c>
      <c r="C386" s="9">
        <v>36329</v>
      </c>
      <c r="D386" s="8" t="s">
        <v>6</v>
      </c>
      <c r="E386" s="8" t="s">
        <v>1642</v>
      </c>
    </row>
    <row r="387" spans="1:5" s="8" customFormat="1" x14ac:dyDescent="0.25">
      <c r="A387" s="8" t="s">
        <v>1727</v>
      </c>
      <c r="B387" s="8">
        <v>77</v>
      </c>
      <c r="C387" s="9">
        <v>28475</v>
      </c>
      <c r="D387" s="8" t="s">
        <v>6</v>
      </c>
      <c r="E387" s="8" t="s">
        <v>1728</v>
      </c>
    </row>
    <row r="388" spans="1:5" s="8" customFormat="1" x14ac:dyDescent="0.25">
      <c r="A388" s="8" t="s">
        <v>1649</v>
      </c>
      <c r="B388" s="8">
        <v>77</v>
      </c>
      <c r="C388" s="9">
        <v>41565</v>
      </c>
      <c r="D388" s="8" t="s">
        <v>6</v>
      </c>
      <c r="E388" s="8" t="s">
        <v>1650</v>
      </c>
    </row>
    <row r="389" spans="1:5" s="8" customFormat="1" x14ac:dyDescent="0.25">
      <c r="A389" s="8" t="s">
        <v>1743</v>
      </c>
      <c r="B389" s="8">
        <v>77</v>
      </c>
      <c r="C389" s="9">
        <v>36672</v>
      </c>
      <c r="D389" s="8" t="s">
        <v>6</v>
      </c>
      <c r="E389" s="8" t="s">
        <v>1744</v>
      </c>
    </row>
    <row r="390" spans="1:5" s="8" customFormat="1" x14ac:dyDescent="0.25">
      <c r="A390" s="8" t="s">
        <v>1755</v>
      </c>
      <c r="B390" s="8">
        <v>77</v>
      </c>
      <c r="C390" s="9">
        <v>39192</v>
      </c>
      <c r="D390" s="8" t="s">
        <v>6</v>
      </c>
      <c r="E390" s="8" t="s">
        <v>1756</v>
      </c>
    </row>
    <row r="391" spans="1:5" s="8" customFormat="1" x14ac:dyDescent="0.25">
      <c r="A391" s="8" t="s">
        <v>1731</v>
      </c>
      <c r="B391" s="8">
        <v>77</v>
      </c>
      <c r="C391" s="9">
        <v>36714</v>
      </c>
      <c r="D391" s="8" t="s">
        <v>6</v>
      </c>
      <c r="E391" s="8" t="s">
        <v>1732</v>
      </c>
    </row>
    <row r="392" spans="1:5" s="8" customFormat="1" x14ac:dyDescent="0.25">
      <c r="A392" s="8" t="s">
        <v>1701</v>
      </c>
      <c r="B392" s="8">
        <v>77</v>
      </c>
      <c r="C392" s="9">
        <v>38807</v>
      </c>
      <c r="D392" s="8" t="s">
        <v>6</v>
      </c>
      <c r="E392" s="8" t="s">
        <v>1702</v>
      </c>
    </row>
    <row r="393" spans="1:5" s="8" customFormat="1" x14ac:dyDescent="0.25">
      <c r="A393" s="8" t="s">
        <v>1719</v>
      </c>
      <c r="B393" s="8">
        <v>77</v>
      </c>
      <c r="C393" s="9">
        <v>24827</v>
      </c>
      <c r="D393" s="8" t="s">
        <v>6</v>
      </c>
      <c r="E393" s="8" t="s">
        <v>1720</v>
      </c>
    </row>
    <row r="394" spans="1:5" s="8" customFormat="1" x14ac:dyDescent="0.25">
      <c r="A394" s="8" t="s">
        <v>1735</v>
      </c>
      <c r="B394" s="8">
        <v>77</v>
      </c>
      <c r="C394" s="9">
        <v>41187</v>
      </c>
      <c r="D394" s="8" t="s">
        <v>6</v>
      </c>
      <c r="E394" s="8" t="s">
        <v>1736</v>
      </c>
    </row>
    <row r="395" spans="1:5" s="8" customFormat="1" x14ac:dyDescent="0.25">
      <c r="A395" s="8" t="s">
        <v>1679</v>
      </c>
      <c r="B395" s="8">
        <v>77</v>
      </c>
      <c r="C395" s="9">
        <v>39136</v>
      </c>
      <c r="D395" s="8" t="s">
        <v>6</v>
      </c>
      <c r="E395" s="8" t="s">
        <v>1680</v>
      </c>
    </row>
    <row r="396" spans="1:5" s="8" customFormat="1" x14ac:dyDescent="0.25">
      <c r="A396" s="8" t="s">
        <v>1749</v>
      </c>
      <c r="B396" s="8">
        <v>77</v>
      </c>
      <c r="C396" s="9">
        <v>38702</v>
      </c>
      <c r="D396" s="8" t="s">
        <v>6</v>
      </c>
      <c r="E396" s="8" t="s">
        <v>1750</v>
      </c>
    </row>
    <row r="397" spans="1:5" s="8" customFormat="1" x14ac:dyDescent="0.25">
      <c r="A397" s="8" t="s">
        <v>1689</v>
      </c>
      <c r="B397" s="8">
        <v>77</v>
      </c>
      <c r="C397" s="9">
        <v>34927</v>
      </c>
      <c r="D397" s="8" t="s">
        <v>6</v>
      </c>
      <c r="E397" s="8" t="s">
        <v>1690</v>
      </c>
    </row>
    <row r="398" spans="1:5" s="8" customFormat="1" x14ac:dyDescent="0.25">
      <c r="A398" s="8" t="s">
        <v>1723</v>
      </c>
      <c r="B398" s="8">
        <v>77</v>
      </c>
      <c r="C398" s="9">
        <v>38870</v>
      </c>
      <c r="D398" s="8" t="s">
        <v>6</v>
      </c>
      <c r="E398" s="8" t="s">
        <v>1724</v>
      </c>
    </row>
    <row r="399" spans="1:5" s="8" customFormat="1" x14ac:dyDescent="0.25">
      <c r="A399" s="8" t="s">
        <v>1639</v>
      </c>
      <c r="B399" s="8">
        <v>77</v>
      </c>
      <c r="C399" s="9">
        <v>37776</v>
      </c>
      <c r="D399" s="8" t="s">
        <v>6</v>
      </c>
      <c r="E399" s="8" t="s">
        <v>1640</v>
      </c>
    </row>
    <row r="400" spans="1:5" s="8" customFormat="1" x14ac:dyDescent="0.25">
      <c r="A400" s="8" t="s">
        <v>1964</v>
      </c>
      <c r="B400" s="8">
        <v>76</v>
      </c>
      <c r="C400" s="9">
        <v>40870</v>
      </c>
      <c r="D400" s="8" t="s">
        <v>6</v>
      </c>
      <c r="E400" s="8" t="s">
        <v>1965</v>
      </c>
    </row>
    <row r="401" spans="1:5" s="8" customFormat="1" x14ac:dyDescent="0.25">
      <c r="A401" s="8" t="s">
        <v>1879</v>
      </c>
      <c r="B401" s="8">
        <v>76</v>
      </c>
      <c r="C401" s="9">
        <v>38317</v>
      </c>
      <c r="D401" s="8" t="s">
        <v>6</v>
      </c>
      <c r="E401" s="8" t="s">
        <v>1880</v>
      </c>
    </row>
    <row r="402" spans="1:5" s="8" customFormat="1" x14ac:dyDescent="0.25">
      <c r="A402" s="8" t="s">
        <v>1841</v>
      </c>
      <c r="B402" s="8">
        <v>76</v>
      </c>
      <c r="C402" s="9">
        <v>40522</v>
      </c>
      <c r="D402" s="8" t="s">
        <v>6</v>
      </c>
      <c r="E402" s="8" t="s">
        <v>1842</v>
      </c>
    </row>
    <row r="403" spans="1:5" s="8" customFormat="1" x14ac:dyDescent="0.25">
      <c r="A403" s="8" t="s">
        <v>1781</v>
      </c>
      <c r="B403" s="8">
        <v>76</v>
      </c>
      <c r="C403" s="9">
        <v>40618</v>
      </c>
      <c r="D403" s="8" t="s">
        <v>6</v>
      </c>
      <c r="E403" s="8" t="s">
        <v>1782</v>
      </c>
    </row>
    <row r="404" spans="1:5" s="8" customFormat="1" x14ac:dyDescent="0.25">
      <c r="A404" s="8" t="s">
        <v>1877</v>
      </c>
      <c r="B404" s="8">
        <v>76</v>
      </c>
      <c r="C404" s="9">
        <v>37743</v>
      </c>
      <c r="D404" s="8" t="s">
        <v>6</v>
      </c>
      <c r="E404" s="8" t="s">
        <v>1878</v>
      </c>
    </row>
    <row r="405" spans="1:5" s="8" customFormat="1" x14ac:dyDescent="0.25">
      <c r="A405" s="8" t="s">
        <v>1962</v>
      </c>
      <c r="B405" s="8">
        <v>76</v>
      </c>
      <c r="C405" s="9">
        <v>40795</v>
      </c>
      <c r="D405" s="8" t="s">
        <v>6</v>
      </c>
      <c r="E405" s="8" t="s">
        <v>1963</v>
      </c>
    </row>
    <row r="406" spans="1:5" s="8" customFormat="1" x14ac:dyDescent="0.25">
      <c r="A406" s="8" t="s">
        <v>1775</v>
      </c>
      <c r="B406" s="8">
        <v>76</v>
      </c>
      <c r="C406" s="9">
        <v>35382</v>
      </c>
      <c r="D406" s="8" t="s">
        <v>6</v>
      </c>
      <c r="E406" s="8" t="s">
        <v>1776</v>
      </c>
    </row>
    <row r="407" spans="1:5" s="8" customFormat="1" x14ac:dyDescent="0.25">
      <c r="A407" s="8" t="s">
        <v>1787</v>
      </c>
      <c r="B407" s="8">
        <v>76</v>
      </c>
      <c r="C407" s="9">
        <v>40137</v>
      </c>
      <c r="D407" s="8" t="s">
        <v>6</v>
      </c>
      <c r="E407" s="8" t="s">
        <v>1788</v>
      </c>
    </row>
    <row r="408" spans="1:5" s="8" customFormat="1" x14ac:dyDescent="0.25">
      <c r="A408" s="8" t="s">
        <v>1779</v>
      </c>
      <c r="B408" s="8">
        <v>76</v>
      </c>
      <c r="C408" s="9">
        <v>35650</v>
      </c>
      <c r="D408" s="8" t="s">
        <v>6</v>
      </c>
      <c r="E408" s="8" t="s">
        <v>1780</v>
      </c>
    </row>
    <row r="409" spans="1:5" s="8" customFormat="1" x14ac:dyDescent="0.25">
      <c r="A409" s="8" t="s">
        <v>1988</v>
      </c>
      <c r="B409" s="8">
        <v>76</v>
      </c>
      <c r="C409" s="9">
        <v>37615</v>
      </c>
      <c r="D409" s="8" t="s">
        <v>6</v>
      </c>
      <c r="E409" s="8" t="s">
        <v>1989</v>
      </c>
    </row>
    <row r="410" spans="1:5" s="8" customFormat="1" x14ac:dyDescent="0.25">
      <c r="A410" s="8" t="s">
        <v>1873</v>
      </c>
      <c r="B410" s="8">
        <v>76</v>
      </c>
      <c r="C410" s="9">
        <v>36721</v>
      </c>
      <c r="D410" s="8" t="s">
        <v>6</v>
      </c>
      <c r="E410" s="8" t="s">
        <v>1874</v>
      </c>
    </row>
    <row r="411" spans="1:5" s="8" customFormat="1" x14ac:dyDescent="0.25">
      <c r="A411" s="8" t="s">
        <v>1785</v>
      </c>
      <c r="B411" s="8">
        <v>76</v>
      </c>
      <c r="C411" s="9">
        <v>38261</v>
      </c>
      <c r="D411" s="8" t="s">
        <v>6</v>
      </c>
      <c r="E411" s="8" t="s">
        <v>1786</v>
      </c>
    </row>
    <row r="412" spans="1:5" s="8" customFormat="1" x14ac:dyDescent="0.25">
      <c r="A412" s="8" t="s">
        <v>1848</v>
      </c>
      <c r="B412" s="8">
        <v>76</v>
      </c>
      <c r="C412" s="9">
        <v>37139</v>
      </c>
      <c r="D412" s="8" t="s">
        <v>6</v>
      </c>
      <c r="E412" s="8" t="s">
        <v>1849</v>
      </c>
    </row>
    <row r="413" spans="1:5" s="8" customFormat="1" x14ac:dyDescent="0.25">
      <c r="A413" s="8" t="s">
        <v>1862</v>
      </c>
      <c r="B413" s="8">
        <v>76</v>
      </c>
      <c r="C413" s="9">
        <v>37372</v>
      </c>
      <c r="D413" s="8" t="s">
        <v>6</v>
      </c>
      <c r="E413" s="8" t="s">
        <v>1863</v>
      </c>
    </row>
    <row r="414" spans="1:5" s="8" customFormat="1" x14ac:dyDescent="0.25">
      <c r="A414" s="8" t="s">
        <v>1793</v>
      </c>
      <c r="B414" s="8">
        <v>76</v>
      </c>
      <c r="C414" s="9">
        <v>35531</v>
      </c>
      <c r="D414" s="8" t="s">
        <v>6</v>
      </c>
      <c r="E414" s="8" t="s">
        <v>1794</v>
      </c>
    </row>
    <row r="415" spans="1:5" s="8" customFormat="1" x14ac:dyDescent="0.25">
      <c r="A415" s="8" t="s">
        <v>1829</v>
      </c>
      <c r="B415" s="8">
        <v>76</v>
      </c>
      <c r="C415" s="9">
        <v>41110</v>
      </c>
      <c r="D415" s="8" t="s">
        <v>6</v>
      </c>
      <c r="E415" s="8" t="s">
        <v>1830</v>
      </c>
    </row>
    <row r="416" spans="1:5" s="8" customFormat="1" x14ac:dyDescent="0.25">
      <c r="A416" s="8" t="s">
        <v>1813</v>
      </c>
      <c r="B416" s="8">
        <v>76</v>
      </c>
      <c r="C416" s="9">
        <v>31730</v>
      </c>
      <c r="D416" s="8" t="s">
        <v>6</v>
      </c>
      <c r="E416" s="8" t="s">
        <v>1814</v>
      </c>
    </row>
    <row r="417" spans="1:5" s="8" customFormat="1" x14ac:dyDescent="0.25">
      <c r="A417" s="8" t="s">
        <v>1803</v>
      </c>
      <c r="B417" s="8">
        <v>76</v>
      </c>
      <c r="C417" s="9">
        <v>38800</v>
      </c>
      <c r="D417" s="8" t="s">
        <v>6</v>
      </c>
      <c r="E417" s="8" t="s">
        <v>1804</v>
      </c>
    </row>
    <row r="418" spans="1:5" s="8" customFormat="1" x14ac:dyDescent="0.25">
      <c r="A418" s="8" t="s">
        <v>1856</v>
      </c>
      <c r="B418" s="8">
        <v>76</v>
      </c>
      <c r="C418" s="9">
        <v>38415</v>
      </c>
      <c r="D418" s="8" t="s">
        <v>6</v>
      </c>
      <c r="E418" s="8" t="s">
        <v>1857</v>
      </c>
    </row>
    <row r="419" spans="1:5" s="8" customFormat="1" x14ac:dyDescent="0.25">
      <c r="A419" s="8" t="s">
        <v>1932</v>
      </c>
      <c r="B419" s="8">
        <v>76</v>
      </c>
      <c r="C419" s="9">
        <v>37050</v>
      </c>
      <c r="D419" s="8" t="s">
        <v>6</v>
      </c>
      <c r="E419" s="8" t="s">
        <v>1933</v>
      </c>
    </row>
    <row r="420" spans="1:5" s="8" customFormat="1" x14ac:dyDescent="0.25">
      <c r="A420" s="8" t="s">
        <v>1887</v>
      </c>
      <c r="B420" s="8">
        <v>76</v>
      </c>
      <c r="C420" s="9">
        <v>40333</v>
      </c>
      <c r="D420" s="8" t="s">
        <v>6</v>
      </c>
      <c r="E420" s="8" t="s">
        <v>1888</v>
      </c>
    </row>
    <row r="421" spans="1:5" s="8" customFormat="1" x14ac:dyDescent="0.25">
      <c r="A421" s="8" t="s">
        <v>1833</v>
      </c>
      <c r="B421" s="8">
        <v>76</v>
      </c>
      <c r="C421" s="9">
        <v>38371</v>
      </c>
      <c r="D421" s="8" t="s">
        <v>6</v>
      </c>
      <c r="E421" s="8" t="s">
        <v>1834</v>
      </c>
    </row>
    <row r="422" spans="1:5" s="8" customFormat="1" x14ac:dyDescent="0.25">
      <c r="A422" s="8" t="s">
        <v>1928</v>
      </c>
      <c r="B422" s="8">
        <v>76</v>
      </c>
      <c r="C422" s="9">
        <v>36770</v>
      </c>
      <c r="D422" s="8" t="s">
        <v>6</v>
      </c>
      <c r="E422" s="8" t="s">
        <v>1929</v>
      </c>
    </row>
    <row r="423" spans="1:5" s="8" customFormat="1" x14ac:dyDescent="0.25">
      <c r="A423" s="8" t="s">
        <v>1914</v>
      </c>
      <c r="B423" s="8">
        <v>76</v>
      </c>
      <c r="C423" s="9">
        <v>40837</v>
      </c>
      <c r="D423" s="8" t="s">
        <v>6</v>
      </c>
      <c r="E423" s="8" t="s">
        <v>1915</v>
      </c>
    </row>
    <row r="424" spans="1:5" s="8" customFormat="1" x14ac:dyDescent="0.25">
      <c r="A424" s="8" t="s">
        <v>1901</v>
      </c>
      <c r="B424" s="8">
        <v>76</v>
      </c>
      <c r="C424" s="9">
        <v>40837</v>
      </c>
      <c r="D424" s="8" t="s">
        <v>6</v>
      </c>
      <c r="E424" s="8" t="s">
        <v>1902</v>
      </c>
    </row>
    <row r="425" spans="1:5" s="8" customFormat="1" x14ac:dyDescent="0.25">
      <c r="A425" s="8" t="s">
        <v>1924</v>
      </c>
      <c r="B425" s="8">
        <v>76</v>
      </c>
      <c r="C425" s="9">
        <v>38520</v>
      </c>
      <c r="D425" s="8" t="s">
        <v>6</v>
      </c>
      <c r="E425" s="8" t="s">
        <v>1925</v>
      </c>
    </row>
    <row r="426" spans="1:5" s="8" customFormat="1" x14ac:dyDescent="0.25">
      <c r="A426" s="8" t="s">
        <v>1871</v>
      </c>
      <c r="B426" s="8">
        <v>76</v>
      </c>
      <c r="C426" s="9">
        <v>34115</v>
      </c>
      <c r="D426" s="8" t="s">
        <v>6</v>
      </c>
      <c r="E426" s="8" t="s">
        <v>1872</v>
      </c>
    </row>
    <row r="427" spans="1:5" s="8" customFormat="1" x14ac:dyDescent="0.25">
      <c r="A427" s="8" t="s">
        <v>1936</v>
      </c>
      <c r="B427" s="8">
        <v>76</v>
      </c>
      <c r="C427" s="9">
        <v>41313</v>
      </c>
      <c r="D427" s="8" t="s">
        <v>6</v>
      </c>
      <c r="E427" s="8" t="s">
        <v>1937</v>
      </c>
    </row>
    <row r="428" spans="1:5" s="8" customFormat="1" x14ac:dyDescent="0.25">
      <c r="A428" s="8" t="s">
        <v>1940</v>
      </c>
      <c r="B428" s="8">
        <v>76</v>
      </c>
      <c r="C428" s="9">
        <v>40025</v>
      </c>
      <c r="D428" s="8" t="s">
        <v>6</v>
      </c>
      <c r="E428" s="8" t="s">
        <v>1941</v>
      </c>
    </row>
    <row r="429" spans="1:5" s="8" customFormat="1" x14ac:dyDescent="0.25">
      <c r="A429" s="8" t="s">
        <v>1821</v>
      </c>
      <c r="B429" s="8">
        <v>76</v>
      </c>
      <c r="C429" s="9">
        <v>36462</v>
      </c>
      <c r="D429" s="8" t="s">
        <v>6</v>
      </c>
      <c r="E429" s="8" t="s">
        <v>1822</v>
      </c>
    </row>
    <row r="430" spans="1:5" s="8" customFormat="1" x14ac:dyDescent="0.25">
      <c r="A430" s="8" t="s">
        <v>1854</v>
      </c>
      <c r="B430" s="8">
        <v>76</v>
      </c>
      <c r="C430" s="9">
        <v>19598</v>
      </c>
      <c r="D430" s="8" t="s">
        <v>6</v>
      </c>
      <c r="E430" s="8" t="s">
        <v>1855</v>
      </c>
    </row>
    <row r="431" spans="1:5" s="8" customFormat="1" x14ac:dyDescent="0.25">
      <c r="A431" s="8" t="s">
        <v>1934</v>
      </c>
      <c r="B431" s="8">
        <v>76</v>
      </c>
      <c r="C431" s="9">
        <v>38254</v>
      </c>
      <c r="D431" s="8" t="s">
        <v>6</v>
      </c>
      <c r="E431" s="8" t="s">
        <v>1935</v>
      </c>
    </row>
    <row r="432" spans="1:5" s="8" customFormat="1" x14ac:dyDescent="0.25">
      <c r="A432" s="8" t="s">
        <v>1893</v>
      </c>
      <c r="B432" s="8">
        <v>76</v>
      </c>
      <c r="C432" s="9">
        <v>39533</v>
      </c>
      <c r="D432" s="8" t="s">
        <v>6</v>
      </c>
      <c r="E432" s="8" t="s">
        <v>1894</v>
      </c>
    </row>
    <row r="433" spans="1:5" s="8" customFormat="1" x14ac:dyDescent="0.25">
      <c r="A433" s="8" t="s">
        <v>1827</v>
      </c>
      <c r="B433" s="8">
        <v>76</v>
      </c>
      <c r="C433" s="9">
        <v>40802</v>
      </c>
      <c r="D433" s="8" t="s">
        <v>6</v>
      </c>
      <c r="E433" s="8" t="s">
        <v>1828</v>
      </c>
    </row>
    <row r="434" spans="1:5" s="8" customFormat="1" x14ac:dyDescent="0.25">
      <c r="A434" s="8" t="s">
        <v>1891</v>
      </c>
      <c r="B434" s="8">
        <v>76</v>
      </c>
      <c r="C434" s="9">
        <v>37440</v>
      </c>
      <c r="D434" s="8" t="s">
        <v>6</v>
      </c>
      <c r="E434" s="8" t="s">
        <v>1892</v>
      </c>
    </row>
    <row r="435" spans="1:5" s="8" customFormat="1" x14ac:dyDescent="0.25">
      <c r="A435" s="8" t="s">
        <v>1942</v>
      </c>
      <c r="B435" s="8">
        <v>76</v>
      </c>
      <c r="C435" s="9">
        <v>37575</v>
      </c>
      <c r="D435" s="8" t="s">
        <v>6</v>
      </c>
      <c r="E435" s="8" t="s">
        <v>1943</v>
      </c>
    </row>
    <row r="436" spans="1:5" s="8" customFormat="1" x14ac:dyDescent="0.25">
      <c r="A436" s="8" t="s">
        <v>1843</v>
      </c>
      <c r="B436" s="8">
        <v>76</v>
      </c>
      <c r="C436" s="9">
        <v>38679</v>
      </c>
      <c r="D436" s="8" t="s">
        <v>6</v>
      </c>
      <c r="E436" s="8" t="s">
        <v>1844</v>
      </c>
    </row>
    <row r="437" spans="1:5" s="8" customFormat="1" x14ac:dyDescent="0.25">
      <c r="A437" s="8" t="s">
        <v>1831</v>
      </c>
      <c r="B437" s="8">
        <v>76</v>
      </c>
      <c r="C437" s="9">
        <v>40410</v>
      </c>
      <c r="D437" s="8" t="s">
        <v>6</v>
      </c>
      <c r="E437" s="8" t="s">
        <v>1832</v>
      </c>
    </row>
    <row r="438" spans="1:5" s="8" customFormat="1" x14ac:dyDescent="0.25">
      <c r="A438" s="8" t="s">
        <v>1852</v>
      </c>
      <c r="B438" s="8">
        <v>76</v>
      </c>
      <c r="C438" s="9">
        <v>40046</v>
      </c>
      <c r="D438" s="8" t="s">
        <v>6</v>
      </c>
      <c r="E438" s="8" t="s">
        <v>1853</v>
      </c>
    </row>
    <row r="439" spans="1:5" s="8" customFormat="1" x14ac:dyDescent="0.25">
      <c r="A439" s="8" t="s">
        <v>1918</v>
      </c>
      <c r="B439" s="8">
        <v>76</v>
      </c>
      <c r="C439" s="9">
        <v>38891</v>
      </c>
      <c r="D439" s="8" t="s">
        <v>6</v>
      </c>
      <c r="E439" s="8" t="s">
        <v>1919</v>
      </c>
    </row>
    <row r="440" spans="1:5" s="8" customFormat="1" x14ac:dyDescent="0.25">
      <c r="A440" s="8" t="s">
        <v>1944</v>
      </c>
      <c r="B440" s="8">
        <v>76</v>
      </c>
      <c r="C440" s="9">
        <v>35944</v>
      </c>
      <c r="D440" s="8" t="s">
        <v>6</v>
      </c>
      <c r="E440" s="8" t="s">
        <v>1945</v>
      </c>
    </row>
    <row r="441" spans="1:5" s="8" customFormat="1" x14ac:dyDescent="0.25">
      <c r="A441" s="8" t="s">
        <v>1976</v>
      </c>
      <c r="B441" s="8">
        <v>76</v>
      </c>
      <c r="C441" s="9">
        <v>32129</v>
      </c>
      <c r="D441" s="8" t="s">
        <v>6</v>
      </c>
      <c r="E441" s="8" t="s">
        <v>1977</v>
      </c>
    </row>
    <row r="442" spans="1:5" s="8" customFormat="1" x14ac:dyDescent="0.25">
      <c r="A442" s="8" t="s">
        <v>1910</v>
      </c>
      <c r="B442" s="8">
        <v>76</v>
      </c>
      <c r="C442" s="9">
        <v>40151</v>
      </c>
      <c r="D442" s="8" t="s">
        <v>6</v>
      </c>
      <c r="E442" s="8" t="s">
        <v>1911</v>
      </c>
    </row>
    <row r="443" spans="1:5" s="8" customFormat="1" x14ac:dyDescent="0.25">
      <c r="A443" s="8" t="s">
        <v>1956</v>
      </c>
      <c r="B443" s="8">
        <v>76</v>
      </c>
      <c r="C443" s="9">
        <v>41208</v>
      </c>
      <c r="D443" s="8" t="s">
        <v>6</v>
      </c>
      <c r="E443" s="8" t="s">
        <v>1957</v>
      </c>
    </row>
    <row r="444" spans="1:5" s="8" customFormat="1" x14ac:dyDescent="0.25">
      <c r="A444" s="8" t="s">
        <v>1986</v>
      </c>
      <c r="B444" s="8">
        <v>76</v>
      </c>
      <c r="C444" s="9">
        <v>32479</v>
      </c>
      <c r="D444" s="8" t="s">
        <v>6</v>
      </c>
      <c r="E444" s="8" t="s">
        <v>1987</v>
      </c>
    </row>
    <row r="445" spans="1:5" s="8" customFormat="1" x14ac:dyDescent="0.25">
      <c r="A445" s="8" t="s">
        <v>1946</v>
      </c>
      <c r="B445" s="8">
        <v>76</v>
      </c>
      <c r="C445" s="9">
        <v>36756</v>
      </c>
      <c r="D445" s="8" t="s">
        <v>6</v>
      </c>
      <c r="E445" s="8" t="s">
        <v>1947</v>
      </c>
    </row>
    <row r="446" spans="1:5" s="8" customFormat="1" x14ac:dyDescent="0.25">
      <c r="A446" s="8" t="s">
        <v>1926</v>
      </c>
      <c r="B446" s="8">
        <v>76</v>
      </c>
      <c r="C446" s="9">
        <v>37834</v>
      </c>
      <c r="D446" s="8" t="s">
        <v>6</v>
      </c>
      <c r="E446" s="8" t="s">
        <v>1927</v>
      </c>
    </row>
    <row r="447" spans="1:5" s="8" customFormat="1" x14ac:dyDescent="0.25">
      <c r="A447" s="8" t="s">
        <v>1875</v>
      </c>
      <c r="B447" s="8">
        <v>76</v>
      </c>
      <c r="C447" s="9">
        <v>37405</v>
      </c>
      <c r="D447" s="8" t="s">
        <v>6</v>
      </c>
      <c r="E447" s="8" t="s">
        <v>1876</v>
      </c>
    </row>
    <row r="448" spans="1:5" s="8" customFormat="1" x14ac:dyDescent="0.25">
      <c r="A448" s="8" t="s">
        <v>1815</v>
      </c>
      <c r="B448" s="8">
        <v>76</v>
      </c>
      <c r="C448" s="9">
        <v>32701</v>
      </c>
      <c r="D448" s="8" t="s">
        <v>6</v>
      </c>
      <c r="E448" s="8" t="s">
        <v>1816</v>
      </c>
    </row>
    <row r="449" spans="1:5" s="8" customFormat="1" x14ac:dyDescent="0.25">
      <c r="A449" s="8" t="s">
        <v>2072</v>
      </c>
      <c r="B449" s="8">
        <v>75</v>
      </c>
      <c r="C449" s="9">
        <v>38331</v>
      </c>
      <c r="D449" s="8" t="s">
        <v>6</v>
      </c>
      <c r="E449" s="8" t="s">
        <v>2073</v>
      </c>
    </row>
    <row r="450" spans="1:5" s="8" customFormat="1" x14ac:dyDescent="0.25">
      <c r="A450" s="8" t="s">
        <v>2181</v>
      </c>
      <c r="B450" s="8">
        <v>75</v>
      </c>
      <c r="C450" s="9">
        <v>37393</v>
      </c>
      <c r="D450" s="8" t="s">
        <v>6</v>
      </c>
      <c r="E450" s="8" t="s">
        <v>2037</v>
      </c>
    </row>
    <row r="451" spans="1:5" s="8" customFormat="1" x14ac:dyDescent="0.25">
      <c r="A451" s="8" t="s">
        <v>2094</v>
      </c>
      <c r="B451" s="8">
        <v>75</v>
      </c>
      <c r="C451" s="9">
        <v>38861</v>
      </c>
      <c r="D451" s="8" t="s">
        <v>6</v>
      </c>
      <c r="E451" s="8" t="s">
        <v>2095</v>
      </c>
    </row>
    <row r="452" spans="1:5" s="8" customFormat="1" x14ac:dyDescent="0.25">
      <c r="A452" s="8" t="s">
        <v>2038</v>
      </c>
      <c r="B452" s="8">
        <v>75</v>
      </c>
      <c r="C452" s="9">
        <v>30160</v>
      </c>
      <c r="D452" s="8" t="s">
        <v>6</v>
      </c>
      <c r="E452" s="8" t="s">
        <v>2039</v>
      </c>
    </row>
    <row r="453" spans="1:5" s="8" customFormat="1" x14ac:dyDescent="0.25">
      <c r="A453" s="8" t="s">
        <v>2116</v>
      </c>
      <c r="B453" s="8">
        <v>75</v>
      </c>
      <c r="C453" s="9">
        <v>39113</v>
      </c>
      <c r="D453" s="8" t="s">
        <v>6</v>
      </c>
      <c r="E453" s="8" t="s">
        <v>2117</v>
      </c>
    </row>
    <row r="454" spans="1:5" s="8" customFormat="1" x14ac:dyDescent="0.25">
      <c r="A454" s="8" t="s">
        <v>2062</v>
      </c>
      <c r="B454" s="8">
        <v>75</v>
      </c>
      <c r="C454" s="9">
        <v>40753</v>
      </c>
      <c r="D454" s="8" t="s">
        <v>6</v>
      </c>
      <c r="E454" s="8" t="s">
        <v>2063</v>
      </c>
    </row>
    <row r="455" spans="1:5" s="8" customFormat="1" x14ac:dyDescent="0.25">
      <c r="A455" s="8" t="s">
        <v>2156</v>
      </c>
      <c r="B455" s="8">
        <v>75</v>
      </c>
      <c r="C455" s="9">
        <v>39612</v>
      </c>
      <c r="D455" s="8" t="s">
        <v>6</v>
      </c>
      <c r="E455" s="8" t="s">
        <v>2157</v>
      </c>
    </row>
    <row r="456" spans="1:5" s="8" customFormat="1" x14ac:dyDescent="0.25">
      <c r="A456" s="8" t="s">
        <v>2028</v>
      </c>
      <c r="B456" s="8">
        <v>75</v>
      </c>
      <c r="C456" s="9">
        <v>35934</v>
      </c>
      <c r="D456" s="8" t="s">
        <v>6</v>
      </c>
      <c r="E456" s="8" t="s">
        <v>2029</v>
      </c>
    </row>
    <row r="457" spans="1:5" s="8" customFormat="1" x14ac:dyDescent="0.25">
      <c r="A457" s="8" t="s">
        <v>2128</v>
      </c>
      <c r="B457" s="8">
        <v>75</v>
      </c>
      <c r="C457" s="9">
        <v>37057</v>
      </c>
      <c r="D457" s="8" t="s">
        <v>6</v>
      </c>
      <c r="E457" s="8" t="s">
        <v>2129</v>
      </c>
    </row>
    <row r="458" spans="1:5" s="8" customFormat="1" x14ac:dyDescent="0.25">
      <c r="A458" s="8" t="s">
        <v>2082</v>
      </c>
      <c r="B458" s="8">
        <v>75</v>
      </c>
      <c r="C458" s="9">
        <v>36735</v>
      </c>
      <c r="D458" s="8" t="s">
        <v>6</v>
      </c>
      <c r="E458" s="8" t="s">
        <v>2083</v>
      </c>
    </row>
    <row r="459" spans="1:5" s="8" customFormat="1" x14ac:dyDescent="0.25">
      <c r="A459" s="8" t="s">
        <v>2098</v>
      </c>
      <c r="B459" s="8">
        <v>75</v>
      </c>
      <c r="C459" s="9">
        <v>35186</v>
      </c>
      <c r="D459" s="8" t="s">
        <v>6</v>
      </c>
      <c r="E459" s="8" t="s">
        <v>2099</v>
      </c>
    </row>
    <row r="460" spans="1:5" s="8" customFormat="1" x14ac:dyDescent="0.25">
      <c r="A460" s="8" t="s">
        <v>2102</v>
      </c>
      <c r="B460" s="8">
        <v>75</v>
      </c>
      <c r="C460" s="9">
        <v>36833</v>
      </c>
      <c r="D460" s="8" t="s">
        <v>6</v>
      </c>
      <c r="E460" s="8" t="s">
        <v>2103</v>
      </c>
    </row>
    <row r="461" spans="1:5" s="8" customFormat="1" x14ac:dyDescent="0.25">
      <c r="A461" s="8" t="s">
        <v>2154</v>
      </c>
      <c r="B461" s="8">
        <v>75</v>
      </c>
      <c r="C461" s="9">
        <v>38037</v>
      </c>
      <c r="D461" s="8" t="s">
        <v>6</v>
      </c>
      <c r="E461" s="8" t="s">
        <v>2155</v>
      </c>
    </row>
    <row r="462" spans="1:5" s="8" customFormat="1" x14ac:dyDescent="0.25">
      <c r="A462" s="8" t="s">
        <v>2106</v>
      </c>
      <c r="B462" s="8">
        <v>75</v>
      </c>
      <c r="C462" s="9">
        <v>37673</v>
      </c>
      <c r="D462" s="8" t="s">
        <v>6</v>
      </c>
      <c r="E462" s="8" t="s">
        <v>2107</v>
      </c>
    </row>
    <row r="463" spans="1:5" s="8" customFormat="1" x14ac:dyDescent="0.25">
      <c r="A463" s="8" t="s">
        <v>2152</v>
      </c>
      <c r="B463" s="8">
        <v>75</v>
      </c>
      <c r="C463" s="9">
        <v>36481</v>
      </c>
      <c r="D463" s="8" t="s">
        <v>6</v>
      </c>
      <c r="E463" s="8" t="s">
        <v>2153</v>
      </c>
    </row>
    <row r="464" spans="1:5" s="8" customFormat="1" x14ac:dyDescent="0.25">
      <c r="A464" s="8" t="s">
        <v>1998</v>
      </c>
      <c r="B464" s="8">
        <v>75</v>
      </c>
      <c r="C464" s="9">
        <v>40788</v>
      </c>
      <c r="D464" s="8" t="s">
        <v>6</v>
      </c>
      <c r="E464" s="8" t="s">
        <v>1999</v>
      </c>
    </row>
    <row r="465" spans="1:5" s="8" customFormat="1" x14ac:dyDescent="0.25">
      <c r="A465" s="8" t="s">
        <v>2052</v>
      </c>
      <c r="B465" s="8">
        <v>75</v>
      </c>
      <c r="C465" s="9">
        <v>37435</v>
      </c>
      <c r="D465" s="8" t="s">
        <v>6</v>
      </c>
      <c r="E465" s="8" t="s">
        <v>2053</v>
      </c>
    </row>
    <row r="466" spans="1:5" s="8" customFormat="1" x14ac:dyDescent="0.25">
      <c r="A466" s="8" t="s">
        <v>2054</v>
      </c>
      <c r="B466" s="8">
        <v>75</v>
      </c>
      <c r="C466" s="9">
        <v>38100</v>
      </c>
      <c r="D466" s="8" t="s">
        <v>6</v>
      </c>
      <c r="E466" s="8" t="s">
        <v>2055</v>
      </c>
    </row>
    <row r="467" spans="1:5" s="8" customFormat="1" x14ac:dyDescent="0.25">
      <c r="A467" s="8" t="s">
        <v>2167</v>
      </c>
      <c r="B467" s="8">
        <v>75</v>
      </c>
      <c r="C467" s="9">
        <v>40254</v>
      </c>
      <c r="D467" s="8" t="s">
        <v>6</v>
      </c>
      <c r="E467" s="8" t="s">
        <v>2168</v>
      </c>
    </row>
    <row r="468" spans="1:5" s="8" customFormat="1" x14ac:dyDescent="0.25">
      <c r="A468" s="8" t="s">
        <v>2003</v>
      </c>
      <c r="B468" s="8">
        <v>75</v>
      </c>
      <c r="C468" s="9">
        <v>37785</v>
      </c>
      <c r="D468" s="8" t="s">
        <v>6</v>
      </c>
      <c r="E468" s="8" t="s">
        <v>2004</v>
      </c>
    </row>
    <row r="469" spans="1:5" s="8" customFormat="1" x14ac:dyDescent="0.25">
      <c r="A469" s="8" t="s">
        <v>2040</v>
      </c>
      <c r="B469" s="8">
        <v>75</v>
      </c>
      <c r="C469" s="9">
        <v>30533</v>
      </c>
      <c r="D469" s="8" t="s">
        <v>6</v>
      </c>
      <c r="E469" s="8" t="s">
        <v>2041</v>
      </c>
    </row>
    <row r="470" spans="1:5" s="8" customFormat="1" x14ac:dyDescent="0.25">
      <c r="A470" s="8" t="s">
        <v>2112</v>
      </c>
      <c r="B470" s="8">
        <v>75</v>
      </c>
      <c r="C470" s="9">
        <v>38126</v>
      </c>
      <c r="D470" s="8" t="s">
        <v>6</v>
      </c>
      <c r="E470" s="8" t="s">
        <v>2113</v>
      </c>
    </row>
    <row r="471" spans="1:5" s="8" customFormat="1" x14ac:dyDescent="0.25">
      <c r="A471" s="8" t="s">
        <v>2144</v>
      </c>
      <c r="B471" s="8">
        <v>75</v>
      </c>
      <c r="C471" s="9">
        <v>37022</v>
      </c>
      <c r="D471" s="8" t="s">
        <v>6</v>
      </c>
      <c r="E471" s="8" t="s">
        <v>2145</v>
      </c>
    </row>
    <row r="472" spans="1:5" s="8" customFormat="1" x14ac:dyDescent="0.25">
      <c r="A472" s="8" t="s">
        <v>2007</v>
      </c>
      <c r="B472" s="8">
        <v>75</v>
      </c>
      <c r="C472" s="9">
        <v>36882</v>
      </c>
      <c r="D472" s="8" t="s">
        <v>6</v>
      </c>
      <c r="E472" s="8" t="s">
        <v>2008</v>
      </c>
    </row>
    <row r="473" spans="1:5" s="8" customFormat="1" x14ac:dyDescent="0.25">
      <c r="A473" s="8" t="s">
        <v>2066</v>
      </c>
      <c r="B473" s="8">
        <v>75</v>
      </c>
      <c r="C473" s="9">
        <v>39008</v>
      </c>
      <c r="D473" s="8" t="s">
        <v>6</v>
      </c>
      <c r="E473" s="8" t="s">
        <v>2067</v>
      </c>
    </row>
    <row r="474" spans="1:5" s="8" customFormat="1" x14ac:dyDescent="0.25">
      <c r="A474" s="8" t="s">
        <v>2096</v>
      </c>
      <c r="B474" s="8">
        <v>75</v>
      </c>
      <c r="C474" s="9">
        <v>38534</v>
      </c>
      <c r="D474" s="8" t="s">
        <v>6</v>
      </c>
      <c r="E474" s="8" t="s">
        <v>2097</v>
      </c>
    </row>
    <row r="475" spans="1:5" s="8" customFormat="1" x14ac:dyDescent="0.25">
      <c r="A475" s="8" t="s">
        <v>1996</v>
      </c>
      <c r="B475" s="8">
        <v>75</v>
      </c>
      <c r="C475" s="9">
        <v>38695</v>
      </c>
      <c r="D475" s="8" t="s">
        <v>6</v>
      </c>
      <c r="E475" s="8" t="s">
        <v>1997</v>
      </c>
    </row>
    <row r="476" spans="1:5" s="8" customFormat="1" x14ac:dyDescent="0.25">
      <c r="A476" s="8" t="s">
        <v>2050</v>
      </c>
      <c r="B476" s="8">
        <v>75</v>
      </c>
      <c r="C476" s="9">
        <v>35132</v>
      </c>
      <c r="D476" s="8" t="s">
        <v>6</v>
      </c>
      <c r="E476" s="8" t="s">
        <v>2051</v>
      </c>
    </row>
    <row r="477" spans="1:5" s="8" customFormat="1" x14ac:dyDescent="0.25">
      <c r="A477" s="8" t="s">
        <v>2148</v>
      </c>
      <c r="B477" s="8">
        <v>75</v>
      </c>
      <c r="C477" s="9">
        <v>35655</v>
      </c>
      <c r="D477" s="8" t="s">
        <v>6</v>
      </c>
      <c r="E477" s="8" t="s">
        <v>2149</v>
      </c>
    </row>
    <row r="478" spans="1:5" s="8" customFormat="1" x14ac:dyDescent="0.25">
      <c r="A478" s="8" t="s">
        <v>2009</v>
      </c>
      <c r="B478" s="8">
        <v>75</v>
      </c>
      <c r="C478" s="9">
        <v>38471</v>
      </c>
      <c r="D478" s="8" t="s">
        <v>6</v>
      </c>
      <c r="E478" s="8" t="s">
        <v>2010</v>
      </c>
    </row>
    <row r="479" spans="1:5" s="8" customFormat="1" x14ac:dyDescent="0.25">
      <c r="A479" s="8" t="s">
        <v>2142</v>
      </c>
      <c r="B479" s="8">
        <v>75</v>
      </c>
      <c r="C479" s="9">
        <v>37463</v>
      </c>
      <c r="D479" s="8" t="s">
        <v>6</v>
      </c>
      <c r="E479" s="8" t="s">
        <v>2143</v>
      </c>
    </row>
    <row r="480" spans="1:5" s="8" customFormat="1" x14ac:dyDescent="0.25">
      <c r="A480" s="8" t="s">
        <v>2042</v>
      </c>
      <c r="B480" s="8">
        <v>75</v>
      </c>
      <c r="C480" s="9">
        <v>40072</v>
      </c>
      <c r="D480" s="8" t="s">
        <v>6</v>
      </c>
      <c r="E480" s="8" t="s">
        <v>2043</v>
      </c>
    </row>
    <row r="481" spans="1:5" s="8" customFormat="1" x14ac:dyDescent="0.25">
      <c r="A481" s="8" t="s">
        <v>2197</v>
      </c>
      <c r="B481" s="8">
        <v>75</v>
      </c>
      <c r="C481" s="9">
        <v>31169</v>
      </c>
      <c r="D481" s="8" t="s">
        <v>6</v>
      </c>
      <c r="E481" s="8" t="s">
        <v>2198</v>
      </c>
    </row>
    <row r="482" spans="1:5" s="8" customFormat="1" x14ac:dyDescent="0.25">
      <c r="A482" s="8" t="s">
        <v>2110</v>
      </c>
      <c r="B482" s="8">
        <v>75</v>
      </c>
      <c r="C482" s="9">
        <v>37239</v>
      </c>
      <c r="D482" s="8" t="s">
        <v>6</v>
      </c>
      <c r="E482" s="8" t="s">
        <v>2111</v>
      </c>
    </row>
    <row r="483" spans="1:5" s="8" customFormat="1" x14ac:dyDescent="0.25">
      <c r="A483" s="8" t="s">
        <v>2175</v>
      </c>
      <c r="B483" s="8">
        <v>75</v>
      </c>
      <c r="C483" s="9">
        <v>36630</v>
      </c>
      <c r="D483" s="8" t="s">
        <v>6</v>
      </c>
      <c r="E483" s="8" t="s">
        <v>2176</v>
      </c>
    </row>
    <row r="484" spans="1:5" s="8" customFormat="1" x14ac:dyDescent="0.25">
      <c r="A484" s="8" t="s">
        <v>2114</v>
      </c>
      <c r="B484" s="8">
        <v>75</v>
      </c>
      <c r="C484" s="9">
        <v>40541</v>
      </c>
      <c r="D484" s="8" t="s">
        <v>6</v>
      </c>
      <c r="E484" s="8" t="s">
        <v>2115</v>
      </c>
    </row>
    <row r="485" spans="1:5" s="8" customFormat="1" x14ac:dyDescent="0.25">
      <c r="A485" s="8" t="s">
        <v>2005</v>
      </c>
      <c r="B485" s="8">
        <v>75</v>
      </c>
      <c r="C485" s="9">
        <v>27303</v>
      </c>
      <c r="D485" s="8" t="s">
        <v>6</v>
      </c>
      <c r="E485" s="8" t="s">
        <v>2006</v>
      </c>
    </row>
    <row r="486" spans="1:5" s="8" customFormat="1" x14ac:dyDescent="0.25">
      <c r="A486" s="8" t="s">
        <v>2122</v>
      </c>
      <c r="B486" s="8">
        <v>75</v>
      </c>
      <c r="C486" s="9">
        <v>39479</v>
      </c>
      <c r="D486" s="8" t="s">
        <v>6</v>
      </c>
      <c r="E486" s="8" t="s">
        <v>2123</v>
      </c>
    </row>
    <row r="487" spans="1:5" s="8" customFormat="1" x14ac:dyDescent="0.25">
      <c r="A487" s="8" t="s">
        <v>2185</v>
      </c>
      <c r="B487" s="8">
        <v>75</v>
      </c>
      <c r="C487" s="9">
        <v>38961</v>
      </c>
      <c r="D487" s="8" t="s">
        <v>6</v>
      </c>
      <c r="E487" s="8" t="s">
        <v>2186</v>
      </c>
    </row>
    <row r="488" spans="1:5" s="8" customFormat="1" x14ac:dyDescent="0.25">
      <c r="A488" s="8" t="s">
        <v>2058</v>
      </c>
      <c r="B488" s="8">
        <v>75</v>
      </c>
      <c r="C488" s="9">
        <v>38240</v>
      </c>
      <c r="D488" s="8" t="s">
        <v>6</v>
      </c>
      <c r="E488" s="8" t="s">
        <v>2059</v>
      </c>
    </row>
    <row r="489" spans="1:5" s="8" customFormat="1" x14ac:dyDescent="0.25">
      <c r="A489" s="8" t="s">
        <v>2204</v>
      </c>
      <c r="B489" s="8">
        <v>75</v>
      </c>
      <c r="C489" s="9">
        <v>39204</v>
      </c>
      <c r="D489" s="8" t="s">
        <v>6</v>
      </c>
      <c r="E489" s="8" t="s">
        <v>2205</v>
      </c>
    </row>
    <row r="490" spans="1:5" s="8" customFormat="1" x14ac:dyDescent="0.25">
      <c r="A490" s="8" t="s">
        <v>2350</v>
      </c>
      <c r="B490" s="8">
        <v>74</v>
      </c>
      <c r="C490" s="9">
        <v>36861</v>
      </c>
      <c r="D490" s="8" t="s">
        <v>6</v>
      </c>
      <c r="E490" s="8" t="s">
        <v>2351</v>
      </c>
    </row>
    <row r="491" spans="1:5" s="8" customFormat="1" x14ac:dyDescent="0.25">
      <c r="A491" s="8" t="s">
        <v>2418</v>
      </c>
      <c r="B491" s="8">
        <v>74</v>
      </c>
      <c r="C491" s="9">
        <v>37141</v>
      </c>
      <c r="D491" s="8" t="s">
        <v>6</v>
      </c>
      <c r="E491" s="8" t="s">
        <v>2419</v>
      </c>
    </row>
    <row r="492" spans="1:5" s="8" customFormat="1" x14ac:dyDescent="0.25">
      <c r="A492" s="8" t="s">
        <v>2271</v>
      </c>
      <c r="B492" s="8">
        <v>74</v>
      </c>
      <c r="C492" s="9">
        <v>38646</v>
      </c>
      <c r="D492" s="8" t="s">
        <v>6</v>
      </c>
      <c r="E492" s="8" t="s">
        <v>2272</v>
      </c>
    </row>
    <row r="493" spans="1:5" s="8" customFormat="1" x14ac:dyDescent="0.25">
      <c r="A493" s="8" t="s">
        <v>2257</v>
      </c>
      <c r="B493" s="8">
        <v>74</v>
      </c>
      <c r="C493" s="9">
        <v>33227</v>
      </c>
      <c r="D493" s="8" t="s">
        <v>6</v>
      </c>
      <c r="E493" s="8" t="s">
        <v>2258</v>
      </c>
    </row>
    <row r="494" spans="1:5" s="8" customFormat="1" x14ac:dyDescent="0.25">
      <c r="A494" s="8" t="s">
        <v>2380</v>
      </c>
      <c r="B494" s="8">
        <v>74</v>
      </c>
      <c r="C494" s="9">
        <v>36812</v>
      </c>
      <c r="D494" s="8" t="s">
        <v>6</v>
      </c>
      <c r="E494" s="8" t="s">
        <v>2381</v>
      </c>
    </row>
    <row r="495" spans="1:5" s="8" customFormat="1" x14ac:dyDescent="0.25">
      <c r="A495" s="8" t="s">
        <v>2323</v>
      </c>
      <c r="B495" s="8">
        <v>74</v>
      </c>
      <c r="C495" s="9">
        <v>32493</v>
      </c>
      <c r="D495" s="8" t="s">
        <v>6</v>
      </c>
      <c r="E495" s="8" t="s">
        <v>2324</v>
      </c>
    </row>
    <row r="496" spans="1:5" s="8" customFormat="1" x14ac:dyDescent="0.25">
      <c r="A496" s="8" t="s">
        <v>2319</v>
      </c>
      <c r="B496" s="8">
        <v>74</v>
      </c>
      <c r="C496" s="9">
        <v>33214</v>
      </c>
      <c r="D496" s="8" t="s">
        <v>6</v>
      </c>
      <c r="E496" s="8" t="s">
        <v>2320</v>
      </c>
    </row>
    <row r="497" spans="1:5" s="8" customFormat="1" x14ac:dyDescent="0.25">
      <c r="A497" s="8" t="s">
        <v>2255</v>
      </c>
      <c r="B497" s="8">
        <v>74</v>
      </c>
      <c r="C497" s="9">
        <v>39024</v>
      </c>
      <c r="D497" s="8" t="s">
        <v>6</v>
      </c>
      <c r="E497" s="8" t="s">
        <v>2256</v>
      </c>
    </row>
    <row r="498" spans="1:5" s="8" customFormat="1" x14ac:dyDescent="0.25">
      <c r="A498" s="8" t="s">
        <v>2295</v>
      </c>
      <c r="B498" s="8">
        <v>74</v>
      </c>
      <c r="C498" s="9">
        <v>38623</v>
      </c>
      <c r="D498" s="8" t="s">
        <v>6</v>
      </c>
      <c r="E498" s="8" t="s">
        <v>2296</v>
      </c>
    </row>
    <row r="499" spans="1:5" s="8" customFormat="1" x14ac:dyDescent="0.25">
      <c r="A499" s="8" t="s">
        <v>2218</v>
      </c>
      <c r="B499" s="8">
        <v>74</v>
      </c>
      <c r="C499" s="9">
        <v>41061</v>
      </c>
      <c r="D499" s="8" t="s">
        <v>6</v>
      </c>
      <c r="E499" s="8" t="s">
        <v>2219</v>
      </c>
    </row>
    <row r="500" spans="1:5" s="8" customFormat="1" hidden="1" x14ac:dyDescent="0.25">
      <c r="A500" s="8" t="s">
        <v>2372</v>
      </c>
      <c r="B500" s="8">
        <v>74</v>
      </c>
      <c r="C500" s="9">
        <v>41299</v>
      </c>
      <c r="D500" s="8" t="s">
        <v>6</v>
      </c>
      <c r="E500" s="8" t="s">
        <v>2373</v>
      </c>
    </row>
    <row r="501" spans="1:5" s="8" customFormat="1" x14ac:dyDescent="0.25">
      <c r="A501" s="8" t="s">
        <v>2356</v>
      </c>
      <c r="B501" s="8">
        <v>74</v>
      </c>
      <c r="C501" s="9">
        <v>36103</v>
      </c>
      <c r="D501" s="8" t="s">
        <v>6</v>
      </c>
      <c r="E501" s="8" t="s">
        <v>2357</v>
      </c>
    </row>
    <row r="502" spans="1:5" s="8" customFormat="1" x14ac:dyDescent="0.25">
      <c r="A502" s="8" t="s">
        <v>2384</v>
      </c>
      <c r="B502" s="8">
        <v>74</v>
      </c>
      <c r="C502" s="9">
        <v>40578</v>
      </c>
      <c r="D502" s="8" t="s">
        <v>6</v>
      </c>
      <c r="E502" s="8" t="s">
        <v>2385</v>
      </c>
    </row>
    <row r="503" spans="1:5" s="8" customFormat="1" x14ac:dyDescent="0.25">
      <c r="A503" s="8" t="s">
        <v>2239</v>
      </c>
      <c r="B503" s="8">
        <v>74</v>
      </c>
      <c r="C503" s="9">
        <v>40004</v>
      </c>
      <c r="D503" s="8" t="s">
        <v>6</v>
      </c>
      <c r="E503" s="8" t="s">
        <v>2240</v>
      </c>
    </row>
    <row r="504" spans="1:5" s="8" customFormat="1" x14ac:dyDescent="0.25">
      <c r="A504" s="8" t="s">
        <v>2327</v>
      </c>
      <c r="B504" s="8">
        <v>74</v>
      </c>
      <c r="C504" s="9">
        <v>34159</v>
      </c>
      <c r="D504" s="8" t="s">
        <v>6</v>
      </c>
      <c r="E504" s="8" t="s">
        <v>2328</v>
      </c>
    </row>
    <row r="505" spans="1:5" s="8" customFormat="1" x14ac:dyDescent="0.25">
      <c r="A505" s="8" t="s">
        <v>2358</v>
      </c>
      <c r="B505" s="8">
        <v>74</v>
      </c>
      <c r="C505" s="9">
        <v>38343</v>
      </c>
      <c r="D505" s="8" t="s">
        <v>6</v>
      </c>
      <c r="E505" s="8" t="s">
        <v>2359</v>
      </c>
    </row>
    <row r="506" spans="1:5" s="8" customFormat="1" x14ac:dyDescent="0.25">
      <c r="A506" s="8" t="s">
        <v>2263</v>
      </c>
      <c r="B506" s="8">
        <v>74</v>
      </c>
      <c r="C506" s="9">
        <v>40375</v>
      </c>
      <c r="D506" s="8" t="s">
        <v>6</v>
      </c>
      <c r="E506" s="8" t="s">
        <v>2264</v>
      </c>
    </row>
    <row r="507" spans="1:5" s="8" customFormat="1" x14ac:dyDescent="0.25">
      <c r="A507" s="8" t="s">
        <v>2253</v>
      </c>
      <c r="B507" s="8">
        <v>74</v>
      </c>
      <c r="C507" s="9">
        <v>40380</v>
      </c>
      <c r="D507" s="8" t="s">
        <v>6</v>
      </c>
      <c r="E507" s="8" t="s">
        <v>2254</v>
      </c>
    </row>
    <row r="508" spans="1:5" s="8" customFormat="1" x14ac:dyDescent="0.25">
      <c r="A508" s="8" t="s">
        <v>2315</v>
      </c>
      <c r="B508" s="8">
        <v>74</v>
      </c>
      <c r="C508" s="9">
        <v>36581</v>
      </c>
      <c r="D508" s="8" t="s">
        <v>6</v>
      </c>
      <c r="E508" s="8" t="s">
        <v>2316</v>
      </c>
    </row>
    <row r="509" spans="1:5" s="8" customFormat="1" x14ac:dyDescent="0.25">
      <c r="A509" s="8" t="s">
        <v>2305</v>
      </c>
      <c r="B509" s="8">
        <v>74</v>
      </c>
      <c r="C509" s="9">
        <v>35789</v>
      </c>
      <c r="D509" s="8" t="s">
        <v>6</v>
      </c>
      <c r="E509" s="8" t="s">
        <v>2306</v>
      </c>
    </row>
    <row r="510" spans="1:5" s="8" customFormat="1" x14ac:dyDescent="0.25">
      <c r="A510" s="8" t="s">
        <v>2352</v>
      </c>
      <c r="B510" s="8">
        <v>74</v>
      </c>
      <c r="C510" s="9">
        <v>37244</v>
      </c>
      <c r="D510" s="8" t="s">
        <v>6</v>
      </c>
      <c r="E510" s="8" t="s">
        <v>2353</v>
      </c>
    </row>
    <row r="511" spans="1:5" s="8" customFormat="1" x14ac:dyDescent="0.25">
      <c r="A511" s="8" t="s">
        <v>2354</v>
      </c>
      <c r="B511" s="8">
        <v>74</v>
      </c>
      <c r="C511" s="9">
        <v>37652</v>
      </c>
      <c r="D511" s="8" t="s">
        <v>6</v>
      </c>
      <c r="E511" s="8" t="s">
        <v>2355</v>
      </c>
    </row>
    <row r="512" spans="1:5" s="8" customFormat="1" x14ac:dyDescent="0.25">
      <c r="A512" s="8" t="s">
        <v>2376</v>
      </c>
      <c r="B512" s="8">
        <v>74</v>
      </c>
      <c r="C512" s="9">
        <v>37008</v>
      </c>
      <c r="D512" s="8" t="s">
        <v>6</v>
      </c>
      <c r="E512" s="8" t="s">
        <v>2377</v>
      </c>
    </row>
    <row r="513" spans="1:5" s="8" customFormat="1" x14ac:dyDescent="0.25">
      <c r="A513" s="8" t="s">
        <v>2299</v>
      </c>
      <c r="B513" s="8">
        <v>74</v>
      </c>
      <c r="C513" s="9">
        <v>38219</v>
      </c>
      <c r="D513" s="8" t="s">
        <v>6</v>
      </c>
      <c r="E513" s="8" t="s">
        <v>2300</v>
      </c>
    </row>
    <row r="514" spans="1:5" s="8" customFormat="1" x14ac:dyDescent="0.25">
      <c r="A514" s="8" t="s">
        <v>2313</v>
      </c>
      <c r="B514" s="8">
        <v>74</v>
      </c>
      <c r="C514" s="9">
        <v>38422</v>
      </c>
      <c r="D514" s="8" t="s">
        <v>6</v>
      </c>
      <c r="E514" s="8" t="s">
        <v>2314</v>
      </c>
    </row>
    <row r="515" spans="1:5" s="8" customFormat="1" x14ac:dyDescent="0.25">
      <c r="A515" s="8" t="s">
        <v>2416</v>
      </c>
      <c r="B515" s="8">
        <v>74</v>
      </c>
      <c r="C515" s="9">
        <v>38933</v>
      </c>
      <c r="D515" s="8" t="s">
        <v>6</v>
      </c>
      <c r="E515" s="8" t="s">
        <v>2417</v>
      </c>
    </row>
    <row r="516" spans="1:5" s="8" customFormat="1" x14ac:dyDescent="0.25">
      <c r="A516" s="8" t="s">
        <v>2408</v>
      </c>
      <c r="B516" s="8">
        <v>74</v>
      </c>
      <c r="C516" s="9">
        <v>39360</v>
      </c>
      <c r="D516" s="8" t="s">
        <v>6</v>
      </c>
      <c r="E516" s="8" t="s">
        <v>2409</v>
      </c>
    </row>
    <row r="517" spans="1:5" s="8" customFormat="1" x14ac:dyDescent="0.25">
      <c r="A517" s="8" t="s">
        <v>2212</v>
      </c>
      <c r="B517" s="8">
        <v>74</v>
      </c>
      <c r="C517" s="9">
        <v>34572</v>
      </c>
      <c r="D517" s="8" t="s">
        <v>6</v>
      </c>
      <c r="E517" s="8" t="s">
        <v>2213</v>
      </c>
    </row>
    <row r="518" spans="1:5" s="8" customFormat="1" x14ac:dyDescent="0.25">
      <c r="A518" s="8" t="s">
        <v>2329</v>
      </c>
      <c r="B518" s="8">
        <v>74</v>
      </c>
      <c r="C518" s="9">
        <v>38436</v>
      </c>
      <c r="D518" s="8" t="s">
        <v>6</v>
      </c>
      <c r="E518" s="8" t="s">
        <v>2330</v>
      </c>
    </row>
    <row r="519" spans="1:5" s="8" customFormat="1" x14ac:dyDescent="0.25">
      <c r="A519" s="8" t="s">
        <v>2245</v>
      </c>
      <c r="B519" s="8">
        <v>74</v>
      </c>
      <c r="C519" s="9">
        <v>41047</v>
      </c>
      <c r="D519" s="8" t="s">
        <v>6</v>
      </c>
      <c r="E519" s="8" t="s">
        <v>2246</v>
      </c>
    </row>
    <row r="520" spans="1:5" s="8" customFormat="1" x14ac:dyDescent="0.25">
      <c r="A520" s="8" t="s">
        <v>2285</v>
      </c>
      <c r="B520" s="8">
        <v>74</v>
      </c>
      <c r="C520" s="9">
        <v>36910</v>
      </c>
      <c r="D520" s="8" t="s">
        <v>6</v>
      </c>
      <c r="E520" s="8" t="s">
        <v>2286</v>
      </c>
    </row>
    <row r="521" spans="1:5" s="8" customFormat="1" x14ac:dyDescent="0.25">
      <c r="A521" s="8" t="s">
        <v>2220</v>
      </c>
      <c r="B521" s="8">
        <v>74</v>
      </c>
      <c r="C521" s="9">
        <v>39262</v>
      </c>
      <c r="D521" s="8" t="s">
        <v>6</v>
      </c>
      <c r="E521" s="8" t="s">
        <v>2221</v>
      </c>
    </row>
    <row r="522" spans="1:5" s="8" customFormat="1" hidden="1" x14ac:dyDescent="0.25">
      <c r="A522" s="8" t="s">
        <v>2426</v>
      </c>
      <c r="B522" s="8">
        <v>74</v>
      </c>
      <c r="C522" s="9">
        <v>40634</v>
      </c>
      <c r="D522" s="8" t="s">
        <v>6</v>
      </c>
      <c r="E522" s="8" t="s">
        <v>2427</v>
      </c>
    </row>
    <row r="523" spans="1:5" s="8" customFormat="1" x14ac:dyDescent="0.25">
      <c r="A523" s="8" t="s">
        <v>2396</v>
      </c>
      <c r="B523" s="8">
        <v>74</v>
      </c>
      <c r="C523" s="9">
        <v>38814</v>
      </c>
      <c r="D523" s="8" t="s">
        <v>6</v>
      </c>
      <c r="E523" s="8" t="s">
        <v>2397</v>
      </c>
    </row>
    <row r="524" spans="1:5" s="8" customFormat="1" x14ac:dyDescent="0.25">
      <c r="A524" s="8" t="s">
        <v>2340</v>
      </c>
      <c r="B524" s="8">
        <v>74</v>
      </c>
      <c r="C524" s="9">
        <v>40347</v>
      </c>
      <c r="D524" s="8" t="s">
        <v>6</v>
      </c>
      <c r="E524" s="8" t="s">
        <v>2341</v>
      </c>
    </row>
    <row r="525" spans="1:5" s="8" customFormat="1" x14ac:dyDescent="0.25">
      <c r="A525" s="8" t="s">
        <v>2311</v>
      </c>
      <c r="B525" s="8">
        <v>74</v>
      </c>
      <c r="C525" s="9">
        <v>38793</v>
      </c>
      <c r="D525" s="8" t="s">
        <v>6</v>
      </c>
      <c r="E525" s="8" t="s">
        <v>2312</v>
      </c>
    </row>
    <row r="526" spans="1:5" s="8" customFormat="1" x14ac:dyDescent="0.25">
      <c r="A526" s="8" t="s">
        <v>2208</v>
      </c>
      <c r="B526" s="8">
        <v>74</v>
      </c>
      <c r="C526" s="9">
        <v>40214</v>
      </c>
      <c r="D526" s="8" t="s">
        <v>6</v>
      </c>
      <c r="E526" s="8" t="s">
        <v>2209</v>
      </c>
    </row>
    <row r="527" spans="1:5" s="8" customFormat="1" x14ac:dyDescent="0.25">
      <c r="A527" s="8" t="s">
        <v>2374</v>
      </c>
      <c r="B527" s="8">
        <v>74</v>
      </c>
      <c r="C527" s="9">
        <v>36964</v>
      </c>
      <c r="D527" s="8" t="s">
        <v>6</v>
      </c>
      <c r="E527" s="8" t="s">
        <v>2375</v>
      </c>
    </row>
    <row r="528" spans="1:5" s="8" customFormat="1" x14ac:dyDescent="0.25">
      <c r="A528" s="8" t="s">
        <v>2406</v>
      </c>
      <c r="B528" s="8">
        <v>74</v>
      </c>
      <c r="C528" s="9">
        <v>39500</v>
      </c>
      <c r="D528" s="8" t="s">
        <v>6</v>
      </c>
      <c r="E528" s="8" t="s">
        <v>2407</v>
      </c>
    </row>
    <row r="529" spans="1:5" s="8" customFormat="1" x14ac:dyDescent="0.25">
      <c r="A529" s="8" t="s">
        <v>2235</v>
      </c>
      <c r="B529" s="8">
        <v>74</v>
      </c>
      <c r="C529" s="9">
        <v>38975</v>
      </c>
      <c r="D529" s="8" t="s">
        <v>6</v>
      </c>
      <c r="E529" s="8" t="s">
        <v>2236</v>
      </c>
    </row>
    <row r="530" spans="1:5" s="8" customFormat="1" x14ac:dyDescent="0.25">
      <c r="A530" s="8" t="s">
        <v>2370</v>
      </c>
      <c r="B530" s="8">
        <v>74</v>
      </c>
      <c r="C530" s="9">
        <v>38877</v>
      </c>
      <c r="D530" s="8" t="s">
        <v>6</v>
      </c>
      <c r="E530" s="8" t="s">
        <v>2371</v>
      </c>
    </row>
    <row r="531" spans="1:5" s="8" customFormat="1" x14ac:dyDescent="0.25">
      <c r="A531" s="8" t="s">
        <v>2382</v>
      </c>
      <c r="B531" s="8">
        <v>74</v>
      </c>
      <c r="C531" s="9">
        <v>38343</v>
      </c>
      <c r="D531" s="8" t="s">
        <v>6</v>
      </c>
      <c r="E531" s="8" t="s">
        <v>2383</v>
      </c>
    </row>
    <row r="532" spans="1:5" s="8" customFormat="1" x14ac:dyDescent="0.25">
      <c r="A532" s="8" t="s">
        <v>2404</v>
      </c>
      <c r="B532" s="8">
        <v>74</v>
      </c>
      <c r="C532" s="9">
        <v>41297</v>
      </c>
      <c r="D532" s="8" t="s">
        <v>6</v>
      </c>
      <c r="E532" s="8" t="s">
        <v>2405</v>
      </c>
    </row>
    <row r="533" spans="1:5" s="8" customFormat="1" x14ac:dyDescent="0.25">
      <c r="A533" s="8" t="s">
        <v>2247</v>
      </c>
      <c r="B533" s="8">
        <v>74</v>
      </c>
      <c r="C533" s="9">
        <v>38338</v>
      </c>
      <c r="D533" s="8" t="s">
        <v>6</v>
      </c>
      <c r="E533" s="8" t="s">
        <v>2248</v>
      </c>
    </row>
    <row r="534" spans="1:5" s="8" customFormat="1" x14ac:dyDescent="0.25">
      <c r="A534" s="8" t="s">
        <v>2430</v>
      </c>
      <c r="B534" s="8">
        <v>74</v>
      </c>
      <c r="C534" s="9">
        <v>39906</v>
      </c>
      <c r="D534" s="8" t="s">
        <v>6</v>
      </c>
      <c r="E534" s="8" t="s">
        <v>2431</v>
      </c>
    </row>
    <row r="535" spans="1:5" s="8" customFormat="1" x14ac:dyDescent="0.25">
      <c r="A535" s="8" t="s">
        <v>2297</v>
      </c>
      <c r="B535" s="8">
        <v>74</v>
      </c>
      <c r="C535" s="9">
        <v>40550</v>
      </c>
      <c r="D535" s="8" t="s">
        <v>6</v>
      </c>
      <c r="E535" s="8" t="s">
        <v>2298</v>
      </c>
    </row>
    <row r="536" spans="1:5" s="8" customFormat="1" x14ac:dyDescent="0.25">
      <c r="A536" s="8" t="s">
        <v>2216</v>
      </c>
      <c r="B536" s="8">
        <v>74</v>
      </c>
      <c r="C536" s="9">
        <v>39297</v>
      </c>
      <c r="D536" s="8" t="s">
        <v>6</v>
      </c>
      <c r="E536" s="8" t="s">
        <v>2217</v>
      </c>
    </row>
    <row r="537" spans="1:5" s="8" customFormat="1" x14ac:dyDescent="0.25">
      <c r="A537" s="8" t="s">
        <v>2259</v>
      </c>
      <c r="B537" s="8">
        <v>74</v>
      </c>
      <c r="C537" s="9">
        <v>37400</v>
      </c>
      <c r="D537" s="8" t="s">
        <v>6</v>
      </c>
      <c r="E537" s="8" t="s">
        <v>2260</v>
      </c>
    </row>
    <row r="538" spans="1:5" s="8" customFormat="1" x14ac:dyDescent="0.25">
      <c r="A538" s="8" t="s">
        <v>2267</v>
      </c>
      <c r="B538" s="8">
        <v>74</v>
      </c>
      <c r="C538" s="9">
        <v>32367</v>
      </c>
      <c r="D538" s="8" t="s">
        <v>6</v>
      </c>
      <c r="E538" s="8" t="s">
        <v>2268</v>
      </c>
    </row>
    <row r="539" spans="1:5" s="8" customFormat="1" x14ac:dyDescent="0.25">
      <c r="A539" s="8" t="s">
        <v>2665</v>
      </c>
      <c r="B539" s="8">
        <v>73</v>
      </c>
      <c r="C539" s="9">
        <v>41222</v>
      </c>
      <c r="D539" s="8" t="s">
        <v>6</v>
      </c>
      <c r="E539" s="8" t="s">
        <v>2666</v>
      </c>
    </row>
    <row r="540" spans="1:5" s="8" customFormat="1" x14ac:dyDescent="0.25">
      <c r="A540" s="8" t="s">
        <v>2537</v>
      </c>
      <c r="B540" s="8">
        <v>73</v>
      </c>
      <c r="C540" s="9">
        <v>37379</v>
      </c>
      <c r="D540" s="8" t="s">
        <v>6</v>
      </c>
      <c r="E540" s="8" t="s">
        <v>2538</v>
      </c>
    </row>
    <row r="541" spans="1:5" s="8" customFormat="1" x14ac:dyDescent="0.25">
      <c r="A541" s="8" t="s">
        <v>2496</v>
      </c>
      <c r="B541" s="8">
        <v>73</v>
      </c>
      <c r="C541" s="9">
        <v>37449</v>
      </c>
      <c r="D541" s="8" t="s">
        <v>6</v>
      </c>
      <c r="E541" s="8" t="s">
        <v>2497</v>
      </c>
    </row>
    <row r="542" spans="1:5" s="8" customFormat="1" x14ac:dyDescent="0.25">
      <c r="A542" s="8" t="s">
        <v>2626</v>
      </c>
      <c r="B542" s="8">
        <v>73</v>
      </c>
      <c r="C542" s="9">
        <v>40060</v>
      </c>
      <c r="D542" s="8" t="s">
        <v>6</v>
      </c>
      <c r="E542" s="8" t="s">
        <v>2627</v>
      </c>
    </row>
    <row r="543" spans="1:5" s="8" customFormat="1" x14ac:dyDescent="0.25">
      <c r="A543" s="8" t="s">
        <v>2521</v>
      </c>
      <c r="B543" s="8">
        <v>73</v>
      </c>
      <c r="C543" s="9">
        <v>40879</v>
      </c>
      <c r="D543" s="8" t="s">
        <v>6</v>
      </c>
      <c r="E543" s="8" t="s">
        <v>2522</v>
      </c>
    </row>
    <row r="544" spans="1:5" s="8" customFormat="1" x14ac:dyDescent="0.25">
      <c r="A544" s="8" t="s">
        <v>2699</v>
      </c>
      <c r="B544" s="8">
        <v>73</v>
      </c>
      <c r="C544" s="9">
        <v>41586</v>
      </c>
      <c r="D544" s="8" t="s">
        <v>6</v>
      </c>
      <c r="E544" s="8" t="s">
        <v>2700</v>
      </c>
    </row>
    <row r="545" spans="1:5" s="8" customFormat="1" x14ac:dyDescent="0.25">
      <c r="A545" s="8" t="s">
        <v>2671</v>
      </c>
      <c r="B545" s="8">
        <v>73</v>
      </c>
      <c r="C545" s="9">
        <v>40977</v>
      </c>
      <c r="D545" s="8" t="s">
        <v>6</v>
      </c>
      <c r="E545" s="8" t="s">
        <v>2672</v>
      </c>
    </row>
    <row r="546" spans="1:5" s="8" customFormat="1" x14ac:dyDescent="0.25">
      <c r="A546" s="8" t="s">
        <v>2616</v>
      </c>
      <c r="B546" s="8">
        <v>73</v>
      </c>
      <c r="C546" s="9">
        <v>36602</v>
      </c>
      <c r="D546" s="8" t="s">
        <v>6</v>
      </c>
      <c r="E546" s="8" t="s">
        <v>2617</v>
      </c>
    </row>
    <row r="547" spans="1:5" s="8" customFormat="1" x14ac:dyDescent="0.25">
      <c r="A547" s="8" t="s">
        <v>2566</v>
      </c>
      <c r="B547" s="8">
        <v>73</v>
      </c>
      <c r="C547" s="9">
        <v>38037</v>
      </c>
      <c r="D547" s="8" t="s">
        <v>6</v>
      </c>
      <c r="E547" s="8" t="s">
        <v>2567</v>
      </c>
    </row>
    <row r="548" spans="1:5" s="8" customFormat="1" x14ac:dyDescent="0.25">
      <c r="A548" s="8" t="s">
        <v>2578</v>
      </c>
      <c r="B548" s="8">
        <v>73</v>
      </c>
      <c r="C548" s="9">
        <v>36413</v>
      </c>
      <c r="D548" s="8" t="s">
        <v>6</v>
      </c>
      <c r="E548" s="8" t="s">
        <v>2579</v>
      </c>
    </row>
    <row r="549" spans="1:5" s="8" customFormat="1" x14ac:dyDescent="0.25">
      <c r="A549" s="8" t="s">
        <v>2695</v>
      </c>
      <c r="B549" s="8">
        <v>73</v>
      </c>
      <c r="C549" s="9">
        <v>38994</v>
      </c>
      <c r="D549" s="8" t="s">
        <v>6</v>
      </c>
      <c r="E549" s="8" t="s">
        <v>2696</v>
      </c>
    </row>
    <row r="550" spans="1:5" s="8" customFormat="1" x14ac:dyDescent="0.25">
      <c r="A550" s="8" t="s">
        <v>2659</v>
      </c>
      <c r="B550" s="8">
        <v>73</v>
      </c>
      <c r="C550" s="9">
        <v>33431</v>
      </c>
      <c r="D550" s="8" t="s">
        <v>6</v>
      </c>
      <c r="E550" s="8" t="s">
        <v>2660</v>
      </c>
    </row>
    <row r="551" spans="1:5" s="8" customFormat="1" x14ac:dyDescent="0.25">
      <c r="A551" s="8" t="s">
        <v>2675</v>
      </c>
      <c r="B551" s="8">
        <v>73</v>
      </c>
      <c r="C551" s="9">
        <v>32309</v>
      </c>
      <c r="D551" s="8" t="s">
        <v>6</v>
      </c>
      <c r="E551" s="8" t="s">
        <v>2676</v>
      </c>
    </row>
    <row r="552" spans="1:5" s="8" customFormat="1" x14ac:dyDescent="0.25">
      <c r="A552" s="8" t="s">
        <v>2458</v>
      </c>
      <c r="B552" s="8">
        <v>73</v>
      </c>
      <c r="C552" s="9">
        <v>36882</v>
      </c>
      <c r="D552" s="8" t="s">
        <v>6</v>
      </c>
      <c r="E552" s="8" t="s">
        <v>2459</v>
      </c>
    </row>
    <row r="553" spans="1:5" s="8" customFormat="1" x14ac:dyDescent="0.25">
      <c r="A553" s="8" t="s">
        <v>2598</v>
      </c>
      <c r="B553" s="8">
        <v>73</v>
      </c>
      <c r="C553" s="9">
        <v>39108</v>
      </c>
      <c r="D553" s="8" t="s">
        <v>6</v>
      </c>
      <c r="E553" s="8" t="s">
        <v>2599</v>
      </c>
    </row>
    <row r="554" spans="1:5" s="8" customFormat="1" x14ac:dyDescent="0.25">
      <c r="A554" s="8" t="s">
        <v>2531</v>
      </c>
      <c r="B554" s="8">
        <v>73</v>
      </c>
      <c r="C554" s="9">
        <v>38877</v>
      </c>
      <c r="D554" s="8" t="s">
        <v>6</v>
      </c>
      <c r="E554" s="8" t="s">
        <v>2532</v>
      </c>
    </row>
    <row r="555" spans="1:5" s="8" customFormat="1" x14ac:dyDescent="0.25">
      <c r="A555" s="8" t="s">
        <v>2482</v>
      </c>
      <c r="B555" s="8">
        <v>73</v>
      </c>
      <c r="C555" s="9">
        <v>34026</v>
      </c>
      <c r="D555" s="8" t="s">
        <v>6</v>
      </c>
      <c r="E555" s="8" t="s">
        <v>2483</v>
      </c>
    </row>
    <row r="556" spans="1:5" s="8" customFormat="1" x14ac:dyDescent="0.25">
      <c r="A556" s="8" t="s">
        <v>2592</v>
      </c>
      <c r="B556" s="8">
        <v>73</v>
      </c>
      <c r="C556" s="9">
        <v>39360</v>
      </c>
      <c r="D556" s="8" t="s">
        <v>6</v>
      </c>
      <c r="E556" s="8" t="s">
        <v>2593</v>
      </c>
    </row>
    <row r="557" spans="1:5" s="8" customFormat="1" x14ac:dyDescent="0.25">
      <c r="A557" s="8" t="s">
        <v>2653</v>
      </c>
      <c r="B557" s="8">
        <v>73</v>
      </c>
      <c r="C557" s="9">
        <v>39633</v>
      </c>
      <c r="D557" s="8" t="s">
        <v>6</v>
      </c>
      <c r="E557" s="8" t="s">
        <v>2654</v>
      </c>
    </row>
    <row r="558" spans="1:5" s="8" customFormat="1" x14ac:dyDescent="0.25">
      <c r="A558" s="8" t="s">
        <v>2646</v>
      </c>
      <c r="B558" s="8">
        <v>73</v>
      </c>
      <c r="C558" s="9">
        <v>32598</v>
      </c>
      <c r="D558" s="8" t="s">
        <v>6</v>
      </c>
      <c r="E558" s="8" t="s">
        <v>2647</v>
      </c>
    </row>
    <row r="559" spans="1:5" s="8" customFormat="1" x14ac:dyDescent="0.25">
      <c r="A559" s="8" t="s">
        <v>2452</v>
      </c>
      <c r="B559" s="8">
        <v>73</v>
      </c>
      <c r="C559" s="9">
        <v>35958</v>
      </c>
      <c r="D559" s="8" t="s">
        <v>6</v>
      </c>
      <c r="E559" s="8" t="s">
        <v>2453</v>
      </c>
    </row>
    <row r="560" spans="1:5" s="8" customFormat="1" x14ac:dyDescent="0.25">
      <c r="A560" s="8" t="s">
        <v>2604</v>
      </c>
      <c r="B560" s="8">
        <v>73</v>
      </c>
      <c r="C560" s="9">
        <v>41047</v>
      </c>
      <c r="D560" s="8" t="s">
        <v>6</v>
      </c>
      <c r="E560" s="8" t="s">
        <v>2605</v>
      </c>
    </row>
    <row r="561" spans="1:5" s="8" customFormat="1" x14ac:dyDescent="0.25">
      <c r="A561" s="8" t="s">
        <v>2454</v>
      </c>
      <c r="B561" s="8">
        <v>73</v>
      </c>
      <c r="C561" s="9">
        <v>37986</v>
      </c>
      <c r="D561" s="8" t="s">
        <v>6</v>
      </c>
      <c r="E561" s="8" t="s">
        <v>2455</v>
      </c>
    </row>
    <row r="562" spans="1:5" s="8" customFormat="1" x14ac:dyDescent="0.25">
      <c r="A562" s="8" t="s">
        <v>2586</v>
      </c>
      <c r="B562" s="8">
        <v>73</v>
      </c>
      <c r="C562" s="9">
        <v>39605</v>
      </c>
      <c r="D562" s="8" t="s">
        <v>6</v>
      </c>
      <c r="E562" s="8" t="s">
        <v>2587</v>
      </c>
    </row>
    <row r="563" spans="1:5" s="8" customFormat="1" x14ac:dyDescent="0.25">
      <c r="A563" s="8" t="s">
        <v>2610</v>
      </c>
      <c r="B563" s="8">
        <v>73</v>
      </c>
      <c r="C563" s="9">
        <v>37141</v>
      </c>
      <c r="D563" s="8" t="s">
        <v>6</v>
      </c>
      <c r="E563" s="8" t="s">
        <v>2611</v>
      </c>
    </row>
    <row r="564" spans="1:5" s="8" customFormat="1" x14ac:dyDescent="0.25">
      <c r="A564" s="8" t="s">
        <v>2568</v>
      </c>
      <c r="B564" s="8">
        <v>73</v>
      </c>
      <c r="C564" s="9">
        <v>38205</v>
      </c>
      <c r="D564" s="8" t="s">
        <v>6</v>
      </c>
      <c r="E564" s="8" t="s">
        <v>2569</v>
      </c>
    </row>
    <row r="565" spans="1:5" s="8" customFormat="1" x14ac:dyDescent="0.25">
      <c r="A565" s="8" t="s">
        <v>2517</v>
      </c>
      <c r="B565" s="8">
        <v>73</v>
      </c>
      <c r="C565" s="9">
        <v>41453</v>
      </c>
      <c r="D565" s="8" t="s">
        <v>6</v>
      </c>
      <c r="E565" s="8" t="s">
        <v>2518</v>
      </c>
    </row>
    <row r="566" spans="1:5" s="8" customFormat="1" x14ac:dyDescent="0.25">
      <c r="A566" s="8" t="s">
        <v>2484</v>
      </c>
      <c r="B566" s="8">
        <v>73</v>
      </c>
      <c r="C566" s="9">
        <v>37428</v>
      </c>
      <c r="D566" s="8" t="s">
        <v>6</v>
      </c>
      <c r="E566" s="8" t="s">
        <v>2485</v>
      </c>
    </row>
    <row r="567" spans="1:5" s="8" customFormat="1" x14ac:dyDescent="0.25">
      <c r="A567" s="8" t="s">
        <v>2590</v>
      </c>
      <c r="B567" s="8">
        <v>73</v>
      </c>
      <c r="C567" s="9">
        <v>40142</v>
      </c>
      <c r="D567" s="8" t="s">
        <v>6</v>
      </c>
      <c r="E567" s="8" t="s">
        <v>2591</v>
      </c>
    </row>
    <row r="568" spans="1:5" s="8" customFormat="1" x14ac:dyDescent="0.25">
      <c r="A568" s="8" t="s">
        <v>2560</v>
      </c>
      <c r="B568" s="8">
        <v>73</v>
      </c>
      <c r="C568" s="9">
        <v>36805</v>
      </c>
      <c r="D568" s="8" t="s">
        <v>6</v>
      </c>
      <c r="E568" s="8" t="s">
        <v>2561</v>
      </c>
    </row>
    <row r="569" spans="1:5" s="8" customFormat="1" x14ac:dyDescent="0.25">
      <c r="A569" s="8" t="s">
        <v>2679</v>
      </c>
      <c r="B569" s="8">
        <v>73</v>
      </c>
      <c r="C569" s="9">
        <v>37986</v>
      </c>
      <c r="D569" s="8" t="s">
        <v>6</v>
      </c>
      <c r="E569" s="8" t="s">
        <v>2680</v>
      </c>
    </row>
    <row r="570" spans="1:5" s="8" customFormat="1" x14ac:dyDescent="0.25">
      <c r="A570" s="8" t="s">
        <v>2468</v>
      </c>
      <c r="B570" s="8">
        <v>73</v>
      </c>
      <c r="C570" s="9">
        <v>38478</v>
      </c>
      <c r="D570" s="8" t="s">
        <v>6</v>
      </c>
      <c r="E570" s="8" t="s">
        <v>2469</v>
      </c>
    </row>
    <row r="571" spans="1:5" s="8" customFormat="1" x14ac:dyDescent="0.25">
      <c r="A571" s="8" t="s">
        <v>2683</v>
      </c>
      <c r="B571" s="8">
        <v>73</v>
      </c>
      <c r="C571" s="9">
        <v>38961</v>
      </c>
      <c r="D571" s="8" t="s">
        <v>6</v>
      </c>
      <c r="E571" s="8" t="s">
        <v>2684</v>
      </c>
    </row>
    <row r="572" spans="1:5" s="8" customFormat="1" x14ac:dyDescent="0.25">
      <c r="A572" s="8" t="s">
        <v>2494</v>
      </c>
      <c r="B572" s="8">
        <v>73</v>
      </c>
      <c r="C572" s="9">
        <v>41236</v>
      </c>
      <c r="D572" s="8" t="s">
        <v>6</v>
      </c>
      <c r="E572" s="8" t="s">
        <v>2495</v>
      </c>
    </row>
    <row r="573" spans="1:5" s="8" customFormat="1" x14ac:dyDescent="0.25">
      <c r="A573" s="8" t="s">
        <v>2687</v>
      </c>
      <c r="B573" s="8">
        <v>73</v>
      </c>
      <c r="C573" s="9">
        <v>39213</v>
      </c>
      <c r="D573" s="8" t="s">
        <v>6</v>
      </c>
      <c r="E573" s="8" t="s">
        <v>2688</v>
      </c>
    </row>
    <row r="574" spans="1:5" s="8" customFormat="1" x14ac:dyDescent="0.25">
      <c r="A574" s="8" t="s">
        <v>2701</v>
      </c>
      <c r="B574" s="8">
        <v>73</v>
      </c>
      <c r="C574" s="9">
        <v>40921</v>
      </c>
      <c r="D574" s="8" t="s">
        <v>6</v>
      </c>
      <c r="E574" s="8" t="s">
        <v>2702</v>
      </c>
    </row>
    <row r="575" spans="1:5" s="8" customFormat="1" x14ac:dyDescent="0.25">
      <c r="A575" s="8" t="s">
        <v>2464</v>
      </c>
      <c r="B575" s="8">
        <v>73</v>
      </c>
      <c r="C575" s="9">
        <v>36341</v>
      </c>
      <c r="D575" s="8" t="s">
        <v>6</v>
      </c>
      <c r="E575" s="8" t="s">
        <v>2465</v>
      </c>
    </row>
    <row r="576" spans="1:5" s="8" customFormat="1" x14ac:dyDescent="0.25">
      <c r="A576" s="8" t="s">
        <v>2620</v>
      </c>
      <c r="B576" s="8">
        <v>73</v>
      </c>
      <c r="C576" s="9">
        <v>36742</v>
      </c>
      <c r="D576" s="8" t="s">
        <v>6</v>
      </c>
      <c r="E576" s="8" t="s">
        <v>2621</v>
      </c>
    </row>
    <row r="577" spans="1:5" s="8" customFormat="1" x14ac:dyDescent="0.25">
      <c r="A577" s="8" t="s">
        <v>2574</v>
      </c>
      <c r="B577" s="8">
        <v>73</v>
      </c>
      <c r="C577" s="9">
        <v>38114</v>
      </c>
      <c r="D577" s="8" t="s">
        <v>6</v>
      </c>
      <c r="E577" s="8" t="s">
        <v>2575</v>
      </c>
    </row>
    <row r="578" spans="1:5" s="8" customFormat="1" x14ac:dyDescent="0.25">
      <c r="A578" s="8" t="s">
        <v>2663</v>
      </c>
      <c r="B578" s="8">
        <v>73</v>
      </c>
      <c r="C578" s="9">
        <v>38583</v>
      </c>
      <c r="D578" s="8" t="s">
        <v>6</v>
      </c>
      <c r="E578" s="8" t="s">
        <v>2664</v>
      </c>
    </row>
    <row r="579" spans="1:5" s="8" customFormat="1" x14ac:dyDescent="0.25">
      <c r="A579" s="8" t="s">
        <v>2450</v>
      </c>
      <c r="B579" s="8">
        <v>73</v>
      </c>
      <c r="C579" s="9">
        <v>34929</v>
      </c>
      <c r="D579" s="8" t="s">
        <v>6</v>
      </c>
      <c r="E579" s="8" t="s">
        <v>2451</v>
      </c>
    </row>
    <row r="580" spans="1:5" s="8" customFormat="1" x14ac:dyDescent="0.25">
      <c r="A580" s="8" t="s">
        <v>2667</v>
      </c>
      <c r="B580" s="8">
        <v>73</v>
      </c>
      <c r="C580" s="9">
        <v>39143</v>
      </c>
      <c r="D580" s="8" t="s">
        <v>6</v>
      </c>
      <c r="E580" s="8" t="s">
        <v>2668</v>
      </c>
    </row>
    <row r="581" spans="1:5" s="8" customFormat="1" x14ac:dyDescent="0.25">
      <c r="A581" s="8" t="s">
        <v>2556</v>
      </c>
      <c r="B581" s="8">
        <v>73</v>
      </c>
      <c r="C581" s="9">
        <v>39031</v>
      </c>
      <c r="D581" s="8" t="s">
        <v>6</v>
      </c>
      <c r="E581" s="8" t="s">
        <v>2557</v>
      </c>
    </row>
    <row r="582" spans="1:5" s="8" customFormat="1" x14ac:dyDescent="0.25">
      <c r="A582" s="8" t="s">
        <v>2697</v>
      </c>
      <c r="B582" s="8">
        <v>73</v>
      </c>
      <c r="C582" s="9">
        <v>35048</v>
      </c>
      <c r="D582" s="8" t="s">
        <v>6</v>
      </c>
      <c r="E582" s="8" t="s">
        <v>2698</v>
      </c>
    </row>
    <row r="583" spans="1:5" s="8" customFormat="1" x14ac:dyDescent="0.25">
      <c r="A583" s="8" t="s">
        <v>2541</v>
      </c>
      <c r="B583" s="8">
        <v>73</v>
      </c>
      <c r="C583" s="9">
        <v>28832</v>
      </c>
      <c r="D583" s="8" t="s">
        <v>6</v>
      </c>
      <c r="E583" s="8" t="s">
        <v>1810</v>
      </c>
    </row>
    <row r="584" spans="1:5" s="8" customFormat="1" x14ac:dyDescent="0.25">
      <c r="A584" s="8" t="s">
        <v>2693</v>
      </c>
      <c r="B584" s="8">
        <v>73</v>
      </c>
      <c r="C584" s="9">
        <v>38735</v>
      </c>
      <c r="D584" s="8" t="s">
        <v>6</v>
      </c>
      <c r="E584" s="8" t="s">
        <v>2694</v>
      </c>
    </row>
    <row r="585" spans="1:5" s="8" customFormat="1" x14ac:dyDescent="0.25">
      <c r="A585" s="8" t="s">
        <v>2600</v>
      </c>
      <c r="B585" s="8">
        <v>73</v>
      </c>
      <c r="C585" s="9">
        <v>40963</v>
      </c>
      <c r="D585" s="8" t="s">
        <v>6</v>
      </c>
      <c r="E585" s="8" t="s">
        <v>2601</v>
      </c>
    </row>
    <row r="586" spans="1:5" s="8" customFormat="1" x14ac:dyDescent="0.25">
      <c r="A586" s="8" t="s">
        <v>2636</v>
      </c>
      <c r="B586" s="8">
        <v>73</v>
      </c>
      <c r="C586" s="9">
        <v>39969</v>
      </c>
      <c r="D586" s="8" t="s">
        <v>6</v>
      </c>
      <c r="E586" s="8" t="s">
        <v>2637</v>
      </c>
    </row>
    <row r="587" spans="1:5" s="8" customFormat="1" x14ac:dyDescent="0.25">
      <c r="A587" s="8" t="s">
        <v>2478</v>
      </c>
      <c r="B587" s="8">
        <v>73</v>
      </c>
      <c r="C587" s="9">
        <v>40116</v>
      </c>
      <c r="D587" s="8" t="s">
        <v>6</v>
      </c>
      <c r="E587" s="8" t="s">
        <v>2479</v>
      </c>
    </row>
    <row r="588" spans="1:5" s="8" customFormat="1" x14ac:dyDescent="0.25">
      <c r="A588" s="8" t="s">
        <v>2486</v>
      </c>
      <c r="B588" s="8">
        <v>73</v>
      </c>
      <c r="C588" s="9">
        <v>36441</v>
      </c>
      <c r="D588" s="8" t="s">
        <v>6</v>
      </c>
      <c r="E588" s="8" t="s">
        <v>2487</v>
      </c>
    </row>
    <row r="589" spans="1:5" s="8" customFormat="1" x14ac:dyDescent="0.25">
      <c r="A589" s="8" t="s">
        <v>2634</v>
      </c>
      <c r="B589" s="8">
        <v>73</v>
      </c>
      <c r="C589" s="9">
        <v>39171</v>
      </c>
      <c r="D589" s="8" t="s">
        <v>6</v>
      </c>
      <c r="E589" s="8" t="s">
        <v>2635</v>
      </c>
    </row>
    <row r="590" spans="1:5" s="8" customFormat="1" x14ac:dyDescent="0.25">
      <c r="A590" s="8" t="s">
        <v>2681</v>
      </c>
      <c r="B590" s="8">
        <v>73</v>
      </c>
      <c r="C590" s="9">
        <v>36250</v>
      </c>
      <c r="D590" s="8" t="s">
        <v>6</v>
      </c>
      <c r="E590" s="8" t="s">
        <v>2682</v>
      </c>
    </row>
    <row r="591" spans="1:5" s="8" customFormat="1" x14ac:dyDescent="0.25">
      <c r="A591" s="8" t="s">
        <v>2529</v>
      </c>
      <c r="B591" s="8">
        <v>73</v>
      </c>
      <c r="C591" s="9">
        <v>40142</v>
      </c>
      <c r="D591" s="8" t="s">
        <v>6</v>
      </c>
      <c r="E591" s="8" t="s">
        <v>2530</v>
      </c>
    </row>
    <row r="592" spans="1:5" s="8" customFormat="1" x14ac:dyDescent="0.25">
      <c r="A592" s="8" t="s">
        <v>2505</v>
      </c>
      <c r="B592" s="8">
        <v>73</v>
      </c>
      <c r="C592" s="9">
        <v>38842</v>
      </c>
      <c r="D592" s="8" t="s">
        <v>6</v>
      </c>
      <c r="E592" s="8" t="s">
        <v>2506</v>
      </c>
    </row>
    <row r="593" spans="1:5" s="8" customFormat="1" x14ac:dyDescent="0.25">
      <c r="A593" s="8" t="s">
        <v>2669</v>
      </c>
      <c r="B593" s="8">
        <v>73</v>
      </c>
      <c r="C593" s="9">
        <v>38870</v>
      </c>
      <c r="D593" s="8" t="s">
        <v>6</v>
      </c>
      <c r="E593" s="8" t="s">
        <v>2670</v>
      </c>
    </row>
    <row r="594" spans="1:5" s="8" customFormat="1" x14ac:dyDescent="0.25">
      <c r="A594" s="8" t="s">
        <v>2554</v>
      </c>
      <c r="B594" s="8">
        <v>73</v>
      </c>
      <c r="C594" s="9">
        <v>40991</v>
      </c>
      <c r="D594" s="8" t="s">
        <v>6</v>
      </c>
      <c r="E594" s="8" t="s">
        <v>2555</v>
      </c>
    </row>
    <row r="595" spans="1:5" s="8" customFormat="1" x14ac:dyDescent="0.25">
      <c r="A595" s="8" t="s">
        <v>2657</v>
      </c>
      <c r="B595" s="8">
        <v>73</v>
      </c>
      <c r="C595" s="9">
        <v>39934</v>
      </c>
      <c r="D595" s="8" t="s">
        <v>6</v>
      </c>
      <c r="E595" s="8" t="s">
        <v>2658</v>
      </c>
    </row>
    <row r="596" spans="1:5" s="8" customFormat="1" x14ac:dyDescent="0.25">
      <c r="A596" s="8" t="s">
        <v>2490</v>
      </c>
      <c r="B596" s="8">
        <v>73</v>
      </c>
      <c r="C596" s="9">
        <v>38002</v>
      </c>
      <c r="D596" s="8" t="s">
        <v>6</v>
      </c>
      <c r="E596" s="8" t="s">
        <v>2491</v>
      </c>
    </row>
    <row r="597" spans="1:5" s="8" customFormat="1" x14ac:dyDescent="0.25">
      <c r="A597" s="8" t="s">
        <v>2456</v>
      </c>
      <c r="B597" s="8">
        <v>73</v>
      </c>
      <c r="C597" s="9">
        <v>35789</v>
      </c>
      <c r="D597" s="8" t="s">
        <v>6</v>
      </c>
      <c r="E597" s="8" t="s">
        <v>2457</v>
      </c>
    </row>
    <row r="598" spans="1:5" s="8" customFormat="1" x14ac:dyDescent="0.25">
      <c r="A598" s="8" t="s">
        <v>2509</v>
      </c>
      <c r="B598" s="8">
        <v>73</v>
      </c>
      <c r="C598" s="9">
        <v>36721</v>
      </c>
      <c r="D598" s="8" t="s">
        <v>6</v>
      </c>
      <c r="E598" s="8" t="s">
        <v>2510</v>
      </c>
    </row>
    <row r="599" spans="1:5" s="8" customFormat="1" x14ac:dyDescent="0.25">
      <c r="A599" s="8" t="s">
        <v>2572</v>
      </c>
      <c r="B599" s="8">
        <v>73</v>
      </c>
      <c r="C599" s="9">
        <v>32500</v>
      </c>
      <c r="D599" s="8" t="s">
        <v>6</v>
      </c>
      <c r="E599" s="8" t="s">
        <v>2573</v>
      </c>
    </row>
    <row r="600" spans="1:5" s="8" customFormat="1" x14ac:dyDescent="0.25">
      <c r="A600" s="8" t="s">
        <v>2630</v>
      </c>
      <c r="B600" s="8">
        <v>73</v>
      </c>
      <c r="C600" s="9">
        <v>40088</v>
      </c>
      <c r="D600" s="8" t="s">
        <v>6</v>
      </c>
      <c r="E600" s="8" t="s">
        <v>2631</v>
      </c>
    </row>
    <row r="601" spans="1:5" s="8" customFormat="1" x14ac:dyDescent="0.25">
      <c r="A601" s="8" t="s">
        <v>2730</v>
      </c>
      <c r="B601" s="8">
        <v>72</v>
      </c>
      <c r="C601" s="9">
        <v>40646</v>
      </c>
      <c r="D601" s="8" t="s">
        <v>6</v>
      </c>
      <c r="E601" s="8" t="s">
        <v>2731</v>
      </c>
    </row>
    <row r="602" spans="1:5" s="8" customFormat="1" x14ac:dyDescent="0.25">
      <c r="A602" s="8" t="s">
        <v>2948</v>
      </c>
      <c r="B602" s="8">
        <v>72</v>
      </c>
      <c r="C602" s="9">
        <v>39094</v>
      </c>
      <c r="D602" s="8" t="s">
        <v>6</v>
      </c>
      <c r="E602" s="8" t="s">
        <v>2949</v>
      </c>
    </row>
    <row r="603" spans="1:5" s="8" customFormat="1" x14ac:dyDescent="0.25">
      <c r="A603" s="8" t="s">
        <v>2906</v>
      </c>
      <c r="B603" s="8">
        <v>72</v>
      </c>
      <c r="C603" s="9">
        <v>39164</v>
      </c>
      <c r="D603" s="8" t="s">
        <v>6</v>
      </c>
      <c r="E603" s="8" t="s">
        <v>2907</v>
      </c>
    </row>
    <row r="604" spans="1:5" s="8" customFormat="1" x14ac:dyDescent="0.25">
      <c r="A604" s="8" t="s">
        <v>2892</v>
      </c>
      <c r="B604" s="8">
        <v>72</v>
      </c>
      <c r="C604" s="9">
        <v>38835</v>
      </c>
      <c r="D604" s="8" t="s">
        <v>6</v>
      </c>
      <c r="E604" s="8" t="s">
        <v>2893</v>
      </c>
    </row>
    <row r="605" spans="1:5" s="8" customFormat="1" x14ac:dyDescent="0.25">
      <c r="A605" s="8" t="s">
        <v>2712</v>
      </c>
      <c r="B605" s="8">
        <v>72</v>
      </c>
      <c r="C605" s="9">
        <v>36070</v>
      </c>
      <c r="D605" s="8" t="s">
        <v>6</v>
      </c>
      <c r="E605" s="8" t="s">
        <v>2713</v>
      </c>
    </row>
    <row r="606" spans="1:5" s="8" customFormat="1" x14ac:dyDescent="0.25">
      <c r="A606" s="8" t="s">
        <v>2754</v>
      </c>
      <c r="B606" s="8">
        <v>72</v>
      </c>
      <c r="C606" s="9">
        <v>37540</v>
      </c>
      <c r="D606" s="8" t="s">
        <v>6</v>
      </c>
      <c r="E606" s="8" t="s">
        <v>2755</v>
      </c>
    </row>
    <row r="607" spans="1:5" s="8" customFormat="1" x14ac:dyDescent="0.25">
      <c r="A607" s="8" t="s">
        <v>2714</v>
      </c>
      <c r="B607" s="8">
        <v>72</v>
      </c>
      <c r="C607" s="9">
        <v>38149</v>
      </c>
      <c r="D607" s="8" t="s">
        <v>6</v>
      </c>
      <c r="E607" s="8" t="s">
        <v>2715</v>
      </c>
    </row>
    <row r="608" spans="1:5" s="8" customFormat="1" x14ac:dyDescent="0.25">
      <c r="A608" s="8" t="s">
        <v>2801</v>
      </c>
      <c r="B608" s="8">
        <v>72</v>
      </c>
      <c r="C608" s="9">
        <v>39248</v>
      </c>
      <c r="D608" s="8" t="s">
        <v>6</v>
      </c>
      <c r="E608" s="8" t="s">
        <v>2802</v>
      </c>
    </row>
    <row r="609" spans="1:5" s="8" customFormat="1" x14ac:dyDescent="0.25">
      <c r="A609" s="8" t="s">
        <v>2799</v>
      </c>
      <c r="B609" s="8">
        <v>72</v>
      </c>
      <c r="C609" s="9">
        <v>33186</v>
      </c>
      <c r="D609" s="8" t="s">
        <v>6</v>
      </c>
      <c r="E609" s="8" t="s">
        <v>2800</v>
      </c>
    </row>
    <row r="610" spans="1:5" s="8" customFormat="1" x14ac:dyDescent="0.25">
      <c r="A610" s="8" t="s">
        <v>2950</v>
      </c>
      <c r="B610" s="8">
        <v>72</v>
      </c>
      <c r="C610" s="9">
        <v>40368</v>
      </c>
      <c r="D610" s="8" t="s">
        <v>6</v>
      </c>
      <c r="E610" s="8" t="s">
        <v>2951</v>
      </c>
    </row>
    <row r="611" spans="1:5" s="8" customFormat="1" x14ac:dyDescent="0.25">
      <c r="A611" s="8" t="s">
        <v>2762</v>
      </c>
      <c r="B611" s="8">
        <v>72</v>
      </c>
      <c r="C611" s="9">
        <v>40235</v>
      </c>
      <c r="D611" s="8" t="s">
        <v>6</v>
      </c>
      <c r="E611" s="8" t="s">
        <v>2763</v>
      </c>
    </row>
    <row r="612" spans="1:5" s="8" customFormat="1" x14ac:dyDescent="0.25">
      <c r="A612" s="8" t="s">
        <v>2843</v>
      </c>
      <c r="B612" s="8">
        <v>72</v>
      </c>
      <c r="C612" s="9">
        <v>40438</v>
      </c>
      <c r="D612" s="8" t="s">
        <v>6</v>
      </c>
      <c r="E612" s="8" t="s">
        <v>2844</v>
      </c>
    </row>
    <row r="613" spans="1:5" s="8" customFormat="1" x14ac:dyDescent="0.25">
      <c r="A613" s="8" t="s">
        <v>2946</v>
      </c>
      <c r="B613" s="8">
        <v>72</v>
      </c>
      <c r="C613" s="9">
        <v>39052</v>
      </c>
      <c r="D613" s="8" t="s">
        <v>6</v>
      </c>
      <c r="E613" s="8" t="s">
        <v>2947</v>
      </c>
    </row>
    <row r="614" spans="1:5" s="8" customFormat="1" x14ac:dyDescent="0.25">
      <c r="A614" s="8" t="s">
        <v>2868</v>
      </c>
      <c r="B614" s="8">
        <v>72</v>
      </c>
      <c r="C614" s="9">
        <v>37610</v>
      </c>
      <c r="D614" s="8" t="s">
        <v>6</v>
      </c>
      <c r="E614" s="8" t="s">
        <v>2869</v>
      </c>
    </row>
    <row r="615" spans="1:5" s="8" customFormat="1" x14ac:dyDescent="0.25">
      <c r="A615" s="8" t="s">
        <v>2774</v>
      </c>
      <c r="B615" s="8">
        <v>72</v>
      </c>
      <c r="C615" s="9">
        <v>39094</v>
      </c>
      <c r="D615" s="8" t="s">
        <v>6</v>
      </c>
      <c r="E615" s="8" t="s">
        <v>2775</v>
      </c>
    </row>
    <row r="616" spans="1:5" s="8" customFormat="1" x14ac:dyDescent="0.25">
      <c r="A616" s="8" t="s">
        <v>2718</v>
      </c>
      <c r="B616" s="8">
        <v>72</v>
      </c>
      <c r="C616" s="9">
        <v>39374</v>
      </c>
      <c r="D616" s="8" t="s">
        <v>6</v>
      </c>
      <c r="E616" s="8" t="s">
        <v>2719</v>
      </c>
    </row>
    <row r="617" spans="1:5" s="8" customFormat="1" x14ac:dyDescent="0.25">
      <c r="A617" s="8" t="s">
        <v>2796</v>
      </c>
      <c r="B617" s="8">
        <v>72</v>
      </c>
      <c r="C617" s="9">
        <v>40095</v>
      </c>
      <c r="D617" s="8" t="s">
        <v>6</v>
      </c>
      <c r="E617" s="8" t="s">
        <v>2797</v>
      </c>
    </row>
    <row r="618" spans="1:5" s="8" customFormat="1" x14ac:dyDescent="0.25">
      <c r="A618" s="8" t="s">
        <v>2769</v>
      </c>
      <c r="B618" s="8">
        <v>72</v>
      </c>
      <c r="C618" s="9">
        <v>39794</v>
      </c>
      <c r="D618" s="8" t="s">
        <v>6</v>
      </c>
      <c r="E618" s="8" t="s">
        <v>2770</v>
      </c>
    </row>
    <row r="619" spans="1:5" s="8" customFormat="1" x14ac:dyDescent="0.25">
      <c r="A619" s="8" t="s">
        <v>2821</v>
      </c>
      <c r="B619" s="8">
        <v>72</v>
      </c>
      <c r="C619" s="9">
        <v>37512</v>
      </c>
      <c r="D619" s="8" t="s">
        <v>6</v>
      </c>
      <c r="E619" s="8" t="s">
        <v>2822</v>
      </c>
    </row>
    <row r="620" spans="1:5" s="8" customFormat="1" x14ac:dyDescent="0.25">
      <c r="A620" s="8" t="s">
        <v>2938</v>
      </c>
      <c r="B620" s="8">
        <v>72</v>
      </c>
      <c r="C620" s="9">
        <v>39183</v>
      </c>
      <c r="D620" s="8" t="s">
        <v>6</v>
      </c>
      <c r="E620" s="8" t="s">
        <v>2939</v>
      </c>
    </row>
    <row r="621" spans="1:5" s="8" customFormat="1" x14ac:dyDescent="0.25">
      <c r="A621" s="8" t="s">
        <v>2912</v>
      </c>
      <c r="B621" s="8">
        <v>72</v>
      </c>
      <c r="C621" s="9">
        <v>36931</v>
      </c>
      <c r="D621" s="8" t="s">
        <v>6</v>
      </c>
      <c r="E621" s="8" t="s">
        <v>2913</v>
      </c>
    </row>
    <row r="622" spans="1:5" s="8" customFormat="1" x14ac:dyDescent="0.25">
      <c r="A622" s="8" t="s">
        <v>2825</v>
      </c>
      <c r="B622" s="8">
        <v>72</v>
      </c>
      <c r="C622" s="9">
        <v>38646</v>
      </c>
      <c r="D622" s="8" t="s">
        <v>6</v>
      </c>
      <c r="E622" s="8" t="s">
        <v>2826</v>
      </c>
    </row>
    <row r="623" spans="1:5" s="8" customFormat="1" x14ac:dyDescent="0.25">
      <c r="A623" s="8" t="s">
        <v>2778</v>
      </c>
      <c r="B623" s="8">
        <v>72</v>
      </c>
      <c r="C623" s="9">
        <v>36963</v>
      </c>
      <c r="D623" s="8" t="s">
        <v>6</v>
      </c>
      <c r="E623" s="8" t="s">
        <v>2779</v>
      </c>
    </row>
    <row r="624" spans="1:5" s="8" customFormat="1" x14ac:dyDescent="0.25">
      <c r="A624" s="8" t="s">
        <v>2722</v>
      </c>
      <c r="B624" s="8">
        <v>72</v>
      </c>
      <c r="C624" s="9">
        <v>41089</v>
      </c>
      <c r="D624" s="8" t="s">
        <v>6</v>
      </c>
      <c r="E624" s="8" t="s">
        <v>2723</v>
      </c>
    </row>
    <row r="625" spans="1:5" s="8" customFormat="1" x14ac:dyDescent="0.25">
      <c r="A625" s="8" t="s">
        <v>2924</v>
      </c>
      <c r="B625" s="8">
        <v>72</v>
      </c>
      <c r="C625" s="9">
        <v>38714</v>
      </c>
      <c r="D625" s="8" t="s">
        <v>6</v>
      </c>
      <c r="E625" s="8" t="s">
        <v>2925</v>
      </c>
    </row>
    <row r="626" spans="1:5" s="8" customFormat="1" x14ac:dyDescent="0.25">
      <c r="A626" s="8" t="s">
        <v>2954</v>
      </c>
      <c r="B626" s="8">
        <v>72</v>
      </c>
      <c r="C626" s="9">
        <v>41355</v>
      </c>
      <c r="D626" s="8" t="s">
        <v>6</v>
      </c>
      <c r="E626" s="8" t="s">
        <v>2955</v>
      </c>
    </row>
    <row r="627" spans="1:5" s="8" customFormat="1" x14ac:dyDescent="0.25">
      <c r="A627" s="8" t="s">
        <v>2846</v>
      </c>
      <c r="B627" s="8">
        <v>72</v>
      </c>
      <c r="C627" s="9">
        <v>36733</v>
      </c>
      <c r="D627" s="8" t="s">
        <v>6</v>
      </c>
      <c r="E627" s="8" t="s">
        <v>2847</v>
      </c>
    </row>
    <row r="628" spans="1:5" s="8" customFormat="1" x14ac:dyDescent="0.25">
      <c r="A628" s="8" t="s">
        <v>2728</v>
      </c>
      <c r="B628" s="8">
        <v>72</v>
      </c>
      <c r="C628" s="9">
        <v>38653</v>
      </c>
      <c r="D628" s="8" t="s">
        <v>6</v>
      </c>
      <c r="E628" s="8" t="s">
        <v>2729</v>
      </c>
    </row>
    <row r="629" spans="1:5" s="8" customFormat="1" x14ac:dyDescent="0.25">
      <c r="A629" s="8" t="s">
        <v>2874</v>
      </c>
      <c r="B629" s="8">
        <v>72</v>
      </c>
      <c r="C629" s="9">
        <v>37687</v>
      </c>
      <c r="D629" s="8" t="s">
        <v>6</v>
      </c>
      <c r="E629" s="8" t="s">
        <v>2875</v>
      </c>
    </row>
    <row r="630" spans="1:5" s="8" customFormat="1" x14ac:dyDescent="0.25">
      <c r="A630" s="8" t="s">
        <v>2809</v>
      </c>
      <c r="B630" s="8">
        <v>72</v>
      </c>
      <c r="C630" s="9">
        <v>41138</v>
      </c>
      <c r="D630" s="8" t="s">
        <v>6</v>
      </c>
      <c r="E630" s="8" t="s">
        <v>2810</v>
      </c>
    </row>
    <row r="631" spans="1:5" s="8" customFormat="1" x14ac:dyDescent="0.25">
      <c r="A631" s="8" t="s">
        <v>2720</v>
      </c>
      <c r="B631" s="8">
        <v>72</v>
      </c>
      <c r="C631" s="9">
        <v>40548</v>
      </c>
      <c r="D631" s="8" t="s">
        <v>6</v>
      </c>
      <c r="E631" s="8" t="s">
        <v>2721</v>
      </c>
    </row>
    <row r="632" spans="1:5" s="8" customFormat="1" x14ac:dyDescent="0.25">
      <c r="A632" s="8" t="s">
        <v>2710</v>
      </c>
      <c r="B632" s="8">
        <v>72</v>
      </c>
      <c r="C632" s="9">
        <v>37449</v>
      </c>
      <c r="D632" s="8" t="s">
        <v>6</v>
      </c>
      <c r="E632" s="8" t="s">
        <v>2711</v>
      </c>
    </row>
    <row r="633" spans="1:5" s="8" customFormat="1" x14ac:dyDescent="0.25">
      <c r="A633" s="8" t="s">
        <v>2823</v>
      </c>
      <c r="B633" s="8">
        <v>72</v>
      </c>
      <c r="C633" s="9">
        <v>41068</v>
      </c>
      <c r="D633" s="8" t="s">
        <v>6</v>
      </c>
      <c r="E633" s="8" t="s">
        <v>2824</v>
      </c>
    </row>
    <row r="634" spans="1:5" s="8" customFormat="1" x14ac:dyDescent="0.25">
      <c r="A634" s="8" t="s">
        <v>2766</v>
      </c>
      <c r="B634" s="8">
        <v>72</v>
      </c>
      <c r="C634" s="9">
        <v>41108</v>
      </c>
      <c r="D634" s="8" t="s">
        <v>6</v>
      </c>
      <c r="E634" s="8" t="s">
        <v>2767</v>
      </c>
    </row>
    <row r="635" spans="1:5" s="8" customFormat="1" x14ac:dyDescent="0.25">
      <c r="A635" s="8" t="s">
        <v>2817</v>
      </c>
      <c r="B635" s="8">
        <v>72</v>
      </c>
      <c r="C635" s="9">
        <v>34145</v>
      </c>
      <c r="D635" s="8" t="s">
        <v>6</v>
      </c>
      <c r="E635" s="8" t="s">
        <v>2818</v>
      </c>
    </row>
    <row r="636" spans="1:5" s="8" customFormat="1" x14ac:dyDescent="0.25">
      <c r="A636" s="8" t="s">
        <v>2926</v>
      </c>
      <c r="B636" s="8">
        <v>72</v>
      </c>
      <c r="C636" s="9">
        <v>40977</v>
      </c>
      <c r="D636" s="8" t="s">
        <v>6</v>
      </c>
      <c r="E636" s="8" t="s">
        <v>2927</v>
      </c>
    </row>
    <row r="637" spans="1:5" s="8" customFormat="1" x14ac:dyDescent="0.25">
      <c r="A637" s="8" t="s">
        <v>2940</v>
      </c>
      <c r="B637" s="8">
        <v>72</v>
      </c>
      <c r="C637" s="9">
        <v>37841</v>
      </c>
      <c r="D637" s="8" t="s">
        <v>6</v>
      </c>
      <c r="E637" s="8" t="s">
        <v>2941</v>
      </c>
    </row>
    <row r="638" spans="1:5" s="8" customFormat="1" x14ac:dyDescent="0.25">
      <c r="A638" s="8" t="s">
        <v>2936</v>
      </c>
      <c r="B638" s="8">
        <v>72</v>
      </c>
      <c r="C638" s="9">
        <v>34012</v>
      </c>
      <c r="D638" s="8" t="s">
        <v>6</v>
      </c>
      <c r="E638" s="8" t="s">
        <v>2937</v>
      </c>
    </row>
    <row r="639" spans="1:5" s="8" customFormat="1" x14ac:dyDescent="0.25">
      <c r="A639" s="8" t="s">
        <v>2793</v>
      </c>
      <c r="B639" s="8">
        <v>72</v>
      </c>
      <c r="C639" s="9">
        <v>38896</v>
      </c>
      <c r="D639" s="8" t="s">
        <v>6</v>
      </c>
      <c r="E639" s="8" t="s">
        <v>907</v>
      </c>
    </row>
    <row r="640" spans="1:5" s="8" customFormat="1" x14ac:dyDescent="0.25">
      <c r="A640" s="8" t="s">
        <v>2807</v>
      </c>
      <c r="B640" s="8">
        <v>72</v>
      </c>
      <c r="C640" s="9">
        <v>35132</v>
      </c>
      <c r="D640" s="8" t="s">
        <v>6</v>
      </c>
      <c r="E640" s="8" t="s">
        <v>2808</v>
      </c>
    </row>
    <row r="641" spans="1:5" s="8" customFormat="1" x14ac:dyDescent="0.25">
      <c r="A641" s="8" t="s">
        <v>2827</v>
      </c>
      <c r="B641" s="8">
        <v>72</v>
      </c>
      <c r="C641" s="9">
        <v>38422</v>
      </c>
      <c r="D641" s="8" t="s">
        <v>6</v>
      </c>
      <c r="E641" s="8" t="s">
        <v>2828</v>
      </c>
    </row>
    <row r="642" spans="1:5" s="8" customFormat="1" x14ac:dyDescent="0.25">
      <c r="A642" s="8" t="s">
        <v>2734</v>
      </c>
      <c r="B642" s="8">
        <v>72</v>
      </c>
      <c r="C642" s="9">
        <v>41012</v>
      </c>
      <c r="D642" s="8" t="s">
        <v>6</v>
      </c>
      <c r="E642" s="8" t="s">
        <v>2735</v>
      </c>
    </row>
    <row r="643" spans="1:5" s="8" customFormat="1" x14ac:dyDescent="0.25">
      <c r="A643" s="8" t="s">
        <v>2958</v>
      </c>
      <c r="B643" s="8">
        <v>72</v>
      </c>
      <c r="C643" s="9">
        <v>40648</v>
      </c>
      <c r="D643" s="8" t="s">
        <v>6</v>
      </c>
      <c r="E643" s="8" t="s">
        <v>2959</v>
      </c>
    </row>
    <row r="644" spans="1:5" s="8" customFormat="1" x14ac:dyDescent="0.25">
      <c r="A644" s="8" t="s">
        <v>2732</v>
      </c>
      <c r="B644" s="8">
        <v>72</v>
      </c>
      <c r="C644" s="9">
        <v>40996</v>
      </c>
      <c r="D644" s="8" t="s">
        <v>6</v>
      </c>
      <c r="E644" s="8" t="s">
        <v>2733</v>
      </c>
    </row>
    <row r="645" spans="1:5" s="8" customFormat="1" x14ac:dyDescent="0.25">
      <c r="A645" s="8" t="s">
        <v>2705</v>
      </c>
      <c r="B645" s="8">
        <v>72</v>
      </c>
      <c r="C645" s="9">
        <v>37386</v>
      </c>
      <c r="D645" s="8" t="s">
        <v>6</v>
      </c>
      <c r="E645" s="8" t="s">
        <v>2706</v>
      </c>
    </row>
    <row r="646" spans="1:5" s="8" customFormat="1" x14ac:dyDescent="0.25">
      <c r="A646" s="8" t="s">
        <v>2864</v>
      </c>
      <c r="B646" s="8">
        <v>72</v>
      </c>
      <c r="C646" s="9">
        <v>39395</v>
      </c>
      <c r="D646" s="8" t="s">
        <v>6</v>
      </c>
      <c r="E646" s="8" t="s">
        <v>2865</v>
      </c>
    </row>
    <row r="647" spans="1:5" s="8" customFormat="1" x14ac:dyDescent="0.25">
      <c r="A647" s="8" t="s">
        <v>2805</v>
      </c>
      <c r="B647" s="8">
        <v>72</v>
      </c>
      <c r="C647" s="9">
        <v>40759</v>
      </c>
      <c r="D647" s="8" t="s">
        <v>6</v>
      </c>
      <c r="E647" s="8" t="s">
        <v>2806</v>
      </c>
    </row>
    <row r="648" spans="1:5" s="8" customFormat="1" x14ac:dyDescent="0.25">
      <c r="A648" s="8" t="s">
        <v>2934</v>
      </c>
      <c r="B648" s="8">
        <v>72</v>
      </c>
      <c r="C648" s="9">
        <v>38520</v>
      </c>
      <c r="D648" s="8" t="s">
        <v>6</v>
      </c>
      <c r="E648" s="8" t="s">
        <v>2935</v>
      </c>
    </row>
    <row r="649" spans="1:5" s="8" customFormat="1" x14ac:dyDescent="0.25">
      <c r="A649" s="8" t="s">
        <v>2746</v>
      </c>
      <c r="B649" s="8">
        <v>72</v>
      </c>
      <c r="C649" s="9">
        <v>37524</v>
      </c>
      <c r="D649" s="8" t="s">
        <v>6</v>
      </c>
      <c r="E649" s="8" t="s">
        <v>2747</v>
      </c>
    </row>
    <row r="650" spans="1:5" s="8" customFormat="1" x14ac:dyDescent="0.25">
      <c r="A650" s="8" t="s">
        <v>2942</v>
      </c>
      <c r="B650" s="8">
        <v>72</v>
      </c>
      <c r="C650" s="9">
        <v>36945</v>
      </c>
      <c r="D650" s="8" t="s">
        <v>6</v>
      </c>
      <c r="E650" s="8" t="s">
        <v>2943</v>
      </c>
    </row>
    <row r="651" spans="1:5" s="8" customFormat="1" x14ac:dyDescent="0.25">
      <c r="A651" s="8" t="s">
        <v>2803</v>
      </c>
      <c r="B651" s="8">
        <v>72</v>
      </c>
      <c r="C651" s="9">
        <v>39456</v>
      </c>
      <c r="D651" s="8" t="s">
        <v>6</v>
      </c>
      <c r="E651" s="8" t="s">
        <v>2804</v>
      </c>
    </row>
    <row r="652" spans="1:5" s="8" customFormat="1" x14ac:dyDescent="0.25">
      <c r="A652" s="8" t="s">
        <v>2888</v>
      </c>
      <c r="B652" s="8">
        <v>72</v>
      </c>
      <c r="C652" s="9">
        <v>38345</v>
      </c>
      <c r="D652" s="8" t="s">
        <v>6</v>
      </c>
      <c r="E652" s="8" t="s">
        <v>2889</v>
      </c>
    </row>
    <row r="653" spans="1:5" s="8" customFormat="1" x14ac:dyDescent="0.25">
      <c r="A653" s="8" t="s">
        <v>2904</v>
      </c>
      <c r="B653" s="8">
        <v>72</v>
      </c>
      <c r="C653" s="9">
        <v>40494</v>
      </c>
      <c r="D653" s="8" t="s">
        <v>6</v>
      </c>
      <c r="E653" s="8" t="s">
        <v>2905</v>
      </c>
    </row>
    <row r="654" spans="1:5" s="8" customFormat="1" x14ac:dyDescent="0.25">
      <c r="A654" s="8" t="s">
        <v>2932</v>
      </c>
      <c r="B654" s="8">
        <v>72</v>
      </c>
      <c r="C654" s="9">
        <v>33382</v>
      </c>
      <c r="D654" s="8" t="s">
        <v>6</v>
      </c>
      <c r="E654" s="8" t="s">
        <v>2933</v>
      </c>
    </row>
    <row r="655" spans="1:5" s="8" customFormat="1" x14ac:dyDescent="0.25">
      <c r="A655" s="8" t="s">
        <v>2916</v>
      </c>
      <c r="B655" s="8">
        <v>72</v>
      </c>
      <c r="C655" s="9">
        <v>38674</v>
      </c>
      <c r="D655" s="8" t="s">
        <v>6</v>
      </c>
      <c r="E655" s="8" t="s">
        <v>2917</v>
      </c>
    </row>
    <row r="656" spans="1:5" s="8" customFormat="1" x14ac:dyDescent="0.25">
      <c r="A656" s="8" t="s">
        <v>2786</v>
      </c>
      <c r="B656" s="8">
        <v>72</v>
      </c>
      <c r="C656" s="9">
        <v>35760</v>
      </c>
      <c r="D656" s="8" t="s">
        <v>6</v>
      </c>
      <c r="E656" s="8" t="s">
        <v>2787</v>
      </c>
    </row>
    <row r="657" spans="1:5" s="8" customFormat="1" x14ac:dyDescent="0.25">
      <c r="A657" s="8" t="s">
        <v>2860</v>
      </c>
      <c r="B657" s="8">
        <v>72</v>
      </c>
      <c r="C657" s="9">
        <v>41215</v>
      </c>
      <c r="D657" s="8" t="s">
        <v>6</v>
      </c>
      <c r="E657" s="8" t="s">
        <v>2861</v>
      </c>
    </row>
    <row r="658" spans="1:5" s="8" customFormat="1" x14ac:dyDescent="0.25">
      <c r="A658" s="8" t="s">
        <v>3210</v>
      </c>
      <c r="B658" s="8">
        <v>71</v>
      </c>
      <c r="C658" s="9">
        <v>38380</v>
      </c>
      <c r="D658" s="8" t="s">
        <v>6</v>
      </c>
      <c r="E658" s="8" t="s">
        <v>3211</v>
      </c>
    </row>
    <row r="659" spans="1:5" s="8" customFormat="1" x14ac:dyDescent="0.25">
      <c r="A659" s="8" t="s">
        <v>3024</v>
      </c>
      <c r="B659" s="8">
        <v>71</v>
      </c>
      <c r="C659" s="9">
        <v>37666</v>
      </c>
      <c r="D659" s="8" t="s">
        <v>6</v>
      </c>
      <c r="E659" s="8" t="s">
        <v>3025</v>
      </c>
    </row>
    <row r="660" spans="1:5" s="8" customFormat="1" x14ac:dyDescent="0.25">
      <c r="A660" s="8" t="s">
        <v>3215</v>
      </c>
      <c r="B660" s="8">
        <v>71</v>
      </c>
      <c r="C660" s="9">
        <v>40221</v>
      </c>
      <c r="D660" s="8" t="s">
        <v>6</v>
      </c>
      <c r="E660" s="8" t="s">
        <v>3216</v>
      </c>
    </row>
    <row r="661" spans="1:5" s="8" customFormat="1" x14ac:dyDescent="0.25">
      <c r="A661" s="8" t="s">
        <v>3066</v>
      </c>
      <c r="B661" s="8">
        <v>71</v>
      </c>
      <c r="C661" s="9">
        <v>40711</v>
      </c>
      <c r="D661" s="8" t="s">
        <v>6</v>
      </c>
      <c r="E661" s="8" t="s">
        <v>3067</v>
      </c>
    </row>
    <row r="662" spans="1:5" s="8" customFormat="1" x14ac:dyDescent="0.25">
      <c r="A662" s="8" t="s">
        <v>3052</v>
      </c>
      <c r="B662" s="8">
        <v>71</v>
      </c>
      <c r="C662" s="9">
        <v>36385</v>
      </c>
      <c r="D662" s="8" t="s">
        <v>6</v>
      </c>
      <c r="E662" s="8" t="s">
        <v>3053</v>
      </c>
    </row>
    <row r="663" spans="1:5" s="8" customFormat="1" x14ac:dyDescent="0.25">
      <c r="A663" s="8" t="s">
        <v>3032</v>
      </c>
      <c r="B663" s="8">
        <v>71</v>
      </c>
      <c r="C663" s="9">
        <v>40676</v>
      </c>
      <c r="D663" s="8" t="s">
        <v>6</v>
      </c>
      <c r="E663" s="8" t="s">
        <v>3033</v>
      </c>
    </row>
    <row r="664" spans="1:5" s="8" customFormat="1" x14ac:dyDescent="0.25">
      <c r="A664" s="8" t="s">
        <v>2980</v>
      </c>
      <c r="B664" s="8">
        <v>71</v>
      </c>
      <c r="C664" s="9">
        <v>35524</v>
      </c>
      <c r="D664" s="8" t="s">
        <v>6</v>
      </c>
      <c r="E664" s="8" t="s">
        <v>2981</v>
      </c>
    </row>
    <row r="665" spans="1:5" s="8" customFormat="1" x14ac:dyDescent="0.25">
      <c r="A665" s="8" t="s">
        <v>3265</v>
      </c>
      <c r="B665" s="8">
        <v>71</v>
      </c>
      <c r="C665" s="9">
        <v>37190</v>
      </c>
      <c r="D665" s="8" t="s">
        <v>6</v>
      </c>
      <c r="E665" s="8" t="s">
        <v>2503</v>
      </c>
    </row>
    <row r="666" spans="1:5" s="8" customFormat="1" x14ac:dyDescent="0.25">
      <c r="A666" s="8" t="s">
        <v>3241</v>
      </c>
      <c r="B666" s="8">
        <v>71</v>
      </c>
      <c r="C666" s="9">
        <v>40851</v>
      </c>
      <c r="D666" s="8" t="s">
        <v>6</v>
      </c>
      <c r="E666" s="8" t="s">
        <v>3242</v>
      </c>
    </row>
    <row r="667" spans="1:5" s="8" customFormat="1" x14ac:dyDescent="0.25">
      <c r="A667" s="8" t="s">
        <v>3233</v>
      </c>
      <c r="B667" s="8">
        <v>71</v>
      </c>
      <c r="C667" s="9">
        <v>40858</v>
      </c>
      <c r="D667" s="8" t="s">
        <v>6</v>
      </c>
      <c r="E667" s="8" t="s">
        <v>3234</v>
      </c>
    </row>
    <row r="668" spans="1:5" s="8" customFormat="1" x14ac:dyDescent="0.25">
      <c r="A668" s="8" t="s">
        <v>3030</v>
      </c>
      <c r="B668" s="8">
        <v>71</v>
      </c>
      <c r="C668" s="9">
        <v>40277</v>
      </c>
      <c r="D668" s="8" t="s">
        <v>6</v>
      </c>
      <c r="E668" s="8" t="s">
        <v>3031</v>
      </c>
    </row>
    <row r="669" spans="1:5" s="8" customFormat="1" x14ac:dyDescent="0.25">
      <c r="A669" s="8" t="s">
        <v>2984</v>
      </c>
      <c r="B669" s="8">
        <v>71</v>
      </c>
      <c r="C669" s="9">
        <v>31450</v>
      </c>
      <c r="D669" s="8" t="s">
        <v>6</v>
      </c>
      <c r="E669" s="8" t="s">
        <v>2985</v>
      </c>
    </row>
    <row r="670" spans="1:5" s="8" customFormat="1" x14ac:dyDescent="0.25">
      <c r="A670" s="8" t="s">
        <v>3099</v>
      </c>
      <c r="B670" s="8">
        <v>71</v>
      </c>
      <c r="C670" s="9">
        <v>41348</v>
      </c>
      <c r="D670" s="8" t="s">
        <v>6</v>
      </c>
      <c r="E670" s="8" t="s">
        <v>3100</v>
      </c>
    </row>
    <row r="671" spans="1:5" s="8" customFormat="1" x14ac:dyDescent="0.25">
      <c r="A671" s="8" t="s">
        <v>3270</v>
      </c>
      <c r="B671" s="8">
        <v>71</v>
      </c>
      <c r="C671" s="9">
        <v>38595</v>
      </c>
      <c r="D671" s="8" t="s">
        <v>6</v>
      </c>
      <c r="E671" s="8" t="s">
        <v>3271</v>
      </c>
    </row>
    <row r="672" spans="1:5" s="8" customFormat="1" x14ac:dyDescent="0.25">
      <c r="A672" s="8" t="s">
        <v>3263</v>
      </c>
      <c r="B672" s="8">
        <v>71</v>
      </c>
      <c r="C672" s="9">
        <v>38926</v>
      </c>
      <c r="D672" s="8" t="s">
        <v>6</v>
      </c>
      <c r="E672" s="8" t="s">
        <v>3264</v>
      </c>
    </row>
    <row r="673" spans="1:5" s="8" customFormat="1" x14ac:dyDescent="0.25">
      <c r="A673" s="8" t="s">
        <v>3058</v>
      </c>
      <c r="B673" s="8">
        <v>71</v>
      </c>
      <c r="C673" s="9">
        <v>38198</v>
      </c>
      <c r="D673" s="8" t="s">
        <v>6</v>
      </c>
      <c r="E673" s="8" t="s">
        <v>3059</v>
      </c>
    </row>
    <row r="674" spans="1:5" s="8" customFormat="1" x14ac:dyDescent="0.25">
      <c r="A674" s="8" t="s">
        <v>3056</v>
      </c>
      <c r="B674" s="8">
        <v>71</v>
      </c>
      <c r="C674" s="9">
        <v>37904</v>
      </c>
      <c r="D674" s="8" t="s">
        <v>6</v>
      </c>
      <c r="E674" s="8" t="s">
        <v>3057</v>
      </c>
    </row>
    <row r="675" spans="1:5" s="8" customFormat="1" x14ac:dyDescent="0.25">
      <c r="A675" s="8" t="s">
        <v>3034</v>
      </c>
      <c r="B675" s="8">
        <v>71</v>
      </c>
      <c r="C675" s="9">
        <v>38861</v>
      </c>
      <c r="D675" s="8" t="s">
        <v>6</v>
      </c>
      <c r="E675" s="8" t="s">
        <v>3035</v>
      </c>
    </row>
    <row r="676" spans="1:5" s="8" customFormat="1" x14ac:dyDescent="0.25">
      <c r="A676" s="8" t="s">
        <v>2986</v>
      </c>
      <c r="B676" s="8">
        <v>71</v>
      </c>
      <c r="C676" s="9">
        <v>38527</v>
      </c>
      <c r="D676" s="8" t="s">
        <v>6</v>
      </c>
      <c r="E676" s="8" t="s">
        <v>2987</v>
      </c>
    </row>
    <row r="677" spans="1:5" s="8" customFormat="1" x14ac:dyDescent="0.25">
      <c r="A677" s="8" t="s">
        <v>3125</v>
      </c>
      <c r="B677" s="8">
        <v>71</v>
      </c>
      <c r="C677" s="9">
        <v>40970</v>
      </c>
      <c r="D677" s="8" t="s">
        <v>6</v>
      </c>
      <c r="E677" s="8" t="s">
        <v>3126</v>
      </c>
    </row>
    <row r="678" spans="1:5" s="8" customFormat="1" x14ac:dyDescent="0.25">
      <c r="A678" s="8" t="s">
        <v>3239</v>
      </c>
      <c r="B678" s="8">
        <v>71</v>
      </c>
      <c r="C678" s="9">
        <v>40844</v>
      </c>
      <c r="D678" s="8" t="s">
        <v>6</v>
      </c>
      <c r="E678" s="8" t="s">
        <v>3240</v>
      </c>
    </row>
    <row r="679" spans="1:5" s="8" customFormat="1" x14ac:dyDescent="0.25">
      <c r="A679" s="8" t="s">
        <v>3204</v>
      </c>
      <c r="B679" s="8">
        <v>71</v>
      </c>
      <c r="C679" s="9">
        <v>39031</v>
      </c>
      <c r="D679" s="8" t="s">
        <v>6</v>
      </c>
      <c r="E679" s="8" t="s">
        <v>3205</v>
      </c>
    </row>
    <row r="680" spans="1:5" s="8" customFormat="1" x14ac:dyDescent="0.25">
      <c r="A680" s="8" t="s">
        <v>3070</v>
      </c>
      <c r="B680" s="8">
        <v>71</v>
      </c>
      <c r="C680" s="9">
        <v>34033</v>
      </c>
      <c r="D680" s="8" t="s">
        <v>6</v>
      </c>
      <c r="E680" s="8" t="s">
        <v>3071</v>
      </c>
    </row>
    <row r="681" spans="1:5" s="8" customFormat="1" x14ac:dyDescent="0.25">
      <c r="A681" s="8" t="s">
        <v>3133</v>
      </c>
      <c r="B681" s="8">
        <v>71</v>
      </c>
      <c r="C681" s="9">
        <v>38485</v>
      </c>
      <c r="D681" s="8" t="s">
        <v>6</v>
      </c>
      <c r="E681" s="8" t="s">
        <v>3134</v>
      </c>
    </row>
    <row r="682" spans="1:5" s="8" customFormat="1" x14ac:dyDescent="0.25">
      <c r="A682" s="8" t="s">
        <v>3196</v>
      </c>
      <c r="B682" s="8">
        <v>71</v>
      </c>
      <c r="C682" s="9">
        <v>38618</v>
      </c>
      <c r="D682" s="8" t="s">
        <v>6</v>
      </c>
      <c r="E682" s="8" t="s">
        <v>3197</v>
      </c>
    </row>
    <row r="683" spans="1:5" s="8" customFormat="1" x14ac:dyDescent="0.25">
      <c r="A683" s="8" t="s">
        <v>3016</v>
      </c>
      <c r="B683" s="8">
        <v>71</v>
      </c>
      <c r="C683" s="9">
        <v>38968</v>
      </c>
      <c r="D683" s="8" t="s">
        <v>6</v>
      </c>
      <c r="E683" s="8" t="s">
        <v>3017</v>
      </c>
    </row>
    <row r="684" spans="1:5" s="8" customFormat="1" x14ac:dyDescent="0.25">
      <c r="A684" s="8" t="s">
        <v>3252</v>
      </c>
      <c r="B684" s="8">
        <v>71</v>
      </c>
      <c r="C684" s="9">
        <v>36420</v>
      </c>
      <c r="D684" s="8" t="s">
        <v>6</v>
      </c>
      <c r="E684" s="8" t="s">
        <v>3253</v>
      </c>
    </row>
    <row r="685" spans="1:5" s="8" customFormat="1" x14ac:dyDescent="0.25">
      <c r="A685" s="8" t="s">
        <v>3010</v>
      </c>
      <c r="B685" s="8">
        <v>71</v>
      </c>
      <c r="C685" s="9">
        <v>32374</v>
      </c>
      <c r="D685" s="8" t="s">
        <v>6</v>
      </c>
      <c r="E685" s="8" t="s">
        <v>3011</v>
      </c>
    </row>
    <row r="686" spans="1:5" s="8" customFormat="1" x14ac:dyDescent="0.25">
      <c r="A686" s="8" t="s">
        <v>3212</v>
      </c>
      <c r="B686" s="8">
        <v>71</v>
      </c>
      <c r="C686" s="9">
        <v>38072</v>
      </c>
      <c r="D686" s="8" t="s">
        <v>6</v>
      </c>
      <c r="E686" s="8" t="s">
        <v>3213</v>
      </c>
    </row>
    <row r="687" spans="1:5" s="8" customFormat="1" x14ac:dyDescent="0.25">
      <c r="A687" s="8" t="s">
        <v>3090</v>
      </c>
      <c r="B687" s="8">
        <v>71</v>
      </c>
      <c r="C687" s="9">
        <v>36833</v>
      </c>
      <c r="D687" s="8" t="s">
        <v>6</v>
      </c>
      <c r="E687" s="8" t="s">
        <v>3091</v>
      </c>
    </row>
    <row r="688" spans="1:5" s="8" customFormat="1" x14ac:dyDescent="0.25">
      <c r="A688" s="8" t="s">
        <v>2998</v>
      </c>
      <c r="B688" s="8">
        <v>71</v>
      </c>
      <c r="C688" s="9">
        <v>36063</v>
      </c>
      <c r="D688" s="8" t="s">
        <v>6</v>
      </c>
      <c r="E688" s="8" t="s">
        <v>2999</v>
      </c>
    </row>
    <row r="689" spans="1:5" s="8" customFormat="1" x14ac:dyDescent="0.25">
      <c r="A689" s="8" t="s">
        <v>3272</v>
      </c>
      <c r="B689" s="8">
        <v>71</v>
      </c>
      <c r="C689" s="9">
        <v>38695</v>
      </c>
      <c r="D689" s="8" t="s">
        <v>6</v>
      </c>
      <c r="E689" s="8" t="s">
        <v>3273</v>
      </c>
    </row>
    <row r="690" spans="1:5" s="8" customFormat="1" x14ac:dyDescent="0.25">
      <c r="A690" s="8" t="s">
        <v>3092</v>
      </c>
      <c r="B690" s="8">
        <v>71</v>
      </c>
      <c r="C690" s="9">
        <v>35965</v>
      </c>
      <c r="D690" s="8" t="s">
        <v>6</v>
      </c>
      <c r="E690" s="8" t="s">
        <v>3093</v>
      </c>
    </row>
    <row r="691" spans="1:5" s="8" customFormat="1" x14ac:dyDescent="0.25">
      <c r="A691" s="8" t="s">
        <v>3080</v>
      </c>
      <c r="B691" s="8">
        <v>71</v>
      </c>
      <c r="C691" s="9">
        <v>39535</v>
      </c>
      <c r="D691" s="8" t="s">
        <v>6</v>
      </c>
      <c r="E691" s="8" t="s">
        <v>3081</v>
      </c>
    </row>
    <row r="692" spans="1:5" s="8" customFormat="1" x14ac:dyDescent="0.25">
      <c r="A692" s="8" t="s">
        <v>2988</v>
      </c>
      <c r="B692" s="8">
        <v>71</v>
      </c>
      <c r="C692" s="9">
        <v>38968</v>
      </c>
      <c r="D692" s="8" t="s">
        <v>6</v>
      </c>
      <c r="E692" s="8" t="s">
        <v>2989</v>
      </c>
    </row>
    <row r="693" spans="1:5" s="8" customFormat="1" x14ac:dyDescent="0.25">
      <c r="A693" s="8" t="s">
        <v>3161</v>
      </c>
      <c r="B693" s="8">
        <v>71</v>
      </c>
      <c r="C693" s="9">
        <v>36028</v>
      </c>
      <c r="D693" s="8" t="s">
        <v>6</v>
      </c>
      <c r="E693" s="8" t="s">
        <v>3162</v>
      </c>
    </row>
    <row r="694" spans="1:5" s="8" customFormat="1" x14ac:dyDescent="0.25">
      <c r="A694" s="8" t="s">
        <v>3171</v>
      </c>
      <c r="B694" s="8">
        <v>71</v>
      </c>
      <c r="C694" s="9">
        <v>40284</v>
      </c>
      <c r="D694" s="8" t="s">
        <v>6</v>
      </c>
      <c r="E694" s="8" t="s">
        <v>3172</v>
      </c>
    </row>
    <row r="695" spans="1:5" s="8" customFormat="1" x14ac:dyDescent="0.25">
      <c r="A695" s="8" t="s">
        <v>3256</v>
      </c>
      <c r="B695" s="8">
        <v>71</v>
      </c>
      <c r="C695" s="9">
        <v>36210</v>
      </c>
      <c r="D695" s="8" t="s">
        <v>6</v>
      </c>
      <c r="E695" s="8" t="s">
        <v>3257</v>
      </c>
    </row>
    <row r="696" spans="1:5" s="8" customFormat="1" x14ac:dyDescent="0.25">
      <c r="A696" s="8" t="s">
        <v>3038</v>
      </c>
      <c r="B696" s="8">
        <v>71</v>
      </c>
      <c r="C696" s="9">
        <v>40702</v>
      </c>
      <c r="D696" s="8" t="s">
        <v>6</v>
      </c>
      <c r="E696" s="8" t="s">
        <v>3039</v>
      </c>
    </row>
    <row r="697" spans="1:5" s="8" customFormat="1" x14ac:dyDescent="0.25">
      <c r="A697" s="8" t="s">
        <v>2966</v>
      </c>
      <c r="B697" s="8">
        <v>71</v>
      </c>
      <c r="C697" s="9">
        <v>38653</v>
      </c>
      <c r="D697" s="8" t="s">
        <v>6</v>
      </c>
      <c r="E697" s="8" t="s">
        <v>2967</v>
      </c>
    </row>
    <row r="698" spans="1:5" s="8" customFormat="1" x14ac:dyDescent="0.25">
      <c r="A698" s="8" t="s">
        <v>3221</v>
      </c>
      <c r="B698" s="8">
        <v>71</v>
      </c>
      <c r="C698" s="9">
        <v>40515</v>
      </c>
      <c r="D698" s="8" t="s">
        <v>6</v>
      </c>
      <c r="E698" s="8" t="s">
        <v>3222</v>
      </c>
    </row>
    <row r="699" spans="1:5" s="8" customFormat="1" x14ac:dyDescent="0.25">
      <c r="A699" s="8" t="s">
        <v>3115</v>
      </c>
      <c r="B699" s="8">
        <v>71</v>
      </c>
      <c r="C699" s="9">
        <v>37547</v>
      </c>
      <c r="D699" s="8" t="s">
        <v>6</v>
      </c>
      <c r="E699" s="8" t="s">
        <v>3116</v>
      </c>
    </row>
    <row r="700" spans="1:5" s="8" customFormat="1" x14ac:dyDescent="0.25">
      <c r="A700" s="8" t="s">
        <v>3028</v>
      </c>
      <c r="B700" s="8">
        <v>71</v>
      </c>
      <c r="C700" s="9">
        <v>40921</v>
      </c>
      <c r="D700" s="8" t="s">
        <v>6</v>
      </c>
      <c r="E700" s="8" t="s">
        <v>3029</v>
      </c>
    </row>
    <row r="701" spans="1:5" s="8" customFormat="1" x14ac:dyDescent="0.25">
      <c r="A701" s="8" t="s">
        <v>3176</v>
      </c>
      <c r="B701" s="8">
        <v>71</v>
      </c>
      <c r="C701" s="9">
        <v>39563</v>
      </c>
      <c r="D701" s="8" t="s">
        <v>6</v>
      </c>
      <c r="E701" s="8" t="s">
        <v>3177</v>
      </c>
    </row>
    <row r="702" spans="1:5" s="8" customFormat="1" x14ac:dyDescent="0.25">
      <c r="A702" s="8" t="s">
        <v>3169</v>
      </c>
      <c r="B702" s="8">
        <v>71</v>
      </c>
      <c r="C702" s="9">
        <v>38611</v>
      </c>
      <c r="D702" s="8" t="s">
        <v>6</v>
      </c>
      <c r="E702" s="8" t="s">
        <v>3170</v>
      </c>
    </row>
    <row r="703" spans="1:5" s="8" customFormat="1" x14ac:dyDescent="0.25">
      <c r="A703" s="8" t="s">
        <v>3190</v>
      </c>
      <c r="B703" s="8">
        <v>71</v>
      </c>
      <c r="C703" s="9">
        <v>36889</v>
      </c>
      <c r="D703" s="8" t="s">
        <v>6</v>
      </c>
      <c r="E703" s="8" t="s">
        <v>3191</v>
      </c>
    </row>
    <row r="704" spans="1:5" s="8" customFormat="1" x14ac:dyDescent="0.25">
      <c r="A704" s="8" t="s">
        <v>3014</v>
      </c>
      <c r="B704" s="8">
        <v>71</v>
      </c>
      <c r="C704" s="9">
        <v>38819</v>
      </c>
      <c r="D704" s="8" t="s">
        <v>6</v>
      </c>
      <c r="E704" s="8" t="s">
        <v>3015</v>
      </c>
    </row>
    <row r="705" spans="1:5" s="8" customFormat="1" x14ac:dyDescent="0.25">
      <c r="A705" s="8" t="s">
        <v>3217</v>
      </c>
      <c r="B705" s="8">
        <v>71</v>
      </c>
      <c r="C705" s="9">
        <v>38849</v>
      </c>
      <c r="D705" s="8" t="s">
        <v>6</v>
      </c>
      <c r="E705" s="8" t="s">
        <v>3218</v>
      </c>
    </row>
    <row r="706" spans="1:5" s="8" customFormat="1" x14ac:dyDescent="0.25">
      <c r="A706" s="8" t="s">
        <v>3167</v>
      </c>
      <c r="B706" s="8">
        <v>71</v>
      </c>
      <c r="C706" s="9">
        <v>41145</v>
      </c>
      <c r="D706" s="8" t="s">
        <v>6</v>
      </c>
      <c r="E706" s="8" t="s">
        <v>3168</v>
      </c>
    </row>
    <row r="707" spans="1:5" s="8" customFormat="1" x14ac:dyDescent="0.25">
      <c r="A707" s="8" t="s">
        <v>3020</v>
      </c>
      <c r="B707" s="8">
        <v>71</v>
      </c>
      <c r="C707" s="9">
        <v>36980</v>
      </c>
      <c r="D707" s="8" t="s">
        <v>6</v>
      </c>
      <c r="E707" s="8" t="s">
        <v>3021</v>
      </c>
    </row>
    <row r="708" spans="1:5" s="8" customFormat="1" x14ac:dyDescent="0.25">
      <c r="A708" s="8" t="s">
        <v>3151</v>
      </c>
      <c r="B708" s="8">
        <v>71</v>
      </c>
      <c r="C708" s="9">
        <v>35391</v>
      </c>
      <c r="D708" s="8" t="s">
        <v>6</v>
      </c>
      <c r="E708" s="8" t="s">
        <v>3152</v>
      </c>
    </row>
    <row r="709" spans="1:5" s="8" customFormat="1" x14ac:dyDescent="0.25">
      <c r="A709" s="8" t="s">
        <v>3137</v>
      </c>
      <c r="B709" s="8">
        <v>71</v>
      </c>
      <c r="C709" s="9">
        <v>30106</v>
      </c>
      <c r="D709" s="8" t="s">
        <v>6</v>
      </c>
      <c r="E709" s="8" t="s">
        <v>3138</v>
      </c>
    </row>
    <row r="710" spans="1:5" s="8" customFormat="1" x14ac:dyDescent="0.25">
      <c r="A710" s="8" t="s">
        <v>3141</v>
      </c>
      <c r="B710" s="8">
        <v>71</v>
      </c>
      <c r="C710" s="9">
        <v>39190</v>
      </c>
      <c r="D710" s="8" t="s">
        <v>6</v>
      </c>
      <c r="E710" s="8" t="s">
        <v>3142</v>
      </c>
    </row>
    <row r="711" spans="1:5" s="8" customFormat="1" x14ac:dyDescent="0.25">
      <c r="A711" s="8" t="s">
        <v>3084</v>
      </c>
      <c r="B711" s="8">
        <v>71</v>
      </c>
      <c r="C711" s="9">
        <v>40506</v>
      </c>
      <c r="D711" s="8" t="s">
        <v>6</v>
      </c>
      <c r="E711" s="8" t="s">
        <v>3085</v>
      </c>
    </row>
    <row r="712" spans="1:5" s="8" customFormat="1" x14ac:dyDescent="0.25">
      <c r="A712" s="8" t="s">
        <v>3153</v>
      </c>
      <c r="B712" s="8">
        <v>71</v>
      </c>
      <c r="C712" s="9">
        <v>35342</v>
      </c>
      <c r="D712" s="8" t="s">
        <v>6</v>
      </c>
      <c r="E712" s="8" t="s">
        <v>3154</v>
      </c>
    </row>
    <row r="713" spans="1:5" s="8" customFormat="1" x14ac:dyDescent="0.25">
      <c r="A713" s="8" t="s">
        <v>2990</v>
      </c>
      <c r="B713" s="8">
        <v>71</v>
      </c>
      <c r="C713" s="9">
        <v>39225</v>
      </c>
      <c r="D713" s="8" t="s">
        <v>6</v>
      </c>
      <c r="E713" s="8" t="s">
        <v>2991</v>
      </c>
    </row>
    <row r="714" spans="1:5" s="8" customFormat="1" x14ac:dyDescent="0.25">
      <c r="A714" s="8" t="s">
        <v>3268</v>
      </c>
      <c r="B714" s="8">
        <v>71</v>
      </c>
      <c r="C714" s="9">
        <v>38686</v>
      </c>
      <c r="D714" s="8" t="s">
        <v>6</v>
      </c>
      <c r="E714" s="8" t="s">
        <v>3269</v>
      </c>
    </row>
    <row r="715" spans="1:5" s="8" customFormat="1" x14ac:dyDescent="0.25">
      <c r="A715" s="8" t="s">
        <v>3245</v>
      </c>
      <c r="B715" s="8">
        <v>71</v>
      </c>
      <c r="C715" s="9">
        <v>38933</v>
      </c>
      <c r="D715" s="8" t="s">
        <v>6</v>
      </c>
      <c r="E715" s="8" t="s">
        <v>3246</v>
      </c>
    </row>
    <row r="716" spans="1:5" s="8" customFormat="1" x14ac:dyDescent="0.25">
      <c r="A716" s="8" t="s">
        <v>3054</v>
      </c>
      <c r="B716" s="8">
        <v>71</v>
      </c>
      <c r="C716" s="9">
        <v>37475</v>
      </c>
      <c r="D716" s="8" t="s">
        <v>6</v>
      </c>
      <c r="E716" s="8" t="s">
        <v>3055</v>
      </c>
    </row>
    <row r="717" spans="1:5" s="8" customFormat="1" x14ac:dyDescent="0.25">
      <c r="A717" s="8" t="s">
        <v>3147</v>
      </c>
      <c r="B717" s="8">
        <v>71</v>
      </c>
      <c r="C717" s="9">
        <v>38387</v>
      </c>
      <c r="D717" s="8" t="s">
        <v>6</v>
      </c>
      <c r="E717" s="8" t="s">
        <v>3148</v>
      </c>
    </row>
    <row r="718" spans="1:5" s="8" customFormat="1" x14ac:dyDescent="0.25">
      <c r="A718" s="8" t="s">
        <v>3088</v>
      </c>
      <c r="B718" s="8">
        <v>71</v>
      </c>
      <c r="C718" s="9">
        <v>36749</v>
      </c>
      <c r="D718" s="8" t="s">
        <v>6</v>
      </c>
      <c r="E718" s="8" t="s">
        <v>3089</v>
      </c>
    </row>
    <row r="719" spans="1:5" s="8" customFormat="1" x14ac:dyDescent="0.25">
      <c r="A719" s="8" t="s">
        <v>3064</v>
      </c>
      <c r="B719" s="8">
        <v>71</v>
      </c>
      <c r="C719" s="9">
        <v>38002</v>
      </c>
      <c r="D719" s="8" t="s">
        <v>6</v>
      </c>
      <c r="E719" s="8" t="s">
        <v>3065</v>
      </c>
    </row>
    <row r="720" spans="1:5" s="8" customFormat="1" x14ac:dyDescent="0.25">
      <c r="A720" s="8" t="s">
        <v>3249</v>
      </c>
      <c r="B720" s="8">
        <v>71</v>
      </c>
      <c r="C720" s="9">
        <v>40093</v>
      </c>
      <c r="D720" s="8" t="s">
        <v>6</v>
      </c>
      <c r="E720" s="8" t="s">
        <v>3250</v>
      </c>
    </row>
    <row r="721" spans="1:5" s="8" customFormat="1" x14ac:dyDescent="0.25">
      <c r="A721" s="8" t="s">
        <v>3026</v>
      </c>
      <c r="B721" s="8">
        <v>71</v>
      </c>
      <c r="C721" s="9">
        <v>38163</v>
      </c>
      <c r="D721" s="8" t="s">
        <v>6</v>
      </c>
      <c r="E721" s="8" t="s">
        <v>3027</v>
      </c>
    </row>
    <row r="722" spans="1:5" s="8" customFormat="1" x14ac:dyDescent="0.25">
      <c r="A722" s="8" t="s">
        <v>3060</v>
      </c>
      <c r="B722" s="8">
        <v>71</v>
      </c>
      <c r="C722" s="9">
        <v>39673</v>
      </c>
      <c r="D722" s="8" t="s">
        <v>6</v>
      </c>
      <c r="E722" s="8" t="s">
        <v>3061</v>
      </c>
    </row>
    <row r="723" spans="1:5" s="8" customFormat="1" x14ac:dyDescent="0.25">
      <c r="A723" s="8" t="s">
        <v>3186</v>
      </c>
      <c r="B723" s="8">
        <v>71</v>
      </c>
      <c r="C723" s="9">
        <v>35461</v>
      </c>
      <c r="D723" s="8" t="s">
        <v>6</v>
      </c>
      <c r="E723" s="8" t="s">
        <v>3187</v>
      </c>
    </row>
    <row r="724" spans="1:5" s="8" customFormat="1" x14ac:dyDescent="0.25">
      <c r="A724" s="8" t="s">
        <v>3002</v>
      </c>
      <c r="B724" s="8">
        <v>71</v>
      </c>
      <c r="C724" s="9">
        <v>38660</v>
      </c>
      <c r="D724" s="8" t="s">
        <v>6</v>
      </c>
      <c r="E724" s="8" t="s">
        <v>3003</v>
      </c>
    </row>
    <row r="725" spans="1:5" s="8" customFormat="1" x14ac:dyDescent="0.25">
      <c r="A725" s="8" t="s">
        <v>3145</v>
      </c>
      <c r="B725" s="8">
        <v>71</v>
      </c>
      <c r="C725" s="9">
        <v>41544</v>
      </c>
      <c r="D725" s="8" t="s">
        <v>6</v>
      </c>
      <c r="E725" s="8" t="s">
        <v>3146</v>
      </c>
    </row>
    <row r="726" spans="1:5" s="8" customFormat="1" x14ac:dyDescent="0.25">
      <c r="A726" s="8" t="s">
        <v>3109</v>
      </c>
      <c r="B726" s="8">
        <v>71</v>
      </c>
      <c r="C726" s="9">
        <v>40368</v>
      </c>
      <c r="D726" s="8" t="s">
        <v>6</v>
      </c>
      <c r="E726" s="8" t="s">
        <v>3110</v>
      </c>
    </row>
    <row r="727" spans="1:5" s="8" customFormat="1" x14ac:dyDescent="0.25">
      <c r="A727" s="8" t="s">
        <v>3336</v>
      </c>
      <c r="B727" s="8">
        <v>70</v>
      </c>
      <c r="C727" s="9">
        <v>36474</v>
      </c>
      <c r="D727" s="8" t="s">
        <v>6</v>
      </c>
      <c r="E727" s="8" t="s">
        <v>3337</v>
      </c>
    </row>
    <row r="728" spans="1:5" s="8" customFormat="1" x14ac:dyDescent="0.25">
      <c r="A728" s="8" t="s">
        <v>3296</v>
      </c>
      <c r="B728" s="8">
        <v>70</v>
      </c>
      <c r="C728" s="9">
        <v>36245</v>
      </c>
      <c r="D728" s="8" t="s">
        <v>6</v>
      </c>
      <c r="E728" s="8" t="s">
        <v>3297</v>
      </c>
    </row>
    <row r="729" spans="1:5" s="8" customFormat="1" x14ac:dyDescent="0.25">
      <c r="A729" s="8" t="s">
        <v>3503</v>
      </c>
      <c r="B729" s="8">
        <v>70</v>
      </c>
      <c r="C729" s="9">
        <v>37083</v>
      </c>
      <c r="D729" s="8" t="s">
        <v>6</v>
      </c>
      <c r="E729" s="8" t="s">
        <v>3504</v>
      </c>
    </row>
    <row r="730" spans="1:5" s="8" customFormat="1" x14ac:dyDescent="0.25">
      <c r="A730" s="8" t="s">
        <v>3513</v>
      </c>
      <c r="B730" s="8">
        <v>70</v>
      </c>
      <c r="C730" s="9">
        <v>37951</v>
      </c>
      <c r="D730" s="8" t="s">
        <v>6</v>
      </c>
      <c r="E730" s="8" t="s">
        <v>3514</v>
      </c>
    </row>
    <row r="731" spans="1:5" s="8" customFormat="1" x14ac:dyDescent="0.25">
      <c r="A731" s="8" t="s">
        <v>3282</v>
      </c>
      <c r="B731" s="8">
        <v>70</v>
      </c>
      <c r="C731" s="9">
        <v>38518</v>
      </c>
      <c r="D731" s="8" t="s">
        <v>6</v>
      </c>
      <c r="E731" s="8" t="s">
        <v>3283</v>
      </c>
    </row>
    <row r="732" spans="1:5" s="8" customFormat="1" x14ac:dyDescent="0.25">
      <c r="A732" s="8" t="s">
        <v>3388</v>
      </c>
      <c r="B732" s="8">
        <v>70</v>
      </c>
      <c r="C732" s="9">
        <v>36672</v>
      </c>
      <c r="D732" s="8" t="s">
        <v>6</v>
      </c>
      <c r="E732" s="8" t="s">
        <v>3389</v>
      </c>
    </row>
    <row r="733" spans="1:5" s="8" customFormat="1" x14ac:dyDescent="0.25">
      <c r="A733" s="8" t="s">
        <v>3376</v>
      </c>
      <c r="B733" s="8">
        <v>70</v>
      </c>
      <c r="C733" s="9">
        <v>40053</v>
      </c>
      <c r="D733" s="8" t="s">
        <v>6</v>
      </c>
      <c r="E733" s="8" t="s">
        <v>3377</v>
      </c>
    </row>
    <row r="734" spans="1:5" s="8" customFormat="1" x14ac:dyDescent="0.25">
      <c r="A734" s="8" t="s">
        <v>3454</v>
      </c>
      <c r="B734" s="8">
        <v>70</v>
      </c>
      <c r="C734" s="9">
        <v>37708</v>
      </c>
      <c r="D734" s="8" t="s">
        <v>6</v>
      </c>
      <c r="E734" s="8" t="s">
        <v>3455</v>
      </c>
    </row>
    <row r="735" spans="1:5" s="8" customFormat="1" x14ac:dyDescent="0.25">
      <c r="A735" s="8" t="s">
        <v>3334</v>
      </c>
      <c r="B735" s="8">
        <v>70</v>
      </c>
      <c r="C735" s="9">
        <v>36455</v>
      </c>
      <c r="D735" s="8" t="s">
        <v>6</v>
      </c>
      <c r="E735" s="8" t="s">
        <v>3335</v>
      </c>
    </row>
    <row r="736" spans="1:5" s="8" customFormat="1" x14ac:dyDescent="0.25">
      <c r="A736" s="8" t="s">
        <v>3541</v>
      </c>
      <c r="B736" s="8">
        <v>70</v>
      </c>
      <c r="C736" s="9">
        <v>34626</v>
      </c>
      <c r="D736" s="8" t="s">
        <v>6</v>
      </c>
      <c r="E736" s="8" t="s">
        <v>3542</v>
      </c>
    </row>
    <row r="737" spans="1:5" s="8" customFormat="1" x14ac:dyDescent="0.25">
      <c r="A737" s="8" t="s">
        <v>3352</v>
      </c>
      <c r="B737" s="8">
        <v>70</v>
      </c>
      <c r="C737" s="9">
        <v>40382</v>
      </c>
      <c r="D737" s="8" t="s">
        <v>6</v>
      </c>
      <c r="E737" s="8" t="s">
        <v>3353</v>
      </c>
    </row>
    <row r="738" spans="1:5" s="8" customFormat="1" x14ac:dyDescent="0.25">
      <c r="A738" s="8" t="s">
        <v>3358</v>
      </c>
      <c r="B738" s="8">
        <v>70</v>
      </c>
      <c r="C738" s="9">
        <v>37608</v>
      </c>
      <c r="D738" s="8" t="s">
        <v>6</v>
      </c>
      <c r="E738" s="8" t="s">
        <v>3359</v>
      </c>
    </row>
    <row r="739" spans="1:5" s="8" customFormat="1" x14ac:dyDescent="0.25">
      <c r="A739" s="8" t="s">
        <v>3486</v>
      </c>
      <c r="B739" s="8">
        <v>70</v>
      </c>
      <c r="C739" s="9">
        <v>32339</v>
      </c>
      <c r="D739" s="8" t="s">
        <v>6</v>
      </c>
      <c r="E739" s="8" t="s">
        <v>355</v>
      </c>
    </row>
    <row r="740" spans="1:5" s="8" customFormat="1" x14ac:dyDescent="0.25">
      <c r="A740" s="8" t="s">
        <v>3286</v>
      </c>
      <c r="B740" s="8">
        <v>70</v>
      </c>
      <c r="C740" s="9">
        <v>40039</v>
      </c>
      <c r="D740" s="8" t="s">
        <v>6</v>
      </c>
      <c r="E740" s="8" t="s">
        <v>3287</v>
      </c>
    </row>
    <row r="741" spans="1:5" s="8" customFormat="1" x14ac:dyDescent="0.25">
      <c r="A741" s="8" t="s">
        <v>3342</v>
      </c>
      <c r="B741" s="8">
        <v>70</v>
      </c>
      <c r="C741" s="9">
        <v>39115</v>
      </c>
      <c r="D741" s="8" t="s">
        <v>6</v>
      </c>
      <c r="E741" s="8" t="s">
        <v>3343</v>
      </c>
    </row>
    <row r="742" spans="1:5" s="8" customFormat="1" x14ac:dyDescent="0.25">
      <c r="A742" s="8" t="s">
        <v>3418</v>
      </c>
      <c r="B742" s="8">
        <v>70</v>
      </c>
      <c r="C742" s="9">
        <v>37405</v>
      </c>
      <c r="D742" s="8" t="s">
        <v>6</v>
      </c>
      <c r="E742" s="8" t="s">
        <v>3419</v>
      </c>
    </row>
    <row r="743" spans="1:5" s="8" customFormat="1" x14ac:dyDescent="0.25">
      <c r="A743" s="8" t="s">
        <v>3446</v>
      </c>
      <c r="B743" s="8">
        <v>70</v>
      </c>
      <c r="C743" s="9">
        <v>39878</v>
      </c>
      <c r="D743" s="8" t="s">
        <v>6</v>
      </c>
      <c r="E743" s="8" t="s">
        <v>3447</v>
      </c>
    </row>
    <row r="744" spans="1:5" s="8" customFormat="1" x14ac:dyDescent="0.25">
      <c r="A744" s="8" t="s">
        <v>3332</v>
      </c>
      <c r="B744" s="8">
        <v>70</v>
      </c>
      <c r="C744" s="9">
        <v>36519</v>
      </c>
      <c r="D744" s="8" t="s">
        <v>6</v>
      </c>
      <c r="E744" s="8" t="s">
        <v>3333</v>
      </c>
    </row>
    <row r="745" spans="1:5" s="8" customFormat="1" x14ac:dyDescent="0.25">
      <c r="A745" s="8" t="s">
        <v>3362</v>
      </c>
      <c r="B745" s="8">
        <v>70</v>
      </c>
      <c r="C745" s="9">
        <v>36798</v>
      </c>
      <c r="D745" s="8" t="s">
        <v>6</v>
      </c>
      <c r="E745" s="8" t="s">
        <v>3363</v>
      </c>
    </row>
    <row r="746" spans="1:5" s="8" customFormat="1" x14ac:dyDescent="0.25">
      <c r="A746" s="8" t="s">
        <v>3301</v>
      </c>
      <c r="B746" s="8">
        <v>70</v>
      </c>
      <c r="C746" s="9">
        <v>35769</v>
      </c>
      <c r="D746" s="8" t="s">
        <v>6</v>
      </c>
      <c r="E746" s="8" t="s">
        <v>3302</v>
      </c>
    </row>
    <row r="747" spans="1:5" s="8" customFormat="1" x14ac:dyDescent="0.25">
      <c r="A747" s="8" t="s">
        <v>3412</v>
      </c>
      <c r="B747" s="8">
        <v>70</v>
      </c>
      <c r="C747" s="9">
        <v>38415</v>
      </c>
      <c r="D747" s="8" t="s">
        <v>6</v>
      </c>
      <c r="E747" s="8" t="s">
        <v>3413</v>
      </c>
    </row>
    <row r="748" spans="1:5" s="8" customFormat="1" x14ac:dyDescent="0.25">
      <c r="A748" s="8" t="s">
        <v>3527</v>
      </c>
      <c r="B748" s="8">
        <v>70</v>
      </c>
      <c r="C748" s="9">
        <v>39682</v>
      </c>
      <c r="D748" s="8" t="s">
        <v>6</v>
      </c>
      <c r="E748" s="8" t="s">
        <v>3528</v>
      </c>
    </row>
    <row r="749" spans="1:5" s="8" customFormat="1" x14ac:dyDescent="0.25">
      <c r="A749" s="8" t="s">
        <v>3315</v>
      </c>
      <c r="B749" s="8">
        <v>70</v>
      </c>
      <c r="C749" s="9">
        <v>39892</v>
      </c>
      <c r="D749" s="8" t="s">
        <v>6</v>
      </c>
      <c r="E749" s="8" t="s">
        <v>3316</v>
      </c>
    </row>
    <row r="750" spans="1:5" s="8" customFormat="1" x14ac:dyDescent="0.25">
      <c r="A750" s="8" t="s">
        <v>3517</v>
      </c>
      <c r="B750" s="8">
        <v>70</v>
      </c>
      <c r="C750" s="9">
        <v>40039</v>
      </c>
      <c r="D750" s="8" t="s">
        <v>6</v>
      </c>
      <c r="E750" s="8" t="s">
        <v>3518</v>
      </c>
    </row>
    <row r="751" spans="1:5" s="8" customFormat="1" x14ac:dyDescent="0.25">
      <c r="A751" s="8" t="s">
        <v>3444</v>
      </c>
      <c r="B751" s="8">
        <v>70</v>
      </c>
      <c r="C751" s="9">
        <v>39164</v>
      </c>
      <c r="D751" s="8" t="s">
        <v>6</v>
      </c>
      <c r="E751" s="8" t="s">
        <v>3445</v>
      </c>
    </row>
    <row r="752" spans="1:5" s="8" customFormat="1" x14ac:dyDescent="0.25">
      <c r="A752" s="8" t="s">
        <v>3394</v>
      </c>
      <c r="B752" s="8">
        <v>70</v>
      </c>
      <c r="C752" s="9">
        <v>36658</v>
      </c>
      <c r="D752" s="8" t="s">
        <v>6</v>
      </c>
      <c r="E752" s="8" t="s">
        <v>3395</v>
      </c>
    </row>
    <row r="753" spans="1:5" s="8" customFormat="1" x14ac:dyDescent="0.25">
      <c r="A753" s="8" t="s">
        <v>3539</v>
      </c>
      <c r="B753" s="8">
        <v>70</v>
      </c>
      <c r="C753" s="9">
        <v>39367</v>
      </c>
      <c r="D753" s="8" t="s">
        <v>6</v>
      </c>
      <c r="E753" s="8" t="s">
        <v>3540</v>
      </c>
    </row>
    <row r="754" spans="1:5" s="8" customFormat="1" x14ac:dyDescent="0.25">
      <c r="A754" s="8" t="s">
        <v>3482</v>
      </c>
      <c r="B754" s="8">
        <v>70</v>
      </c>
      <c r="C754" s="9">
        <v>32696</v>
      </c>
      <c r="D754" s="8" t="s">
        <v>6</v>
      </c>
      <c r="E754" s="8" t="s">
        <v>3483</v>
      </c>
    </row>
    <row r="755" spans="1:5" s="8" customFormat="1" x14ac:dyDescent="0.25">
      <c r="A755" s="8" t="s">
        <v>3364</v>
      </c>
      <c r="B755" s="8">
        <v>70</v>
      </c>
      <c r="C755" s="9">
        <v>36637</v>
      </c>
      <c r="D755" s="8" t="s">
        <v>6</v>
      </c>
      <c r="E755" s="8" t="s">
        <v>3365</v>
      </c>
    </row>
    <row r="756" spans="1:5" s="8" customFormat="1" x14ac:dyDescent="0.25">
      <c r="A756" s="8" t="s">
        <v>3392</v>
      </c>
      <c r="B756" s="8">
        <v>70</v>
      </c>
      <c r="C756" s="9">
        <v>37876</v>
      </c>
      <c r="D756" s="8" t="s">
        <v>6</v>
      </c>
      <c r="E756" s="8" t="s">
        <v>3393</v>
      </c>
    </row>
    <row r="757" spans="1:5" s="8" customFormat="1" x14ac:dyDescent="0.25">
      <c r="A757" s="8" t="s">
        <v>3360</v>
      </c>
      <c r="B757" s="8">
        <v>70</v>
      </c>
      <c r="C757" s="9">
        <v>37743</v>
      </c>
      <c r="D757" s="8" t="s">
        <v>6</v>
      </c>
      <c r="E757" s="8" t="s">
        <v>3361</v>
      </c>
    </row>
    <row r="758" spans="1:5" s="8" customFormat="1" x14ac:dyDescent="0.25">
      <c r="A758" s="8" t="s">
        <v>3390</v>
      </c>
      <c r="B758" s="8">
        <v>70</v>
      </c>
      <c r="C758" s="9">
        <v>37582</v>
      </c>
      <c r="D758" s="8" t="s">
        <v>6</v>
      </c>
      <c r="E758" s="8" t="s">
        <v>3391</v>
      </c>
    </row>
    <row r="759" spans="1:5" s="8" customFormat="1" x14ac:dyDescent="0.25">
      <c r="A759" s="8" t="s">
        <v>3511</v>
      </c>
      <c r="B759" s="8">
        <v>70</v>
      </c>
      <c r="C759" s="9">
        <v>37911</v>
      </c>
      <c r="D759" s="8" t="s">
        <v>6</v>
      </c>
      <c r="E759" s="8" t="s">
        <v>3512</v>
      </c>
    </row>
    <row r="760" spans="1:5" s="8" customFormat="1" x14ac:dyDescent="0.25">
      <c r="A760" s="8" t="s">
        <v>3398</v>
      </c>
      <c r="B760" s="8">
        <v>70</v>
      </c>
      <c r="C760" s="9">
        <v>37967</v>
      </c>
      <c r="D760" s="8" t="s">
        <v>6</v>
      </c>
      <c r="E760" s="8" t="s">
        <v>3399</v>
      </c>
    </row>
    <row r="761" spans="1:5" s="8" customFormat="1" x14ac:dyDescent="0.25">
      <c r="A761" s="8" t="s">
        <v>3468</v>
      </c>
      <c r="B761" s="8">
        <v>70</v>
      </c>
      <c r="C761" s="9">
        <v>40634</v>
      </c>
      <c r="D761" s="8" t="s">
        <v>6</v>
      </c>
      <c r="E761" s="8" t="s">
        <v>3469</v>
      </c>
    </row>
    <row r="762" spans="1:5" s="8" customFormat="1" x14ac:dyDescent="0.25">
      <c r="A762" s="8" t="s">
        <v>3299</v>
      </c>
      <c r="B762" s="8">
        <v>70</v>
      </c>
      <c r="C762" s="9">
        <v>36852</v>
      </c>
      <c r="D762" s="8" t="s">
        <v>6</v>
      </c>
      <c r="E762" s="8" t="s">
        <v>3300</v>
      </c>
    </row>
    <row r="763" spans="1:5" s="8" customFormat="1" x14ac:dyDescent="0.25">
      <c r="A763" s="8" t="s">
        <v>3432</v>
      </c>
      <c r="B763" s="8">
        <v>70</v>
      </c>
      <c r="C763" s="9">
        <v>39360</v>
      </c>
      <c r="D763" s="8" t="s">
        <v>6</v>
      </c>
      <c r="E763" s="8" t="s">
        <v>3433</v>
      </c>
    </row>
    <row r="764" spans="1:5" s="8" customFormat="1" x14ac:dyDescent="0.25">
      <c r="A764" s="8" t="s">
        <v>3328</v>
      </c>
      <c r="B764" s="8">
        <v>70</v>
      </c>
      <c r="C764" s="9">
        <v>36497</v>
      </c>
      <c r="D764" s="8" t="s">
        <v>6</v>
      </c>
      <c r="E764" s="8" t="s">
        <v>3329</v>
      </c>
    </row>
    <row r="765" spans="1:5" s="8" customFormat="1" x14ac:dyDescent="0.25">
      <c r="A765" s="8" t="s">
        <v>3319</v>
      </c>
      <c r="B765" s="8">
        <v>70</v>
      </c>
      <c r="C765" s="9">
        <v>37946</v>
      </c>
      <c r="D765" s="8" t="s">
        <v>6</v>
      </c>
      <c r="E765" s="8" t="s">
        <v>3320</v>
      </c>
    </row>
    <row r="766" spans="1:5" s="8" customFormat="1" x14ac:dyDescent="0.25">
      <c r="A766" s="8" t="s">
        <v>3284</v>
      </c>
      <c r="B766" s="8">
        <v>70</v>
      </c>
      <c r="C766" s="9">
        <v>38982</v>
      </c>
      <c r="D766" s="8" t="s">
        <v>6</v>
      </c>
      <c r="E766" s="8" t="s">
        <v>3285</v>
      </c>
    </row>
    <row r="767" spans="1:5" s="8" customFormat="1" x14ac:dyDescent="0.25">
      <c r="A767" s="8" t="s">
        <v>3380</v>
      </c>
      <c r="B767" s="8">
        <v>70</v>
      </c>
      <c r="C767" s="9">
        <v>38890</v>
      </c>
      <c r="D767" s="8" t="s">
        <v>6</v>
      </c>
      <c r="E767" s="8" t="s">
        <v>3381</v>
      </c>
    </row>
    <row r="768" spans="1:5" s="8" customFormat="1" x14ac:dyDescent="0.25">
      <c r="A768" s="8" t="s">
        <v>3438</v>
      </c>
      <c r="B768" s="8">
        <v>70</v>
      </c>
      <c r="C768" s="9">
        <v>39178</v>
      </c>
      <c r="D768" s="8" t="s">
        <v>6</v>
      </c>
      <c r="E768" s="8" t="s">
        <v>3439</v>
      </c>
    </row>
    <row r="769" spans="1:5" s="8" customFormat="1" x14ac:dyDescent="0.25">
      <c r="A769" s="8" t="s">
        <v>3309</v>
      </c>
      <c r="B769" s="8">
        <v>70</v>
      </c>
      <c r="C769" s="9">
        <v>40774</v>
      </c>
      <c r="D769" s="8" t="s">
        <v>6</v>
      </c>
      <c r="E769" s="8" t="s">
        <v>3310</v>
      </c>
    </row>
    <row r="770" spans="1:5" s="8" customFormat="1" x14ac:dyDescent="0.25">
      <c r="A770" s="8" t="s">
        <v>3450</v>
      </c>
      <c r="B770" s="8">
        <v>70</v>
      </c>
      <c r="C770" s="9">
        <v>35937</v>
      </c>
      <c r="D770" s="8" t="s">
        <v>6</v>
      </c>
      <c r="E770" s="8" t="s">
        <v>3451</v>
      </c>
    </row>
    <row r="771" spans="1:5" s="8" customFormat="1" x14ac:dyDescent="0.25">
      <c r="A771" s="8" t="s">
        <v>3416</v>
      </c>
      <c r="B771" s="8">
        <v>70</v>
      </c>
      <c r="C771" s="9">
        <v>38982</v>
      </c>
      <c r="D771" s="8" t="s">
        <v>6</v>
      </c>
      <c r="E771" s="8" t="s">
        <v>3417</v>
      </c>
    </row>
    <row r="772" spans="1:5" s="8" customFormat="1" x14ac:dyDescent="0.25">
      <c r="A772" s="8" t="s">
        <v>3414</v>
      </c>
      <c r="B772" s="8">
        <v>70</v>
      </c>
      <c r="C772" s="9">
        <v>40830</v>
      </c>
      <c r="D772" s="8" t="s">
        <v>6</v>
      </c>
      <c r="E772" s="8" t="s">
        <v>3415</v>
      </c>
    </row>
    <row r="773" spans="1:5" s="8" customFormat="1" x14ac:dyDescent="0.25">
      <c r="A773" s="8" t="s">
        <v>3484</v>
      </c>
      <c r="B773" s="8">
        <v>70</v>
      </c>
      <c r="C773" s="9">
        <v>35888</v>
      </c>
      <c r="D773" s="8" t="s">
        <v>6</v>
      </c>
      <c r="E773" s="8" t="s">
        <v>3485</v>
      </c>
    </row>
    <row r="774" spans="1:5" s="8" customFormat="1" x14ac:dyDescent="0.25">
      <c r="A774" s="8" t="s">
        <v>3428</v>
      </c>
      <c r="B774" s="8">
        <v>70</v>
      </c>
      <c r="C774" s="9">
        <v>38672</v>
      </c>
      <c r="D774" s="8" t="s">
        <v>6</v>
      </c>
      <c r="E774" s="8" t="s">
        <v>3429</v>
      </c>
    </row>
    <row r="775" spans="1:5" s="8" customFormat="1" x14ac:dyDescent="0.25">
      <c r="A775" s="8" t="s">
        <v>3290</v>
      </c>
      <c r="B775" s="8">
        <v>70</v>
      </c>
      <c r="C775" s="9">
        <v>36742</v>
      </c>
      <c r="D775" s="8" t="s">
        <v>6</v>
      </c>
      <c r="E775" s="8" t="s">
        <v>3291</v>
      </c>
    </row>
    <row r="776" spans="1:5" s="8" customFormat="1" x14ac:dyDescent="0.25">
      <c r="A776" s="8" t="s">
        <v>3509</v>
      </c>
      <c r="B776" s="8">
        <v>70</v>
      </c>
      <c r="C776" s="9">
        <v>37169</v>
      </c>
      <c r="D776" s="8" t="s">
        <v>6</v>
      </c>
      <c r="E776" s="8" t="s">
        <v>3510</v>
      </c>
    </row>
    <row r="777" spans="1:5" s="8" customFormat="1" x14ac:dyDescent="0.25">
      <c r="A777" s="8" t="s">
        <v>3348</v>
      </c>
      <c r="B777" s="8">
        <v>70</v>
      </c>
      <c r="C777" s="9">
        <v>38772</v>
      </c>
      <c r="D777" s="8" t="s">
        <v>6</v>
      </c>
      <c r="E777" s="8" t="s">
        <v>3349</v>
      </c>
    </row>
    <row r="778" spans="1:5" s="8" customFormat="1" x14ac:dyDescent="0.25">
      <c r="A778" s="8" t="s">
        <v>3386</v>
      </c>
      <c r="B778" s="8">
        <v>70</v>
      </c>
      <c r="C778" s="9">
        <v>40998</v>
      </c>
      <c r="D778" s="8" t="s">
        <v>6</v>
      </c>
      <c r="E778" s="8" t="s">
        <v>3387</v>
      </c>
    </row>
    <row r="779" spans="1:5" s="8" customFormat="1" x14ac:dyDescent="0.25">
      <c r="A779" s="8" t="s">
        <v>3430</v>
      </c>
      <c r="B779" s="8">
        <v>70</v>
      </c>
      <c r="C779" s="9">
        <v>38534</v>
      </c>
      <c r="D779" s="8" t="s">
        <v>6</v>
      </c>
      <c r="E779" s="8" t="s">
        <v>3431</v>
      </c>
    </row>
    <row r="780" spans="1:5" s="8" customFormat="1" x14ac:dyDescent="0.25">
      <c r="A780" s="8" t="s">
        <v>3368</v>
      </c>
      <c r="B780" s="8">
        <v>70</v>
      </c>
      <c r="C780" s="9">
        <v>34957</v>
      </c>
      <c r="D780" s="8" t="s">
        <v>6</v>
      </c>
      <c r="E780" s="8" t="s">
        <v>3369</v>
      </c>
    </row>
    <row r="781" spans="1:5" s="8" customFormat="1" x14ac:dyDescent="0.25">
      <c r="A781" s="8" t="s">
        <v>3317</v>
      </c>
      <c r="B781" s="8">
        <v>70</v>
      </c>
      <c r="C781" s="9">
        <v>38644</v>
      </c>
      <c r="D781" s="8" t="s">
        <v>6</v>
      </c>
      <c r="E781" s="8" t="s">
        <v>3318</v>
      </c>
    </row>
    <row r="782" spans="1:5" s="8" customFormat="1" x14ac:dyDescent="0.25">
      <c r="A782" s="8" t="s">
        <v>3344</v>
      </c>
      <c r="B782" s="8">
        <v>70</v>
      </c>
      <c r="C782" s="9">
        <v>39675</v>
      </c>
      <c r="D782" s="8" t="s">
        <v>6</v>
      </c>
      <c r="E782" s="8" t="s">
        <v>3345</v>
      </c>
    </row>
    <row r="783" spans="1:5" s="8" customFormat="1" x14ac:dyDescent="0.25">
      <c r="A783" s="8" t="s">
        <v>3408</v>
      </c>
      <c r="B783" s="8">
        <v>70</v>
      </c>
      <c r="C783" s="9">
        <v>38525</v>
      </c>
      <c r="D783" s="8" t="s">
        <v>6</v>
      </c>
      <c r="E783" s="8" t="s">
        <v>3409</v>
      </c>
    </row>
    <row r="784" spans="1:5" s="8" customFormat="1" x14ac:dyDescent="0.25">
      <c r="A784" s="8" t="s">
        <v>3515</v>
      </c>
      <c r="B784" s="8">
        <v>70</v>
      </c>
      <c r="C784" s="9">
        <v>40263</v>
      </c>
      <c r="D784" s="8" t="s">
        <v>6</v>
      </c>
      <c r="E784" s="8" t="s">
        <v>3516</v>
      </c>
    </row>
    <row r="785" spans="1:5" s="8" customFormat="1" x14ac:dyDescent="0.25">
      <c r="A785" s="8" t="s">
        <v>3507</v>
      </c>
      <c r="B785" s="8">
        <v>70</v>
      </c>
      <c r="C785" s="9">
        <v>36028</v>
      </c>
      <c r="D785" s="8" t="s">
        <v>6</v>
      </c>
      <c r="E785" s="8" t="s">
        <v>3508</v>
      </c>
    </row>
    <row r="786" spans="1:5" s="8" customFormat="1" x14ac:dyDescent="0.25">
      <c r="A786" s="8" t="s">
        <v>3682</v>
      </c>
      <c r="B786" s="8">
        <v>69</v>
      </c>
      <c r="C786" s="9">
        <v>40870</v>
      </c>
      <c r="D786" s="8" t="s">
        <v>6</v>
      </c>
      <c r="E786" s="8" t="s">
        <v>3683</v>
      </c>
    </row>
    <row r="787" spans="1:5" s="8" customFormat="1" x14ac:dyDescent="0.25">
      <c r="A787" s="8" t="s">
        <v>3648</v>
      </c>
      <c r="B787" s="8">
        <v>69</v>
      </c>
      <c r="C787" s="9">
        <v>33471</v>
      </c>
      <c r="D787" s="8" t="s">
        <v>6</v>
      </c>
      <c r="E787" s="8" t="s">
        <v>3649</v>
      </c>
    </row>
    <row r="788" spans="1:5" s="8" customFormat="1" x14ac:dyDescent="0.25">
      <c r="A788" s="8" t="s">
        <v>3686</v>
      </c>
      <c r="B788" s="8">
        <v>69</v>
      </c>
      <c r="C788" s="9">
        <v>40655</v>
      </c>
      <c r="D788" s="8" t="s">
        <v>6</v>
      </c>
      <c r="E788" s="8" t="s">
        <v>3687</v>
      </c>
    </row>
    <row r="789" spans="1:5" s="8" customFormat="1" x14ac:dyDescent="0.25">
      <c r="A789" s="8" t="s">
        <v>3790</v>
      </c>
      <c r="B789" s="8">
        <v>69</v>
      </c>
      <c r="C789" s="9">
        <v>37358</v>
      </c>
      <c r="D789" s="8" t="s">
        <v>6</v>
      </c>
      <c r="E789" s="8" t="s">
        <v>3791</v>
      </c>
    </row>
    <row r="790" spans="1:5" s="8" customFormat="1" x14ac:dyDescent="0.25">
      <c r="A790" s="8" t="s">
        <v>3592</v>
      </c>
      <c r="B790" s="8">
        <v>69</v>
      </c>
      <c r="C790" s="9">
        <v>38506</v>
      </c>
      <c r="D790" s="8" t="s">
        <v>6</v>
      </c>
      <c r="E790" s="8" t="s">
        <v>3593</v>
      </c>
    </row>
    <row r="791" spans="1:5" s="8" customFormat="1" x14ac:dyDescent="0.25">
      <c r="A791" s="8" t="s">
        <v>3615</v>
      </c>
      <c r="B791" s="8">
        <v>69</v>
      </c>
      <c r="C791" s="9">
        <v>40032</v>
      </c>
      <c r="D791" s="8" t="s">
        <v>6</v>
      </c>
      <c r="E791" s="8" t="s">
        <v>3616</v>
      </c>
    </row>
    <row r="792" spans="1:5" s="8" customFormat="1" x14ac:dyDescent="0.25">
      <c r="A792" s="8" t="s">
        <v>3562</v>
      </c>
      <c r="B792" s="8">
        <v>69</v>
      </c>
      <c r="C792" s="9">
        <v>39129</v>
      </c>
      <c r="D792" s="8" t="s">
        <v>6</v>
      </c>
      <c r="E792" s="8" t="s">
        <v>3563</v>
      </c>
    </row>
    <row r="793" spans="1:5" s="8" customFormat="1" x14ac:dyDescent="0.25">
      <c r="A793" s="8" t="s">
        <v>3576</v>
      </c>
      <c r="B793" s="8">
        <v>69</v>
      </c>
      <c r="C793" s="9">
        <v>40445</v>
      </c>
      <c r="D793" s="8" t="s">
        <v>6</v>
      </c>
      <c r="E793" s="8" t="s">
        <v>3577</v>
      </c>
    </row>
    <row r="794" spans="1:5" s="8" customFormat="1" x14ac:dyDescent="0.25">
      <c r="A794" s="8" t="s">
        <v>3604</v>
      </c>
      <c r="B794" s="8">
        <v>69</v>
      </c>
      <c r="C794" s="9">
        <v>31849</v>
      </c>
      <c r="D794" s="8" t="s">
        <v>6</v>
      </c>
      <c r="E794" s="8" t="s">
        <v>3385</v>
      </c>
    </row>
    <row r="795" spans="1:5" s="8" customFormat="1" x14ac:dyDescent="0.25">
      <c r="A795" s="8" t="s">
        <v>3678</v>
      </c>
      <c r="B795" s="8">
        <v>69</v>
      </c>
      <c r="C795" s="9">
        <v>37043</v>
      </c>
      <c r="D795" s="8" t="s">
        <v>6</v>
      </c>
      <c r="E795" s="8" t="s">
        <v>3679</v>
      </c>
    </row>
    <row r="796" spans="1:5" s="8" customFormat="1" x14ac:dyDescent="0.25">
      <c r="A796" s="8" t="s">
        <v>3772</v>
      </c>
      <c r="B796" s="8">
        <v>69</v>
      </c>
      <c r="C796" s="9">
        <v>39743</v>
      </c>
      <c r="D796" s="8" t="s">
        <v>6</v>
      </c>
      <c r="E796" s="8" t="s">
        <v>3773</v>
      </c>
    </row>
    <row r="797" spans="1:5" s="8" customFormat="1" x14ac:dyDescent="0.25">
      <c r="A797" s="8" t="s">
        <v>3636</v>
      </c>
      <c r="B797" s="8">
        <v>69</v>
      </c>
      <c r="C797" s="9">
        <v>40746</v>
      </c>
      <c r="D797" s="8" t="s">
        <v>6</v>
      </c>
      <c r="E797" s="8" t="s">
        <v>3637</v>
      </c>
    </row>
    <row r="798" spans="1:5" s="8" customFormat="1" x14ac:dyDescent="0.25">
      <c r="A798" s="8" t="s">
        <v>3702</v>
      </c>
      <c r="B798" s="8">
        <v>69</v>
      </c>
      <c r="C798" s="9">
        <v>37155</v>
      </c>
      <c r="D798" s="8" t="s">
        <v>6</v>
      </c>
      <c r="E798" s="8" t="s">
        <v>3703</v>
      </c>
    </row>
    <row r="799" spans="1:5" s="8" customFormat="1" x14ac:dyDescent="0.25">
      <c r="A799" s="8" t="s">
        <v>3745</v>
      </c>
      <c r="B799" s="8">
        <v>69</v>
      </c>
      <c r="C799" s="9">
        <v>38667</v>
      </c>
      <c r="D799" s="8" t="s">
        <v>6</v>
      </c>
      <c r="E799" s="8" t="s">
        <v>3746</v>
      </c>
    </row>
    <row r="800" spans="1:5" s="8" customFormat="1" x14ac:dyDescent="0.25">
      <c r="A800" s="8" t="s">
        <v>3674</v>
      </c>
      <c r="B800" s="8">
        <v>69</v>
      </c>
      <c r="C800" s="9">
        <v>37680</v>
      </c>
      <c r="D800" s="8" t="s">
        <v>6</v>
      </c>
      <c r="E800" s="8" t="s">
        <v>3675</v>
      </c>
    </row>
    <row r="801" spans="1:5" s="8" customFormat="1" x14ac:dyDescent="0.25">
      <c r="A801" s="8" t="s">
        <v>3548</v>
      </c>
      <c r="B801" s="8">
        <v>69</v>
      </c>
      <c r="C801" s="9">
        <v>40046</v>
      </c>
      <c r="D801" s="8" t="s">
        <v>6</v>
      </c>
      <c r="E801" s="8" t="s">
        <v>3549</v>
      </c>
    </row>
    <row r="802" spans="1:5" s="8" customFormat="1" x14ac:dyDescent="0.25">
      <c r="A802" s="8" t="s">
        <v>3747</v>
      </c>
      <c r="B802" s="8">
        <v>69</v>
      </c>
      <c r="C802" s="9">
        <v>39493</v>
      </c>
      <c r="D802" s="8" t="s">
        <v>6</v>
      </c>
      <c r="E802" s="8" t="s">
        <v>3748</v>
      </c>
    </row>
    <row r="803" spans="1:5" s="8" customFormat="1" x14ac:dyDescent="0.25">
      <c r="A803" s="8" t="s">
        <v>3692</v>
      </c>
      <c r="B803" s="8">
        <v>69</v>
      </c>
      <c r="C803" s="9">
        <v>40436</v>
      </c>
      <c r="D803" s="8" t="s">
        <v>6</v>
      </c>
      <c r="E803" s="8" t="s">
        <v>3693</v>
      </c>
    </row>
    <row r="804" spans="1:5" s="8" customFormat="1" x14ac:dyDescent="0.25">
      <c r="A804" s="8" t="s">
        <v>3780</v>
      </c>
      <c r="B804" s="8">
        <v>69</v>
      </c>
      <c r="C804" s="9">
        <v>39358</v>
      </c>
      <c r="D804" s="8" t="s">
        <v>6</v>
      </c>
      <c r="E804" s="8" t="s">
        <v>3781</v>
      </c>
    </row>
    <row r="805" spans="1:5" s="8" customFormat="1" x14ac:dyDescent="0.25">
      <c r="A805" s="8" t="s">
        <v>3580</v>
      </c>
      <c r="B805" s="8">
        <v>69</v>
      </c>
      <c r="C805" s="9">
        <v>39260</v>
      </c>
      <c r="D805" s="8" t="s">
        <v>6</v>
      </c>
      <c r="E805" s="8" t="s">
        <v>3581</v>
      </c>
    </row>
    <row r="806" spans="1:5" s="8" customFormat="1" x14ac:dyDescent="0.25">
      <c r="A806" s="8" t="s">
        <v>3788</v>
      </c>
      <c r="B806" s="8">
        <v>69</v>
      </c>
      <c r="C806" s="9">
        <v>37960</v>
      </c>
      <c r="D806" s="8" t="s">
        <v>6</v>
      </c>
      <c r="E806" s="8" t="s">
        <v>3789</v>
      </c>
    </row>
    <row r="807" spans="1:5" s="8" customFormat="1" x14ac:dyDescent="0.25">
      <c r="A807" s="8" t="s">
        <v>3713</v>
      </c>
      <c r="B807" s="8">
        <v>69</v>
      </c>
      <c r="C807" s="9">
        <v>38821</v>
      </c>
      <c r="D807" s="8" t="s">
        <v>6</v>
      </c>
      <c r="E807" s="8" t="s">
        <v>3714</v>
      </c>
    </row>
    <row r="808" spans="1:5" s="8" customFormat="1" x14ac:dyDescent="0.25">
      <c r="A808" s="8" t="s">
        <v>3652</v>
      </c>
      <c r="B808" s="8">
        <v>69</v>
      </c>
      <c r="C808" s="9">
        <v>36777</v>
      </c>
      <c r="D808" s="8" t="s">
        <v>6</v>
      </c>
      <c r="E808" s="8" t="s">
        <v>3653</v>
      </c>
    </row>
    <row r="809" spans="1:5" s="8" customFormat="1" hidden="1" x14ac:dyDescent="0.25">
      <c r="A809" s="8" t="s">
        <v>3751</v>
      </c>
      <c r="B809" s="8">
        <v>69</v>
      </c>
      <c r="C809" s="9">
        <v>38777</v>
      </c>
      <c r="D809" s="8" t="s">
        <v>6</v>
      </c>
      <c r="E809" s="8" t="s">
        <v>3752</v>
      </c>
    </row>
    <row r="810" spans="1:5" s="8" customFormat="1" x14ac:dyDescent="0.25">
      <c r="A810" s="8" t="s">
        <v>3611</v>
      </c>
      <c r="B810" s="8">
        <v>69</v>
      </c>
      <c r="C810" s="9">
        <v>40403</v>
      </c>
      <c r="D810" s="8" t="s">
        <v>6</v>
      </c>
      <c r="E810" s="8" t="s">
        <v>3612</v>
      </c>
    </row>
    <row r="811" spans="1:5" s="8" customFormat="1" x14ac:dyDescent="0.25">
      <c r="A811" s="8" t="s">
        <v>3737</v>
      </c>
      <c r="B811" s="8">
        <v>69</v>
      </c>
      <c r="C811" s="9">
        <v>39570</v>
      </c>
      <c r="D811" s="8" t="s">
        <v>6</v>
      </c>
      <c r="E811" s="8" t="s">
        <v>3738</v>
      </c>
    </row>
    <row r="812" spans="1:5" s="8" customFormat="1" x14ac:dyDescent="0.25">
      <c r="A812" s="8" t="s">
        <v>3753</v>
      </c>
      <c r="B812" s="8">
        <v>69</v>
      </c>
      <c r="C812" s="9">
        <v>40872</v>
      </c>
      <c r="D812" s="8" t="s">
        <v>6</v>
      </c>
      <c r="E812" s="8" t="s">
        <v>3754</v>
      </c>
    </row>
    <row r="813" spans="1:5" s="8" customFormat="1" x14ac:dyDescent="0.25">
      <c r="A813" s="8" t="s">
        <v>3768</v>
      </c>
      <c r="B813" s="8">
        <v>69</v>
      </c>
      <c r="C813" s="9">
        <v>40403</v>
      </c>
      <c r="D813" s="8" t="s">
        <v>6</v>
      </c>
      <c r="E813" s="8" t="s">
        <v>3769</v>
      </c>
    </row>
    <row r="814" spans="1:5" s="8" customFormat="1" x14ac:dyDescent="0.25">
      <c r="A814" s="8" t="s">
        <v>3798</v>
      </c>
      <c r="B814" s="8">
        <v>69</v>
      </c>
      <c r="C814" s="9">
        <v>41404</v>
      </c>
      <c r="D814" s="8" t="s">
        <v>6</v>
      </c>
      <c r="E814" s="8" t="s">
        <v>3799</v>
      </c>
    </row>
    <row r="815" spans="1:5" s="8" customFormat="1" x14ac:dyDescent="0.25">
      <c r="A815" s="8" t="s">
        <v>3654</v>
      </c>
      <c r="B815" s="8">
        <v>69</v>
      </c>
      <c r="C815" s="9">
        <v>36021</v>
      </c>
      <c r="D815" s="8" t="s">
        <v>6</v>
      </c>
      <c r="E815" s="8" t="s">
        <v>3655</v>
      </c>
    </row>
    <row r="816" spans="1:5" s="8" customFormat="1" x14ac:dyDescent="0.25">
      <c r="A816" s="8" t="s">
        <v>3630</v>
      </c>
      <c r="B816" s="8">
        <v>69</v>
      </c>
      <c r="C816" s="9">
        <v>36665</v>
      </c>
      <c r="D816" s="8" t="s">
        <v>6</v>
      </c>
      <c r="E816" s="8" t="s">
        <v>3631</v>
      </c>
    </row>
    <row r="817" spans="1:5" s="8" customFormat="1" x14ac:dyDescent="0.25">
      <c r="A817" s="8" t="s">
        <v>3721</v>
      </c>
      <c r="B817" s="8">
        <v>69</v>
      </c>
      <c r="C817" s="9">
        <v>37365</v>
      </c>
      <c r="D817" s="8" t="s">
        <v>6</v>
      </c>
      <c r="E817" s="8" t="s">
        <v>3722</v>
      </c>
    </row>
    <row r="818" spans="1:5" s="8" customFormat="1" x14ac:dyDescent="0.25">
      <c r="A818" s="8" t="s">
        <v>3544</v>
      </c>
      <c r="B818" s="8">
        <v>69</v>
      </c>
      <c r="C818" s="9">
        <v>39094</v>
      </c>
      <c r="D818" s="8" t="s">
        <v>6</v>
      </c>
      <c r="E818" s="8" t="s">
        <v>3545</v>
      </c>
    </row>
    <row r="819" spans="1:5" s="8" customFormat="1" x14ac:dyDescent="0.25">
      <c r="A819" s="8" t="s">
        <v>3684</v>
      </c>
      <c r="B819" s="8">
        <v>69</v>
      </c>
      <c r="C819" s="9">
        <v>32577</v>
      </c>
      <c r="D819" s="8" t="s">
        <v>6</v>
      </c>
      <c r="E819" s="8" t="s">
        <v>3685</v>
      </c>
    </row>
    <row r="820" spans="1:5" s="8" customFormat="1" x14ac:dyDescent="0.25">
      <c r="A820" s="8" t="s">
        <v>3556</v>
      </c>
      <c r="B820" s="8">
        <v>69</v>
      </c>
      <c r="C820" s="9">
        <v>40137</v>
      </c>
      <c r="D820" s="8" t="s">
        <v>6</v>
      </c>
      <c r="E820" s="8" t="s">
        <v>3557</v>
      </c>
    </row>
    <row r="821" spans="1:5" s="8" customFormat="1" x14ac:dyDescent="0.25">
      <c r="A821" s="8" t="s">
        <v>3712</v>
      </c>
      <c r="B821" s="8">
        <v>69</v>
      </c>
      <c r="C821" s="9">
        <v>39514</v>
      </c>
      <c r="D821" s="8" t="s">
        <v>6</v>
      </c>
      <c r="E821" s="8" t="s">
        <v>3435</v>
      </c>
    </row>
    <row r="822" spans="1:5" s="8" customFormat="1" x14ac:dyDescent="0.25">
      <c r="A822" s="8" t="s">
        <v>3586</v>
      </c>
      <c r="B822" s="8">
        <v>69</v>
      </c>
      <c r="C822" s="9">
        <v>38791</v>
      </c>
      <c r="D822" s="8" t="s">
        <v>6</v>
      </c>
      <c r="E822" s="8" t="s">
        <v>3587</v>
      </c>
    </row>
    <row r="823" spans="1:5" s="8" customFormat="1" x14ac:dyDescent="0.25">
      <c r="A823" s="8" t="s">
        <v>3656</v>
      </c>
      <c r="B823" s="8">
        <v>69</v>
      </c>
      <c r="C823" s="9">
        <v>35860</v>
      </c>
      <c r="D823" s="8" t="s">
        <v>6</v>
      </c>
      <c r="E823" s="8" t="s">
        <v>3657</v>
      </c>
    </row>
    <row r="824" spans="1:5" s="8" customFormat="1" x14ac:dyDescent="0.25">
      <c r="A824" s="8" t="s">
        <v>3755</v>
      </c>
      <c r="B824" s="8">
        <v>69</v>
      </c>
      <c r="C824" s="9">
        <v>40564</v>
      </c>
      <c r="D824" s="8" t="s">
        <v>6</v>
      </c>
      <c r="E824" s="8" t="s">
        <v>3756</v>
      </c>
    </row>
    <row r="825" spans="1:5" s="8" customFormat="1" x14ac:dyDescent="0.25">
      <c r="A825" s="8" t="s">
        <v>3598</v>
      </c>
      <c r="B825" s="8">
        <v>69</v>
      </c>
      <c r="C825" s="9">
        <v>37951</v>
      </c>
      <c r="D825" s="8" t="s">
        <v>6</v>
      </c>
      <c r="E825" s="8" t="s">
        <v>3599</v>
      </c>
    </row>
    <row r="826" spans="1:5" s="8" customFormat="1" x14ac:dyDescent="0.25">
      <c r="A826" s="8" t="s">
        <v>3676</v>
      </c>
      <c r="B826" s="8">
        <v>69</v>
      </c>
      <c r="C826" s="9">
        <v>37421</v>
      </c>
      <c r="D826" s="8" t="s">
        <v>6</v>
      </c>
      <c r="E826" s="8" t="s">
        <v>3677</v>
      </c>
    </row>
    <row r="827" spans="1:5" s="8" customFormat="1" x14ac:dyDescent="0.25">
      <c r="A827" s="8" t="s">
        <v>3727</v>
      </c>
      <c r="B827" s="8">
        <v>69</v>
      </c>
      <c r="C827" s="9">
        <v>40641</v>
      </c>
      <c r="D827" s="8" t="s">
        <v>6</v>
      </c>
      <c r="E827" s="8" t="s">
        <v>3728</v>
      </c>
    </row>
    <row r="828" spans="1:5" s="8" customFormat="1" x14ac:dyDescent="0.25">
      <c r="A828" s="8" t="s">
        <v>3776</v>
      </c>
      <c r="B828" s="8">
        <v>69</v>
      </c>
      <c r="C828" s="9">
        <v>40249</v>
      </c>
      <c r="D828" s="8" t="s">
        <v>6</v>
      </c>
      <c r="E828" s="8" t="s">
        <v>3777</v>
      </c>
    </row>
    <row r="829" spans="1:5" s="8" customFormat="1" x14ac:dyDescent="0.25">
      <c r="A829" s="8" t="s">
        <v>3698</v>
      </c>
      <c r="B829" s="8">
        <v>69</v>
      </c>
      <c r="C829" s="9">
        <v>36728</v>
      </c>
      <c r="D829" s="8" t="s">
        <v>6</v>
      </c>
      <c r="E829" s="8" t="s">
        <v>3699</v>
      </c>
    </row>
    <row r="830" spans="1:5" s="8" customFormat="1" x14ac:dyDescent="0.25">
      <c r="A830" s="8" t="s">
        <v>3626</v>
      </c>
      <c r="B830" s="8">
        <v>69</v>
      </c>
      <c r="C830" s="9">
        <v>37519</v>
      </c>
      <c r="D830" s="8" t="s">
        <v>6</v>
      </c>
      <c r="E830" s="8" t="s">
        <v>3627</v>
      </c>
    </row>
    <row r="831" spans="1:5" s="8" customFormat="1" x14ac:dyDescent="0.25">
      <c r="A831" s="8" t="s">
        <v>3594</v>
      </c>
      <c r="B831" s="8">
        <v>69</v>
      </c>
      <c r="C831" s="9">
        <v>40592</v>
      </c>
      <c r="D831" s="8" t="s">
        <v>6</v>
      </c>
      <c r="E831" s="8" t="s">
        <v>3595</v>
      </c>
    </row>
    <row r="832" spans="1:5" s="8" customFormat="1" x14ac:dyDescent="0.25">
      <c r="A832" s="8" t="s">
        <v>3696</v>
      </c>
      <c r="B832" s="8">
        <v>69</v>
      </c>
      <c r="C832" s="9">
        <v>39346</v>
      </c>
      <c r="D832" s="8" t="s">
        <v>6</v>
      </c>
      <c r="E832" s="8" t="s">
        <v>3697</v>
      </c>
    </row>
    <row r="833" spans="1:5" s="8" customFormat="1" x14ac:dyDescent="0.25">
      <c r="A833" s="8" t="s">
        <v>3574</v>
      </c>
      <c r="B833" s="8">
        <v>69</v>
      </c>
      <c r="C833" s="9">
        <v>29028</v>
      </c>
      <c r="D833" s="8" t="s">
        <v>6</v>
      </c>
      <c r="E833" s="8" t="s">
        <v>3575</v>
      </c>
    </row>
    <row r="834" spans="1:5" s="8" customFormat="1" x14ac:dyDescent="0.25">
      <c r="A834" s="8" t="s">
        <v>3688</v>
      </c>
      <c r="B834" s="8">
        <v>69</v>
      </c>
      <c r="C834" s="9">
        <v>41180</v>
      </c>
      <c r="D834" s="8" t="s">
        <v>6</v>
      </c>
      <c r="E834" s="8" t="s">
        <v>3689</v>
      </c>
    </row>
    <row r="835" spans="1:5" s="8" customFormat="1" x14ac:dyDescent="0.25">
      <c r="A835" s="8" t="s">
        <v>3590</v>
      </c>
      <c r="B835" s="8">
        <v>69</v>
      </c>
      <c r="C835" s="9">
        <v>40053</v>
      </c>
      <c r="D835" s="8" t="s">
        <v>6</v>
      </c>
      <c r="E835" s="8" t="s">
        <v>3591</v>
      </c>
    </row>
    <row r="836" spans="1:5" s="8" customFormat="1" x14ac:dyDescent="0.25">
      <c r="A836" s="8" t="s">
        <v>3758</v>
      </c>
      <c r="B836" s="8">
        <v>69</v>
      </c>
      <c r="C836" s="9">
        <v>37610</v>
      </c>
      <c r="D836" s="8" t="s">
        <v>6</v>
      </c>
      <c r="E836" s="8" t="s">
        <v>3759</v>
      </c>
    </row>
    <row r="837" spans="1:5" s="8" customFormat="1" x14ac:dyDescent="0.25">
      <c r="A837" s="8" t="s">
        <v>3660</v>
      </c>
      <c r="B837" s="8">
        <v>69</v>
      </c>
      <c r="C837" s="9">
        <v>38583</v>
      </c>
      <c r="D837" s="8" t="s">
        <v>6</v>
      </c>
      <c r="E837" s="8" t="s">
        <v>3661</v>
      </c>
    </row>
    <row r="838" spans="1:5" s="8" customFormat="1" x14ac:dyDescent="0.25">
      <c r="A838" s="8" t="s">
        <v>3570</v>
      </c>
      <c r="B838" s="8">
        <v>69</v>
      </c>
      <c r="C838" s="9">
        <v>37407</v>
      </c>
      <c r="D838" s="8" t="s">
        <v>6</v>
      </c>
      <c r="E838" s="8" t="s">
        <v>3571</v>
      </c>
    </row>
    <row r="839" spans="1:5" s="8" customFormat="1" x14ac:dyDescent="0.25">
      <c r="A839" s="8" t="s">
        <v>3739</v>
      </c>
      <c r="B839" s="8">
        <v>69</v>
      </c>
      <c r="C839" s="9">
        <v>38268</v>
      </c>
      <c r="D839" s="8" t="s">
        <v>6</v>
      </c>
      <c r="E839" s="8" t="s">
        <v>3740</v>
      </c>
    </row>
    <row r="840" spans="1:5" s="8" customFormat="1" x14ac:dyDescent="0.25">
      <c r="A840" s="8" t="s">
        <v>3602</v>
      </c>
      <c r="B840" s="8">
        <v>69</v>
      </c>
      <c r="C840" s="9">
        <v>37379</v>
      </c>
      <c r="D840" s="8" t="s">
        <v>6</v>
      </c>
      <c r="E840" s="8" t="s">
        <v>3603</v>
      </c>
    </row>
    <row r="841" spans="1:5" s="8" customFormat="1" x14ac:dyDescent="0.25">
      <c r="A841" s="8" t="s">
        <v>3796</v>
      </c>
      <c r="B841" s="8">
        <v>69</v>
      </c>
      <c r="C841" s="9">
        <v>40053</v>
      </c>
      <c r="D841" s="8" t="s">
        <v>6</v>
      </c>
      <c r="E841" s="8" t="s">
        <v>3797</v>
      </c>
    </row>
    <row r="842" spans="1:5" s="8" customFormat="1" x14ac:dyDescent="0.25">
      <c r="A842" s="8" t="s">
        <v>3764</v>
      </c>
      <c r="B842" s="8">
        <v>69</v>
      </c>
      <c r="C842" s="9">
        <v>38058</v>
      </c>
      <c r="D842" s="8" t="s">
        <v>6</v>
      </c>
      <c r="E842" s="8" t="s">
        <v>3765</v>
      </c>
    </row>
    <row r="843" spans="1:5" s="8" customFormat="1" x14ac:dyDescent="0.25">
      <c r="A843" s="8" t="s">
        <v>3719</v>
      </c>
      <c r="B843" s="8">
        <v>69</v>
      </c>
      <c r="C843" s="9">
        <v>38595</v>
      </c>
      <c r="D843" s="8" t="s">
        <v>6</v>
      </c>
      <c r="E843" s="8" t="s">
        <v>3720</v>
      </c>
    </row>
    <row r="844" spans="1:5" s="8" customFormat="1" x14ac:dyDescent="0.25">
      <c r="A844" s="8" t="s">
        <v>3837</v>
      </c>
      <c r="B844" s="8">
        <v>68</v>
      </c>
      <c r="C844" s="9">
        <v>40557</v>
      </c>
      <c r="D844" s="8" t="s">
        <v>6</v>
      </c>
      <c r="E844" s="8" t="s">
        <v>3838</v>
      </c>
    </row>
    <row r="845" spans="1:5" s="8" customFormat="1" x14ac:dyDescent="0.25">
      <c r="A845" s="8" t="s">
        <v>3865</v>
      </c>
      <c r="B845" s="8">
        <v>68</v>
      </c>
      <c r="C845" s="9">
        <v>36728</v>
      </c>
      <c r="D845" s="8" t="s">
        <v>6</v>
      </c>
      <c r="E845" s="8" t="s">
        <v>3866</v>
      </c>
    </row>
    <row r="846" spans="1:5" s="8" customFormat="1" x14ac:dyDescent="0.25">
      <c r="A846" s="8" t="s">
        <v>3857</v>
      </c>
      <c r="B846" s="8">
        <v>68</v>
      </c>
      <c r="C846" s="9">
        <v>39059</v>
      </c>
      <c r="D846" s="8" t="s">
        <v>6</v>
      </c>
      <c r="E846" s="8" t="s">
        <v>3858</v>
      </c>
    </row>
    <row r="847" spans="1:5" s="8" customFormat="1" x14ac:dyDescent="0.25">
      <c r="A847" s="8" t="s">
        <v>3843</v>
      </c>
      <c r="B847" s="8">
        <v>68</v>
      </c>
      <c r="C847" s="9">
        <v>39696</v>
      </c>
      <c r="D847" s="8" t="s">
        <v>6</v>
      </c>
      <c r="E847" s="8" t="s">
        <v>3844</v>
      </c>
    </row>
    <row r="848" spans="1:5" s="8" customFormat="1" x14ac:dyDescent="0.25">
      <c r="A848" s="8" t="s">
        <v>4003</v>
      </c>
      <c r="B848" s="8">
        <v>68</v>
      </c>
      <c r="C848" s="9">
        <v>40151</v>
      </c>
      <c r="D848" s="8" t="s">
        <v>6</v>
      </c>
      <c r="E848" s="8" t="s">
        <v>4004</v>
      </c>
    </row>
    <row r="849" spans="1:5" s="8" customFormat="1" x14ac:dyDescent="0.25">
      <c r="A849" s="8" t="s">
        <v>3894</v>
      </c>
      <c r="B849" s="8">
        <v>68</v>
      </c>
      <c r="C849" s="9">
        <v>37162</v>
      </c>
      <c r="D849" s="8" t="s">
        <v>6</v>
      </c>
      <c r="E849" s="8" t="s">
        <v>3895</v>
      </c>
    </row>
    <row r="850" spans="1:5" s="8" customFormat="1" x14ac:dyDescent="0.25">
      <c r="A850" s="8" t="s">
        <v>3849</v>
      </c>
      <c r="B850" s="8">
        <v>68</v>
      </c>
      <c r="C850" s="9">
        <v>34843</v>
      </c>
      <c r="D850" s="8" t="s">
        <v>6</v>
      </c>
      <c r="E850" s="8" t="s">
        <v>3850</v>
      </c>
    </row>
    <row r="851" spans="1:5" s="8" customFormat="1" x14ac:dyDescent="0.25">
      <c r="A851" s="8" t="s">
        <v>3931</v>
      </c>
      <c r="B851" s="8">
        <v>68</v>
      </c>
      <c r="C851" s="9">
        <v>37099</v>
      </c>
      <c r="D851" s="8" t="s">
        <v>6</v>
      </c>
      <c r="E851" s="8" t="s">
        <v>3932</v>
      </c>
    </row>
    <row r="852" spans="1:5" s="8" customFormat="1" x14ac:dyDescent="0.25">
      <c r="A852" s="8" t="s">
        <v>3839</v>
      </c>
      <c r="B852" s="8">
        <v>68</v>
      </c>
      <c r="C852" s="9">
        <v>40305</v>
      </c>
      <c r="D852" s="8" t="s">
        <v>6</v>
      </c>
      <c r="E852" s="8" t="s">
        <v>3840</v>
      </c>
    </row>
    <row r="853" spans="1:5" s="8" customFormat="1" x14ac:dyDescent="0.25">
      <c r="A853" s="8" t="s">
        <v>3832</v>
      </c>
      <c r="B853" s="8">
        <v>68</v>
      </c>
      <c r="C853" s="9">
        <v>37064</v>
      </c>
      <c r="D853" s="8" t="s">
        <v>6</v>
      </c>
      <c r="E853" s="8" t="s">
        <v>3833</v>
      </c>
    </row>
    <row r="854" spans="1:5" s="8" customFormat="1" x14ac:dyDescent="0.25">
      <c r="A854" s="8" t="s">
        <v>4059</v>
      </c>
      <c r="B854" s="8">
        <v>68</v>
      </c>
      <c r="C854" s="9">
        <v>39311</v>
      </c>
      <c r="D854" s="8" t="s">
        <v>6</v>
      </c>
      <c r="E854" s="8" t="s">
        <v>4060</v>
      </c>
    </row>
    <row r="855" spans="1:5" s="8" customFormat="1" x14ac:dyDescent="0.25">
      <c r="A855" s="8" t="s">
        <v>3969</v>
      </c>
      <c r="B855" s="8">
        <v>68</v>
      </c>
      <c r="C855" s="9">
        <v>40487</v>
      </c>
      <c r="D855" s="8" t="s">
        <v>6</v>
      </c>
      <c r="E855" s="8" t="s">
        <v>3970</v>
      </c>
    </row>
    <row r="856" spans="1:5" s="8" customFormat="1" x14ac:dyDescent="0.25">
      <c r="A856" s="8" t="s">
        <v>3853</v>
      </c>
      <c r="B856" s="8">
        <v>68</v>
      </c>
      <c r="C856" s="9">
        <v>40753</v>
      </c>
      <c r="D856" s="8" t="s">
        <v>6</v>
      </c>
      <c r="E856" s="8" t="s">
        <v>3854</v>
      </c>
    </row>
    <row r="857" spans="1:5" s="8" customFormat="1" x14ac:dyDescent="0.25">
      <c r="A857" s="8" t="s">
        <v>3979</v>
      </c>
      <c r="B857" s="8">
        <v>68</v>
      </c>
      <c r="C857" s="9">
        <v>40466</v>
      </c>
      <c r="D857" s="8" t="s">
        <v>6</v>
      </c>
      <c r="E857" s="8" t="s">
        <v>3980</v>
      </c>
    </row>
    <row r="858" spans="1:5" s="8" customFormat="1" x14ac:dyDescent="0.25">
      <c r="A858" s="8" t="s">
        <v>3855</v>
      </c>
      <c r="B858" s="8">
        <v>68</v>
      </c>
      <c r="C858" s="9">
        <v>41173</v>
      </c>
      <c r="D858" s="8" t="s">
        <v>6</v>
      </c>
      <c r="E858" s="8" t="s">
        <v>3856</v>
      </c>
    </row>
    <row r="859" spans="1:5" s="8" customFormat="1" x14ac:dyDescent="0.25">
      <c r="A859" s="8" t="s">
        <v>3824</v>
      </c>
      <c r="B859" s="8">
        <v>68</v>
      </c>
      <c r="C859" s="9">
        <v>36273</v>
      </c>
      <c r="D859" s="8" t="s">
        <v>6</v>
      </c>
      <c r="E859" s="8" t="s">
        <v>3825</v>
      </c>
    </row>
    <row r="860" spans="1:5" s="8" customFormat="1" x14ac:dyDescent="0.25">
      <c r="A860" s="8" t="s">
        <v>4019</v>
      </c>
      <c r="B860" s="8">
        <v>68</v>
      </c>
      <c r="C860" s="9">
        <v>36357</v>
      </c>
      <c r="D860" s="8" t="s">
        <v>6</v>
      </c>
      <c r="E860" s="8" t="s">
        <v>4020</v>
      </c>
    </row>
    <row r="861" spans="1:5" s="8" customFormat="1" x14ac:dyDescent="0.25">
      <c r="A861" s="8" t="s">
        <v>4087</v>
      </c>
      <c r="B861" s="8">
        <v>68</v>
      </c>
      <c r="C861" s="9">
        <v>40487</v>
      </c>
      <c r="D861" s="8" t="s">
        <v>6</v>
      </c>
      <c r="E861" s="8" t="s">
        <v>4088</v>
      </c>
    </row>
    <row r="862" spans="1:5" s="8" customFormat="1" x14ac:dyDescent="0.25">
      <c r="A862" s="8" t="s">
        <v>3991</v>
      </c>
      <c r="B862" s="8">
        <v>68</v>
      </c>
      <c r="C862" s="9">
        <v>38814</v>
      </c>
      <c r="D862" s="8" t="s">
        <v>6</v>
      </c>
      <c r="E862" s="8" t="s">
        <v>3992</v>
      </c>
    </row>
    <row r="863" spans="1:5" s="8" customFormat="1" x14ac:dyDescent="0.25">
      <c r="A863" s="8" t="s">
        <v>3951</v>
      </c>
      <c r="B863" s="8">
        <v>68</v>
      </c>
      <c r="C863" s="9">
        <v>39521</v>
      </c>
      <c r="D863" s="8" t="s">
        <v>6</v>
      </c>
      <c r="E863" s="8" t="s">
        <v>3952</v>
      </c>
    </row>
    <row r="864" spans="1:5" s="8" customFormat="1" x14ac:dyDescent="0.25">
      <c r="A864" s="8" t="s">
        <v>3880</v>
      </c>
      <c r="B864" s="8">
        <v>68</v>
      </c>
      <c r="C864" s="9">
        <v>35965</v>
      </c>
      <c r="D864" s="8" t="s">
        <v>6</v>
      </c>
      <c r="E864" s="8" t="s">
        <v>3881</v>
      </c>
    </row>
    <row r="865" spans="1:5" s="8" customFormat="1" x14ac:dyDescent="0.25">
      <c r="A865" s="8" t="s">
        <v>3920</v>
      </c>
      <c r="B865" s="8">
        <v>68</v>
      </c>
      <c r="C865" s="9">
        <v>38555</v>
      </c>
      <c r="D865" s="8" t="s">
        <v>6</v>
      </c>
      <c r="E865" s="8" t="s">
        <v>3921</v>
      </c>
    </row>
    <row r="866" spans="1:5" s="8" customFormat="1" x14ac:dyDescent="0.25">
      <c r="A866" s="8" t="s">
        <v>3999</v>
      </c>
      <c r="B866" s="8">
        <v>68</v>
      </c>
      <c r="C866" s="9">
        <v>38968</v>
      </c>
      <c r="D866" s="8" t="s">
        <v>6</v>
      </c>
      <c r="E866" s="8" t="s">
        <v>4000</v>
      </c>
    </row>
    <row r="867" spans="1:5" s="8" customFormat="1" x14ac:dyDescent="0.25">
      <c r="A867" s="8" t="s">
        <v>3826</v>
      </c>
      <c r="B867" s="8">
        <v>68</v>
      </c>
      <c r="C867" s="9">
        <v>37078</v>
      </c>
      <c r="D867" s="8" t="s">
        <v>6</v>
      </c>
      <c r="E867" s="8" t="s">
        <v>3827</v>
      </c>
    </row>
    <row r="868" spans="1:5" s="8" customFormat="1" x14ac:dyDescent="0.25">
      <c r="A868" s="8" t="s">
        <v>3828</v>
      </c>
      <c r="B868" s="8">
        <v>68</v>
      </c>
      <c r="C868" s="9">
        <v>35510</v>
      </c>
      <c r="D868" s="8" t="s">
        <v>6</v>
      </c>
      <c r="E868" s="8" t="s">
        <v>3829</v>
      </c>
    </row>
    <row r="869" spans="1:5" s="8" customFormat="1" x14ac:dyDescent="0.25">
      <c r="A869" s="8" t="s">
        <v>4021</v>
      </c>
      <c r="B869" s="8">
        <v>68</v>
      </c>
      <c r="C869" s="9">
        <v>39220</v>
      </c>
      <c r="D869" s="8" t="s">
        <v>6</v>
      </c>
      <c r="E869" s="8" t="s">
        <v>4022</v>
      </c>
    </row>
    <row r="870" spans="1:5" s="8" customFormat="1" x14ac:dyDescent="0.25">
      <c r="A870" s="8" t="s">
        <v>3896</v>
      </c>
      <c r="B870" s="8">
        <v>68</v>
      </c>
      <c r="C870" s="9">
        <v>38063</v>
      </c>
      <c r="D870" s="8" t="s">
        <v>6</v>
      </c>
      <c r="E870" s="8" t="s">
        <v>3897</v>
      </c>
    </row>
    <row r="871" spans="1:5" s="8" customFormat="1" x14ac:dyDescent="0.25">
      <c r="A871" s="8" t="s">
        <v>3892</v>
      </c>
      <c r="B871" s="8">
        <v>68</v>
      </c>
      <c r="C871" s="9">
        <v>40207</v>
      </c>
      <c r="D871" s="8" t="s">
        <v>6</v>
      </c>
      <c r="E871" s="8" t="s">
        <v>3893</v>
      </c>
    </row>
    <row r="872" spans="1:5" s="8" customFormat="1" x14ac:dyDescent="0.25">
      <c r="A872" s="8" t="s">
        <v>4095</v>
      </c>
      <c r="B872" s="8">
        <v>68</v>
      </c>
      <c r="C872" s="9">
        <v>36210</v>
      </c>
      <c r="D872" s="8" t="s">
        <v>6</v>
      </c>
      <c r="E872" s="8" t="s">
        <v>4096</v>
      </c>
    </row>
    <row r="873" spans="1:5" s="8" customFormat="1" x14ac:dyDescent="0.25">
      <c r="A873" s="8" t="s">
        <v>4005</v>
      </c>
      <c r="B873" s="8">
        <v>68</v>
      </c>
      <c r="C873" s="9">
        <v>40081</v>
      </c>
      <c r="D873" s="8" t="s">
        <v>6</v>
      </c>
      <c r="E873" s="8" t="s">
        <v>4006</v>
      </c>
    </row>
    <row r="874" spans="1:5" s="8" customFormat="1" x14ac:dyDescent="0.25">
      <c r="A874" s="8" t="s">
        <v>3878</v>
      </c>
      <c r="B874" s="8">
        <v>68</v>
      </c>
      <c r="C874" s="9">
        <v>40835</v>
      </c>
      <c r="D874" s="8" t="s">
        <v>6</v>
      </c>
      <c r="E874" s="8" t="s">
        <v>3879</v>
      </c>
    </row>
    <row r="875" spans="1:5" s="8" customFormat="1" x14ac:dyDescent="0.25">
      <c r="A875" s="8" t="s">
        <v>3861</v>
      </c>
      <c r="B875" s="8">
        <v>68</v>
      </c>
      <c r="C875" s="9">
        <v>40627</v>
      </c>
      <c r="D875" s="8" t="s">
        <v>6</v>
      </c>
      <c r="E875" s="8" t="s">
        <v>3862</v>
      </c>
    </row>
    <row r="876" spans="1:5" s="8" customFormat="1" x14ac:dyDescent="0.25">
      <c r="A876" s="8" t="s">
        <v>4079</v>
      </c>
      <c r="B876" s="8">
        <v>68</v>
      </c>
      <c r="C876" s="9">
        <v>39479</v>
      </c>
      <c r="D876" s="8" t="s">
        <v>6</v>
      </c>
      <c r="E876" s="8" t="s">
        <v>4080</v>
      </c>
    </row>
    <row r="877" spans="1:5" s="8" customFormat="1" x14ac:dyDescent="0.25">
      <c r="A877" s="8" t="s">
        <v>4027</v>
      </c>
      <c r="B877" s="8">
        <v>68</v>
      </c>
      <c r="C877" s="9">
        <v>38317</v>
      </c>
      <c r="D877" s="8" t="s">
        <v>6</v>
      </c>
      <c r="E877" s="8" t="s">
        <v>4028</v>
      </c>
    </row>
    <row r="878" spans="1:5" s="8" customFormat="1" x14ac:dyDescent="0.25">
      <c r="A878" s="8" t="s">
        <v>3834</v>
      </c>
      <c r="B878" s="8">
        <v>68</v>
      </c>
      <c r="C878" s="9">
        <v>36805</v>
      </c>
      <c r="D878" s="8" t="s">
        <v>6</v>
      </c>
      <c r="E878" s="8" t="s">
        <v>931</v>
      </c>
    </row>
    <row r="879" spans="1:5" s="8" customFormat="1" x14ac:dyDescent="0.25">
      <c r="A879" s="8" t="s">
        <v>3983</v>
      </c>
      <c r="B879" s="8">
        <v>68</v>
      </c>
      <c r="C879" s="9">
        <v>40760</v>
      </c>
      <c r="D879" s="8" t="s">
        <v>6</v>
      </c>
      <c r="E879" s="8" t="s">
        <v>3984</v>
      </c>
    </row>
    <row r="880" spans="1:5" s="8" customFormat="1" x14ac:dyDescent="0.25">
      <c r="A880" s="8" t="s">
        <v>3845</v>
      </c>
      <c r="B880" s="8">
        <v>68</v>
      </c>
      <c r="C880" s="9">
        <v>40389</v>
      </c>
      <c r="D880" s="8" t="s">
        <v>6</v>
      </c>
      <c r="E880" s="8" t="s">
        <v>3846</v>
      </c>
    </row>
    <row r="881" spans="1:5" s="8" customFormat="1" x14ac:dyDescent="0.25">
      <c r="A881" s="8" t="s">
        <v>3985</v>
      </c>
      <c r="B881" s="8">
        <v>68</v>
      </c>
      <c r="C881" s="9">
        <v>37337</v>
      </c>
      <c r="D881" s="8" t="s">
        <v>6</v>
      </c>
      <c r="E881" s="8" t="s">
        <v>3986</v>
      </c>
    </row>
    <row r="882" spans="1:5" s="8" customFormat="1" x14ac:dyDescent="0.25">
      <c r="A882" s="8" t="s">
        <v>4033</v>
      </c>
      <c r="B882" s="8">
        <v>68</v>
      </c>
      <c r="C882" s="9">
        <v>38491</v>
      </c>
      <c r="D882" s="8" t="s">
        <v>6</v>
      </c>
      <c r="E882" s="8" t="s">
        <v>4034</v>
      </c>
    </row>
    <row r="883" spans="1:5" s="8" customFormat="1" x14ac:dyDescent="0.25">
      <c r="A883" s="8" t="s">
        <v>4009</v>
      </c>
      <c r="B883" s="8">
        <v>68</v>
      </c>
      <c r="C883" s="9">
        <v>31849</v>
      </c>
      <c r="D883" s="8" t="s">
        <v>6</v>
      </c>
      <c r="E883" s="8" t="s">
        <v>4010</v>
      </c>
    </row>
    <row r="884" spans="1:5" s="8" customFormat="1" x14ac:dyDescent="0.25">
      <c r="A884" s="8" t="s">
        <v>3975</v>
      </c>
      <c r="B884" s="8">
        <v>68</v>
      </c>
      <c r="C884" s="9">
        <v>40781</v>
      </c>
      <c r="D884" s="8" t="s">
        <v>6</v>
      </c>
      <c r="E884" s="8" t="s">
        <v>3976</v>
      </c>
    </row>
    <row r="885" spans="1:5" s="8" customFormat="1" x14ac:dyDescent="0.25">
      <c r="A885" s="8" t="s">
        <v>3949</v>
      </c>
      <c r="B885" s="8">
        <v>68</v>
      </c>
      <c r="C885" s="9">
        <v>33422</v>
      </c>
      <c r="D885" s="8" t="s">
        <v>6</v>
      </c>
      <c r="E885" s="8" t="s">
        <v>3950</v>
      </c>
    </row>
    <row r="886" spans="1:5" s="8" customFormat="1" x14ac:dyDescent="0.25">
      <c r="A886" s="8" t="s">
        <v>3922</v>
      </c>
      <c r="B886" s="8">
        <v>68</v>
      </c>
      <c r="C886" s="9">
        <v>34556</v>
      </c>
      <c r="D886" s="8" t="s">
        <v>6</v>
      </c>
      <c r="E886" s="8" t="s">
        <v>3923</v>
      </c>
    </row>
    <row r="887" spans="1:5" s="8" customFormat="1" x14ac:dyDescent="0.25">
      <c r="A887" s="8" t="s">
        <v>4036</v>
      </c>
      <c r="B887" s="8">
        <v>68</v>
      </c>
      <c r="C887" s="9">
        <v>39346</v>
      </c>
      <c r="D887" s="8" t="s">
        <v>6</v>
      </c>
      <c r="E887" s="8" t="s">
        <v>4037</v>
      </c>
    </row>
    <row r="888" spans="1:5" s="8" customFormat="1" x14ac:dyDescent="0.25">
      <c r="A888" s="8" t="s">
        <v>3812</v>
      </c>
      <c r="B888" s="8">
        <v>68</v>
      </c>
      <c r="C888" s="9">
        <v>39456</v>
      </c>
      <c r="D888" s="8" t="s">
        <v>6</v>
      </c>
      <c r="E888" s="8" t="s">
        <v>3813</v>
      </c>
    </row>
    <row r="889" spans="1:5" s="8" customFormat="1" x14ac:dyDescent="0.25">
      <c r="A889" s="8" t="s">
        <v>3890</v>
      </c>
      <c r="B889" s="8">
        <v>68</v>
      </c>
      <c r="C889" s="9">
        <v>38555</v>
      </c>
      <c r="D889" s="8" t="s">
        <v>6</v>
      </c>
      <c r="E889" s="8" t="s">
        <v>3891</v>
      </c>
    </row>
    <row r="890" spans="1:5" s="8" customFormat="1" x14ac:dyDescent="0.25">
      <c r="A890" s="8" t="s">
        <v>4085</v>
      </c>
      <c r="B890" s="8">
        <v>68</v>
      </c>
      <c r="C890" s="9">
        <v>40200</v>
      </c>
      <c r="D890" s="8" t="s">
        <v>6</v>
      </c>
      <c r="E890" s="8" t="s">
        <v>4086</v>
      </c>
    </row>
    <row r="891" spans="1:5" s="8" customFormat="1" x14ac:dyDescent="0.25">
      <c r="A891" s="8" t="s">
        <v>3902</v>
      </c>
      <c r="B891" s="8">
        <v>68</v>
      </c>
      <c r="C891" s="9">
        <v>39155</v>
      </c>
      <c r="D891" s="8" t="s">
        <v>6</v>
      </c>
      <c r="E891" s="8" t="s">
        <v>3903</v>
      </c>
    </row>
    <row r="892" spans="1:5" s="8" customFormat="1" x14ac:dyDescent="0.25">
      <c r="A892" s="8" t="s">
        <v>4052</v>
      </c>
      <c r="B892" s="8">
        <v>68</v>
      </c>
      <c r="C892" s="9">
        <v>37771</v>
      </c>
      <c r="D892" s="8" t="s">
        <v>6</v>
      </c>
      <c r="E892" s="8" t="s">
        <v>2403</v>
      </c>
    </row>
    <row r="893" spans="1:5" s="8" customFormat="1" x14ac:dyDescent="0.25">
      <c r="A893" s="8" t="s">
        <v>3800</v>
      </c>
      <c r="B893" s="8">
        <v>68</v>
      </c>
      <c r="C893" s="9">
        <v>40417</v>
      </c>
      <c r="D893" s="8" t="s">
        <v>6</v>
      </c>
      <c r="E893" s="8" t="s">
        <v>3801</v>
      </c>
    </row>
    <row r="894" spans="1:5" s="8" customFormat="1" x14ac:dyDescent="0.25">
      <c r="A894" s="8" t="s">
        <v>4025</v>
      </c>
      <c r="B894" s="8">
        <v>68</v>
      </c>
      <c r="C894" s="9">
        <v>41362</v>
      </c>
      <c r="D894" s="8" t="s">
        <v>6</v>
      </c>
      <c r="E894" s="8" t="s">
        <v>4026</v>
      </c>
    </row>
    <row r="895" spans="1:5" s="8" customFormat="1" x14ac:dyDescent="0.25">
      <c r="A895" s="8" t="s">
        <v>3924</v>
      </c>
      <c r="B895" s="8">
        <v>68</v>
      </c>
      <c r="C895" s="9">
        <v>36217</v>
      </c>
      <c r="D895" s="8" t="s">
        <v>6</v>
      </c>
      <c r="E895" s="8" t="s">
        <v>3925</v>
      </c>
    </row>
    <row r="896" spans="1:5" s="8" customFormat="1" x14ac:dyDescent="0.25">
      <c r="A896" s="8" t="s">
        <v>3959</v>
      </c>
      <c r="B896" s="8">
        <v>68</v>
      </c>
      <c r="C896" s="9">
        <v>39066</v>
      </c>
      <c r="D896" s="8" t="s">
        <v>6</v>
      </c>
      <c r="E896" s="8" t="s">
        <v>3960</v>
      </c>
    </row>
    <row r="897" spans="1:5" s="8" customFormat="1" x14ac:dyDescent="0.25">
      <c r="A897" s="8" t="s">
        <v>4046</v>
      </c>
      <c r="B897" s="8">
        <v>68</v>
      </c>
      <c r="C897" s="9">
        <v>39192</v>
      </c>
      <c r="D897" s="8" t="s">
        <v>6</v>
      </c>
      <c r="E897" s="8" t="s">
        <v>4047</v>
      </c>
    </row>
    <row r="898" spans="1:5" s="8" customFormat="1" x14ac:dyDescent="0.25">
      <c r="A898" s="8" t="s">
        <v>3816</v>
      </c>
      <c r="B898" s="8">
        <v>68</v>
      </c>
      <c r="C898" s="9">
        <v>36504</v>
      </c>
      <c r="D898" s="8" t="s">
        <v>6</v>
      </c>
      <c r="E898" s="8" t="s">
        <v>3817</v>
      </c>
    </row>
    <row r="899" spans="1:5" s="8" customFormat="1" x14ac:dyDescent="0.25">
      <c r="A899" s="8" t="s">
        <v>4042</v>
      </c>
      <c r="B899" s="8">
        <v>68</v>
      </c>
      <c r="C899" s="9">
        <v>39045</v>
      </c>
      <c r="D899" s="8" t="s">
        <v>6</v>
      </c>
      <c r="E899" s="8" t="s">
        <v>4043</v>
      </c>
    </row>
    <row r="900" spans="1:5" s="8" customFormat="1" x14ac:dyDescent="0.25">
      <c r="A900" s="8" t="s">
        <v>3953</v>
      </c>
      <c r="B900" s="8">
        <v>68</v>
      </c>
      <c r="C900" s="9">
        <v>40641</v>
      </c>
      <c r="D900" s="8" t="s">
        <v>6</v>
      </c>
      <c r="E900" s="8" t="s">
        <v>3954</v>
      </c>
    </row>
    <row r="901" spans="1:5" s="8" customFormat="1" x14ac:dyDescent="0.25">
      <c r="A901" s="8" t="s">
        <v>3835</v>
      </c>
      <c r="B901" s="8">
        <v>68</v>
      </c>
      <c r="C901" s="9">
        <v>39890</v>
      </c>
      <c r="D901" s="8" t="s">
        <v>6</v>
      </c>
      <c r="E901" s="8" t="s">
        <v>3836</v>
      </c>
    </row>
    <row r="902" spans="1:5" s="8" customFormat="1" x14ac:dyDescent="0.25">
      <c r="A902" s="8" t="s">
        <v>4065</v>
      </c>
      <c r="B902" s="8">
        <v>68</v>
      </c>
      <c r="C902" s="9">
        <v>39395</v>
      </c>
      <c r="D902" s="8" t="s">
        <v>6</v>
      </c>
      <c r="E902" s="8" t="s">
        <v>4066</v>
      </c>
    </row>
    <row r="903" spans="1:5" s="8" customFormat="1" x14ac:dyDescent="0.25">
      <c r="A903" s="8" t="s">
        <v>3971</v>
      </c>
      <c r="B903" s="8">
        <v>68</v>
      </c>
      <c r="C903" s="9">
        <v>38737</v>
      </c>
      <c r="D903" s="8" t="s">
        <v>6</v>
      </c>
      <c r="E903" s="8" t="s">
        <v>3972</v>
      </c>
    </row>
    <row r="904" spans="1:5" s="8" customFormat="1" x14ac:dyDescent="0.25">
      <c r="A904" s="8" t="s">
        <v>3928</v>
      </c>
      <c r="B904" s="8">
        <v>68</v>
      </c>
      <c r="C904" s="9">
        <v>36607</v>
      </c>
      <c r="D904" s="8" t="s">
        <v>6</v>
      </c>
      <c r="E904" s="8" t="s">
        <v>3929</v>
      </c>
    </row>
    <row r="905" spans="1:5" s="8" customFormat="1" x14ac:dyDescent="0.25">
      <c r="A905" s="8" t="s">
        <v>4241</v>
      </c>
      <c r="B905" s="8">
        <v>67</v>
      </c>
      <c r="C905" s="9">
        <v>38989</v>
      </c>
      <c r="D905" s="8" t="s">
        <v>6</v>
      </c>
      <c r="E905" s="8" t="s">
        <v>4242</v>
      </c>
    </row>
    <row r="906" spans="1:5" s="8" customFormat="1" x14ac:dyDescent="0.25">
      <c r="A906" s="8" t="s">
        <v>4303</v>
      </c>
      <c r="B906" s="8">
        <v>67</v>
      </c>
      <c r="C906" s="9">
        <v>33786</v>
      </c>
      <c r="D906" s="8" t="s">
        <v>6</v>
      </c>
      <c r="E906" s="8" t="s">
        <v>4304</v>
      </c>
    </row>
    <row r="907" spans="1:5" s="8" customFormat="1" x14ac:dyDescent="0.25">
      <c r="A907" s="8" t="s">
        <v>4323</v>
      </c>
      <c r="B907" s="8">
        <v>67</v>
      </c>
      <c r="C907" s="9">
        <v>35787</v>
      </c>
      <c r="D907" s="8" t="s">
        <v>6</v>
      </c>
      <c r="E907" s="8" t="s">
        <v>4324</v>
      </c>
    </row>
    <row r="908" spans="1:5" s="8" customFormat="1" x14ac:dyDescent="0.25">
      <c r="A908" s="8" t="s">
        <v>4229</v>
      </c>
      <c r="B908" s="8">
        <v>67</v>
      </c>
      <c r="C908" s="9">
        <v>33928</v>
      </c>
      <c r="D908" s="8" t="s">
        <v>6</v>
      </c>
      <c r="E908" s="8" t="s">
        <v>4230</v>
      </c>
    </row>
    <row r="909" spans="1:5" s="8" customFormat="1" x14ac:dyDescent="0.25">
      <c r="A909" s="8" t="s">
        <v>4158</v>
      </c>
      <c r="B909" s="8">
        <v>67</v>
      </c>
      <c r="C909" s="9">
        <v>37181</v>
      </c>
      <c r="D909" s="8" t="s">
        <v>6</v>
      </c>
      <c r="E909" s="8" t="s">
        <v>4159</v>
      </c>
    </row>
    <row r="910" spans="1:5" s="8" customFormat="1" x14ac:dyDescent="0.25">
      <c r="A910" s="8" t="s">
        <v>4190</v>
      </c>
      <c r="B910" s="8">
        <v>67</v>
      </c>
      <c r="C910" s="9">
        <v>37722</v>
      </c>
      <c r="D910" s="8" t="s">
        <v>6</v>
      </c>
      <c r="E910" s="8" t="s">
        <v>4191</v>
      </c>
    </row>
    <row r="911" spans="1:5" s="8" customFormat="1" x14ac:dyDescent="0.25">
      <c r="A911" s="8" t="s">
        <v>4275</v>
      </c>
      <c r="B911" s="8">
        <v>67</v>
      </c>
      <c r="C911" s="9">
        <v>38926</v>
      </c>
      <c r="D911" s="8" t="s">
        <v>6</v>
      </c>
      <c r="E911" s="8" t="s">
        <v>4276</v>
      </c>
    </row>
    <row r="912" spans="1:5" s="8" customFormat="1" x14ac:dyDescent="0.25">
      <c r="A912" s="8" t="s">
        <v>4289</v>
      </c>
      <c r="B912" s="8">
        <v>67</v>
      </c>
      <c r="C912" s="9">
        <v>40396</v>
      </c>
      <c r="D912" s="8" t="s">
        <v>6</v>
      </c>
      <c r="E912" s="8" t="s">
        <v>4290</v>
      </c>
    </row>
    <row r="913" spans="1:5" s="8" customFormat="1" x14ac:dyDescent="0.25">
      <c r="A913" s="8" t="s">
        <v>4119</v>
      </c>
      <c r="B913" s="8">
        <v>67</v>
      </c>
      <c r="C913" s="9">
        <v>40249</v>
      </c>
      <c r="D913" s="8" t="s">
        <v>6</v>
      </c>
      <c r="E913" s="8" t="s">
        <v>4120</v>
      </c>
    </row>
    <row r="914" spans="1:5" s="8" customFormat="1" x14ac:dyDescent="0.25">
      <c r="A914" s="8" t="s">
        <v>4319</v>
      </c>
      <c r="B914" s="8">
        <v>67</v>
      </c>
      <c r="C914" s="9">
        <v>37621</v>
      </c>
      <c r="D914" s="8" t="s">
        <v>6</v>
      </c>
      <c r="E914" s="8" t="s">
        <v>4320</v>
      </c>
    </row>
    <row r="915" spans="1:5" s="8" customFormat="1" x14ac:dyDescent="0.25">
      <c r="A915" s="8" t="s">
        <v>4291</v>
      </c>
      <c r="B915" s="8">
        <v>67</v>
      </c>
      <c r="C915" s="9">
        <v>41005</v>
      </c>
      <c r="D915" s="8" t="s">
        <v>6</v>
      </c>
      <c r="E915" s="8" t="s">
        <v>4292</v>
      </c>
    </row>
    <row r="916" spans="1:5" s="8" customFormat="1" x14ac:dyDescent="0.25">
      <c r="A916" s="8" t="s">
        <v>4146</v>
      </c>
      <c r="B916" s="8">
        <v>67</v>
      </c>
      <c r="C916" s="9">
        <v>37699</v>
      </c>
      <c r="D916" s="8" t="s">
        <v>6</v>
      </c>
      <c r="E916" s="8" t="s">
        <v>4147</v>
      </c>
    </row>
    <row r="917" spans="1:5" s="8" customFormat="1" x14ac:dyDescent="0.25">
      <c r="A917" s="8" t="s">
        <v>4160</v>
      </c>
      <c r="B917" s="8">
        <v>67</v>
      </c>
      <c r="C917" s="9">
        <v>33056</v>
      </c>
      <c r="D917" s="8" t="s">
        <v>6</v>
      </c>
      <c r="E917" s="8" t="s">
        <v>4161</v>
      </c>
    </row>
    <row r="918" spans="1:5" s="8" customFormat="1" x14ac:dyDescent="0.25">
      <c r="A918" s="8" t="s">
        <v>4203</v>
      </c>
      <c r="B918" s="8">
        <v>67</v>
      </c>
      <c r="C918" s="9">
        <v>41551</v>
      </c>
      <c r="D918" s="8" t="s">
        <v>6</v>
      </c>
      <c r="E918" s="8" t="s">
        <v>4204</v>
      </c>
    </row>
    <row r="919" spans="1:5" s="8" customFormat="1" hidden="1" x14ac:dyDescent="0.25">
      <c r="A919" s="8" t="s">
        <v>4156</v>
      </c>
      <c r="B919" s="8">
        <v>67</v>
      </c>
      <c r="C919" s="9">
        <v>38161</v>
      </c>
      <c r="D919" s="8" t="s">
        <v>6</v>
      </c>
      <c r="E919" s="8" t="s">
        <v>4157</v>
      </c>
    </row>
    <row r="920" spans="1:5" s="8" customFormat="1" x14ac:dyDescent="0.25">
      <c r="A920" s="8" t="s">
        <v>4283</v>
      </c>
      <c r="B920" s="8">
        <v>67</v>
      </c>
      <c r="C920" s="9">
        <v>41103</v>
      </c>
      <c r="D920" s="8" t="s">
        <v>6</v>
      </c>
      <c r="E920" s="8" t="s">
        <v>4284</v>
      </c>
    </row>
    <row r="921" spans="1:5" s="8" customFormat="1" x14ac:dyDescent="0.25">
      <c r="A921" s="8" t="s">
        <v>4373</v>
      </c>
      <c r="B921" s="8">
        <v>67</v>
      </c>
      <c r="C921" s="9">
        <v>40662</v>
      </c>
      <c r="D921" s="8" t="s">
        <v>6</v>
      </c>
      <c r="E921" s="8" t="s">
        <v>4374</v>
      </c>
    </row>
    <row r="922" spans="1:5" s="8" customFormat="1" x14ac:dyDescent="0.25">
      <c r="A922" s="8" t="s">
        <v>4279</v>
      </c>
      <c r="B922" s="8">
        <v>67</v>
      </c>
      <c r="C922" s="9">
        <v>30176</v>
      </c>
      <c r="D922" s="8" t="s">
        <v>6</v>
      </c>
      <c r="E922" s="8" t="s">
        <v>4280</v>
      </c>
    </row>
    <row r="923" spans="1:5" s="8" customFormat="1" x14ac:dyDescent="0.25">
      <c r="A923" s="8" t="s">
        <v>4140</v>
      </c>
      <c r="B923" s="8">
        <v>67</v>
      </c>
      <c r="C923" s="9">
        <v>32038</v>
      </c>
      <c r="D923" s="8" t="s">
        <v>6</v>
      </c>
      <c r="E923" s="8" t="s">
        <v>4141</v>
      </c>
    </row>
    <row r="924" spans="1:5" s="8" customFormat="1" x14ac:dyDescent="0.25">
      <c r="A924" s="8" t="s">
        <v>4198</v>
      </c>
      <c r="B924" s="8">
        <v>67</v>
      </c>
      <c r="C924" s="9">
        <v>38303</v>
      </c>
      <c r="D924" s="8" t="s">
        <v>6</v>
      </c>
      <c r="E924" s="8" t="s">
        <v>4199</v>
      </c>
    </row>
    <row r="925" spans="1:5" s="8" customFormat="1" x14ac:dyDescent="0.25">
      <c r="A925" s="8" t="s">
        <v>4245</v>
      </c>
      <c r="B925" s="8">
        <v>67</v>
      </c>
      <c r="C925" s="9">
        <v>39703</v>
      </c>
      <c r="D925" s="8" t="s">
        <v>6</v>
      </c>
      <c r="E925" s="8" t="s">
        <v>4246</v>
      </c>
    </row>
    <row r="926" spans="1:5" s="8" customFormat="1" x14ac:dyDescent="0.25">
      <c r="A926" s="8" t="s">
        <v>4105</v>
      </c>
      <c r="B926" s="8">
        <v>67</v>
      </c>
      <c r="C926" s="9">
        <v>39556</v>
      </c>
      <c r="D926" s="8" t="s">
        <v>6</v>
      </c>
      <c r="E926" s="8" t="s">
        <v>4106</v>
      </c>
    </row>
    <row r="927" spans="1:5" s="8" customFormat="1" x14ac:dyDescent="0.25">
      <c r="A927" s="8" t="s">
        <v>4170</v>
      </c>
      <c r="B927" s="8">
        <v>67</v>
      </c>
      <c r="C927" s="9">
        <v>40184</v>
      </c>
      <c r="D927" s="8" t="s">
        <v>6</v>
      </c>
      <c r="E927" s="8" t="s">
        <v>4171</v>
      </c>
    </row>
    <row r="928" spans="1:5" s="8" customFormat="1" x14ac:dyDescent="0.25">
      <c r="A928" s="8" t="s">
        <v>4251</v>
      </c>
      <c r="B928" s="8">
        <v>67</v>
      </c>
      <c r="C928" s="9">
        <v>40865</v>
      </c>
      <c r="D928" s="8" t="s">
        <v>6</v>
      </c>
      <c r="E928" s="8" t="s">
        <v>4252</v>
      </c>
    </row>
    <row r="929" spans="1:5" s="8" customFormat="1" x14ac:dyDescent="0.25">
      <c r="A929" s="8" t="s">
        <v>4192</v>
      </c>
      <c r="B929" s="8">
        <v>67</v>
      </c>
      <c r="C929" s="9">
        <v>36588</v>
      </c>
      <c r="D929" s="8" t="s">
        <v>6</v>
      </c>
      <c r="E929" s="8" t="s">
        <v>4193</v>
      </c>
    </row>
    <row r="930" spans="1:5" s="8" customFormat="1" x14ac:dyDescent="0.25">
      <c r="A930" s="8" t="s">
        <v>4205</v>
      </c>
      <c r="B930" s="8">
        <v>67</v>
      </c>
      <c r="C930" s="9">
        <v>30841</v>
      </c>
      <c r="D930" s="8" t="s">
        <v>6</v>
      </c>
      <c r="E930" s="8" t="s">
        <v>4206</v>
      </c>
    </row>
    <row r="931" spans="1:5" s="8" customFormat="1" x14ac:dyDescent="0.25">
      <c r="A931" s="8" t="s">
        <v>4115</v>
      </c>
      <c r="B931" s="8">
        <v>67</v>
      </c>
      <c r="C931" s="9">
        <v>37722</v>
      </c>
      <c r="D931" s="8" t="s">
        <v>6</v>
      </c>
      <c r="E931" s="8" t="s">
        <v>4116</v>
      </c>
    </row>
    <row r="932" spans="1:5" s="8" customFormat="1" x14ac:dyDescent="0.25">
      <c r="A932" s="8" t="s">
        <v>4273</v>
      </c>
      <c r="B932" s="8">
        <v>67</v>
      </c>
      <c r="C932" s="9">
        <v>40025</v>
      </c>
      <c r="D932" s="8" t="s">
        <v>6</v>
      </c>
      <c r="E932" s="8" t="s">
        <v>4274</v>
      </c>
    </row>
    <row r="933" spans="1:5" s="8" customFormat="1" x14ac:dyDescent="0.25">
      <c r="A933" s="8" t="s">
        <v>4121</v>
      </c>
      <c r="B933" s="8">
        <v>67</v>
      </c>
      <c r="C933" s="9">
        <v>39486</v>
      </c>
      <c r="D933" s="8" t="s">
        <v>6</v>
      </c>
      <c r="E933" s="8" t="s">
        <v>4122</v>
      </c>
    </row>
    <row r="934" spans="1:5" s="8" customFormat="1" x14ac:dyDescent="0.25">
      <c r="A934" s="8" t="s">
        <v>4138</v>
      </c>
      <c r="B934" s="8">
        <v>67</v>
      </c>
      <c r="C934" s="9">
        <v>40277</v>
      </c>
      <c r="D934" s="8" t="s">
        <v>6</v>
      </c>
      <c r="E934" s="8" t="s">
        <v>4139</v>
      </c>
    </row>
    <row r="935" spans="1:5" s="8" customFormat="1" x14ac:dyDescent="0.25">
      <c r="A935" s="8" t="s">
        <v>4379</v>
      </c>
      <c r="B935" s="8">
        <v>67</v>
      </c>
      <c r="C935" s="9">
        <v>40942</v>
      </c>
      <c r="D935" s="8" t="s">
        <v>6</v>
      </c>
      <c r="E935" s="8" t="s">
        <v>4380</v>
      </c>
    </row>
    <row r="936" spans="1:5" s="8" customFormat="1" x14ac:dyDescent="0.25">
      <c r="A936" s="8" t="s">
        <v>4233</v>
      </c>
      <c r="B936" s="8">
        <v>67</v>
      </c>
      <c r="C936" s="9">
        <v>40689</v>
      </c>
      <c r="D936" s="8" t="s">
        <v>6</v>
      </c>
      <c r="E936" s="8" t="s">
        <v>4234</v>
      </c>
    </row>
    <row r="937" spans="1:5" s="8" customFormat="1" x14ac:dyDescent="0.25">
      <c r="A937" s="8" t="s">
        <v>4123</v>
      </c>
      <c r="B937" s="8">
        <v>67</v>
      </c>
      <c r="C937" s="9">
        <v>31842</v>
      </c>
      <c r="D937" s="8" t="s">
        <v>6</v>
      </c>
      <c r="E937" s="8" t="s">
        <v>4124</v>
      </c>
    </row>
    <row r="938" spans="1:5" s="8" customFormat="1" x14ac:dyDescent="0.25">
      <c r="A938" s="8" t="s">
        <v>4186</v>
      </c>
      <c r="B938" s="8">
        <v>67</v>
      </c>
      <c r="C938" s="9">
        <v>37058</v>
      </c>
      <c r="D938" s="8" t="s">
        <v>6</v>
      </c>
      <c r="E938" s="8" t="s">
        <v>4187</v>
      </c>
    </row>
    <row r="939" spans="1:5" s="8" customFormat="1" x14ac:dyDescent="0.25">
      <c r="A939" s="8" t="s">
        <v>4249</v>
      </c>
      <c r="B939" s="8">
        <v>67</v>
      </c>
      <c r="C939" s="9">
        <v>40886</v>
      </c>
      <c r="D939" s="8" t="s">
        <v>6</v>
      </c>
      <c r="E939" s="8" t="s">
        <v>4250</v>
      </c>
    </row>
    <row r="940" spans="1:5" s="8" customFormat="1" x14ac:dyDescent="0.25">
      <c r="A940" s="8" t="s">
        <v>4142</v>
      </c>
      <c r="B940" s="8">
        <v>67</v>
      </c>
      <c r="C940" s="9">
        <v>38434</v>
      </c>
      <c r="D940" s="8" t="s">
        <v>6</v>
      </c>
      <c r="E940" s="8" t="s">
        <v>4143</v>
      </c>
    </row>
    <row r="941" spans="1:5" s="8" customFormat="1" x14ac:dyDescent="0.25">
      <c r="A941" s="8" t="s">
        <v>4211</v>
      </c>
      <c r="B941" s="8">
        <v>67</v>
      </c>
      <c r="C941" s="9">
        <v>38681</v>
      </c>
      <c r="D941" s="8" t="s">
        <v>6</v>
      </c>
      <c r="E941" s="8" t="s">
        <v>4212</v>
      </c>
    </row>
    <row r="942" spans="1:5" s="8" customFormat="1" x14ac:dyDescent="0.25">
      <c r="A942" s="8" t="s">
        <v>4295</v>
      </c>
      <c r="B942" s="8">
        <v>67</v>
      </c>
      <c r="C942" s="9">
        <v>40459</v>
      </c>
      <c r="D942" s="8" t="s">
        <v>6</v>
      </c>
      <c r="E942" s="8" t="s">
        <v>4296</v>
      </c>
    </row>
    <row r="943" spans="1:5" s="8" customFormat="1" x14ac:dyDescent="0.25">
      <c r="A943" s="8" t="s">
        <v>4367</v>
      </c>
      <c r="B943" s="8">
        <v>67</v>
      </c>
      <c r="C943" s="9">
        <v>38905</v>
      </c>
      <c r="D943" s="8" t="s">
        <v>6</v>
      </c>
      <c r="E943" s="8" t="s">
        <v>4368</v>
      </c>
    </row>
    <row r="944" spans="1:5" s="8" customFormat="1" x14ac:dyDescent="0.25">
      <c r="A944" s="8" t="s">
        <v>4231</v>
      </c>
      <c r="B944" s="8">
        <v>67</v>
      </c>
      <c r="C944" s="9">
        <v>37848</v>
      </c>
      <c r="D944" s="8" t="s">
        <v>6</v>
      </c>
      <c r="E944" s="8" t="s">
        <v>4232</v>
      </c>
    </row>
    <row r="945" spans="1:5" s="8" customFormat="1" x14ac:dyDescent="0.25">
      <c r="A945" s="8" t="s">
        <v>4285</v>
      </c>
      <c r="B945" s="8">
        <v>67</v>
      </c>
      <c r="C945" s="9">
        <v>40851</v>
      </c>
      <c r="D945" s="8" t="s">
        <v>6</v>
      </c>
      <c r="E945" s="8" t="s">
        <v>4286</v>
      </c>
    </row>
    <row r="946" spans="1:5" s="8" customFormat="1" x14ac:dyDescent="0.25">
      <c r="A946" s="8" t="s">
        <v>4337</v>
      </c>
      <c r="B946" s="8">
        <v>67</v>
      </c>
      <c r="C946" s="9">
        <v>41229</v>
      </c>
      <c r="D946" s="8" t="s">
        <v>6</v>
      </c>
      <c r="E946" s="8" t="s">
        <v>4338</v>
      </c>
    </row>
    <row r="947" spans="1:5" s="8" customFormat="1" x14ac:dyDescent="0.25">
      <c r="A947" s="8" t="s">
        <v>4165</v>
      </c>
      <c r="B947" s="8">
        <v>67</v>
      </c>
      <c r="C947" s="9">
        <v>31975</v>
      </c>
      <c r="D947" s="8" t="s">
        <v>6</v>
      </c>
      <c r="E947" s="8" t="s">
        <v>4166</v>
      </c>
    </row>
    <row r="948" spans="1:5" s="8" customFormat="1" x14ac:dyDescent="0.25">
      <c r="A948" s="8" t="s">
        <v>4369</v>
      </c>
      <c r="B948" s="8">
        <v>67</v>
      </c>
      <c r="C948" s="9">
        <v>41115</v>
      </c>
      <c r="D948" s="8" t="s">
        <v>6</v>
      </c>
      <c r="E948" s="8" t="s">
        <v>4370</v>
      </c>
    </row>
    <row r="949" spans="1:5" s="8" customFormat="1" x14ac:dyDescent="0.25">
      <c r="A949" s="8" t="s">
        <v>4325</v>
      </c>
      <c r="B949" s="8">
        <v>67</v>
      </c>
      <c r="C949" s="9">
        <v>39941</v>
      </c>
      <c r="D949" s="8" t="s">
        <v>6</v>
      </c>
      <c r="E949" s="8" t="s">
        <v>4326</v>
      </c>
    </row>
    <row r="950" spans="1:5" s="8" customFormat="1" x14ac:dyDescent="0.25">
      <c r="A950" s="8" t="s">
        <v>4269</v>
      </c>
      <c r="B950" s="8">
        <v>67</v>
      </c>
      <c r="C950" s="9">
        <v>38401</v>
      </c>
      <c r="D950" s="8" t="s">
        <v>6</v>
      </c>
      <c r="E950" s="8" t="s">
        <v>4270</v>
      </c>
    </row>
    <row r="951" spans="1:5" s="8" customFormat="1" x14ac:dyDescent="0.25">
      <c r="A951" s="8" t="s">
        <v>4213</v>
      </c>
      <c r="B951" s="8">
        <v>67</v>
      </c>
      <c r="C951" s="9">
        <v>34740</v>
      </c>
      <c r="D951" s="8" t="s">
        <v>6</v>
      </c>
      <c r="E951" s="8" t="s">
        <v>4214</v>
      </c>
    </row>
    <row r="952" spans="1:5" s="8" customFormat="1" x14ac:dyDescent="0.25">
      <c r="A952" s="8" t="s">
        <v>4136</v>
      </c>
      <c r="B952" s="8">
        <v>67</v>
      </c>
      <c r="C952" s="9">
        <v>41026</v>
      </c>
      <c r="D952" s="8" t="s">
        <v>6</v>
      </c>
      <c r="E952" s="8" t="s">
        <v>4137</v>
      </c>
    </row>
    <row r="953" spans="1:5" s="8" customFormat="1" x14ac:dyDescent="0.25">
      <c r="A953" s="8" t="s">
        <v>4329</v>
      </c>
      <c r="B953" s="8">
        <v>67</v>
      </c>
      <c r="C953" s="9">
        <v>31742</v>
      </c>
      <c r="D953" s="8" t="s">
        <v>6</v>
      </c>
      <c r="E953" s="8" t="s">
        <v>4330</v>
      </c>
    </row>
    <row r="954" spans="1:5" s="8" customFormat="1" x14ac:dyDescent="0.25">
      <c r="A954" s="8" t="s">
        <v>4148</v>
      </c>
      <c r="B954" s="8">
        <v>67</v>
      </c>
      <c r="C954" s="9">
        <v>36504</v>
      </c>
      <c r="D954" s="8" t="s">
        <v>6</v>
      </c>
      <c r="E954" s="8" t="s">
        <v>4149</v>
      </c>
    </row>
    <row r="955" spans="1:5" s="8" customFormat="1" x14ac:dyDescent="0.25">
      <c r="A955" s="8" t="s">
        <v>4172</v>
      </c>
      <c r="B955" s="8">
        <v>67</v>
      </c>
      <c r="C955" s="9">
        <v>40851</v>
      </c>
      <c r="D955" s="8" t="s">
        <v>6</v>
      </c>
      <c r="E955" s="8" t="s">
        <v>4173</v>
      </c>
    </row>
    <row r="956" spans="1:5" s="8" customFormat="1" x14ac:dyDescent="0.25">
      <c r="A956" s="8" t="s">
        <v>4152</v>
      </c>
      <c r="B956" s="8">
        <v>67</v>
      </c>
      <c r="C956" s="9">
        <v>36343</v>
      </c>
      <c r="D956" s="8" t="s">
        <v>6</v>
      </c>
      <c r="E956" s="8" t="s">
        <v>4153</v>
      </c>
    </row>
    <row r="957" spans="1:5" s="8" customFormat="1" x14ac:dyDescent="0.25">
      <c r="A957" s="8" t="s">
        <v>4125</v>
      </c>
      <c r="B957" s="8">
        <v>67</v>
      </c>
      <c r="C957" s="9">
        <v>39745</v>
      </c>
      <c r="D957" s="8" t="s">
        <v>6</v>
      </c>
      <c r="E957" s="8" t="s">
        <v>4126</v>
      </c>
    </row>
    <row r="958" spans="1:5" s="8" customFormat="1" x14ac:dyDescent="0.25">
      <c r="A958" s="8" t="s">
        <v>4281</v>
      </c>
      <c r="B958" s="8">
        <v>67</v>
      </c>
      <c r="C958" s="9">
        <v>35020</v>
      </c>
      <c r="D958" s="8" t="s">
        <v>6</v>
      </c>
      <c r="E958" s="8" t="s">
        <v>4282</v>
      </c>
    </row>
    <row r="959" spans="1:5" s="8" customFormat="1" x14ac:dyDescent="0.25">
      <c r="A959" s="8" t="s">
        <v>4194</v>
      </c>
      <c r="B959" s="8">
        <v>67</v>
      </c>
      <c r="C959" s="9">
        <v>37232</v>
      </c>
      <c r="D959" s="8" t="s">
        <v>6</v>
      </c>
      <c r="E959" s="8" t="s">
        <v>4195</v>
      </c>
    </row>
    <row r="960" spans="1:5" s="8" customFormat="1" x14ac:dyDescent="0.25">
      <c r="A960" s="8" t="s">
        <v>4301</v>
      </c>
      <c r="B960" s="8">
        <v>67</v>
      </c>
      <c r="C960" s="9">
        <v>39354</v>
      </c>
      <c r="D960" s="8" t="s">
        <v>6</v>
      </c>
      <c r="E960" s="8" t="s">
        <v>4302</v>
      </c>
    </row>
    <row r="961" spans="1:5" s="8" customFormat="1" x14ac:dyDescent="0.25">
      <c r="A961" s="8" t="s">
        <v>4134</v>
      </c>
      <c r="B961" s="8">
        <v>67</v>
      </c>
      <c r="C961" s="9">
        <v>38182</v>
      </c>
      <c r="D961" s="8" t="s">
        <v>6</v>
      </c>
      <c r="E961" s="8" t="s">
        <v>4135</v>
      </c>
    </row>
    <row r="962" spans="1:5" s="8" customFormat="1" x14ac:dyDescent="0.25">
      <c r="A962" s="8" t="s">
        <v>4174</v>
      </c>
      <c r="B962" s="8">
        <v>67</v>
      </c>
      <c r="C962" s="9">
        <v>41180</v>
      </c>
      <c r="D962" s="8" t="s">
        <v>6</v>
      </c>
      <c r="E962" s="8" t="s">
        <v>4175</v>
      </c>
    </row>
    <row r="963" spans="1:5" s="8" customFormat="1" x14ac:dyDescent="0.25">
      <c r="A963" s="8" t="s">
        <v>4263</v>
      </c>
      <c r="B963" s="8">
        <v>67</v>
      </c>
      <c r="C963" s="9">
        <v>40746</v>
      </c>
      <c r="D963" s="8" t="s">
        <v>6</v>
      </c>
      <c r="E963" s="8" t="s">
        <v>4264</v>
      </c>
    </row>
    <row r="964" spans="1:5" s="8" customFormat="1" x14ac:dyDescent="0.25">
      <c r="A964" s="8" t="s">
        <v>4215</v>
      </c>
      <c r="B964" s="8">
        <v>67</v>
      </c>
      <c r="C964" s="9">
        <v>38499</v>
      </c>
      <c r="D964" s="8" t="s">
        <v>6</v>
      </c>
      <c r="E964" s="8" t="s">
        <v>4216</v>
      </c>
    </row>
    <row r="965" spans="1:5" s="8" customFormat="1" x14ac:dyDescent="0.25">
      <c r="A965" s="8" t="s">
        <v>4352</v>
      </c>
      <c r="B965" s="8">
        <v>67</v>
      </c>
      <c r="C965" s="9">
        <v>39164</v>
      </c>
      <c r="D965" s="8" t="s">
        <v>6</v>
      </c>
      <c r="E965" s="8" t="s">
        <v>4353</v>
      </c>
    </row>
    <row r="966" spans="1:5" s="8" customFormat="1" x14ac:dyDescent="0.25">
      <c r="A966" s="8" t="s">
        <v>4311</v>
      </c>
      <c r="B966" s="8">
        <v>67</v>
      </c>
      <c r="C966" s="9">
        <v>39164</v>
      </c>
      <c r="D966" s="8" t="s">
        <v>6</v>
      </c>
      <c r="E966" s="8" t="s">
        <v>4312</v>
      </c>
    </row>
    <row r="967" spans="1:5" s="8" customFormat="1" x14ac:dyDescent="0.25">
      <c r="A967" s="8" t="s">
        <v>4340</v>
      </c>
      <c r="B967" s="8">
        <v>67</v>
      </c>
      <c r="C967" s="9">
        <v>40039</v>
      </c>
      <c r="D967" s="8" t="s">
        <v>6</v>
      </c>
      <c r="E967" s="8" t="s">
        <v>4341</v>
      </c>
    </row>
    <row r="968" spans="1:5" s="8" customFormat="1" x14ac:dyDescent="0.25">
      <c r="A968" s="8" t="s">
        <v>4265</v>
      </c>
      <c r="B968" s="8">
        <v>67</v>
      </c>
      <c r="C968" s="9">
        <v>39493</v>
      </c>
      <c r="D968" s="8" t="s">
        <v>6</v>
      </c>
      <c r="E968" s="8" t="s">
        <v>4266</v>
      </c>
    </row>
    <row r="969" spans="1:5" s="8" customFormat="1" x14ac:dyDescent="0.25">
      <c r="A969" s="8" t="s">
        <v>4375</v>
      </c>
      <c r="B969" s="8">
        <v>67</v>
      </c>
      <c r="C969" s="9">
        <v>38912</v>
      </c>
      <c r="D969" s="8" t="s">
        <v>6</v>
      </c>
      <c r="E969" s="8" t="s">
        <v>4376</v>
      </c>
    </row>
    <row r="970" spans="1:5" s="8" customFormat="1" x14ac:dyDescent="0.25">
      <c r="A970" s="8" t="s">
        <v>4257</v>
      </c>
      <c r="B970" s="8">
        <v>67</v>
      </c>
      <c r="C970" s="9">
        <v>38303</v>
      </c>
      <c r="D970" s="8" t="s">
        <v>6</v>
      </c>
      <c r="E970" s="8" t="s">
        <v>4258</v>
      </c>
    </row>
    <row r="971" spans="1:5" s="8" customFormat="1" x14ac:dyDescent="0.25">
      <c r="A971" s="8" t="s">
        <v>4182</v>
      </c>
      <c r="B971" s="8">
        <v>67</v>
      </c>
      <c r="C971" s="9">
        <v>35263</v>
      </c>
      <c r="D971" s="8" t="s">
        <v>6</v>
      </c>
      <c r="E971" s="8" t="s">
        <v>4183</v>
      </c>
    </row>
    <row r="972" spans="1:5" s="8" customFormat="1" x14ac:dyDescent="0.25">
      <c r="A972" s="8" t="s">
        <v>4267</v>
      </c>
      <c r="B972" s="8">
        <v>67</v>
      </c>
      <c r="C972" s="9">
        <v>34810</v>
      </c>
      <c r="D972" s="8" t="s">
        <v>6</v>
      </c>
      <c r="E972" s="8" t="s">
        <v>4268</v>
      </c>
    </row>
    <row r="973" spans="1:5" s="8" customFormat="1" x14ac:dyDescent="0.25">
      <c r="A973" s="8" t="s">
        <v>4636</v>
      </c>
      <c r="B973" s="8">
        <v>66</v>
      </c>
      <c r="C973" s="9">
        <v>38499</v>
      </c>
      <c r="D973" s="8" t="s">
        <v>6</v>
      </c>
      <c r="E973" s="8" t="s">
        <v>4637</v>
      </c>
    </row>
    <row r="974" spans="1:5" s="8" customFormat="1" x14ac:dyDescent="0.25">
      <c r="A974" s="8" t="s">
        <v>4592</v>
      </c>
      <c r="B974" s="8">
        <v>66</v>
      </c>
      <c r="C974" s="9">
        <v>37379</v>
      </c>
      <c r="D974" s="8" t="s">
        <v>6</v>
      </c>
      <c r="E974" s="8" t="s">
        <v>4593</v>
      </c>
    </row>
    <row r="975" spans="1:5" s="8" customFormat="1" x14ac:dyDescent="0.25">
      <c r="A975" s="8" t="s">
        <v>4443</v>
      </c>
      <c r="B975" s="8">
        <v>66</v>
      </c>
      <c r="C975" s="9">
        <v>40088</v>
      </c>
      <c r="D975" s="8" t="s">
        <v>6</v>
      </c>
      <c r="E975" s="8" t="s">
        <v>4444</v>
      </c>
    </row>
    <row r="976" spans="1:5" s="8" customFormat="1" x14ac:dyDescent="0.25">
      <c r="A976" s="8" t="s">
        <v>4394</v>
      </c>
      <c r="B976" s="8">
        <v>66</v>
      </c>
      <c r="C976" s="9">
        <v>38777</v>
      </c>
      <c r="D976" s="8" t="s">
        <v>6</v>
      </c>
      <c r="E976" s="8" t="s">
        <v>4395</v>
      </c>
    </row>
    <row r="977" spans="1:5" s="8" customFormat="1" x14ac:dyDescent="0.25">
      <c r="A977" s="8" t="s">
        <v>4495</v>
      </c>
      <c r="B977" s="8">
        <v>66</v>
      </c>
      <c r="C977" s="9">
        <v>33676</v>
      </c>
      <c r="D977" s="8" t="s">
        <v>6</v>
      </c>
      <c r="E977" s="8" t="s">
        <v>4496</v>
      </c>
    </row>
    <row r="978" spans="1:5" s="8" customFormat="1" x14ac:dyDescent="0.25">
      <c r="A978" s="8" t="s">
        <v>4570</v>
      </c>
      <c r="B978" s="8">
        <v>66</v>
      </c>
      <c r="C978" s="9">
        <v>39654</v>
      </c>
      <c r="D978" s="8" t="s">
        <v>6</v>
      </c>
      <c r="E978" s="8" t="s">
        <v>4571</v>
      </c>
    </row>
    <row r="979" spans="1:5" s="8" customFormat="1" x14ac:dyDescent="0.25">
      <c r="A979" s="8" t="s">
        <v>4604</v>
      </c>
      <c r="B979" s="8">
        <v>66</v>
      </c>
      <c r="C979" s="9">
        <v>40746</v>
      </c>
      <c r="D979" s="8" t="s">
        <v>6</v>
      </c>
      <c r="E979" s="8" t="s">
        <v>4605</v>
      </c>
    </row>
    <row r="980" spans="1:5" s="8" customFormat="1" x14ac:dyDescent="0.25">
      <c r="A980" s="8" t="s">
        <v>4453</v>
      </c>
      <c r="B980" s="8">
        <v>66</v>
      </c>
      <c r="C980" s="9">
        <v>37547</v>
      </c>
      <c r="D980" s="8" t="s">
        <v>6</v>
      </c>
      <c r="E980" s="8" t="s">
        <v>4454</v>
      </c>
    </row>
    <row r="981" spans="1:5" s="8" customFormat="1" x14ac:dyDescent="0.25">
      <c r="A981" s="8" t="s">
        <v>4654</v>
      </c>
      <c r="B981" s="8">
        <v>66</v>
      </c>
      <c r="C981" s="9">
        <v>40039</v>
      </c>
      <c r="D981" s="8" t="s">
        <v>6</v>
      </c>
      <c r="E981" s="8" t="s">
        <v>4655</v>
      </c>
    </row>
    <row r="982" spans="1:5" s="8" customFormat="1" x14ac:dyDescent="0.25">
      <c r="A982" s="8" t="s">
        <v>4582</v>
      </c>
      <c r="B982" s="8">
        <v>66</v>
      </c>
      <c r="C982" s="9">
        <v>38373</v>
      </c>
      <c r="D982" s="8" t="s">
        <v>6</v>
      </c>
      <c r="E982" s="8" t="s">
        <v>4583</v>
      </c>
    </row>
    <row r="983" spans="1:5" s="8" customFormat="1" x14ac:dyDescent="0.25">
      <c r="A983" s="8" t="s">
        <v>4400</v>
      </c>
      <c r="B983" s="8">
        <v>66</v>
      </c>
      <c r="C983" s="9">
        <v>38632</v>
      </c>
      <c r="D983" s="8" t="s">
        <v>6</v>
      </c>
      <c r="E983" s="8" t="s">
        <v>4401</v>
      </c>
    </row>
    <row r="984" spans="1:5" s="8" customFormat="1" x14ac:dyDescent="0.25">
      <c r="A984" s="8" t="s">
        <v>4402</v>
      </c>
      <c r="B984" s="8">
        <v>66</v>
      </c>
      <c r="C984" s="9">
        <v>39157</v>
      </c>
      <c r="D984" s="8" t="s">
        <v>6</v>
      </c>
      <c r="E984" s="8" t="s">
        <v>4403</v>
      </c>
    </row>
    <row r="985" spans="1:5" s="8" customFormat="1" x14ac:dyDescent="0.25">
      <c r="A985" s="8" t="s">
        <v>4520</v>
      </c>
      <c r="B985" s="8">
        <v>66</v>
      </c>
      <c r="C985" s="9">
        <v>37692</v>
      </c>
      <c r="D985" s="8" t="s">
        <v>6</v>
      </c>
      <c r="E985" s="8" t="s">
        <v>4521</v>
      </c>
    </row>
    <row r="986" spans="1:5" s="8" customFormat="1" x14ac:dyDescent="0.25">
      <c r="A986" s="8" t="s">
        <v>4650</v>
      </c>
      <c r="B986" s="8">
        <v>66</v>
      </c>
      <c r="C986" s="9">
        <v>40970</v>
      </c>
      <c r="D986" s="8" t="s">
        <v>6</v>
      </c>
      <c r="E986" s="8" t="s">
        <v>4651</v>
      </c>
    </row>
    <row r="987" spans="1:5" s="8" customFormat="1" x14ac:dyDescent="0.25">
      <c r="A987" s="8" t="s">
        <v>4499</v>
      </c>
      <c r="B987" s="8">
        <v>66</v>
      </c>
      <c r="C987" s="9">
        <v>39717</v>
      </c>
      <c r="D987" s="8" t="s">
        <v>6</v>
      </c>
      <c r="E987" s="8" t="s">
        <v>4500</v>
      </c>
    </row>
    <row r="988" spans="1:5" s="8" customFormat="1" x14ac:dyDescent="0.25">
      <c r="A988" s="8" t="s">
        <v>4564</v>
      </c>
      <c r="B988" s="8">
        <v>66</v>
      </c>
      <c r="C988" s="9">
        <v>40746</v>
      </c>
      <c r="D988" s="8" t="s">
        <v>6</v>
      </c>
      <c r="E988" s="8" t="s">
        <v>4565</v>
      </c>
    </row>
    <row r="989" spans="1:5" s="8" customFormat="1" x14ac:dyDescent="0.25">
      <c r="A989" s="8" t="s">
        <v>4412</v>
      </c>
      <c r="B989" s="8">
        <v>66</v>
      </c>
      <c r="C989" s="9">
        <v>36791</v>
      </c>
      <c r="D989" s="8" t="s">
        <v>6</v>
      </c>
      <c r="E989" s="8" t="s">
        <v>4413</v>
      </c>
    </row>
    <row r="990" spans="1:5" s="8" customFormat="1" x14ac:dyDescent="0.25">
      <c r="A990" s="8" t="s">
        <v>4644</v>
      </c>
      <c r="B990" s="8">
        <v>66</v>
      </c>
      <c r="C990" s="9">
        <v>40760</v>
      </c>
      <c r="D990" s="8" t="s">
        <v>6</v>
      </c>
      <c r="E990" s="8" t="s">
        <v>4645</v>
      </c>
    </row>
    <row r="991" spans="1:5" s="8" customFormat="1" x14ac:dyDescent="0.25">
      <c r="A991" s="8" t="s">
        <v>4398</v>
      </c>
      <c r="B991" s="8">
        <v>66</v>
      </c>
      <c r="C991" s="9">
        <v>39388</v>
      </c>
      <c r="D991" s="8" t="s">
        <v>6</v>
      </c>
      <c r="E991" s="8" t="s">
        <v>4399</v>
      </c>
    </row>
    <row r="992" spans="1:5" s="8" customFormat="1" x14ac:dyDescent="0.25">
      <c r="A992" s="8" t="s">
        <v>4463</v>
      </c>
      <c r="B992" s="8">
        <v>66</v>
      </c>
      <c r="C992" s="9">
        <v>33473</v>
      </c>
      <c r="D992" s="8" t="s">
        <v>6</v>
      </c>
      <c r="E992" s="8" t="s">
        <v>4464</v>
      </c>
    </row>
    <row r="993" spans="1:5" s="8" customFormat="1" x14ac:dyDescent="0.25">
      <c r="A993" s="8" t="s">
        <v>4436</v>
      </c>
      <c r="B993" s="8">
        <v>66</v>
      </c>
      <c r="C993" s="9">
        <v>39493</v>
      </c>
      <c r="D993" s="8" t="s">
        <v>6</v>
      </c>
      <c r="E993" s="8" t="s">
        <v>4437</v>
      </c>
    </row>
    <row r="994" spans="1:5" s="8" customFormat="1" x14ac:dyDescent="0.25">
      <c r="A994" s="8" t="s">
        <v>4522</v>
      </c>
      <c r="B994" s="8">
        <v>66</v>
      </c>
      <c r="C994" s="9">
        <v>37951</v>
      </c>
      <c r="D994" s="8" t="s">
        <v>6</v>
      </c>
      <c r="E994" s="8" t="s">
        <v>4523</v>
      </c>
    </row>
    <row r="995" spans="1:5" s="8" customFormat="1" x14ac:dyDescent="0.25">
      <c r="A995" s="8" t="s">
        <v>4471</v>
      </c>
      <c r="B995" s="8">
        <v>66</v>
      </c>
      <c r="C995" s="9">
        <v>36007</v>
      </c>
      <c r="D995" s="8" t="s">
        <v>6</v>
      </c>
      <c r="E995" s="8" t="s">
        <v>4472</v>
      </c>
    </row>
    <row r="996" spans="1:5" s="8" customFormat="1" x14ac:dyDescent="0.25">
      <c r="A996" s="8" t="s">
        <v>4518</v>
      </c>
      <c r="B996" s="8">
        <v>66</v>
      </c>
      <c r="C996" s="9">
        <v>36448</v>
      </c>
      <c r="D996" s="8" t="s">
        <v>6</v>
      </c>
      <c r="E996" s="8" t="s">
        <v>4519</v>
      </c>
    </row>
    <row r="997" spans="1:5" s="8" customFormat="1" x14ac:dyDescent="0.25">
      <c r="A997" s="8" t="s">
        <v>4408</v>
      </c>
      <c r="B997" s="8">
        <v>66</v>
      </c>
      <c r="C997" s="9">
        <v>38324</v>
      </c>
      <c r="D997" s="8" t="s">
        <v>6</v>
      </c>
      <c r="E997" s="8" t="s">
        <v>4409</v>
      </c>
    </row>
    <row r="998" spans="1:5" s="8" customFormat="1" x14ac:dyDescent="0.25">
      <c r="A998" s="8" t="s">
        <v>4485</v>
      </c>
      <c r="B998" s="8">
        <v>66</v>
      </c>
      <c r="C998" s="9">
        <v>38247</v>
      </c>
      <c r="D998" s="8" t="s">
        <v>6</v>
      </c>
      <c r="E998" s="8" t="s">
        <v>4486</v>
      </c>
    </row>
    <row r="999" spans="1:5" s="8" customFormat="1" x14ac:dyDescent="0.25">
      <c r="A999" s="8" t="s">
        <v>4562</v>
      </c>
      <c r="B999" s="8">
        <v>66</v>
      </c>
      <c r="C999" s="9">
        <v>39057</v>
      </c>
      <c r="D999" s="8" t="s">
        <v>6</v>
      </c>
      <c r="E999" s="8" t="s">
        <v>4563</v>
      </c>
    </row>
    <row r="1000" spans="1:5" s="8" customFormat="1" x14ac:dyDescent="0.25">
      <c r="A1000" s="8" t="s">
        <v>4572</v>
      </c>
      <c r="B1000" s="8">
        <v>66</v>
      </c>
      <c r="C1000" s="9">
        <v>38982</v>
      </c>
      <c r="D1000" s="8" t="s">
        <v>6</v>
      </c>
      <c r="E1000" s="8" t="s">
        <v>4573</v>
      </c>
    </row>
    <row r="1001" spans="1:5" s="8" customFormat="1" x14ac:dyDescent="0.25">
      <c r="A1001" s="8" t="s">
        <v>4422</v>
      </c>
      <c r="B1001" s="8">
        <v>66</v>
      </c>
      <c r="C1001" s="9">
        <v>40032</v>
      </c>
      <c r="D1001" s="8" t="s">
        <v>6</v>
      </c>
      <c r="E1001" s="8" t="s">
        <v>4423</v>
      </c>
    </row>
    <row r="1002" spans="1:5" s="8" customFormat="1" x14ac:dyDescent="0.25">
      <c r="A1002" s="8" t="s">
        <v>4610</v>
      </c>
      <c r="B1002" s="8">
        <v>66</v>
      </c>
      <c r="C1002" s="9">
        <v>40970</v>
      </c>
      <c r="D1002" s="8" t="s">
        <v>6</v>
      </c>
      <c r="E1002" s="8" t="s">
        <v>4611</v>
      </c>
    </row>
    <row r="1003" spans="1:5" s="8" customFormat="1" x14ac:dyDescent="0.25">
      <c r="A1003" s="8" t="s">
        <v>4516</v>
      </c>
      <c r="B1003" s="8">
        <v>66</v>
      </c>
      <c r="C1003" s="9">
        <v>36224</v>
      </c>
      <c r="D1003" s="8" t="s">
        <v>6</v>
      </c>
      <c r="E1003" s="8" t="s">
        <v>4517</v>
      </c>
    </row>
    <row r="1004" spans="1:5" s="8" customFormat="1" hidden="1" x14ac:dyDescent="0.25">
      <c r="A1004" s="8" t="s">
        <v>4388</v>
      </c>
      <c r="B1004" s="8">
        <v>66</v>
      </c>
      <c r="C1004" s="9">
        <v>40312</v>
      </c>
      <c r="D1004" s="8" t="s">
        <v>6</v>
      </c>
      <c r="E1004" s="8" t="s">
        <v>4389</v>
      </c>
    </row>
    <row r="1005" spans="1:5" s="8" customFormat="1" x14ac:dyDescent="0.25">
      <c r="A1005" s="8" t="s">
        <v>4574</v>
      </c>
      <c r="B1005" s="8">
        <v>66</v>
      </c>
      <c r="C1005" s="9">
        <v>39402</v>
      </c>
      <c r="D1005" s="8" t="s">
        <v>6</v>
      </c>
      <c r="E1005" s="8" t="s">
        <v>4575</v>
      </c>
    </row>
    <row r="1006" spans="1:5" s="8" customFormat="1" x14ac:dyDescent="0.25">
      <c r="A1006" s="8" t="s">
        <v>4445</v>
      </c>
      <c r="B1006" s="8">
        <v>66</v>
      </c>
      <c r="C1006" s="9">
        <v>36952</v>
      </c>
      <c r="D1006" s="8" t="s">
        <v>6</v>
      </c>
      <c r="E1006" s="8" t="s">
        <v>4446</v>
      </c>
    </row>
    <row r="1007" spans="1:5" s="8" customFormat="1" x14ac:dyDescent="0.25">
      <c r="A1007" s="8" t="s">
        <v>4669</v>
      </c>
      <c r="B1007" s="8">
        <v>66</v>
      </c>
      <c r="C1007" s="9">
        <v>38107</v>
      </c>
      <c r="D1007" s="8" t="s">
        <v>6</v>
      </c>
      <c r="E1007" s="8" t="s">
        <v>851</v>
      </c>
    </row>
    <row r="1008" spans="1:5" s="8" customFormat="1" x14ac:dyDescent="0.25">
      <c r="A1008" s="8" t="s">
        <v>4646</v>
      </c>
      <c r="B1008" s="8">
        <v>66</v>
      </c>
      <c r="C1008" s="9">
        <v>38842</v>
      </c>
      <c r="D1008" s="8" t="s">
        <v>6</v>
      </c>
      <c r="E1008" s="8" t="s">
        <v>4647</v>
      </c>
    </row>
    <row r="1009" spans="1:5" s="8" customFormat="1" x14ac:dyDescent="0.25">
      <c r="A1009" s="8" t="s">
        <v>4596</v>
      </c>
      <c r="B1009" s="8">
        <v>66</v>
      </c>
      <c r="C1009" s="9">
        <v>37029</v>
      </c>
      <c r="D1009" s="8" t="s">
        <v>6</v>
      </c>
      <c r="E1009" s="8" t="s">
        <v>4597</v>
      </c>
    </row>
    <row r="1010" spans="1:5" s="8" customFormat="1" x14ac:dyDescent="0.25">
      <c r="A1010" s="8" t="s">
        <v>4672</v>
      </c>
      <c r="B1010" s="8">
        <v>66</v>
      </c>
      <c r="C1010" s="9">
        <v>34661</v>
      </c>
      <c r="D1010" s="8" t="s">
        <v>6</v>
      </c>
      <c r="E1010" s="8" t="s">
        <v>4673</v>
      </c>
    </row>
    <row r="1011" spans="1:5" s="8" customFormat="1" x14ac:dyDescent="0.25">
      <c r="A1011" s="8" t="s">
        <v>4656</v>
      </c>
      <c r="B1011" s="8">
        <v>66</v>
      </c>
      <c r="C1011" s="9">
        <v>38618</v>
      </c>
      <c r="D1011" s="8" t="s">
        <v>6</v>
      </c>
      <c r="E1011" s="8" t="s">
        <v>4657</v>
      </c>
    </row>
    <row r="1012" spans="1:5" s="8" customFormat="1" x14ac:dyDescent="0.25">
      <c r="A1012" s="8" t="s">
        <v>4642</v>
      </c>
      <c r="B1012" s="8">
        <v>66</v>
      </c>
      <c r="C1012" s="9">
        <v>40627</v>
      </c>
      <c r="D1012" s="8" t="s">
        <v>6</v>
      </c>
      <c r="E1012" s="8" t="s">
        <v>4643</v>
      </c>
    </row>
    <row r="1013" spans="1:5" s="8" customFormat="1" x14ac:dyDescent="0.25">
      <c r="A1013" s="8" t="s">
        <v>4432</v>
      </c>
      <c r="B1013" s="8">
        <v>66</v>
      </c>
      <c r="C1013" s="9">
        <v>39666</v>
      </c>
      <c r="D1013" s="8" t="s">
        <v>6</v>
      </c>
      <c r="E1013" s="8" t="s">
        <v>4433</v>
      </c>
    </row>
    <row r="1014" spans="1:5" s="8" customFormat="1" x14ac:dyDescent="0.25">
      <c r="A1014" s="8" t="s">
        <v>4467</v>
      </c>
      <c r="B1014" s="8">
        <v>66</v>
      </c>
      <c r="C1014" s="9">
        <v>41061</v>
      </c>
      <c r="D1014" s="8" t="s">
        <v>6</v>
      </c>
      <c r="E1014" s="8" t="s">
        <v>4468</v>
      </c>
    </row>
    <row r="1015" spans="1:5" s="8" customFormat="1" x14ac:dyDescent="0.25">
      <c r="A1015" s="8" t="s">
        <v>4678</v>
      </c>
      <c r="B1015" s="8">
        <v>66</v>
      </c>
      <c r="C1015" s="9">
        <v>41180</v>
      </c>
      <c r="D1015" s="8" t="s">
        <v>6</v>
      </c>
      <c r="E1015" s="8" t="s">
        <v>4679</v>
      </c>
    </row>
    <row r="1016" spans="1:5" s="8" customFormat="1" x14ac:dyDescent="0.25">
      <c r="A1016" s="8" t="s">
        <v>4612</v>
      </c>
      <c r="B1016" s="8">
        <v>66</v>
      </c>
      <c r="C1016" s="9">
        <v>41145</v>
      </c>
      <c r="D1016" s="8" t="s">
        <v>6</v>
      </c>
      <c r="E1016" s="8" t="s">
        <v>4613</v>
      </c>
    </row>
    <row r="1017" spans="1:5" s="8" customFormat="1" x14ac:dyDescent="0.25">
      <c r="A1017" s="8" t="s">
        <v>4667</v>
      </c>
      <c r="B1017" s="8">
        <v>66</v>
      </c>
      <c r="C1017" s="9">
        <v>38030</v>
      </c>
      <c r="D1017" s="8" t="s">
        <v>6</v>
      </c>
      <c r="E1017" s="8" t="s">
        <v>4668</v>
      </c>
    </row>
    <row r="1018" spans="1:5" s="8" customFormat="1" x14ac:dyDescent="0.25">
      <c r="A1018" s="8" t="s">
        <v>4479</v>
      </c>
      <c r="B1018" s="8">
        <v>66</v>
      </c>
      <c r="C1018" s="9">
        <v>41194</v>
      </c>
      <c r="D1018" s="8" t="s">
        <v>6</v>
      </c>
      <c r="E1018" s="8" t="s">
        <v>4480</v>
      </c>
    </row>
    <row r="1019" spans="1:5" s="8" customFormat="1" x14ac:dyDescent="0.25">
      <c r="A1019" s="8" t="s">
        <v>4418</v>
      </c>
      <c r="B1019" s="8">
        <v>66</v>
      </c>
      <c r="C1019" s="9">
        <v>36987</v>
      </c>
      <c r="D1019" s="8" t="s">
        <v>6</v>
      </c>
      <c r="E1019" s="8" t="s">
        <v>4419</v>
      </c>
    </row>
    <row r="1020" spans="1:5" s="8" customFormat="1" x14ac:dyDescent="0.25">
      <c r="A1020" s="8" t="s">
        <v>4544</v>
      </c>
      <c r="B1020" s="8">
        <v>66</v>
      </c>
      <c r="C1020" s="9">
        <v>38968</v>
      </c>
      <c r="D1020" s="8" t="s">
        <v>6</v>
      </c>
      <c r="E1020" s="8" t="s">
        <v>4545</v>
      </c>
    </row>
    <row r="1021" spans="1:5" s="8" customFormat="1" x14ac:dyDescent="0.25">
      <c r="A1021" s="8" t="s">
        <v>4481</v>
      </c>
      <c r="B1021" s="8">
        <v>66</v>
      </c>
      <c r="C1021" s="9">
        <v>40725</v>
      </c>
      <c r="D1021" s="8" t="s">
        <v>6</v>
      </c>
      <c r="E1021" s="8" t="s">
        <v>4482</v>
      </c>
    </row>
    <row r="1022" spans="1:5" s="8" customFormat="1" x14ac:dyDescent="0.25">
      <c r="A1022" s="8" t="s">
        <v>4510</v>
      </c>
      <c r="B1022" s="8">
        <v>66</v>
      </c>
      <c r="C1022" s="9">
        <v>37876</v>
      </c>
      <c r="D1022" s="8" t="s">
        <v>6</v>
      </c>
      <c r="E1022" s="8" t="s">
        <v>4511</v>
      </c>
    </row>
    <row r="1023" spans="1:5" s="8" customFormat="1" x14ac:dyDescent="0.25">
      <c r="A1023" s="8" t="s">
        <v>4404</v>
      </c>
      <c r="B1023" s="8">
        <v>66</v>
      </c>
      <c r="C1023" s="9">
        <v>39570</v>
      </c>
      <c r="D1023" s="8" t="s">
        <v>6</v>
      </c>
      <c r="E1023" s="8" t="s">
        <v>4405</v>
      </c>
    </row>
    <row r="1024" spans="1:5" s="8" customFormat="1" x14ac:dyDescent="0.25">
      <c r="A1024" s="8" t="s">
        <v>4477</v>
      </c>
      <c r="B1024" s="8">
        <v>66</v>
      </c>
      <c r="C1024" s="9">
        <v>34530</v>
      </c>
      <c r="D1024" s="8" t="s">
        <v>6</v>
      </c>
      <c r="E1024" s="8" t="s">
        <v>4478</v>
      </c>
    </row>
    <row r="1025" spans="1:5" s="8" customFormat="1" x14ac:dyDescent="0.25">
      <c r="A1025" s="8" t="s">
        <v>4620</v>
      </c>
      <c r="B1025" s="8">
        <v>66</v>
      </c>
      <c r="C1025" s="9">
        <v>37475</v>
      </c>
      <c r="D1025" s="8" t="s">
        <v>6</v>
      </c>
      <c r="E1025" s="8" t="s">
        <v>4621</v>
      </c>
    </row>
    <row r="1026" spans="1:5" s="8" customFormat="1" x14ac:dyDescent="0.25">
      <c r="A1026" s="8" t="s">
        <v>4616</v>
      </c>
      <c r="B1026" s="8">
        <v>66</v>
      </c>
      <c r="C1026" s="9">
        <v>40655</v>
      </c>
      <c r="D1026" s="8" t="s">
        <v>6</v>
      </c>
      <c r="E1026" s="8" t="s">
        <v>4617</v>
      </c>
    </row>
    <row r="1027" spans="1:5" s="8" customFormat="1" x14ac:dyDescent="0.25">
      <c r="A1027" s="8" t="s">
        <v>4493</v>
      </c>
      <c r="B1027" s="8">
        <v>66</v>
      </c>
      <c r="C1027" s="9">
        <v>38429</v>
      </c>
      <c r="D1027" s="8" t="s">
        <v>6</v>
      </c>
      <c r="E1027" s="8" t="s">
        <v>4494</v>
      </c>
    </row>
    <row r="1028" spans="1:5" s="8" customFormat="1" x14ac:dyDescent="0.25">
      <c r="A1028" s="8" t="s">
        <v>4447</v>
      </c>
      <c r="B1028" s="8">
        <v>66</v>
      </c>
      <c r="C1028" s="9">
        <v>37456</v>
      </c>
      <c r="D1028" s="8" t="s">
        <v>6</v>
      </c>
      <c r="E1028" s="8" t="s">
        <v>4448</v>
      </c>
    </row>
    <row r="1029" spans="1:5" s="8" customFormat="1" x14ac:dyDescent="0.25">
      <c r="A1029" s="8" t="s">
        <v>4503</v>
      </c>
      <c r="B1029" s="8">
        <v>66</v>
      </c>
      <c r="C1029" s="9">
        <v>41180</v>
      </c>
      <c r="D1029" s="8" t="s">
        <v>6</v>
      </c>
      <c r="E1029" s="8" t="s">
        <v>4504</v>
      </c>
    </row>
    <row r="1030" spans="1:5" s="8" customFormat="1" x14ac:dyDescent="0.25">
      <c r="A1030" s="8" t="s">
        <v>4550</v>
      </c>
      <c r="B1030" s="8">
        <v>66</v>
      </c>
      <c r="C1030" s="9">
        <v>38933</v>
      </c>
      <c r="D1030" s="8" t="s">
        <v>6</v>
      </c>
      <c r="E1030" s="8" t="s">
        <v>4551</v>
      </c>
    </row>
    <row r="1031" spans="1:5" s="8" customFormat="1" x14ac:dyDescent="0.25">
      <c r="A1031" s="8" t="s">
        <v>4414</v>
      </c>
      <c r="B1031" s="8">
        <v>66</v>
      </c>
      <c r="C1031" s="9">
        <v>37804</v>
      </c>
      <c r="D1031" s="8" t="s">
        <v>6</v>
      </c>
      <c r="E1031" s="8" t="s">
        <v>4415</v>
      </c>
    </row>
    <row r="1032" spans="1:5" s="8" customFormat="1" x14ac:dyDescent="0.25">
      <c r="A1032" s="8" t="s">
        <v>4434</v>
      </c>
      <c r="B1032" s="8">
        <v>66</v>
      </c>
      <c r="C1032" s="9">
        <v>39955</v>
      </c>
      <c r="D1032" s="8" t="s">
        <v>6</v>
      </c>
      <c r="E1032" s="8" t="s">
        <v>4435</v>
      </c>
    </row>
    <row r="1033" spans="1:5" s="8" customFormat="1" x14ac:dyDescent="0.25">
      <c r="A1033" s="8" t="s">
        <v>4505</v>
      </c>
      <c r="B1033" s="8">
        <v>66</v>
      </c>
      <c r="C1033" s="9">
        <v>40074</v>
      </c>
      <c r="D1033" s="8" t="s">
        <v>6</v>
      </c>
      <c r="E1033" s="8" t="s">
        <v>3437</v>
      </c>
    </row>
    <row r="1034" spans="1:5" s="8" customFormat="1" x14ac:dyDescent="0.25">
      <c r="A1034" s="8" t="s">
        <v>4552</v>
      </c>
      <c r="B1034" s="8">
        <v>66</v>
      </c>
      <c r="C1034" s="9">
        <v>39323</v>
      </c>
      <c r="D1034" s="8" t="s">
        <v>6</v>
      </c>
      <c r="E1034" s="8" t="s">
        <v>4553</v>
      </c>
    </row>
    <row r="1035" spans="1:5" s="8" customFormat="1" x14ac:dyDescent="0.25">
      <c r="A1035" s="8" t="s">
        <v>4630</v>
      </c>
      <c r="B1035" s="8">
        <v>66</v>
      </c>
      <c r="C1035" s="9">
        <v>38310</v>
      </c>
      <c r="D1035" s="8" t="s">
        <v>6</v>
      </c>
      <c r="E1035" s="8" t="s">
        <v>4631</v>
      </c>
    </row>
    <row r="1036" spans="1:5" s="8" customFormat="1" x14ac:dyDescent="0.25">
      <c r="A1036" s="8" t="s">
        <v>4594</v>
      </c>
      <c r="B1036" s="8">
        <v>66</v>
      </c>
      <c r="C1036" s="9">
        <v>36980</v>
      </c>
      <c r="D1036" s="8" t="s">
        <v>6</v>
      </c>
      <c r="E1036" s="8" t="s">
        <v>4595</v>
      </c>
    </row>
    <row r="1037" spans="1:5" s="8" customFormat="1" x14ac:dyDescent="0.25">
      <c r="A1037" s="8" t="s">
        <v>4634</v>
      </c>
      <c r="B1037" s="8">
        <v>66</v>
      </c>
      <c r="C1037" s="9">
        <v>40564</v>
      </c>
      <c r="D1037" s="8" t="s">
        <v>6</v>
      </c>
      <c r="E1037" s="8" t="s">
        <v>4635</v>
      </c>
    </row>
    <row r="1038" spans="1:5" s="8" customFormat="1" x14ac:dyDescent="0.25">
      <c r="A1038" s="8" t="s">
        <v>4424</v>
      </c>
      <c r="B1038" s="8">
        <v>66</v>
      </c>
      <c r="C1038" s="9">
        <v>38653</v>
      </c>
      <c r="D1038" s="8" t="s">
        <v>6</v>
      </c>
      <c r="E1038" s="8" t="s">
        <v>4425</v>
      </c>
    </row>
    <row r="1039" spans="1:5" s="8" customFormat="1" x14ac:dyDescent="0.25">
      <c r="A1039" s="8" t="s">
        <v>4576</v>
      </c>
      <c r="B1039" s="8">
        <v>66</v>
      </c>
      <c r="C1039" s="9">
        <v>30475</v>
      </c>
      <c r="D1039" s="8" t="s">
        <v>6</v>
      </c>
      <c r="E1039" s="8" t="s">
        <v>4577</v>
      </c>
    </row>
    <row r="1040" spans="1:5" s="8" customFormat="1" x14ac:dyDescent="0.25">
      <c r="A1040" s="8" t="s">
        <v>4560</v>
      </c>
      <c r="B1040" s="8">
        <v>66</v>
      </c>
      <c r="C1040" s="9">
        <v>37188</v>
      </c>
      <c r="D1040" s="8" t="s">
        <v>6</v>
      </c>
      <c r="E1040" s="8" t="s">
        <v>4561</v>
      </c>
    </row>
    <row r="1041" spans="1:5" s="8" customFormat="1" x14ac:dyDescent="0.25">
      <c r="A1041" s="8" t="s">
        <v>4385</v>
      </c>
      <c r="B1041" s="8">
        <v>66</v>
      </c>
      <c r="C1041" s="9">
        <v>37939</v>
      </c>
      <c r="D1041" s="8" t="s">
        <v>6</v>
      </c>
      <c r="E1041" s="8" t="s">
        <v>4386</v>
      </c>
    </row>
    <row r="1042" spans="1:5" s="8" customFormat="1" x14ac:dyDescent="0.25">
      <c r="A1042" s="8" t="s">
        <v>4665</v>
      </c>
      <c r="B1042" s="8">
        <v>66</v>
      </c>
      <c r="C1042" s="9">
        <v>35909</v>
      </c>
      <c r="D1042" s="8" t="s">
        <v>6</v>
      </c>
      <c r="E1042" s="8" t="s">
        <v>4666</v>
      </c>
    </row>
    <row r="1043" spans="1:5" s="8" customFormat="1" x14ac:dyDescent="0.25">
      <c r="A1043" s="8" t="s">
        <v>4554</v>
      </c>
      <c r="B1043" s="8">
        <v>66</v>
      </c>
      <c r="C1043" s="9">
        <v>36728</v>
      </c>
      <c r="D1043" s="8" t="s">
        <v>6</v>
      </c>
      <c r="E1043" s="8" t="s">
        <v>4555</v>
      </c>
    </row>
    <row r="1044" spans="1:5" s="8" customFormat="1" x14ac:dyDescent="0.25">
      <c r="A1044" s="8" t="s">
        <v>4606</v>
      </c>
      <c r="B1044" s="8">
        <v>66</v>
      </c>
      <c r="C1044" s="9">
        <v>40058</v>
      </c>
      <c r="D1044" s="8" t="s">
        <v>6</v>
      </c>
      <c r="E1044" s="8" t="s">
        <v>4607</v>
      </c>
    </row>
    <row r="1045" spans="1:5" s="8" customFormat="1" x14ac:dyDescent="0.25">
      <c r="A1045" s="8" t="s">
        <v>4410</v>
      </c>
      <c r="B1045" s="8">
        <v>66</v>
      </c>
      <c r="C1045" s="9">
        <v>39967</v>
      </c>
      <c r="D1045" s="8" t="s">
        <v>6</v>
      </c>
      <c r="E1045" s="8" t="s">
        <v>4411</v>
      </c>
    </row>
    <row r="1046" spans="1:5" s="8" customFormat="1" x14ac:dyDescent="0.25">
      <c r="A1046" s="8" t="s">
        <v>4640</v>
      </c>
      <c r="B1046" s="8">
        <v>66</v>
      </c>
      <c r="C1046" s="9">
        <v>39577</v>
      </c>
      <c r="D1046" s="8" t="s">
        <v>6</v>
      </c>
      <c r="E1046" s="8" t="s">
        <v>4641</v>
      </c>
    </row>
    <row r="1047" spans="1:5" s="8" customFormat="1" x14ac:dyDescent="0.25">
      <c r="A1047" s="8" t="s">
        <v>4514</v>
      </c>
      <c r="B1047" s="8">
        <v>66</v>
      </c>
      <c r="C1047" s="9">
        <v>38289</v>
      </c>
      <c r="D1047" s="8" t="s">
        <v>6</v>
      </c>
      <c r="E1047" s="8" t="s">
        <v>4515</v>
      </c>
    </row>
    <row r="1048" spans="1:5" s="8" customFormat="1" x14ac:dyDescent="0.25">
      <c r="A1048" s="8" t="s">
        <v>4652</v>
      </c>
      <c r="B1048" s="8">
        <v>66</v>
      </c>
      <c r="C1048" s="9">
        <v>40186</v>
      </c>
      <c r="D1048" s="8" t="s">
        <v>6</v>
      </c>
      <c r="E1048" s="8" t="s">
        <v>4653</v>
      </c>
    </row>
    <row r="1049" spans="1:5" s="8" customFormat="1" x14ac:dyDescent="0.25">
      <c r="A1049" s="8" t="s">
        <v>4580</v>
      </c>
      <c r="B1049" s="8">
        <v>66</v>
      </c>
      <c r="C1049" s="9">
        <v>41061</v>
      </c>
      <c r="D1049" s="8" t="s">
        <v>6</v>
      </c>
      <c r="E1049" s="8" t="s">
        <v>4581</v>
      </c>
    </row>
    <row r="1050" spans="1:5" s="8" customFormat="1" x14ac:dyDescent="0.25">
      <c r="A1050" s="8" t="s">
        <v>4851</v>
      </c>
      <c r="B1050" s="8">
        <v>65</v>
      </c>
      <c r="C1050" s="9">
        <v>36826</v>
      </c>
      <c r="D1050" s="8" t="s">
        <v>6</v>
      </c>
      <c r="E1050" s="8" t="s">
        <v>4852</v>
      </c>
    </row>
    <row r="1051" spans="1:5" s="8" customFormat="1" x14ac:dyDescent="0.25">
      <c r="A1051" s="8" t="s">
        <v>4737</v>
      </c>
      <c r="B1051" s="8">
        <v>65</v>
      </c>
      <c r="C1051" s="9">
        <v>39099</v>
      </c>
      <c r="D1051" s="8" t="s">
        <v>6</v>
      </c>
      <c r="E1051" s="8" t="s">
        <v>4738</v>
      </c>
    </row>
    <row r="1052" spans="1:5" s="8" customFormat="1" x14ac:dyDescent="0.25">
      <c r="A1052" s="8" t="s">
        <v>4779</v>
      </c>
      <c r="B1052" s="8">
        <v>65</v>
      </c>
      <c r="C1052" s="9">
        <v>36812</v>
      </c>
      <c r="D1052" s="8" t="s">
        <v>6</v>
      </c>
      <c r="E1052" s="8" t="s">
        <v>4780</v>
      </c>
    </row>
    <row r="1053" spans="1:5" s="8" customFormat="1" x14ac:dyDescent="0.25">
      <c r="A1053" s="8" t="s">
        <v>4893</v>
      </c>
      <c r="B1053" s="8">
        <v>65</v>
      </c>
      <c r="C1053" s="9">
        <v>36350</v>
      </c>
      <c r="D1053" s="8" t="s">
        <v>6</v>
      </c>
      <c r="E1053" s="8" t="s">
        <v>4894</v>
      </c>
    </row>
    <row r="1054" spans="1:5" s="8" customFormat="1" x14ac:dyDescent="0.25">
      <c r="A1054" s="8" t="s">
        <v>4902</v>
      </c>
      <c r="B1054" s="8">
        <v>65</v>
      </c>
      <c r="C1054" s="9">
        <v>38555</v>
      </c>
      <c r="D1054" s="8" t="s">
        <v>6</v>
      </c>
      <c r="E1054" s="8" t="s">
        <v>3944</v>
      </c>
    </row>
    <row r="1055" spans="1:5" s="8" customFormat="1" x14ac:dyDescent="0.25">
      <c r="A1055" s="8" t="s">
        <v>4781</v>
      </c>
      <c r="B1055" s="8">
        <v>65</v>
      </c>
      <c r="C1055" s="9">
        <v>38275</v>
      </c>
      <c r="D1055" s="8" t="s">
        <v>6</v>
      </c>
      <c r="E1055" s="8" t="s">
        <v>4782</v>
      </c>
    </row>
    <row r="1056" spans="1:5" s="8" customFormat="1" x14ac:dyDescent="0.25">
      <c r="A1056" s="8" t="s">
        <v>4900</v>
      </c>
      <c r="B1056" s="8">
        <v>65</v>
      </c>
      <c r="C1056" s="9">
        <v>39248</v>
      </c>
      <c r="D1056" s="8" t="s">
        <v>6</v>
      </c>
      <c r="E1056" s="8" t="s">
        <v>4901</v>
      </c>
    </row>
    <row r="1057" spans="1:5" s="8" customFormat="1" x14ac:dyDescent="0.25">
      <c r="A1057" s="8" t="s">
        <v>4724</v>
      </c>
      <c r="B1057" s="8">
        <v>65</v>
      </c>
      <c r="C1057" s="9">
        <v>40060</v>
      </c>
      <c r="D1057" s="8" t="s">
        <v>6</v>
      </c>
      <c r="E1057" s="8" t="s">
        <v>4725</v>
      </c>
    </row>
    <row r="1058" spans="1:5" s="8" customFormat="1" x14ac:dyDescent="0.25">
      <c r="A1058" s="8" t="s">
        <v>4756</v>
      </c>
      <c r="B1058" s="8">
        <v>65</v>
      </c>
      <c r="C1058" s="9">
        <v>35116</v>
      </c>
      <c r="D1058" s="8" t="s">
        <v>6</v>
      </c>
      <c r="E1058" s="8" t="s">
        <v>2929</v>
      </c>
    </row>
    <row r="1059" spans="1:5" s="8" customFormat="1" x14ac:dyDescent="0.25">
      <c r="A1059" s="8" t="s">
        <v>4921</v>
      </c>
      <c r="B1059" s="8">
        <v>65</v>
      </c>
      <c r="C1059" s="9">
        <v>39787</v>
      </c>
      <c r="D1059" s="8" t="s">
        <v>6</v>
      </c>
      <c r="E1059" s="8" t="s">
        <v>4922</v>
      </c>
    </row>
    <row r="1060" spans="1:5" s="8" customFormat="1" x14ac:dyDescent="0.25">
      <c r="A1060" s="8" t="s">
        <v>4937</v>
      </c>
      <c r="B1060" s="8">
        <v>65</v>
      </c>
      <c r="C1060" s="9">
        <v>38919</v>
      </c>
      <c r="D1060" s="8" t="s">
        <v>6</v>
      </c>
      <c r="E1060" s="8" t="s">
        <v>4938</v>
      </c>
    </row>
    <row r="1061" spans="1:5" s="8" customFormat="1" x14ac:dyDescent="0.25">
      <c r="A1061" s="8" t="s">
        <v>4945</v>
      </c>
      <c r="B1061" s="8">
        <v>65</v>
      </c>
      <c r="C1061" s="9">
        <v>40081</v>
      </c>
      <c r="D1061" s="8" t="s">
        <v>6</v>
      </c>
      <c r="E1061" s="8" t="s">
        <v>4946</v>
      </c>
    </row>
    <row r="1062" spans="1:5" s="8" customFormat="1" x14ac:dyDescent="0.25">
      <c r="A1062" s="8" t="s">
        <v>4702</v>
      </c>
      <c r="B1062" s="8">
        <v>65</v>
      </c>
      <c r="C1062" s="9">
        <v>38121</v>
      </c>
      <c r="D1062" s="8" t="s">
        <v>6</v>
      </c>
      <c r="E1062" s="8" t="s">
        <v>4703</v>
      </c>
    </row>
    <row r="1063" spans="1:5" s="8" customFormat="1" x14ac:dyDescent="0.25">
      <c r="A1063" s="8" t="s">
        <v>4927</v>
      </c>
      <c r="B1063" s="8">
        <v>65</v>
      </c>
      <c r="C1063" s="9">
        <v>34467</v>
      </c>
      <c r="D1063" s="8" t="s">
        <v>6</v>
      </c>
      <c r="E1063" s="8" t="s">
        <v>4928</v>
      </c>
    </row>
    <row r="1064" spans="1:5" s="8" customFormat="1" x14ac:dyDescent="0.25">
      <c r="A1064" s="8" t="s">
        <v>4913</v>
      </c>
      <c r="B1064" s="8">
        <v>65</v>
      </c>
      <c r="C1064" s="9">
        <v>39381</v>
      </c>
      <c r="D1064" s="8" t="s">
        <v>6</v>
      </c>
      <c r="E1064" s="8" t="s">
        <v>4914</v>
      </c>
    </row>
    <row r="1065" spans="1:5" s="8" customFormat="1" x14ac:dyDescent="0.25">
      <c r="A1065" s="8" t="s">
        <v>4965</v>
      </c>
      <c r="B1065" s="8">
        <v>65</v>
      </c>
      <c r="C1065" s="9">
        <v>33109</v>
      </c>
      <c r="D1065" s="8" t="s">
        <v>6</v>
      </c>
      <c r="E1065" s="8" t="s">
        <v>4966</v>
      </c>
    </row>
    <row r="1066" spans="1:5" s="8" customFormat="1" x14ac:dyDescent="0.25">
      <c r="A1066" s="8" t="s">
        <v>4861</v>
      </c>
      <c r="B1066" s="8">
        <v>65</v>
      </c>
      <c r="C1066" s="9">
        <v>32014</v>
      </c>
      <c r="D1066" s="8" t="s">
        <v>6</v>
      </c>
      <c r="E1066" s="8" t="s">
        <v>4862</v>
      </c>
    </row>
    <row r="1067" spans="1:5" s="8" customFormat="1" x14ac:dyDescent="0.25">
      <c r="A1067" s="8" t="s">
        <v>4750</v>
      </c>
      <c r="B1067" s="8">
        <v>65</v>
      </c>
      <c r="C1067" s="9">
        <v>40865</v>
      </c>
      <c r="D1067" s="8" t="s">
        <v>6</v>
      </c>
      <c r="E1067" s="8" t="s">
        <v>4751</v>
      </c>
    </row>
    <row r="1068" spans="1:5" s="8" customFormat="1" x14ac:dyDescent="0.25">
      <c r="A1068" s="8" t="s">
        <v>4696</v>
      </c>
      <c r="B1068" s="8">
        <v>65</v>
      </c>
      <c r="C1068" s="9">
        <v>37267</v>
      </c>
      <c r="D1068" s="8" t="s">
        <v>6</v>
      </c>
      <c r="E1068" s="8" t="s">
        <v>4697</v>
      </c>
    </row>
    <row r="1069" spans="1:5" s="8" customFormat="1" x14ac:dyDescent="0.25">
      <c r="A1069" s="8" t="s">
        <v>4748</v>
      </c>
      <c r="B1069" s="8">
        <v>65</v>
      </c>
      <c r="C1069" s="9">
        <v>38870</v>
      </c>
      <c r="D1069" s="8" t="s">
        <v>6</v>
      </c>
      <c r="E1069" s="8" t="s">
        <v>4749</v>
      </c>
    </row>
    <row r="1070" spans="1:5" s="8" customFormat="1" x14ac:dyDescent="0.25">
      <c r="A1070" s="8" t="s">
        <v>4947</v>
      </c>
      <c r="B1070" s="8">
        <v>65</v>
      </c>
      <c r="C1070" s="9">
        <v>38793</v>
      </c>
      <c r="D1070" s="8" t="s">
        <v>6</v>
      </c>
      <c r="E1070" s="8" t="s">
        <v>4948</v>
      </c>
    </row>
    <row r="1071" spans="1:5" s="8" customFormat="1" x14ac:dyDescent="0.25">
      <c r="A1071" s="8" t="s">
        <v>4765</v>
      </c>
      <c r="B1071" s="8">
        <v>65</v>
      </c>
      <c r="C1071" s="9">
        <v>38660</v>
      </c>
      <c r="D1071" s="8" t="s">
        <v>6</v>
      </c>
      <c r="E1071" s="8" t="s">
        <v>4766</v>
      </c>
    </row>
    <row r="1072" spans="1:5" s="8" customFormat="1" x14ac:dyDescent="0.25">
      <c r="A1072" s="8" t="s">
        <v>4915</v>
      </c>
      <c r="B1072" s="8">
        <v>65</v>
      </c>
      <c r="C1072" s="9">
        <v>40333</v>
      </c>
      <c r="D1072" s="8" t="s">
        <v>6</v>
      </c>
      <c r="E1072" s="8" t="s">
        <v>4916</v>
      </c>
    </row>
    <row r="1073" spans="1:5" s="8" customFormat="1" x14ac:dyDescent="0.25">
      <c r="A1073" s="8" t="s">
        <v>4793</v>
      </c>
      <c r="B1073" s="8">
        <v>65</v>
      </c>
      <c r="C1073" s="9">
        <v>35020</v>
      </c>
      <c r="D1073" s="8" t="s">
        <v>6</v>
      </c>
      <c r="E1073" s="8" t="s">
        <v>4794</v>
      </c>
    </row>
    <row r="1074" spans="1:5" s="8" customFormat="1" x14ac:dyDescent="0.25">
      <c r="A1074" s="8" t="s">
        <v>4720</v>
      </c>
      <c r="B1074" s="8">
        <v>65</v>
      </c>
      <c r="C1074" s="9">
        <v>39423</v>
      </c>
      <c r="D1074" s="8" t="s">
        <v>6</v>
      </c>
      <c r="E1074" s="8" t="s">
        <v>4721</v>
      </c>
    </row>
    <row r="1075" spans="1:5" s="8" customFormat="1" x14ac:dyDescent="0.25">
      <c r="A1075" s="8" t="s">
        <v>4843</v>
      </c>
      <c r="B1075" s="8">
        <v>65</v>
      </c>
      <c r="C1075" s="9">
        <v>40515</v>
      </c>
      <c r="D1075" s="8" t="s">
        <v>6</v>
      </c>
      <c r="E1075" s="8" t="s">
        <v>4844</v>
      </c>
    </row>
    <row r="1076" spans="1:5" s="8" customFormat="1" x14ac:dyDescent="0.25">
      <c r="A1076" s="8" t="s">
        <v>4722</v>
      </c>
      <c r="B1076" s="8">
        <v>65</v>
      </c>
      <c r="C1076" s="9">
        <v>40716</v>
      </c>
      <c r="D1076" s="8" t="s">
        <v>6</v>
      </c>
      <c r="E1076" s="8" t="s">
        <v>4723</v>
      </c>
    </row>
    <row r="1077" spans="1:5" s="8" customFormat="1" x14ac:dyDescent="0.25">
      <c r="A1077" s="8" t="s">
        <v>5004</v>
      </c>
      <c r="B1077" s="8">
        <v>65</v>
      </c>
      <c r="C1077" s="9">
        <v>40634</v>
      </c>
      <c r="D1077" s="8" t="s">
        <v>6</v>
      </c>
      <c r="E1077" s="8" t="s">
        <v>5005</v>
      </c>
    </row>
    <row r="1078" spans="1:5" s="8" customFormat="1" x14ac:dyDescent="0.25">
      <c r="A1078" s="8" t="s">
        <v>4754</v>
      </c>
      <c r="B1078" s="8">
        <v>65</v>
      </c>
      <c r="C1078" s="9">
        <v>39339</v>
      </c>
      <c r="D1078" s="8" t="s">
        <v>6</v>
      </c>
      <c r="E1078" s="8" t="s">
        <v>4755</v>
      </c>
    </row>
    <row r="1079" spans="1:5" s="8" customFormat="1" x14ac:dyDescent="0.25">
      <c r="A1079" s="8" t="s">
        <v>4835</v>
      </c>
      <c r="B1079" s="8">
        <v>65</v>
      </c>
      <c r="C1079" s="9">
        <v>39590</v>
      </c>
      <c r="D1079" s="8" t="s">
        <v>6</v>
      </c>
      <c r="E1079" s="8" t="s">
        <v>4836</v>
      </c>
    </row>
    <row r="1080" spans="1:5" s="8" customFormat="1" x14ac:dyDescent="0.25">
      <c r="A1080" s="8" t="s">
        <v>4863</v>
      </c>
      <c r="B1080" s="8">
        <v>65</v>
      </c>
      <c r="C1080" s="9">
        <v>32652</v>
      </c>
      <c r="D1080" s="8" t="s">
        <v>6</v>
      </c>
      <c r="E1080" s="8" t="s">
        <v>4864</v>
      </c>
    </row>
    <row r="1081" spans="1:5" s="8" customFormat="1" x14ac:dyDescent="0.25">
      <c r="A1081" s="8" t="s">
        <v>4700</v>
      </c>
      <c r="B1081" s="8">
        <v>65</v>
      </c>
      <c r="C1081" s="9">
        <v>37246</v>
      </c>
      <c r="D1081" s="8" t="s">
        <v>6</v>
      </c>
      <c r="E1081" s="8" t="s">
        <v>4701</v>
      </c>
    </row>
    <row r="1082" spans="1:5" s="8" customFormat="1" x14ac:dyDescent="0.25">
      <c r="A1082" s="8" t="s">
        <v>4891</v>
      </c>
      <c r="B1082" s="8">
        <v>65</v>
      </c>
      <c r="C1082" s="9">
        <v>33277</v>
      </c>
      <c r="D1082" s="8" t="s">
        <v>6</v>
      </c>
      <c r="E1082" s="8" t="s">
        <v>4892</v>
      </c>
    </row>
    <row r="1083" spans="1:5" s="8" customFormat="1" x14ac:dyDescent="0.25">
      <c r="A1083" s="8" t="s">
        <v>4734</v>
      </c>
      <c r="B1083" s="8">
        <v>65</v>
      </c>
      <c r="C1083" s="9">
        <v>40739</v>
      </c>
      <c r="D1083" s="8" t="s">
        <v>6</v>
      </c>
      <c r="E1083" s="8" t="s">
        <v>4735</v>
      </c>
    </row>
    <row r="1084" spans="1:5" s="8" customFormat="1" x14ac:dyDescent="0.25">
      <c r="A1084" s="8" t="s">
        <v>4865</v>
      </c>
      <c r="B1084" s="8">
        <v>65</v>
      </c>
      <c r="C1084" s="9">
        <v>40501</v>
      </c>
      <c r="D1084" s="8" t="s">
        <v>6</v>
      </c>
      <c r="E1084" s="8" t="s">
        <v>4866</v>
      </c>
    </row>
    <row r="1085" spans="1:5" s="8" customFormat="1" x14ac:dyDescent="0.25">
      <c r="A1085" s="8" t="s">
        <v>5002</v>
      </c>
      <c r="B1085" s="8">
        <v>65</v>
      </c>
      <c r="C1085" s="9">
        <v>32535</v>
      </c>
      <c r="D1085" s="8" t="s">
        <v>6</v>
      </c>
      <c r="E1085" s="8" t="s">
        <v>5003</v>
      </c>
    </row>
    <row r="1086" spans="1:5" s="8" customFormat="1" x14ac:dyDescent="0.25">
      <c r="A1086" s="8" t="s">
        <v>4998</v>
      </c>
      <c r="B1086" s="8">
        <v>65</v>
      </c>
      <c r="C1086" s="9">
        <v>38373</v>
      </c>
      <c r="D1086" s="8" t="s">
        <v>6</v>
      </c>
      <c r="E1086" s="8" t="s">
        <v>4999</v>
      </c>
    </row>
    <row r="1087" spans="1:5" s="8" customFormat="1" x14ac:dyDescent="0.25">
      <c r="A1087" s="8" t="s">
        <v>4875</v>
      </c>
      <c r="B1087" s="8">
        <v>65</v>
      </c>
      <c r="C1087" s="9">
        <v>41446</v>
      </c>
      <c r="D1087" s="8" t="s">
        <v>6</v>
      </c>
      <c r="E1087" s="8" t="s">
        <v>4876</v>
      </c>
    </row>
    <row r="1088" spans="1:5" s="8" customFormat="1" x14ac:dyDescent="0.25">
      <c r="A1088" s="8" t="s">
        <v>4787</v>
      </c>
      <c r="B1088" s="8">
        <v>65</v>
      </c>
      <c r="C1088" s="9">
        <v>39381</v>
      </c>
      <c r="D1088" s="8" t="s">
        <v>6</v>
      </c>
      <c r="E1088" s="8" t="s">
        <v>4788</v>
      </c>
    </row>
    <row r="1089" spans="1:5" s="8" customFormat="1" x14ac:dyDescent="0.25">
      <c r="A1089" s="8" t="s">
        <v>4829</v>
      </c>
      <c r="B1089" s="8">
        <v>65</v>
      </c>
      <c r="C1089" s="9">
        <v>40870</v>
      </c>
      <c r="D1089" s="8" t="s">
        <v>6</v>
      </c>
      <c r="E1089" s="8" t="s">
        <v>4830</v>
      </c>
    </row>
    <row r="1090" spans="1:5" s="8" customFormat="1" x14ac:dyDescent="0.25">
      <c r="A1090" s="8" t="s">
        <v>4853</v>
      </c>
      <c r="B1090" s="8">
        <v>65</v>
      </c>
      <c r="C1090" s="9">
        <v>36378</v>
      </c>
      <c r="D1090" s="8" t="s">
        <v>6</v>
      </c>
      <c r="E1090" s="8" t="s">
        <v>4854</v>
      </c>
    </row>
    <row r="1091" spans="1:5" s="8" customFormat="1" x14ac:dyDescent="0.25">
      <c r="A1091" s="8" t="s">
        <v>4979</v>
      </c>
      <c r="B1091" s="8">
        <v>65</v>
      </c>
      <c r="C1091" s="9">
        <v>40515</v>
      </c>
      <c r="D1091" s="8" t="s">
        <v>6</v>
      </c>
      <c r="E1091" s="8" t="s">
        <v>4980</v>
      </c>
    </row>
    <row r="1092" spans="1:5" s="8" customFormat="1" x14ac:dyDescent="0.25">
      <c r="A1092" s="8" t="s">
        <v>4895</v>
      </c>
      <c r="B1092" s="8">
        <v>65</v>
      </c>
      <c r="C1092" s="9">
        <v>37344</v>
      </c>
      <c r="D1092" s="8" t="s">
        <v>6</v>
      </c>
      <c r="E1092" s="8" t="s">
        <v>1618</v>
      </c>
    </row>
    <row r="1093" spans="1:5" s="8" customFormat="1" x14ac:dyDescent="0.25">
      <c r="A1093" s="8" t="s">
        <v>4905</v>
      </c>
      <c r="B1093" s="8">
        <v>65</v>
      </c>
      <c r="C1093" s="9">
        <v>41390</v>
      </c>
      <c r="D1093" s="8" t="s">
        <v>6</v>
      </c>
      <c r="E1093" s="8" t="s">
        <v>4906</v>
      </c>
    </row>
    <row r="1094" spans="1:5" s="8" customFormat="1" x14ac:dyDescent="0.25">
      <c r="A1094" s="8" t="s">
        <v>4827</v>
      </c>
      <c r="B1094" s="8">
        <v>65</v>
      </c>
      <c r="C1094" s="9">
        <v>40396</v>
      </c>
      <c r="D1094" s="8" t="s">
        <v>6</v>
      </c>
      <c r="E1094" s="8" t="s">
        <v>4828</v>
      </c>
    </row>
    <row r="1095" spans="1:5" s="8" customFormat="1" x14ac:dyDescent="0.25">
      <c r="A1095" s="8" t="s">
        <v>4889</v>
      </c>
      <c r="B1095" s="8">
        <v>65</v>
      </c>
      <c r="C1095" s="9">
        <v>36777</v>
      </c>
      <c r="D1095" s="8" t="s">
        <v>6</v>
      </c>
      <c r="E1095" s="8" t="s">
        <v>4890</v>
      </c>
    </row>
    <row r="1096" spans="1:5" s="8" customFormat="1" x14ac:dyDescent="0.25">
      <c r="A1096" s="8" t="s">
        <v>4743</v>
      </c>
      <c r="B1096" s="8">
        <v>65</v>
      </c>
      <c r="C1096" s="9">
        <v>32493</v>
      </c>
      <c r="D1096" s="8" t="s">
        <v>6</v>
      </c>
      <c r="E1096" s="8" t="s">
        <v>3261</v>
      </c>
    </row>
    <row r="1097" spans="1:5" s="8" customFormat="1" x14ac:dyDescent="0.25">
      <c r="A1097" s="8" t="s">
        <v>4837</v>
      </c>
      <c r="B1097" s="8">
        <v>65</v>
      </c>
      <c r="C1097" s="9">
        <v>39799</v>
      </c>
      <c r="D1097" s="8" t="s">
        <v>6</v>
      </c>
      <c r="E1097" s="8" t="s">
        <v>4838</v>
      </c>
    </row>
    <row r="1098" spans="1:5" s="8" customFormat="1" x14ac:dyDescent="0.25">
      <c r="A1098" s="8" t="s">
        <v>4959</v>
      </c>
      <c r="B1098" s="8">
        <v>65</v>
      </c>
      <c r="C1098" s="9">
        <v>37449</v>
      </c>
      <c r="D1098" s="8" t="s">
        <v>6</v>
      </c>
      <c r="E1098" s="8" t="s">
        <v>4960</v>
      </c>
    </row>
    <row r="1099" spans="1:5" s="8" customFormat="1" x14ac:dyDescent="0.25">
      <c r="A1099" s="8" t="s">
        <v>4688</v>
      </c>
      <c r="B1099" s="8">
        <v>65</v>
      </c>
      <c r="C1099" s="9">
        <v>33578</v>
      </c>
      <c r="D1099" s="8" t="s">
        <v>6</v>
      </c>
      <c r="E1099" s="8" t="s">
        <v>4689</v>
      </c>
    </row>
    <row r="1100" spans="1:5" s="8" customFormat="1" x14ac:dyDescent="0.25">
      <c r="A1100" s="8" t="s">
        <v>4951</v>
      </c>
      <c r="B1100" s="8">
        <v>65</v>
      </c>
      <c r="C1100" s="9">
        <v>35718</v>
      </c>
      <c r="D1100" s="8" t="s">
        <v>6</v>
      </c>
      <c r="E1100" s="8" t="s">
        <v>4952</v>
      </c>
    </row>
    <row r="1101" spans="1:5" s="8" customFormat="1" x14ac:dyDescent="0.25">
      <c r="A1101" s="8" t="s">
        <v>4939</v>
      </c>
      <c r="B1101" s="8">
        <v>65</v>
      </c>
      <c r="C1101" s="9">
        <v>39975</v>
      </c>
      <c r="D1101" s="8" t="s">
        <v>6</v>
      </c>
      <c r="E1101" s="8" t="s">
        <v>4940</v>
      </c>
    </row>
    <row r="1102" spans="1:5" s="8" customFormat="1" x14ac:dyDescent="0.25">
      <c r="A1102" s="8" t="s">
        <v>4803</v>
      </c>
      <c r="B1102" s="8">
        <v>65</v>
      </c>
      <c r="C1102" s="9">
        <v>39080</v>
      </c>
      <c r="D1102" s="8" t="s">
        <v>6</v>
      </c>
      <c r="E1102" s="8" t="s">
        <v>4804</v>
      </c>
    </row>
    <row r="1103" spans="1:5" s="8" customFormat="1" x14ac:dyDescent="0.25">
      <c r="A1103" s="8" t="s">
        <v>4883</v>
      </c>
      <c r="B1103" s="8">
        <v>65</v>
      </c>
      <c r="C1103" s="9">
        <v>40396</v>
      </c>
      <c r="D1103" s="8" t="s">
        <v>6</v>
      </c>
      <c r="E1103" s="8" t="s">
        <v>4884</v>
      </c>
    </row>
    <row r="1104" spans="1:5" s="8" customFormat="1" x14ac:dyDescent="0.25">
      <c r="A1104" s="8" t="s">
        <v>4704</v>
      </c>
      <c r="B1104" s="8">
        <v>65</v>
      </c>
      <c r="C1104" s="9">
        <v>38609</v>
      </c>
      <c r="D1104" s="8" t="s">
        <v>6</v>
      </c>
      <c r="E1104" s="8" t="s">
        <v>4705</v>
      </c>
    </row>
    <row r="1105" spans="1:5" s="8" customFormat="1" x14ac:dyDescent="0.25">
      <c r="A1105" s="8" t="s">
        <v>4767</v>
      </c>
      <c r="B1105" s="8">
        <v>65</v>
      </c>
      <c r="C1105" s="9">
        <v>39441</v>
      </c>
      <c r="D1105" s="8" t="s">
        <v>6</v>
      </c>
      <c r="E1105" s="8" t="s">
        <v>4768</v>
      </c>
    </row>
    <row r="1106" spans="1:5" s="8" customFormat="1" x14ac:dyDescent="0.25">
      <c r="A1106" s="8" t="s">
        <v>4815</v>
      </c>
      <c r="B1106" s="8">
        <v>65</v>
      </c>
      <c r="C1106" s="9">
        <v>40172</v>
      </c>
      <c r="D1106" s="8" t="s">
        <v>6</v>
      </c>
      <c r="E1106" s="8" t="s">
        <v>4816</v>
      </c>
    </row>
    <row r="1107" spans="1:5" s="8" customFormat="1" x14ac:dyDescent="0.25">
      <c r="A1107" s="8" t="s">
        <v>4716</v>
      </c>
      <c r="B1107" s="8">
        <v>65</v>
      </c>
      <c r="C1107" s="9">
        <v>40858</v>
      </c>
      <c r="D1107" s="8" t="s">
        <v>6</v>
      </c>
      <c r="E1107" s="8" t="s">
        <v>4717</v>
      </c>
    </row>
    <row r="1108" spans="1:5" s="8" customFormat="1" x14ac:dyDescent="0.25">
      <c r="A1108" s="8" t="s">
        <v>4885</v>
      </c>
      <c r="B1108" s="8">
        <v>65</v>
      </c>
      <c r="C1108" s="9">
        <v>38709</v>
      </c>
      <c r="D1108" s="8" t="s">
        <v>6</v>
      </c>
      <c r="E1108" s="8" t="s">
        <v>4886</v>
      </c>
    </row>
    <row r="1109" spans="1:5" s="8" customFormat="1" x14ac:dyDescent="0.25">
      <c r="A1109" s="8" t="s">
        <v>4759</v>
      </c>
      <c r="B1109" s="8">
        <v>65</v>
      </c>
      <c r="C1109" s="9">
        <v>40081</v>
      </c>
      <c r="D1109" s="8" t="s">
        <v>6</v>
      </c>
      <c r="E1109" s="8" t="s">
        <v>4760</v>
      </c>
    </row>
    <row r="1110" spans="1:5" s="8" customFormat="1" x14ac:dyDescent="0.25">
      <c r="A1110" s="8" t="s">
        <v>4819</v>
      </c>
      <c r="B1110" s="8">
        <v>65</v>
      </c>
      <c r="C1110" s="9">
        <v>40970</v>
      </c>
      <c r="D1110" s="8" t="s">
        <v>6</v>
      </c>
      <c r="E1110" s="8" t="s">
        <v>4820</v>
      </c>
    </row>
    <row r="1111" spans="1:5" s="8" customFormat="1" x14ac:dyDescent="0.25">
      <c r="A1111" s="8" t="s">
        <v>4739</v>
      </c>
      <c r="B1111" s="8">
        <v>65</v>
      </c>
      <c r="C1111" s="9">
        <v>37629</v>
      </c>
      <c r="D1111" s="8" t="s">
        <v>6</v>
      </c>
      <c r="E1111" s="8" t="s">
        <v>4740</v>
      </c>
    </row>
    <row r="1112" spans="1:5" s="8" customFormat="1" x14ac:dyDescent="0.25">
      <c r="A1112" s="8" t="s">
        <v>4801</v>
      </c>
      <c r="B1112" s="8">
        <v>65</v>
      </c>
      <c r="C1112" s="9">
        <v>39178</v>
      </c>
      <c r="D1112" s="8" t="s">
        <v>6</v>
      </c>
      <c r="E1112" s="8" t="s">
        <v>4802</v>
      </c>
    </row>
    <row r="1113" spans="1:5" s="8" customFormat="1" x14ac:dyDescent="0.25">
      <c r="A1113" s="8" t="s">
        <v>4879</v>
      </c>
      <c r="B1113" s="8">
        <v>65</v>
      </c>
      <c r="C1113" s="9">
        <v>40158</v>
      </c>
      <c r="D1113" s="8" t="s">
        <v>6</v>
      </c>
      <c r="E1113" s="8" t="s">
        <v>4880</v>
      </c>
    </row>
    <row r="1114" spans="1:5" s="8" customFormat="1" x14ac:dyDescent="0.25">
      <c r="A1114" s="8" t="s">
        <v>4971</v>
      </c>
      <c r="B1114" s="8">
        <v>65</v>
      </c>
      <c r="C1114" s="9">
        <v>41341</v>
      </c>
      <c r="D1114" s="8" t="s">
        <v>6</v>
      </c>
      <c r="E1114" s="8" t="s">
        <v>4972</v>
      </c>
    </row>
    <row r="1115" spans="1:5" s="8" customFormat="1" x14ac:dyDescent="0.25">
      <c r="A1115" s="8" t="s">
        <v>4706</v>
      </c>
      <c r="B1115" s="8">
        <v>65</v>
      </c>
      <c r="C1115" s="9">
        <v>39017</v>
      </c>
      <c r="D1115" s="8" t="s">
        <v>6</v>
      </c>
      <c r="E1115" s="8" t="s">
        <v>4707</v>
      </c>
    </row>
    <row r="1116" spans="1:5" s="8" customFormat="1" x14ac:dyDescent="0.25">
      <c r="A1116" s="8" t="s">
        <v>4845</v>
      </c>
      <c r="B1116" s="8">
        <v>65</v>
      </c>
      <c r="C1116" s="9">
        <v>40816</v>
      </c>
      <c r="D1116" s="8" t="s">
        <v>6</v>
      </c>
      <c r="E1116" s="8" t="s">
        <v>4846</v>
      </c>
    </row>
    <row r="1117" spans="1:5" s="8" customFormat="1" x14ac:dyDescent="0.25">
      <c r="A1117" s="8" t="s">
        <v>4775</v>
      </c>
      <c r="B1117" s="8">
        <v>65</v>
      </c>
      <c r="C1117" s="9">
        <v>36105</v>
      </c>
      <c r="D1117" s="8" t="s">
        <v>6</v>
      </c>
      <c r="E1117" s="8" t="s">
        <v>4776</v>
      </c>
    </row>
    <row r="1118" spans="1:5" s="8" customFormat="1" x14ac:dyDescent="0.25">
      <c r="A1118" s="8" t="s">
        <v>4967</v>
      </c>
      <c r="B1118" s="8">
        <v>65</v>
      </c>
      <c r="C1118" s="9">
        <v>33179</v>
      </c>
      <c r="D1118" s="8" t="s">
        <v>6</v>
      </c>
      <c r="E1118" s="8" t="s">
        <v>4968</v>
      </c>
    </row>
    <row r="1119" spans="1:5" s="8" customFormat="1" x14ac:dyDescent="0.25">
      <c r="A1119" s="8" t="s">
        <v>4795</v>
      </c>
      <c r="B1119" s="8">
        <v>65</v>
      </c>
      <c r="C1119" s="9">
        <v>40704</v>
      </c>
      <c r="D1119" s="8" t="s">
        <v>6</v>
      </c>
      <c r="E1119" s="8" t="s">
        <v>4796</v>
      </c>
    </row>
    <row r="1120" spans="1:5" s="8" customFormat="1" x14ac:dyDescent="0.25">
      <c r="A1120" s="8" t="s">
        <v>4988</v>
      </c>
      <c r="B1120" s="8">
        <v>65</v>
      </c>
      <c r="C1120" s="9">
        <v>37316</v>
      </c>
      <c r="D1120" s="8" t="s">
        <v>6</v>
      </c>
      <c r="E1120" s="8" t="s">
        <v>4989</v>
      </c>
    </row>
    <row r="1121" spans="1:5" s="8" customFormat="1" x14ac:dyDescent="0.25">
      <c r="A1121" s="8" t="s">
        <v>4686</v>
      </c>
      <c r="B1121" s="8">
        <v>65</v>
      </c>
      <c r="C1121" s="9">
        <v>40571</v>
      </c>
      <c r="D1121" s="8" t="s">
        <v>6</v>
      </c>
      <c r="E1121" s="8" t="s">
        <v>4687</v>
      </c>
    </row>
    <row r="1122" spans="1:5" s="8" customFormat="1" x14ac:dyDescent="0.25">
      <c r="A1122" s="8" t="s">
        <v>4911</v>
      </c>
      <c r="B1122" s="8">
        <v>65</v>
      </c>
      <c r="C1122" s="9">
        <v>40354</v>
      </c>
      <c r="D1122" s="8" t="s">
        <v>6</v>
      </c>
      <c r="E1122" s="8" t="s">
        <v>4912</v>
      </c>
    </row>
    <row r="1123" spans="1:5" s="8" customFormat="1" x14ac:dyDescent="0.25">
      <c r="A1123" s="8" t="s">
        <v>5070</v>
      </c>
      <c r="B1123" s="8">
        <v>64</v>
      </c>
      <c r="C1123" s="9">
        <v>40718</v>
      </c>
      <c r="D1123" s="8" t="s">
        <v>6</v>
      </c>
      <c r="E1123" s="8" t="s">
        <v>5071</v>
      </c>
    </row>
    <row r="1124" spans="1:5" s="8" customFormat="1" x14ac:dyDescent="0.25">
      <c r="A1124" s="8" t="s">
        <v>5074</v>
      </c>
      <c r="B1124" s="8">
        <v>64</v>
      </c>
      <c r="C1124" s="9">
        <v>39710</v>
      </c>
      <c r="D1124" s="8" t="s">
        <v>6</v>
      </c>
      <c r="E1124" s="8" t="s">
        <v>5075</v>
      </c>
    </row>
    <row r="1125" spans="1:5" s="8" customFormat="1" x14ac:dyDescent="0.25">
      <c r="A1125" s="8" t="s">
        <v>5016</v>
      </c>
      <c r="B1125" s="8">
        <v>64</v>
      </c>
      <c r="C1125" s="9">
        <v>37020</v>
      </c>
      <c r="D1125" s="8" t="s">
        <v>6</v>
      </c>
      <c r="E1125" s="8" t="s">
        <v>5017</v>
      </c>
    </row>
    <row r="1126" spans="1:5" s="8" customFormat="1" x14ac:dyDescent="0.25">
      <c r="A1126" s="8" t="s">
        <v>5286</v>
      </c>
      <c r="B1126" s="8">
        <v>64</v>
      </c>
      <c r="C1126" s="9">
        <v>39288</v>
      </c>
      <c r="D1126" s="8" t="s">
        <v>6</v>
      </c>
      <c r="E1126" s="8" t="s">
        <v>5287</v>
      </c>
    </row>
    <row r="1127" spans="1:5" s="8" customFormat="1" x14ac:dyDescent="0.25">
      <c r="A1127" s="8" t="s">
        <v>5024</v>
      </c>
      <c r="B1127" s="8">
        <v>64</v>
      </c>
      <c r="C1127" s="9">
        <v>31021</v>
      </c>
      <c r="D1127" s="8" t="s">
        <v>6</v>
      </c>
      <c r="E1127" s="8" t="s">
        <v>5025</v>
      </c>
    </row>
    <row r="1128" spans="1:5" s="8" customFormat="1" x14ac:dyDescent="0.25">
      <c r="A1128" s="8" t="s">
        <v>5135</v>
      </c>
      <c r="B1128" s="8">
        <v>64</v>
      </c>
      <c r="C1128" s="9">
        <v>37596</v>
      </c>
      <c r="D1128" s="8" t="s">
        <v>6</v>
      </c>
      <c r="E1128" s="8" t="s">
        <v>5136</v>
      </c>
    </row>
    <row r="1129" spans="1:5" s="8" customFormat="1" x14ac:dyDescent="0.25">
      <c r="A1129" s="8" t="s">
        <v>5270</v>
      </c>
      <c r="B1129" s="8">
        <v>64</v>
      </c>
      <c r="C1129" s="9">
        <v>39171</v>
      </c>
      <c r="D1129" s="8" t="s">
        <v>6</v>
      </c>
      <c r="E1129" s="8" t="s">
        <v>5271</v>
      </c>
    </row>
    <row r="1130" spans="1:5" s="8" customFormat="1" hidden="1" x14ac:dyDescent="0.25">
      <c r="A1130" s="8" t="s">
        <v>5100</v>
      </c>
      <c r="B1130" s="8">
        <v>64</v>
      </c>
      <c r="C1130" s="9">
        <v>35419</v>
      </c>
      <c r="D1130" s="8" t="s">
        <v>6</v>
      </c>
      <c r="E1130" s="8" t="s">
        <v>5101</v>
      </c>
    </row>
    <row r="1131" spans="1:5" s="8" customFormat="1" x14ac:dyDescent="0.25">
      <c r="A1131" s="8" t="s">
        <v>5102</v>
      </c>
      <c r="B1131" s="8">
        <v>64</v>
      </c>
      <c r="C1131" s="9">
        <v>35384</v>
      </c>
      <c r="D1131" s="8" t="s">
        <v>6</v>
      </c>
      <c r="E1131" s="8" t="s">
        <v>5103</v>
      </c>
    </row>
    <row r="1132" spans="1:5" s="8" customFormat="1" x14ac:dyDescent="0.25">
      <c r="A1132" s="8" t="s">
        <v>5312</v>
      </c>
      <c r="B1132" s="8">
        <v>64</v>
      </c>
      <c r="C1132" s="9">
        <v>38303</v>
      </c>
      <c r="D1132" s="8" t="s">
        <v>6</v>
      </c>
      <c r="E1132" s="8" t="s">
        <v>5313</v>
      </c>
    </row>
    <row r="1133" spans="1:5" s="8" customFormat="1" x14ac:dyDescent="0.25">
      <c r="A1133" s="8" t="s">
        <v>5300</v>
      </c>
      <c r="B1133" s="8">
        <v>64</v>
      </c>
      <c r="C1133" s="9">
        <v>38219</v>
      </c>
      <c r="D1133" s="8" t="s">
        <v>6</v>
      </c>
      <c r="E1133" s="8" t="s">
        <v>5301</v>
      </c>
    </row>
    <row r="1134" spans="1:5" s="8" customFormat="1" x14ac:dyDescent="0.25">
      <c r="A1134" s="8" t="s">
        <v>5266</v>
      </c>
      <c r="B1134" s="8">
        <v>64</v>
      </c>
      <c r="C1134" s="9">
        <v>35412</v>
      </c>
      <c r="D1134" s="8" t="s">
        <v>6</v>
      </c>
      <c r="E1134" s="8" t="s">
        <v>5267</v>
      </c>
    </row>
    <row r="1135" spans="1:5" s="8" customFormat="1" x14ac:dyDescent="0.25">
      <c r="A1135" s="8" t="s">
        <v>5207</v>
      </c>
      <c r="B1135" s="8">
        <v>64</v>
      </c>
      <c r="C1135" s="9">
        <v>39465</v>
      </c>
      <c r="D1135" s="8" t="s">
        <v>6</v>
      </c>
      <c r="E1135" s="8" t="s">
        <v>5208</v>
      </c>
    </row>
    <row r="1136" spans="1:5" s="8" customFormat="1" x14ac:dyDescent="0.25">
      <c r="A1136" s="8" t="s">
        <v>5163</v>
      </c>
      <c r="B1136" s="8">
        <v>64</v>
      </c>
      <c r="C1136" s="9">
        <v>39031</v>
      </c>
      <c r="D1136" s="8" t="s">
        <v>6</v>
      </c>
      <c r="E1136" s="8" t="s">
        <v>5164</v>
      </c>
    </row>
    <row r="1137" spans="1:5" s="8" customFormat="1" x14ac:dyDescent="0.25">
      <c r="A1137" s="8" t="s">
        <v>5201</v>
      </c>
      <c r="B1137" s="8">
        <v>64</v>
      </c>
      <c r="C1137" s="9">
        <v>39087</v>
      </c>
      <c r="D1137" s="8" t="s">
        <v>6</v>
      </c>
      <c r="E1137" s="8" t="s">
        <v>5202</v>
      </c>
    </row>
    <row r="1138" spans="1:5" s="8" customFormat="1" x14ac:dyDescent="0.25">
      <c r="A1138" s="8" t="s">
        <v>5098</v>
      </c>
      <c r="B1138" s="8">
        <v>64</v>
      </c>
      <c r="C1138" s="9">
        <v>35657</v>
      </c>
      <c r="D1138" s="8" t="s">
        <v>6</v>
      </c>
      <c r="E1138" s="8" t="s">
        <v>5099</v>
      </c>
    </row>
    <row r="1139" spans="1:5" s="8" customFormat="1" x14ac:dyDescent="0.25">
      <c r="A1139" s="8" t="s">
        <v>5296</v>
      </c>
      <c r="B1139" s="8">
        <v>64</v>
      </c>
      <c r="C1139" s="9">
        <v>36504</v>
      </c>
      <c r="D1139" s="8" t="s">
        <v>6</v>
      </c>
      <c r="E1139" s="8" t="s">
        <v>5297</v>
      </c>
    </row>
    <row r="1140" spans="1:5" s="8" customFormat="1" x14ac:dyDescent="0.25">
      <c r="A1140" s="8" t="s">
        <v>5088</v>
      </c>
      <c r="B1140" s="8">
        <v>64</v>
      </c>
      <c r="C1140" s="9">
        <v>37883</v>
      </c>
      <c r="D1140" s="8" t="s">
        <v>6</v>
      </c>
      <c r="E1140" s="8" t="s">
        <v>5089</v>
      </c>
    </row>
    <row r="1141" spans="1:5" s="8" customFormat="1" x14ac:dyDescent="0.25">
      <c r="A1141" s="8" t="s">
        <v>5356</v>
      </c>
      <c r="B1141" s="8">
        <v>64</v>
      </c>
      <c r="C1141" s="9">
        <v>40214</v>
      </c>
      <c r="D1141" s="8" t="s">
        <v>6</v>
      </c>
      <c r="E1141" s="8" t="s">
        <v>5357</v>
      </c>
    </row>
    <row r="1142" spans="1:5" s="8" customFormat="1" x14ac:dyDescent="0.25">
      <c r="A1142" s="8" t="s">
        <v>5068</v>
      </c>
      <c r="B1142" s="8">
        <v>64</v>
      </c>
      <c r="C1142" s="9">
        <v>40809</v>
      </c>
      <c r="D1142" s="8" t="s">
        <v>6</v>
      </c>
      <c r="E1142" s="8" t="s">
        <v>5069</v>
      </c>
    </row>
    <row r="1143" spans="1:5" s="8" customFormat="1" x14ac:dyDescent="0.25">
      <c r="A1143" s="8" t="s">
        <v>5060</v>
      </c>
      <c r="B1143" s="8">
        <v>64</v>
      </c>
      <c r="C1143" s="9">
        <v>39603</v>
      </c>
      <c r="D1143" s="8" t="s">
        <v>6</v>
      </c>
      <c r="E1143" s="8" t="s">
        <v>5061</v>
      </c>
    </row>
    <row r="1144" spans="1:5" s="8" customFormat="1" x14ac:dyDescent="0.25">
      <c r="A1144" s="8" t="s">
        <v>5122</v>
      </c>
      <c r="B1144" s="8">
        <v>64</v>
      </c>
      <c r="C1144" s="9">
        <v>38765</v>
      </c>
      <c r="D1144" s="8" t="s">
        <v>6</v>
      </c>
      <c r="E1144" s="8" t="s">
        <v>5123</v>
      </c>
    </row>
    <row r="1145" spans="1:5" s="8" customFormat="1" x14ac:dyDescent="0.25">
      <c r="A1145" s="8" t="s">
        <v>5040</v>
      </c>
      <c r="B1145" s="8">
        <v>64</v>
      </c>
      <c r="C1145" s="9">
        <v>39869</v>
      </c>
      <c r="D1145" s="8" t="s">
        <v>6</v>
      </c>
      <c r="E1145" s="8" t="s">
        <v>5041</v>
      </c>
    </row>
    <row r="1146" spans="1:5" s="8" customFormat="1" x14ac:dyDescent="0.25">
      <c r="A1146" s="8" t="s">
        <v>5360</v>
      </c>
      <c r="B1146" s="8">
        <v>64</v>
      </c>
      <c r="C1146" s="9">
        <v>40695</v>
      </c>
      <c r="D1146" s="8" t="s">
        <v>6</v>
      </c>
      <c r="E1146" s="8" t="s">
        <v>5361</v>
      </c>
    </row>
    <row r="1147" spans="1:5" s="8" customFormat="1" x14ac:dyDescent="0.25">
      <c r="A1147" s="8" t="s">
        <v>5213</v>
      </c>
      <c r="B1147" s="8">
        <v>64</v>
      </c>
      <c r="C1147" s="9">
        <v>38730</v>
      </c>
      <c r="D1147" s="8" t="s">
        <v>6</v>
      </c>
      <c r="E1147" s="8" t="s">
        <v>5214</v>
      </c>
    </row>
    <row r="1148" spans="1:5" s="8" customFormat="1" x14ac:dyDescent="0.25">
      <c r="A1148" s="8" t="s">
        <v>5048</v>
      </c>
      <c r="B1148" s="8">
        <v>64</v>
      </c>
      <c r="C1148" s="9">
        <v>37358</v>
      </c>
      <c r="D1148" s="8" t="s">
        <v>6</v>
      </c>
      <c r="E1148" s="8" t="s">
        <v>5049</v>
      </c>
    </row>
    <row r="1149" spans="1:5" s="8" customFormat="1" x14ac:dyDescent="0.25">
      <c r="A1149" s="8" t="s">
        <v>5294</v>
      </c>
      <c r="B1149" s="8">
        <v>64</v>
      </c>
      <c r="C1149" s="9">
        <v>39087</v>
      </c>
      <c r="D1149" s="8" t="s">
        <v>6</v>
      </c>
      <c r="E1149" s="8" t="s">
        <v>5295</v>
      </c>
    </row>
    <row r="1150" spans="1:5" s="8" customFormat="1" x14ac:dyDescent="0.25">
      <c r="A1150" s="8" t="s">
        <v>5147</v>
      </c>
      <c r="B1150" s="8">
        <v>64</v>
      </c>
      <c r="C1150" s="9">
        <v>40774</v>
      </c>
      <c r="D1150" s="8" t="s">
        <v>6</v>
      </c>
      <c r="E1150" s="8" t="s">
        <v>5148</v>
      </c>
    </row>
    <row r="1151" spans="1:5" s="8" customFormat="1" x14ac:dyDescent="0.25">
      <c r="A1151" s="8" t="s">
        <v>5094</v>
      </c>
      <c r="B1151" s="8">
        <v>64</v>
      </c>
      <c r="C1151" s="9">
        <v>35727</v>
      </c>
      <c r="D1151" s="8" t="s">
        <v>6</v>
      </c>
      <c r="E1151" s="8" t="s">
        <v>5095</v>
      </c>
    </row>
    <row r="1152" spans="1:5" s="8" customFormat="1" x14ac:dyDescent="0.25">
      <c r="A1152" s="8" t="s">
        <v>5141</v>
      </c>
      <c r="B1152" s="8">
        <v>64</v>
      </c>
      <c r="C1152" s="9">
        <v>38198</v>
      </c>
      <c r="D1152" s="8" t="s">
        <v>6</v>
      </c>
      <c r="E1152" s="8" t="s">
        <v>5142</v>
      </c>
    </row>
    <row r="1153" spans="1:5" s="8" customFormat="1" x14ac:dyDescent="0.25">
      <c r="A1153" s="8" t="s">
        <v>5084</v>
      </c>
      <c r="B1153" s="8">
        <v>64</v>
      </c>
      <c r="C1153" s="9">
        <v>38961</v>
      </c>
      <c r="D1153" s="8" t="s">
        <v>6</v>
      </c>
      <c r="E1153" s="8" t="s">
        <v>5085</v>
      </c>
    </row>
    <row r="1154" spans="1:5" s="8" customFormat="1" x14ac:dyDescent="0.25">
      <c r="A1154" s="8" t="s">
        <v>5256</v>
      </c>
      <c r="B1154" s="8">
        <v>64</v>
      </c>
      <c r="C1154" s="9">
        <v>40548</v>
      </c>
      <c r="D1154" s="8" t="s">
        <v>6</v>
      </c>
      <c r="E1154" s="8" t="s">
        <v>5257</v>
      </c>
    </row>
    <row r="1155" spans="1:5" s="8" customFormat="1" x14ac:dyDescent="0.25">
      <c r="A1155" s="8" t="s">
        <v>5344</v>
      </c>
      <c r="B1155" s="8">
        <v>64</v>
      </c>
      <c r="C1155" s="9">
        <v>39661</v>
      </c>
      <c r="D1155" s="8" t="s">
        <v>6</v>
      </c>
      <c r="E1155" s="8" t="s">
        <v>5345</v>
      </c>
    </row>
    <row r="1156" spans="1:5" s="8" customFormat="1" x14ac:dyDescent="0.25">
      <c r="A1156" s="8" t="s">
        <v>5229</v>
      </c>
      <c r="B1156" s="8">
        <v>64</v>
      </c>
      <c r="C1156" s="9">
        <v>38394</v>
      </c>
      <c r="D1156" s="8" t="s">
        <v>6</v>
      </c>
      <c r="E1156" s="8" t="s">
        <v>5230</v>
      </c>
    </row>
    <row r="1157" spans="1:5" s="8" customFormat="1" x14ac:dyDescent="0.25">
      <c r="A1157" s="8" t="s">
        <v>5066</v>
      </c>
      <c r="B1157" s="8">
        <v>64</v>
      </c>
      <c r="C1157" s="9">
        <v>39759</v>
      </c>
      <c r="D1157" s="8" t="s">
        <v>6</v>
      </c>
      <c r="E1157" s="8" t="s">
        <v>5067</v>
      </c>
    </row>
    <row r="1158" spans="1:5" s="8" customFormat="1" x14ac:dyDescent="0.25">
      <c r="A1158" s="8" t="s">
        <v>5052</v>
      </c>
      <c r="B1158" s="8">
        <v>64</v>
      </c>
      <c r="C1158" s="9">
        <v>36448</v>
      </c>
      <c r="D1158" s="8" t="s">
        <v>6</v>
      </c>
      <c r="E1158" s="8" t="s">
        <v>5053</v>
      </c>
    </row>
    <row r="1159" spans="1:5" s="8" customFormat="1" x14ac:dyDescent="0.25">
      <c r="A1159" s="8" t="s">
        <v>5195</v>
      </c>
      <c r="B1159" s="8">
        <v>64</v>
      </c>
      <c r="C1159" s="9">
        <v>41243</v>
      </c>
      <c r="D1159" s="8" t="s">
        <v>6</v>
      </c>
      <c r="E1159" s="8" t="s">
        <v>5196</v>
      </c>
    </row>
    <row r="1160" spans="1:5" s="8" customFormat="1" x14ac:dyDescent="0.25">
      <c r="A1160" s="8" t="s">
        <v>5177</v>
      </c>
      <c r="B1160" s="8">
        <v>64</v>
      </c>
      <c r="C1160" s="9">
        <v>36098</v>
      </c>
      <c r="D1160" s="8" t="s">
        <v>6</v>
      </c>
      <c r="E1160" s="8" t="s">
        <v>5178</v>
      </c>
    </row>
    <row r="1161" spans="1:5" s="8" customFormat="1" x14ac:dyDescent="0.25">
      <c r="A1161" s="8" t="s">
        <v>5153</v>
      </c>
      <c r="B1161" s="8">
        <v>64</v>
      </c>
      <c r="C1161" s="9">
        <v>38821</v>
      </c>
      <c r="D1161" s="8" t="s">
        <v>6</v>
      </c>
      <c r="E1161" s="8" t="s">
        <v>5154</v>
      </c>
    </row>
    <row r="1162" spans="1:5" s="8" customFormat="1" x14ac:dyDescent="0.25">
      <c r="A1162" s="8" t="s">
        <v>5332</v>
      </c>
      <c r="B1162" s="8">
        <v>64</v>
      </c>
      <c r="C1162" s="9">
        <v>37939</v>
      </c>
      <c r="D1162" s="8" t="s">
        <v>6</v>
      </c>
      <c r="E1162" s="8" t="s">
        <v>5333</v>
      </c>
    </row>
    <row r="1163" spans="1:5" s="8" customFormat="1" x14ac:dyDescent="0.25">
      <c r="A1163" s="8" t="s">
        <v>5104</v>
      </c>
      <c r="B1163" s="8">
        <v>64</v>
      </c>
      <c r="C1163" s="9">
        <v>40998</v>
      </c>
      <c r="D1163" s="8" t="s">
        <v>6</v>
      </c>
      <c r="E1163" s="8" t="s">
        <v>5105</v>
      </c>
    </row>
    <row r="1164" spans="1:5" s="8" customFormat="1" x14ac:dyDescent="0.25">
      <c r="A1164" s="8" t="s">
        <v>5346</v>
      </c>
      <c r="B1164" s="8">
        <v>64</v>
      </c>
      <c r="C1164" s="9">
        <v>39911</v>
      </c>
      <c r="D1164" s="8" t="s">
        <v>6</v>
      </c>
      <c r="E1164" s="8" t="s">
        <v>5347</v>
      </c>
    </row>
    <row r="1165" spans="1:5" s="8" customFormat="1" x14ac:dyDescent="0.25">
      <c r="A1165" s="8" t="s">
        <v>5133</v>
      </c>
      <c r="B1165" s="8">
        <v>64</v>
      </c>
      <c r="C1165" s="9">
        <v>37827</v>
      </c>
      <c r="D1165" s="8" t="s">
        <v>6</v>
      </c>
      <c r="E1165" s="8" t="s">
        <v>5134</v>
      </c>
    </row>
    <row r="1166" spans="1:5" s="8" customFormat="1" x14ac:dyDescent="0.25">
      <c r="A1166" s="8" t="s">
        <v>5169</v>
      </c>
      <c r="B1166" s="8">
        <v>64</v>
      </c>
      <c r="C1166" s="9">
        <v>38828</v>
      </c>
      <c r="D1166" s="8" t="s">
        <v>6</v>
      </c>
      <c r="E1166" s="8" t="s">
        <v>5170</v>
      </c>
    </row>
    <row r="1167" spans="1:5" s="8" customFormat="1" x14ac:dyDescent="0.25">
      <c r="A1167" s="8" t="s">
        <v>5020</v>
      </c>
      <c r="B1167" s="8">
        <v>64</v>
      </c>
      <c r="C1167" s="9">
        <v>38149</v>
      </c>
      <c r="D1167" s="8" t="s">
        <v>6</v>
      </c>
      <c r="E1167" s="8" t="s">
        <v>5021</v>
      </c>
    </row>
    <row r="1168" spans="1:5" s="8" customFormat="1" x14ac:dyDescent="0.25">
      <c r="A1168" s="8" t="s">
        <v>5086</v>
      </c>
      <c r="B1168" s="8">
        <v>64</v>
      </c>
      <c r="C1168" s="9">
        <v>37813</v>
      </c>
      <c r="D1168" s="8" t="s">
        <v>6</v>
      </c>
      <c r="E1168" s="8" t="s">
        <v>5087</v>
      </c>
    </row>
    <row r="1169" spans="1:5" s="8" customFormat="1" x14ac:dyDescent="0.25">
      <c r="A1169" s="8" t="s">
        <v>5090</v>
      </c>
      <c r="B1169" s="8">
        <v>64</v>
      </c>
      <c r="C1169" s="9">
        <v>37489</v>
      </c>
      <c r="D1169" s="8" t="s">
        <v>6</v>
      </c>
      <c r="E1169" s="8" t="s">
        <v>5091</v>
      </c>
    </row>
    <row r="1170" spans="1:5" s="8" customFormat="1" x14ac:dyDescent="0.25">
      <c r="A1170" s="8" t="s">
        <v>5108</v>
      </c>
      <c r="B1170" s="8">
        <v>64</v>
      </c>
      <c r="C1170" s="9">
        <v>40585</v>
      </c>
      <c r="D1170" s="8" t="s">
        <v>6</v>
      </c>
      <c r="E1170" s="8" t="s">
        <v>5109</v>
      </c>
    </row>
    <row r="1171" spans="1:5" s="8" customFormat="1" x14ac:dyDescent="0.25">
      <c r="A1171" s="8" t="s">
        <v>5112</v>
      </c>
      <c r="B1171" s="8">
        <v>64</v>
      </c>
      <c r="C1171" s="9">
        <v>38952</v>
      </c>
      <c r="D1171" s="8" t="s">
        <v>6</v>
      </c>
      <c r="E1171" s="8" t="s">
        <v>5113</v>
      </c>
    </row>
    <row r="1172" spans="1:5" s="8" customFormat="1" x14ac:dyDescent="0.25">
      <c r="A1172" s="8" t="s">
        <v>5350</v>
      </c>
      <c r="B1172" s="8">
        <v>64</v>
      </c>
      <c r="C1172" s="9">
        <v>38994</v>
      </c>
      <c r="D1172" s="8" t="s">
        <v>6</v>
      </c>
      <c r="E1172" s="8" t="s">
        <v>5351</v>
      </c>
    </row>
    <row r="1173" spans="1:5" s="8" customFormat="1" x14ac:dyDescent="0.25">
      <c r="A1173" s="8" t="s">
        <v>5157</v>
      </c>
      <c r="B1173" s="8">
        <v>64</v>
      </c>
      <c r="C1173" s="9">
        <v>30664</v>
      </c>
      <c r="D1173" s="8" t="s">
        <v>6</v>
      </c>
      <c r="E1173" s="8" t="s">
        <v>5158</v>
      </c>
    </row>
    <row r="1174" spans="1:5" s="8" customFormat="1" x14ac:dyDescent="0.25">
      <c r="A1174" s="8" t="s">
        <v>5018</v>
      </c>
      <c r="B1174" s="8">
        <v>64</v>
      </c>
      <c r="C1174" s="9">
        <v>38247</v>
      </c>
      <c r="D1174" s="8" t="s">
        <v>6</v>
      </c>
      <c r="E1174" s="8" t="s">
        <v>5019</v>
      </c>
    </row>
    <row r="1175" spans="1:5" s="8" customFormat="1" x14ac:dyDescent="0.25">
      <c r="A1175" s="8" t="s">
        <v>5058</v>
      </c>
      <c r="B1175" s="8">
        <v>64</v>
      </c>
      <c r="C1175" s="9">
        <v>40200</v>
      </c>
      <c r="D1175" s="8" t="s">
        <v>6</v>
      </c>
      <c r="E1175" s="8" t="s">
        <v>5059</v>
      </c>
    </row>
    <row r="1176" spans="1:5" s="8" customFormat="1" x14ac:dyDescent="0.25">
      <c r="A1176" s="8" t="s">
        <v>5302</v>
      </c>
      <c r="B1176" s="8">
        <v>64</v>
      </c>
      <c r="C1176" s="9">
        <v>38268</v>
      </c>
      <c r="D1176" s="8" t="s">
        <v>6</v>
      </c>
      <c r="E1176" s="8" t="s">
        <v>5303</v>
      </c>
    </row>
    <row r="1177" spans="1:5" s="8" customFormat="1" x14ac:dyDescent="0.25">
      <c r="A1177" s="8" t="s">
        <v>5316</v>
      </c>
      <c r="B1177" s="8">
        <v>64</v>
      </c>
      <c r="C1177" s="9">
        <v>36140</v>
      </c>
      <c r="D1177" s="8" t="s">
        <v>6</v>
      </c>
      <c r="E1177" s="8" t="s">
        <v>5317</v>
      </c>
    </row>
    <row r="1178" spans="1:5" s="8" customFormat="1" x14ac:dyDescent="0.25">
      <c r="A1178" s="8" t="s">
        <v>5185</v>
      </c>
      <c r="B1178" s="8">
        <v>64</v>
      </c>
      <c r="C1178" s="9">
        <v>38275</v>
      </c>
      <c r="D1178" s="8" t="s">
        <v>6</v>
      </c>
      <c r="E1178" s="8" t="s">
        <v>5186</v>
      </c>
    </row>
    <row r="1179" spans="1:5" s="8" customFormat="1" x14ac:dyDescent="0.25">
      <c r="A1179" s="8" t="s">
        <v>5082</v>
      </c>
      <c r="B1179" s="8">
        <v>64</v>
      </c>
      <c r="C1179" s="9">
        <v>38730</v>
      </c>
      <c r="D1179" s="8" t="s">
        <v>6</v>
      </c>
      <c r="E1179" s="8" t="s">
        <v>5083</v>
      </c>
    </row>
    <row r="1180" spans="1:5" s="8" customFormat="1" x14ac:dyDescent="0.25">
      <c r="A1180" s="8" t="s">
        <v>5043</v>
      </c>
      <c r="B1180" s="8">
        <v>64</v>
      </c>
      <c r="C1180" s="9">
        <v>38541</v>
      </c>
      <c r="D1180" s="8" t="s">
        <v>6</v>
      </c>
      <c r="E1180" s="8" t="s">
        <v>5044</v>
      </c>
    </row>
    <row r="1181" spans="1:5" s="8" customFormat="1" x14ac:dyDescent="0.25">
      <c r="A1181" s="8" t="s">
        <v>5274</v>
      </c>
      <c r="B1181" s="8">
        <v>64</v>
      </c>
      <c r="C1181" s="9">
        <v>40774</v>
      </c>
      <c r="D1181" s="8" t="s">
        <v>6</v>
      </c>
      <c r="E1181" s="8" t="s">
        <v>5275</v>
      </c>
    </row>
    <row r="1182" spans="1:5" s="8" customFormat="1" x14ac:dyDescent="0.25">
      <c r="A1182" s="8" t="s">
        <v>5310</v>
      </c>
      <c r="B1182" s="8">
        <v>64</v>
      </c>
      <c r="C1182" s="9">
        <v>40086</v>
      </c>
      <c r="D1182" s="8" t="s">
        <v>6</v>
      </c>
      <c r="E1182" s="8" t="s">
        <v>5311</v>
      </c>
    </row>
    <row r="1183" spans="1:5" s="8" customFormat="1" x14ac:dyDescent="0.25">
      <c r="A1183" s="8" t="s">
        <v>5328</v>
      </c>
      <c r="B1183" s="8">
        <v>64</v>
      </c>
      <c r="C1183" s="9">
        <v>37379</v>
      </c>
      <c r="D1183" s="8" t="s">
        <v>6</v>
      </c>
      <c r="E1183" s="8" t="s">
        <v>5329</v>
      </c>
    </row>
    <row r="1184" spans="1:5" s="8" customFormat="1" hidden="1" x14ac:dyDescent="0.25">
      <c r="A1184" s="8" t="s">
        <v>5219</v>
      </c>
      <c r="B1184" s="8">
        <v>64</v>
      </c>
      <c r="C1184" s="9">
        <v>37001</v>
      </c>
      <c r="D1184" s="8" t="s">
        <v>6</v>
      </c>
      <c r="E1184" s="8" t="s">
        <v>5220</v>
      </c>
    </row>
    <row r="1185" spans="1:5" s="8" customFormat="1" x14ac:dyDescent="0.25">
      <c r="A1185" s="8" t="s">
        <v>5072</v>
      </c>
      <c r="B1185" s="8">
        <v>64</v>
      </c>
      <c r="C1185" s="9">
        <v>38821</v>
      </c>
      <c r="D1185" s="8" t="s">
        <v>6</v>
      </c>
      <c r="E1185" s="8" t="s">
        <v>5073</v>
      </c>
    </row>
    <row r="1186" spans="1:5" s="8" customFormat="1" x14ac:dyDescent="0.25">
      <c r="A1186" s="8" t="s">
        <v>5306</v>
      </c>
      <c r="B1186" s="8">
        <v>64</v>
      </c>
      <c r="C1186" s="9">
        <v>40396</v>
      </c>
      <c r="D1186" s="8" t="s">
        <v>6</v>
      </c>
      <c r="E1186" s="8" t="s">
        <v>5307</v>
      </c>
    </row>
    <row r="1187" spans="1:5" s="8" customFormat="1" x14ac:dyDescent="0.25">
      <c r="A1187" s="8" t="s">
        <v>5092</v>
      </c>
      <c r="B1187" s="8">
        <v>64</v>
      </c>
      <c r="C1187" s="9">
        <v>36147</v>
      </c>
      <c r="D1187" s="8" t="s">
        <v>6</v>
      </c>
      <c r="E1187" s="8" t="s">
        <v>5093</v>
      </c>
    </row>
    <row r="1188" spans="1:5" s="8" customFormat="1" x14ac:dyDescent="0.25">
      <c r="A1188" s="8" t="s">
        <v>5221</v>
      </c>
      <c r="B1188" s="8">
        <v>64</v>
      </c>
      <c r="C1188" s="9">
        <v>37064</v>
      </c>
      <c r="D1188" s="8" t="s">
        <v>6</v>
      </c>
      <c r="E1188" s="8" t="s">
        <v>5222</v>
      </c>
    </row>
    <row r="1189" spans="1:5" s="8" customFormat="1" x14ac:dyDescent="0.25">
      <c r="A1189" s="8" t="s">
        <v>5120</v>
      </c>
      <c r="B1189" s="8">
        <v>64</v>
      </c>
      <c r="C1189" s="9">
        <v>39066</v>
      </c>
      <c r="D1189" s="8" t="s">
        <v>6</v>
      </c>
      <c r="E1189" s="8" t="s">
        <v>5121</v>
      </c>
    </row>
    <row r="1190" spans="1:5" s="8" customFormat="1" x14ac:dyDescent="0.25">
      <c r="A1190" s="8" t="s">
        <v>5234</v>
      </c>
      <c r="B1190" s="8">
        <v>64</v>
      </c>
      <c r="C1190" s="9">
        <v>38891</v>
      </c>
      <c r="D1190" s="8" t="s">
        <v>6</v>
      </c>
      <c r="E1190" s="8" t="s">
        <v>5235</v>
      </c>
    </row>
    <row r="1191" spans="1:5" s="8" customFormat="1" x14ac:dyDescent="0.25">
      <c r="A1191" s="8" t="s">
        <v>5034</v>
      </c>
      <c r="B1191" s="8">
        <v>64</v>
      </c>
      <c r="C1191" s="9">
        <v>40662</v>
      </c>
      <c r="D1191" s="8" t="s">
        <v>6</v>
      </c>
      <c r="E1191" s="8" t="s">
        <v>5035</v>
      </c>
    </row>
    <row r="1192" spans="1:5" s="8" customFormat="1" x14ac:dyDescent="0.25">
      <c r="A1192" s="8" t="s">
        <v>5139</v>
      </c>
      <c r="B1192" s="8">
        <v>64</v>
      </c>
      <c r="C1192" s="9">
        <v>36378</v>
      </c>
      <c r="D1192" s="8" t="s">
        <v>6</v>
      </c>
      <c r="E1192" s="8" t="s">
        <v>5140</v>
      </c>
    </row>
    <row r="1193" spans="1:5" s="8" customFormat="1" x14ac:dyDescent="0.25">
      <c r="A1193" s="8" t="s">
        <v>5046</v>
      </c>
      <c r="B1193" s="8">
        <v>64</v>
      </c>
      <c r="C1193" s="9">
        <v>36742</v>
      </c>
      <c r="D1193" s="8" t="s">
        <v>6</v>
      </c>
      <c r="E1193" s="8" t="s">
        <v>5047</v>
      </c>
    </row>
    <row r="1194" spans="1:5" s="8" customFormat="1" x14ac:dyDescent="0.25">
      <c r="A1194" s="8" t="s">
        <v>5116</v>
      </c>
      <c r="B1194" s="8">
        <v>64</v>
      </c>
      <c r="C1194" s="9">
        <v>35181</v>
      </c>
      <c r="D1194" s="8" t="s">
        <v>6</v>
      </c>
      <c r="E1194" s="8" t="s">
        <v>5117</v>
      </c>
    </row>
    <row r="1195" spans="1:5" s="8" customFormat="1" x14ac:dyDescent="0.25">
      <c r="A1195" s="8" t="s">
        <v>5242</v>
      </c>
      <c r="B1195" s="8">
        <v>64</v>
      </c>
      <c r="C1195" s="9">
        <v>38975</v>
      </c>
      <c r="D1195" s="8" t="s">
        <v>6</v>
      </c>
      <c r="E1195" s="8" t="s">
        <v>5243</v>
      </c>
    </row>
    <row r="1196" spans="1:5" s="8" customFormat="1" x14ac:dyDescent="0.25">
      <c r="A1196" s="8" t="s">
        <v>5215</v>
      </c>
      <c r="B1196" s="8">
        <v>64</v>
      </c>
      <c r="C1196" s="9">
        <v>40165</v>
      </c>
      <c r="D1196" s="8" t="s">
        <v>6</v>
      </c>
      <c r="E1196" s="8" t="s">
        <v>5216</v>
      </c>
    </row>
    <row r="1197" spans="1:5" s="8" customFormat="1" x14ac:dyDescent="0.25">
      <c r="A1197" s="8" t="s">
        <v>5304</v>
      </c>
      <c r="B1197" s="8">
        <v>64</v>
      </c>
      <c r="C1197" s="9">
        <v>36903</v>
      </c>
      <c r="D1197" s="8" t="s">
        <v>6</v>
      </c>
      <c r="E1197" s="8" t="s">
        <v>5305</v>
      </c>
    </row>
    <row r="1198" spans="1:5" s="8" customFormat="1" x14ac:dyDescent="0.25">
      <c r="A1198" s="8" t="s">
        <v>5290</v>
      </c>
      <c r="B1198" s="8">
        <v>64</v>
      </c>
      <c r="C1198" s="9">
        <v>38548</v>
      </c>
      <c r="D1198" s="8" t="s">
        <v>6</v>
      </c>
      <c r="E1198" s="8" t="s">
        <v>5291</v>
      </c>
    </row>
    <row r="1199" spans="1:5" s="8" customFormat="1" x14ac:dyDescent="0.25">
      <c r="A1199" s="8" t="s">
        <v>5151</v>
      </c>
      <c r="B1199" s="8">
        <v>64</v>
      </c>
      <c r="C1199" s="9">
        <v>40053</v>
      </c>
      <c r="D1199" s="8" t="s">
        <v>6</v>
      </c>
      <c r="E1199" s="8" t="s">
        <v>5152</v>
      </c>
    </row>
    <row r="1200" spans="1:5" s="8" customFormat="1" x14ac:dyDescent="0.25">
      <c r="A1200" s="8" t="s">
        <v>5193</v>
      </c>
      <c r="B1200" s="8">
        <v>64</v>
      </c>
      <c r="C1200" s="9">
        <v>39255</v>
      </c>
      <c r="D1200" s="8" t="s">
        <v>6</v>
      </c>
      <c r="E1200" s="8" t="s">
        <v>5194</v>
      </c>
    </row>
    <row r="1201" spans="1:5" s="8" customFormat="1" x14ac:dyDescent="0.25">
      <c r="A1201" s="8" t="s">
        <v>5440</v>
      </c>
      <c r="B1201" s="8">
        <v>63</v>
      </c>
      <c r="C1201" s="9">
        <v>41061</v>
      </c>
      <c r="D1201" s="8" t="s">
        <v>6</v>
      </c>
      <c r="E1201" s="8" t="s">
        <v>5441</v>
      </c>
    </row>
    <row r="1202" spans="1:5" s="8" customFormat="1" x14ac:dyDescent="0.25">
      <c r="A1202" s="8" t="s">
        <v>5427</v>
      </c>
      <c r="B1202" s="8">
        <v>63</v>
      </c>
      <c r="C1202" s="9">
        <v>38499</v>
      </c>
      <c r="D1202" s="8" t="s">
        <v>6</v>
      </c>
      <c r="E1202" s="8" t="s">
        <v>5428</v>
      </c>
    </row>
    <row r="1203" spans="1:5" s="8" customFormat="1" x14ac:dyDescent="0.25">
      <c r="A1203" s="8" t="s">
        <v>5411</v>
      </c>
      <c r="B1203" s="8">
        <v>63</v>
      </c>
      <c r="C1203" s="9">
        <v>40032</v>
      </c>
      <c r="D1203" s="8" t="s">
        <v>6</v>
      </c>
      <c r="E1203" s="8" t="s">
        <v>5412</v>
      </c>
    </row>
    <row r="1204" spans="1:5" s="8" customFormat="1" x14ac:dyDescent="0.25">
      <c r="A1204" s="8" t="s">
        <v>5463</v>
      </c>
      <c r="B1204" s="8">
        <v>63</v>
      </c>
      <c r="C1204" s="9">
        <v>38574</v>
      </c>
      <c r="D1204" s="8" t="s">
        <v>6</v>
      </c>
      <c r="E1204" s="8" t="s">
        <v>5464</v>
      </c>
    </row>
    <row r="1205" spans="1:5" s="8" customFormat="1" x14ac:dyDescent="0.25">
      <c r="A1205" s="8" t="s">
        <v>5530</v>
      </c>
      <c r="B1205" s="8">
        <v>63</v>
      </c>
      <c r="C1205" s="9">
        <v>35760</v>
      </c>
      <c r="D1205" s="8" t="s">
        <v>6</v>
      </c>
      <c r="E1205" s="8" t="s">
        <v>5531</v>
      </c>
    </row>
    <row r="1206" spans="1:5" s="8" customFormat="1" x14ac:dyDescent="0.25">
      <c r="A1206" s="8" t="s">
        <v>5500</v>
      </c>
      <c r="B1206" s="8">
        <v>63</v>
      </c>
      <c r="C1206" s="9">
        <v>38177</v>
      </c>
      <c r="D1206" s="8" t="s">
        <v>6</v>
      </c>
      <c r="E1206" s="8" t="s">
        <v>5501</v>
      </c>
    </row>
    <row r="1207" spans="1:5" s="8" customFormat="1" x14ac:dyDescent="0.25">
      <c r="A1207" s="8" t="s">
        <v>5601</v>
      </c>
      <c r="B1207" s="8">
        <v>63</v>
      </c>
      <c r="C1207" s="9">
        <v>39703</v>
      </c>
      <c r="D1207" s="8" t="s">
        <v>6</v>
      </c>
      <c r="E1207" s="8" t="s">
        <v>5602</v>
      </c>
    </row>
    <row r="1208" spans="1:5" s="8" customFormat="1" x14ac:dyDescent="0.25">
      <c r="A1208" s="8" t="s">
        <v>5467</v>
      </c>
      <c r="B1208" s="8">
        <v>63</v>
      </c>
      <c r="C1208" s="9">
        <v>38296</v>
      </c>
      <c r="D1208" s="8" t="s">
        <v>6</v>
      </c>
      <c r="E1208" s="8" t="s">
        <v>5468</v>
      </c>
    </row>
    <row r="1209" spans="1:5" s="8" customFormat="1" x14ac:dyDescent="0.25">
      <c r="A1209" s="8" t="s">
        <v>5459</v>
      </c>
      <c r="B1209" s="8">
        <v>63</v>
      </c>
      <c r="C1209" s="9">
        <v>38415</v>
      </c>
      <c r="D1209" s="8" t="s">
        <v>6</v>
      </c>
      <c r="E1209" s="8" t="s">
        <v>5460</v>
      </c>
    </row>
    <row r="1210" spans="1:5" s="8" customFormat="1" x14ac:dyDescent="0.25">
      <c r="A1210" s="8" t="s">
        <v>5417</v>
      </c>
      <c r="B1210" s="8">
        <v>63</v>
      </c>
      <c r="C1210" s="9">
        <v>34796</v>
      </c>
      <c r="D1210" s="8" t="s">
        <v>6</v>
      </c>
      <c r="E1210" s="8" t="s">
        <v>5418</v>
      </c>
    </row>
    <row r="1211" spans="1:5" s="8" customFormat="1" x14ac:dyDescent="0.25">
      <c r="A1211" s="8" t="s">
        <v>5547</v>
      </c>
      <c r="B1211" s="8">
        <v>63</v>
      </c>
      <c r="C1211" s="9">
        <v>37197</v>
      </c>
      <c r="D1211" s="8" t="s">
        <v>6</v>
      </c>
      <c r="E1211" s="8" t="s">
        <v>5548</v>
      </c>
    </row>
    <row r="1212" spans="1:5" s="8" customFormat="1" x14ac:dyDescent="0.25">
      <c r="A1212" s="8" t="s">
        <v>5565</v>
      </c>
      <c r="B1212" s="8">
        <v>63</v>
      </c>
      <c r="C1212" s="9">
        <v>39316</v>
      </c>
      <c r="D1212" s="8" t="s">
        <v>6</v>
      </c>
      <c r="E1212" s="8" t="s">
        <v>5566</v>
      </c>
    </row>
    <row r="1213" spans="1:5" s="8" customFormat="1" x14ac:dyDescent="0.25">
      <c r="A1213" s="8" t="s">
        <v>5549</v>
      </c>
      <c r="B1213" s="8">
        <v>63</v>
      </c>
      <c r="C1213" s="9">
        <v>37463</v>
      </c>
      <c r="D1213" s="8" t="s">
        <v>6</v>
      </c>
      <c r="E1213" s="8" t="s">
        <v>5550</v>
      </c>
    </row>
    <row r="1214" spans="1:5" s="8" customFormat="1" x14ac:dyDescent="0.25">
      <c r="A1214" s="8" t="s">
        <v>5575</v>
      </c>
      <c r="B1214" s="8">
        <v>63</v>
      </c>
      <c r="C1214" s="9">
        <v>35916</v>
      </c>
      <c r="D1214" s="8" t="s">
        <v>6</v>
      </c>
      <c r="E1214" s="8" t="s">
        <v>5576</v>
      </c>
    </row>
    <row r="1215" spans="1:5" s="8" customFormat="1" x14ac:dyDescent="0.25">
      <c r="A1215" s="8" t="s">
        <v>5439</v>
      </c>
      <c r="B1215" s="8">
        <v>63</v>
      </c>
      <c r="C1215" s="9">
        <v>33193</v>
      </c>
      <c r="D1215" s="8" t="s">
        <v>6</v>
      </c>
      <c r="E1215" s="8" t="s">
        <v>849</v>
      </c>
    </row>
    <row r="1216" spans="1:5" s="8" customFormat="1" x14ac:dyDescent="0.25">
      <c r="A1216" s="8" t="s">
        <v>5484</v>
      </c>
      <c r="B1216" s="8">
        <v>63</v>
      </c>
      <c r="C1216" s="9">
        <v>32682</v>
      </c>
      <c r="D1216" s="8" t="s">
        <v>6</v>
      </c>
      <c r="E1216" s="8" t="s">
        <v>5485</v>
      </c>
    </row>
    <row r="1217" spans="1:5" s="8" customFormat="1" x14ac:dyDescent="0.25">
      <c r="A1217" s="8" t="s">
        <v>5494</v>
      </c>
      <c r="B1217" s="8">
        <v>63</v>
      </c>
      <c r="C1217" s="9">
        <v>40263</v>
      </c>
      <c r="D1217" s="8" t="s">
        <v>6</v>
      </c>
      <c r="E1217" s="8" t="s">
        <v>5495</v>
      </c>
    </row>
    <row r="1218" spans="1:5" s="8" customFormat="1" x14ac:dyDescent="0.25">
      <c r="A1218" s="8" t="s">
        <v>5469</v>
      </c>
      <c r="B1218" s="8">
        <v>63</v>
      </c>
      <c r="C1218" s="9">
        <v>39472</v>
      </c>
      <c r="D1218" s="8" t="s">
        <v>6</v>
      </c>
      <c r="E1218" s="8" t="s">
        <v>5470</v>
      </c>
    </row>
    <row r="1219" spans="1:5" s="8" customFormat="1" x14ac:dyDescent="0.25">
      <c r="A1219" s="8" t="s">
        <v>5526</v>
      </c>
      <c r="B1219" s="8">
        <v>63</v>
      </c>
      <c r="C1219" s="9">
        <v>39339</v>
      </c>
      <c r="D1219" s="8" t="s">
        <v>6</v>
      </c>
      <c r="E1219" s="8" t="s">
        <v>5527</v>
      </c>
    </row>
    <row r="1220" spans="1:5" s="8" customFormat="1" x14ac:dyDescent="0.25">
      <c r="A1220" s="8" t="s">
        <v>5589</v>
      </c>
      <c r="B1220" s="8">
        <v>63</v>
      </c>
      <c r="C1220" s="9">
        <v>39619</v>
      </c>
      <c r="D1220" s="8" t="s">
        <v>6</v>
      </c>
      <c r="E1220" s="8" t="s">
        <v>5590</v>
      </c>
    </row>
    <row r="1221" spans="1:5" s="8" customFormat="1" x14ac:dyDescent="0.25">
      <c r="A1221" s="8" t="s">
        <v>5597</v>
      </c>
      <c r="B1221" s="8">
        <v>63</v>
      </c>
      <c r="C1221" s="9">
        <v>40487</v>
      </c>
      <c r="D1221" s="8" t="s">
        <v>6</v>
      </c>
      <c r="E1221" s="8" t="s">
        <v>5598</v>
      </c>
    </row>
    <row r="1222" spans="1:5" s="8" customFormat="1" x14ac:dyDescent="0.25">
      <c r="A1222" s="8" t="s">
        <v>5541</v>
      </c>
      <c r="B1222" s="8">
        <v>63</v>
      </c>
      <c r="C1222" s="9">
        <v>39514</v>
      </c>
      <c r="D1222" s="8" t="s">
        <v>6</v>
      </c>
      <c r="E1222" s="8" t="s">
        <v>5542</v>
      </c>
    </row>
    <row r="1223" spans="1:5" s="8" customFormat="1" x14ac:dyDescent="0.25">
      <c r="A1223" s="8" t="s">
        <v>5482</v>
      </c>
      <c r="B1223" s="8">
        <v>63</v>
      </c>
      <c r="C1223" s="9">
        <v>40844</v>
      </c>
      <c r="D1223" s="8" t="s">
        <v>6</v>
      </c>
      <c r="E1223" s="8" t="s">
        <v>5483</v>
      </c>
    </row>
    <row r="1224" spans="1:5" s="8" customFormat="1" x14ac:dyDescent="0.25">
      <c r="A1224" s="8" t="s">
        <v>5372</v>
      </c>
      <c r="B1224" s="8">
        <v>63</v>
      </c>
      <c r="C1224" s="9">
        <v>36056</v>
      </c>
      <c r="D1224" s="8" t="s">
        <v>6</v>
      </c>
      <c r="E1224" s="8" t="s">
        <v>5373</v>
      </c>
    </row>
    <row r="1225" spans="1:5" s="8" customFormat="1" x14ac:dyDescent="0.25">
      <c r="A1225" s="8" t="s">
        <v>5453</v>
      </c>
      <c r="B1225" s="8">
        <v>63</v>
      </c>
      <c r="C1225" s="9">
        <v>41612</v>
      </c>
      <c r="D1225" s="8" t="s">
        <v>6</v>
      </c>
      <c r="E1225" s="8" t="s">
        <v>5454</v>
      </c>
    </row>
    <row r="1226" spans="1:5" s="8" customFormat="1" x14ac:dyDescent="0.25">
      <c r="A1226" s="8" t="s">
        <v>5516</v>
      </c>
      <c r="B1226" s="8">
        <v>63</v>
      </c>
      <c r="C1226" s="9">
        <v>37811</v>
      </c>
      <c r="D1226" s="8" t="s">
        <v>6</v>
      </c>
      <c r="E1226" s="8" t="s">
        <v>5517</v>
      </c>
    </row>
    <row r="1227" spans="1:5" s="8" customFormat="1" x14ac:dyDescent="0.25">
      <c r="A1227" s="8" t="s">
        <v>5415</v>
      </c>
      <c r="B1227" s="8">
        <v>63</v>
      </c>
      <c r="C1227" s="9">
        <v>39528</v>
      </c>
      <c r="D1227" s="8" t="s">
        <v>6</v>
      </c>
      <c r="E1227" s="8" t="s">
        <v>5416</v>
      </c>
    </row>
    <row r="1228" spans="1:5" s="8" customFormat="1" x14ac:dyDescent="0.25">
      <c r="A1228" s="8" t="s">
        <v>5419</v>
      </c>
      <c r="B1228" s="8">
        <v>63</v>
      </c>
      <c r="C1228" s="9">
        <v>40340</v>
      </c>
      <c r="D1228" s="8" t="s">
        <v>6</v>
      </c>
      <c r="E1228" s="8" t="s">
        <v>5420</v>
      </c>
    </row>
    <row r="1229" spans="1:5" s="8" customFormat="1" x14ac:dyDescent="0.25">
      <c r="A1229" s="8" t="s">
        <v>5366</v>
      </c>
      <c r="B1229" s="8">
        <v>63</v>
      </c>
      <c r="C1229" s="9">
        <v>40837</v>
      </c>
      <c r="D1229" s="8" t="s">
        <v>6</v>
      </c>
      <c r="E1229" s="8" t="s">
        <v>5367</v>
      </c>
    </row>
    <row r="1230" spans="1:5" s="8" customFormat="1" x14ac:dyDescent="0.25">
      <c r="A1230" s="8" t="s">
        <v>5387</v>
      </c>
      <c r="B1230" s="8">
        <v>63</v>
      </c>
      <c r="C1230" s="9">
        <v>30597</v>
      </c>
      <c r="D1230" s="8" t="s">
        <v>6</v>
      </c>
      <c r="E1230" s="8" t="s">
        <v>5388</v>
      </c>
    </row>
    <row r="1231" spans="1:5" s="8" customFormat="1" x14ac:dyDescent="0.25">
      <c r="A1231" s="8" t="s">
        <v>5429</v>
      </c>
      <c r="B1231" s="8">
        <v>63</v>
      </c>
      <c r="C1231" s="9">
        <v>38667</v>
      </c>
      <c r="D1231" s="8" t="s">
        <v>6</v>
      </c>
      <c r="E1231" s="8" t="s">
        <v>5430</v>
      </c>
    </row>
    <row r="1232" spans="1:5" s="8" customFormat="1" x14ac:dyDescent="0.25">
      <c r="A1232" s="8" t="s">
        <v>5612</v>
      </c>
      <c r="B1232" s="8">
        <v>63</v>
      </c>
      <c r="C1232" s="9">
        <v>35776</v>
      </c>
      <c r="D1232" s="8" t="s">
        <v>6</v>
      </c>
      <c r="E1232" s="8" t="s">
        <v>5613</v>
      </c>
    </row>
    <row r="1233" spans="1:5" s="8" customFormat="1" x14ac:dyDescent="0.25">
      <c r="A1233" s="8" t="s">
        <v>5376</v>
      </c>
      <c r="B1233" s="8">
        <v>63</v>
      </c>
      <c r="C1233" s="9">
        <v>38280</v>
      </c>
      <c r="D1233" s="8" t="s">
        <v>6</v>
      </c>
      <c r="E1233" s="8" t="s">
        <v>5377</v>
      </c>
    </row>
    <row r="1234" spans="1:5" s="8" customFormat="1" x14ac:dyDescent="0.25">
      <c r="A1234" s="8" t="s">
        <v>5374</v>
      </c>
      <c r="B1234" s="8">
        <v>63</v>
      </c>
      <c r="C1234" s="9">
        <v>37057</v>
      </c>
      <c r="D1234" s="8" t="s">
        <v>6</v>
      </c>
      <c r="E1234" s="8" t="s">
        <v>5375</v>
      </c>
    </row>
    <row r="1235" spans="1:5" s="8" customFormat="1" x14ac:dyDescent="0.25">
      <c r="A1235" s="8" t="s">
        <v>5498</v>
      </c>
      <c r="B1235" s="8">
        <v>63</v>
      </c>
      <c r="C1235" s="9">
        <v>37216</v>
      </c>
      <c r="D1235" s="8" t="s">
        <v>6</v>
      </c>
      <c r="E1235" s="8" t="s">
        <v>5499</v>
      </c>
    </row>
    <row r="1236" spans="1:5" s="8" customFormat="1" x14ac:dyDescent="0.25">
      <c r="A1236" s="8" t="s">
        <v>5524</v>
      </c>
      <c r="B1236" s="8">
        <v>63</v>
      </c>
      <c r="C1236" s="9">
        <v>38350</v>
      </c>
      <c r="D1236" s="8" t="s">
        <v>6</v>
      </c>
      <c r="E1236" s="8" t="s">
        <v>5525</v>
      </c>
    </row>
    <row r="1237" spans="1:5" s="8" customFormat="1" x14ac:dyDescent="0.25">
      <c r="A1237" s="8" t="s">
        <v>5450</v>
      </c>
      <c r="B1237" s="8">
        <v>63</v>
      </c>
      <c r="C1237" s="9">
        <v>38084</v>
      </c>
      <c r="D1237" s="8" t="s">
        <v>6</v>
      </c>
      <c r="E1237" s="8" t="s">
        <v>5451</v>
      </c>
    </row>
    <row r="1238" spans="1:5" s="8" customFormat="1" x14ac:dyDescent="0.25">
      <c r="A1238" s="8" t="s">
        <v>5442</v>
      </c>
      <c r="B1238" s="8">
        <v>63</v>
      </c>
      <c r="C1238" s="9">
        <v>38638</v>
      </c>
      <c r="D1238" s="8" t="s">
        <v>6</v>
      </c>
      <c r="E1238" s="8" t="s">
        <v>5443</v>
      </c>
    </row>
    <row r="1239" spans="1:5" s="8" customFormat="1" x14ac:dyDescent="0.25">
      <c r="A1239" s="8" t="s">
        <v>5567</v>
      </c>
      <c r="B1239" s="8">
        <v>63</v>
      </c>
      <c r="C1239" s="9">
        <v>39598</v>
      </c>
      <c r="D1239" s="8" t="s">
        <v>6</v>
      </c>
      <c r="E1239" s="8" t="s">
        <v>5568</v>
      </c>
    </row>
    <row r="1240" spans="1:5" s="8" customFormat="1" x14ac:dyDescent="0.25">
      <c r="A1240" s="8" t="s">
        <v>5555</v>
      </c>
      <c r="B1240" s="8">
        <v>63</v>
      </c>
      <c r="C1240" s="9">
        <v>39892</v>
      </c>
      <c r="D1240" s="8" t="s">
        <v>6</v>
      </c>
      <c r="E1240" s="8" t="s">
        <v>5556</v>
      </c>
    </row>
    <row r="1241" spans="1:5" s="8" customFormat="1" x14ac:dyDescent="0.25">
      <c r="A1241" s="8" t="s">
        <v>5581</v>
      </c>
      <c r="B1241" s="8">
        <v>63</v>
      </c>
      <c r="C1241" s="9">
        <v>38898</v>
      </c>
      <c r="D1241" s="8" t="s">
        <v>6</v>
      </c>
      <c r="E1241" s="8" t="s">
        <v>5582</v>
      </c>
    </row>
    <row r="1242" spans="1:5" s="8" customFormat="1" x14ac:dyDescent="0.25">
      <c r="A1242" s="8" t="s">
        <v>5486</v>
      </c>
      <c r="B1242" s="8">
        <v>63</v>
      </c>
      <c r="C1242" s="9">
        <v>40417</v>
      </c>
      <c r="D1242" s="8" t="s">
        <v>6</v>
      </c>
      <c r="E1242" s="8" t="s">
        <v>5487</v>
      </c>
    </row>
    <row r="1243" spans="1:5" s="8" customFormat="1" x14ac:dyDescent="0.25">
      <c r="A1243" s="8" t="s">
        <v>5633</v>
      </c>
      <c r="B1243" s="8">
        <v>63</v>
      </c>
      <c r="C1243" s="9">
        <v>31989</v>
      </c>
      <c r="D1243" s="8" t="s">
        <v>6</v>
      </c>
      <c r="E1243" s="8" t="s">
        <v>5634</v>
      </c>
    </row>
    <row r="1244" spans="1:5" s="8" customFormat="1" x14ac:dyDescent="0.25">
      <c r="A1244" s="8" t="s">
        <v>5577</v>
      </c>
      <c r="B1244" s="8">
        <v>63</v>
      </c>
      <c r="C1244" s="9">
        <v>35993</v>
      </c>
      <c r="D1244" s="8" t="s">
        <v>6</v>
      </c>
      <c r="E1244" s="8" t="s">
        <v>5578</v>
      </c>
    </row>
    <row r="1245" spans="1:5" s="8" customFormat="1" x14ac:dyDescent="0.25">
      <c r="A1245" s="8" t="s">
        <v>5618</v>
      </c>
      <c r="B1245" s="8">
        <v>63</v>
      </c>
      <c r="C1245" s="9">
        <v>40396</v>
      </c>
      <c r="D1245" s="8" t="s">
        <v>6</v>
      </c>
      <c r="E1245" s="8" t="s">
        <v>5619</v>
      </c>
    </row>
    <row r="1246" spans="1:5" s="8" customFormat="1" x14ac:dyDescent="0.25">
      <c r="A1246" s="8" t="s">
        <v>5403</v>
      </c>
      <c r="B1246" s="8">
        <v>63</v>
      </c>
      <c r="C1246" s="9">
        <v>38128</v>
      </c>
      <c r="D1246" s="8" t="s">
        <v>6</v>
      </c>
      <c r="E1246" s="8" t="s">
        <v>5404</v>
      </c>
    </row>
    <row r="1247" spans="1:5" s="8" customFormat="1" x14ac:dyDescent="0.25">
      <c r="A1247" s="8" t="s">
        <v>5583</v>
      </c>
      <c r="B1247" s="8">
        <v>63</v>
      </c>
      <c r="C1247" s="9">
        <v>38422</v>
      </c>
      <c r="D1247" s="8" t="s">
        <v>6</v>
      </c>
      <c r="E1247" s="8" t="s">
        <v>5584</v>
      </c>
    </row>
    <row r="1248" spans="1:5" s="8" customFormat="1" x14ac:dyDescent="0.25">
      <c r="A1248" s="8" t="s">
        <v>5557</v>
      </c>
      <c r="B1248" s="8">
        <v>63</v>
      </c>
      <c r="C1248" s="9">
        <v>39374</v>
      </c>
      <c r="D1248" s="8" t="s">
        <v>6</v>
      </c>
      <c r="E1248" s="8" t="s">
        <v>5558</v>
      </c>
    </row>
    <row r="1249" spans="1:5" s="8" customFormat="1" x14ac:dyDescent="0.25">
      <c r="A1249" s="8" t="s">
        <v>5512</v>
      </c>
      <c r="B1249" s="8">
        <v>63</v>
      </c>
      <c r="C1249" s="9">
        <v>38644</v>
      </c>
      <c r="D1249" s="8" t="s">
        <v>6</v>
      </c>
      <c r="E1249" s="8" t="s">
        <v>5513</v>
      </c>
    </row>
    <row r="1250" spans="1:5" s="8" customFormat="1" x14ac:dyDescent="0.25">
      <c r="A1250" s="8" t="s">
        <v>5595</v>
      </c>
      <c r="B1250" s="8">
        <v>63</v>
      </c>
      <c r="C1250" s="9">
        <v>34530</v>
      </c>
      <c r="D1250" s="8" t="s">
        <v>6</v>
      </c>
      <c r="E1250" s="8" t="s">
        <v>5596</v>
      </c>
    </row>
    <row r="1251" spans="1:5" s="8" customFormat="1" x14ac:dyDescent="0.25">
      <c r="A1251" s="8" t="s">
        <v>5502</v>
      </c>
      <c r="B1251" s="8">
        <v>63</v>
      </c>
      <c r="C1251" s="9">
        <v>38163</v>
      </c>
      <c r="D1251" s="8" t="s">
        <v>6</v>
      </c>
      <c r="E1251" s="8" t="s">
        <v>5503</v>
      </c>
    </row>
    <row r="1252" spans="1:5" s="8" customFormat="1" x14ac:dyDescent="0.25">
      <c r="A1252" s="8" t="s">
        <v>5380</v>
      </c>
      <c r="B1252" s="8">
        <v>63</v>
      </c>
      <c r="C1252" s="9">
        <v>39983</v>
      </c>
      <c r="D1252" s="8" t="s">
        <v>6</v>
      </c>
      <c r="E1252" s="8" t="s">
        <v>5381</v>
      </c>
    </row>
    <row r="1253" spans="1:5" s="8" customFormat="1" x14ac:dyDescent="0.25">
      <c r="A1253" s="8" t="s">
        <v>5413</v>
      </c>
      <c r="B1253" s="8">
        <v>63</v>
      </c>
      <c r="C1253" s="9">
        <v>39437</v>
      </c>
      <c r="D1253" s="8" t="s">
        <v>6</v>
      </c>
      <c r="E1253" s="8" t="s">
        <v>5414</v>
      </c>
    </row>
    <row r="1254" spans="1:5" s="8" customFormat="1" x14ac:dyDescent="0.25">
      <c r="A1254" s="8" t="s">
        <v>5393</v>
      </c>
      <c r="B1254" s="8">
        <v>63</v>
      </c>
      <c r="C1254" s="9">
        <v>37281</v>
      </c>
      <c r="D1254" s="8" t="s">
        <v>6</v>
      </c>
      <c r="E1254" s="8" t="s">
        <v>5394</v>
      </c>
    </row>
    <row r="1255" spans="1:5" s="8" customFormat="1" x14ac:dyDescent="0.25">
      <c r="A1255" s="8" t="s">
        <v>5538</v>
      </c>
      <c r="B1255" s="8">
        <v>63</v>
      </c>
      <c r="C1255" s="9">
        <v>40499</v>
      </c>
      <c r="D1255" s="8" t="s">
        <v>6</v>
      </c>
      <c r="E1255" s="8" t="s">
        <v>5539</v>
      </c>
    </row>
    <row r="1256" spans="1:5" s="8" customFormat="1" x14ac:dyDescent="0.25">
      <c r="A1256" s="8" t="s">
        <v>5455</v>
      </c>
      <c r="B1256" s="8">
        <v>63</v>
      </c>
      <c r="C1256" s="9">
        <v>38629</v>
      </c>
      <c r="D1256" s="8" t="s">
        <v>6</v>
      </c>
      <c r="E1256" s="8" t="s">
        <v>5456</v>
      </c>
    </row>
    <row r="1257" spans="1:5" s="8" customFormat="1" x14ac:dyDescent="0.25">
      <c r="A1257" s="8" t="s">
        <v>5903</v>
      </c>
      <c r="B1257" s="8">
        <v>62</v>
      </c>
      <c r="C1257" s="9">
        <v>33949</v>
      </c>
      <c r="D1257" s="8" t="s">
        <v>6</v>
      </c>
      <c r="E1257" s="8" t="s">
        <v>5904</v>
      </c>
    </row>
    <row r="1258" spans="1:5" s="8" customFormat="1" x14ac:dyDescent="0.25">
      <c r="A1258" s="8" t="s">
        <v>5911</v>
      </c>
      <c r="B1258" s="8">
        <v>62</v>
      </c>
      <c r="C1258" s="9">
        <v>38289</v>
      </c>
      <c r="D1258" s="8" t="s">
        <v>6</v>
      </c>
      <c r="E1258" s="8" t="s">
        <v>5912</v>
      </c>
    </row>
    <row r="1259" spans="1:5" s="8" customFormat="1" x14ac:dyDescent="0.25">
      <c r="A1259" s="8" t="s">
        <v>5924</v>
      </c>
      <c r="B1259" s="8">
        <v>62</v>
      </c>
      <c r="C1259" s="9">
        <v>38758</v>
      </c>
      <c r="D1259" s="8" t="s">
        <v>6</v>
      </c>
      <c r="E1259" s="8" t="s">
        <v>5925</v>
      </c>
    </row>
    <row r="1260" spans="1:5" s="8" customFormat="1" x14ac:dyDescent="0.25">
      <c r="A1260" s="8" t="s">
        <v>5825</v>
      </c>
      <c r="B1260" s="8">
        <v>62</v>
      </c>
      <c r="C1260" s="9">
        <v>30610</v>
      </c>
      <c r="D1260" s="8" t="s">
        <v>6</v>
      </c>
      <c r="E1260" s="8" t="s">
        <v>5826</v>
      </c>
    </row>
    <row r="1261" spans="1:5" s="8" customFormat="1" x14ac:dyDescent="0.25">
      <c r="A1261" s="8" t="s">
        <v>5757</v>
      </c>
      <c r="B1261" s="8">
        <v>62</v>
      </c>
      <c r="C1261" s="9">
        <v>36098</v>
      </c>
      <c r="D1261" s="8" t="s">
        <v>6</v>
      </c>
      <c r="E1261" s="8" t="s">
        <v>5758</v>
      </c>
    </row>
    <row r="1262" spans="1:5" s="8" customFormat="1" x14ac:dyDescent="0.25">
      <c r="A1262" s="8" t="s">
        <v>5753</v>
      </c>
      <c r="B1262" s="8">
        <v>62</v>
      </c>
      <c r="C1262" s="9">
        <v>37463</v>
      </c>
      <c r="D1262" s="8" t="s">
        <v>6</v>
      </c>
      <c r="E1262" s="8" t="s">
        <v>5754</v>
      </c>
    </row>
    <row r="1263" spans="1:5" s="8" customFormat="1" x14ac:dyDescent="0.25">
      <c r="A1263" s="8" t="s">
        <v>5843</v>
      </c>
      <c r="B1263" s="8">
        <v>62</v>
      </c>
      <c r="C1263" s="9">
        <v>39654</v>
      </c>
      <c r="D1263" s="8" t="s">
        <v>6</v>
      </c>
      <c r="E1263" s="8" t="s">
        <v>5844</v>
      </c>
    </row>
    <row r="1264" spans="1:5" s="8" customFormat="1" x14ac:dyDescent="0.25">
      <c r="A1264" s="8" t="s">
        <v>5930</v>
      </c>
      <c r="B1264" s="8">
        <v>62</v>
      </c>
      <c r="C1264" s="9">
        <v>39948</v>
      </c>
      <c r="D1264" s="8" t="s">
        <v>6</v>
      </c>
      <c r="E1264" s="8" t="s">
        <v>5931</v>
      </c>
    </row>
    <row r="1265" spans="1:5" s="8" customFormat="1" x14ac:dyDescent="0.25">
      <c r="A1265" s="8" t="s">
        <v>5821</v>
      </c>
      <c r="B1265" s="8">
        <v>62</v>
      </c>
      <c r="C1265" s="9">
        <v>38763</v>
      </c>
      <c r="D1265" s="8" t="s">
        <v>6</v>
      </c>
      <c r="E1265" s="8" t="s">
        <v>5822</v>
      </c>
    </row>
    <row r="1266" spans="1:5" s="8" customFormat="1" hidden="1" x14ac:dyDescent="0.25">
      <c r="A1266" s="8" t="s">
        <v>5637</v>
      </c>
      <c r="B1266" s="8">
        <v>62</v>
      </c>
      <c r="C1266" s="9">
        <v>40046</v>
      </c>
      <c r="D1266" s="8" t="s">
        <v>6</v>
      </c>
      <c r="E1266" s="8" t="s">
        <v>5638</v>
      </c>
    </row>
    <row r="1267" spans="1:5" s="8" customFormat="1" x14ac:dyDescent="0.25">
      <c r="A1267" s="8" t="s">
        <v>5761</v>
      </c>
      <c r="B1267" s="8">
        <v>62</v>
      </c>
      <c r="C1267" s="9">
        <v>38940</v>
      </c>
      <c r="D1267" s="8" t="s">
        <v>6</v>
      </c>
      <c r="E1267" s="8" t="s">
        <v>5762</v>
      </c>
    </row>
    <row r="1268" spans="1:5" s="8" customFormat="1" x14ac:dyDescent="0.25">
      <c r="A1268" s="8" t="s">
        <v>5823</v>
      </c>
      <c r="B1268" s="8">
        <v>62</v>
      </c>
      <c r="C1268" s="9">
        <v>39619</v>
      </c>
      <c r="D1268" s="8" t="s">
        <v>6</v>
      </c>
      <c r="E1268" s="8" t="s">
        <v>5824</v>
      </c>
    </row>
    <row r="1269" spans="1:5" s="8" customFormat="1" x14ac:dyDescent="0.25">
      <c r="A1269" s="8" t="s">
        <v>5873</v>
      </c>
      <c r="B1269" s="8">
        <v>62</v>
      </c>
      <c r="C1269" s="9">
        <v>35454</v>
      </c>
      <c r="D1269" s="8" t="s">
        <v>6</v>
      </c>
      <c r="E1269" s="8" t="s">
        <v>5874</v>
      </c>
    </row>
    <row r="1270" spans="1:5" s="8" customFormat="1" x14ac:dyDescent="0.25">
      <c r="A1270" s="8" t="s">
        <v>5799</v>
      </c>
      <c r="B1270" s="8">
        <v>62</v>
      </c>
      <c r="C1270" s="9">
        <v>36880</v>
      </c>
      <c r="D1270" s="8" t="s">
        <v>6</v>
      </c>
      <c r="E1270" s="8" t="s">
        <v>5800</v>
      </c>
    </row>
    <row r="1271" spans="1:5" s="8" customFormat="1" x14ac:dyDescent="0.25">
      <c r="A1271" s="8" t="s">
        <v>5946</v>
      </c>
      <c r="B1271" s="8">
        <v>62</v>
      </c>
      <c r="C1271" s="9">
        <v>30246</v>
      </c>
      <c r="D1271" s="8" t="s">
        <v>6</v>
      </c>
      <c r="E1271" s="8" t="s">
        <v>5947</v>
      </c>
    </row>
    <row r="1272" spans="1:5" s="8" customFormat="1" hidden="1" x14ac:dyDescent="0.25">
      <c r="A1272" s="8" t="s">
        <v>5829</v>
      </c>
      <c r="B1272" s="8">
        <v>62</v>
      </c>
      <c r="C1272" s="9">
        <v>41458</v>
      </c>
      <c r="D1272" s="8" t="s">
        <v>6</v>
      </c>
      <c r="E1272" s="8" t="s">
        <v>5830</v>
      </c>
    </row>
    <row r="1273" spans="1:5" s="8" customFormat="1" x14ac:dyDescent="0.25">
      <c r="A1273" s="8" t="s">
        <v>5819</v>
      </c>
      <c r="B1273" s="8">
        <v>62</v>
      </c>
      <c r="C1273" s="9">
        <v>40046</v>
      </c>
      <c r="D1273" s="8" t="s">
        <v>6</v>
      </c>
      <c r="E1273" s="8" t="s">
        <v>5820</v>
      </c>
    </row>
    <row r="1274" spans="1:5" s="8" customFormat="1" x14ac:dyDescent="0.25">
      <c r="A1274" s="8" t="s">
        <v>5805</v>
      </c>
      <c r="B1274" s="8">
        <v>62</v>
      </c>
      <c r="C1274" s="9">
        <v>35664</v>
      </c>
      <c r="D1274" s="8" t="s">
        <v>6</v>
      </c>
      <c r="E1274" s="8" t="s">
        <v>5806</v>
      </c>
    </row>
    <row r="1275" spans="1:5" s="8" customFormat="1" x14ac:dyDescent="0.25">
      <c r="A1275" s="8" t="s">
        <v>5885</v>
      </c>
      <c r="B1275" s="8">
        <v>62</v>
      </c>
      <c r="C1275" s="9">
        <v>39514</v>
      </c>
      <c r="D1275" s="8" t="s">
        <v>6</v>
      </c>
      <c r="E1275" s="8" t="s">
        <v>5886</v>
      </c>
    </row>
    <row r="1276" spans="1:5" s="8" customFormat="1" x14ac:dyDescent="0.25">
      <c r="A1276" s="8" t="s">
        <v>5700</v>
      </c>
      <c r="B1276" s="8">
        <v>62</v>
      </c>
      <c r="C1276" s="9">
        <v>41474</v>
      </c>
      <c r="D1276" s="8" t="s">
        <v>6</v>
      </c>
      <c r="E1276" s="8" t="s">
        <v>5701</v>
      </c>
    </row>
    <row r="1277" spans="1:5" s="8" customFormat="1" x14ac:dyDescent="0.25">
      <c r="A1277" s="8" t="s">
        <v>5661</v>
      </c>
      <c r="B1277" s="8">
        <v>62</v>
      </c>
      <c r="C1277" s="9">
        <v>38968</v>
      </c>
      <c r="D1277" s="8" t="s">
        <v>6</v>
      </c>
      <c r="E1277" s="8" t="s">
        <v>5662</v>
      </c>
    </row>
    <row r="1278" spans="1:5" s="8" customFormat="1" x14ac:dyDescent="0.25">
      <c r="A1278" s="8" t="s">
        <v>5920</v>
      </c>
      <c r="B1278" s="8">
        <v>62</v>
      </c>
      <c r="C1278" s="9">
        <v>38812</v>
      </c>
      <c r="D1278" s="8" t="s">
        <v>6</v>
      </c>
      <c r="E1278" s="8" t="s">
        <v>5921</v>
      </c>
    </row>
    <row r="1279" spans="1:5" s="8" customFormat="1" x14ac:dyDescent="0.25">
      <c r="A1279" s="8" t="s">
        <v>5865</v>
      </c>
      <c r="B1279" s="8">
        <v>62</v>
      </c>
      <c r="C1279" s="9">
        <v>40032</v>
      </c>
      <c r="D1279" s="8" t="s">
        <v>6</v>
      </c>
      <c r="E1279" s="8" t="s">
        <v>5866</v>
      </c>
    </row>
    <row r="1280" spans="1:5" s="8" customFormat="1" x14ac:dyDescent="0.25">
      <c r="A1280" s="8" t="s">
        <v>5871</v>
      </c>
      <c r="B1280" s="8">
        <v>62</v>
      </c>
      <c r="C1280" s="9">
        <v>38247</v>
      </c>
      <c r="D1280" s="8" t="s">
        <v>6</v>
      </c>
      <c r="E1280" s="8" t="s">
        <v>5872</v>
      </c>
    </row>
    <row r="1281" spans="1:5" s="8" customFormat="1" x14ac:dyDescent="0.25">
      <c r="A1281" s="8" t="s">
        <v>5660</v>
      </c>
      <c r="B1281" s="8">
        <v>62</v>
      </c>
      <c r="C1281" s="9">
        <v>41397</v>
      </c>
      <c r="D1281" s="8" t="s">
        <v>6</v>
      </c>
      <c r="E1281" s="8" t="s">
        <v>2785</v>
      </c>
    </row>
    <row r="1282" spans="1:5" s="8" customFormat="1" x14ac:dyDescent="0.25">
      <c r="A1282" s="8" t="s">
        <v>5684</v>
      </c>
      <c r="B1282" s="8">
        <v>62</v>
      </c>
      <c r="C1282" s="9">
        <v>38982</v>
      </c>
      <c r="D1282" s="8" t="s">
        <v>6</v>
      </c>
      <c r="E1282" s="8" t="s">
        <v>5685</v>
      </c>
    </row>
    <row r="1283" spans="1:5" s="8" customFormat="1" x14ac:dyDescent="0.25">
      <c r="A1283" s="8" t="s">
        <v>5669</v>
      </c>
      <c r="B1283" s="8">
        <v>62</v>
      </c>
      <c r="C1283" s="9">
        <v>39633</v>
      </c>
      <c r="D1283" s="8" t="s">
        <v>6</v>
      </c>
      <c r="E1283" s="8" t="s">
        <v>5670</v>
      </c>
    </row>
    <row r="1284" spans="1:5" s="8" customFormat="1" x14ac:dyDescent="0.25">
      <c r="A1284" s="8" t="s">
        <v>5698</v>
      </c>
      <c r="B1284" s="8">
        <v>62</v>
      </c>
      <c r="C1284" s="9">
        <v>38611</v>
      </c>
      <c r="D1284" s="8" t="s">
        <v>6</v>
      </c>
      <c r="E1284" s="8" t="s">
        <v>5699</v>
      </c>
    </row>
    <row r="1285" spans="1:5" s="8" customFormat="1" x14ac:dyDescent="0.25">
      <c r="A1285" s="8" t="s">
        <v>5815</v>
      </c>
      <c r="B1285" s="8">
        <v>62</v>
      </c>
      <c r="C1285" s="9">
        <v>29700</v>
      </c>
      <c r="D1285" s="8" t="s">
        <v>6</v>
      </c>
      <c r="E1285" s="8" t="s">
        <v>5816</v>
      </c>
    </row>
    <row r="1286" spans="1:5" s="8" customFormat="1" x14ac:dyDescent="0.25">
      <c r="A1286" s="8" t="s">
        <v>5899</v>
      </c>
      <c r="B1286" s="8">
        <v>62</v>
      </c>
      <c r="C1286" s="9">
        <v>37365</v>
      </c>
      <c r="D1286" s="8" t="s">
        <v>6</v>
      </c>
      <c r="E1286" s="8" t="s">
        <v>5900</v>
      </c>
    </row>
    <row r="1287" spans="1:5" s="8" customFormat="1" x14ac:dyDescent="0.25">
      <c r="A1287" s="8" t="s">
        <v>5841</v>
      </c>
      <c r="B1287" s="8">
        <v>62</v>
      </c>
      <c r="C1287" s="9">
        <v>39003</v>
      </c>
      <c r="D1287" s="8" t="s">
        <v>6</v>
      </c>
      <c r="E1287" s="8" t="s">
        <v>5842</v>
      </c>
    </row>
    <row r="1288" spans="1:5" s="8" customFormat="1" x14ac:dyDescent="0.25">
      <c r="A1288" s="8" t="s">
        <v>5658</v>
      </c>
      <c r="B1288" s="8">
        <v>62</v>
      </c>
      <c r="C1288" s="9">
        <v>31623</v>
      </c>
      <c r="D1288" s="8" t="s">
        <v>6</v>
      </c>
      <c r="E1288" s="8" t="s">
        <v>5659</v>
      </c>
    </row>
    <row r="1289" spans="1:5" s="8" customFormat="1" x14ac:dyDescent="0.25">
      <c r="A1289" s="8" t="s">
        <v>5743</v>
      </c>
      <c r="B1289" s="8">
        <v>62</v>
      </c>
      <c r="C1289" s="9">
        <v>39577</v>
      </c>
      <c r="D1289" s="8" t="s">
        <v>6</v>
      </c>
      <c r="E1289" s="8" t="s">
        <v>5744</v>
      </c>
    </row>
    <row r="1290" spans="1:5" s="8" customFormat="1" x14ac:dyDescent="0.25">
      <c r="A1290" s="8" t="s">
        <v>5779</v>
      </c>
      <c r="B1290" s="8">
        <v>62</v>
      </c>
      <c r="C1290" s="9">
        <v>38799</v>
      </c>
      <c r="D1290" s="8" t="s">
        <v>6</v>
      </c>
      <c r="E1290" s="8" t="s">
        <v>5780</v>
      </c>
    </row>
    <row r="1291" spans="1:5" s="8" customFormat="1" x14ac:dyDescent="0.25">
      <c r="A1291" s="8" t="s">
        <v>5751</v>
      </c>
      <c r="B1291" s="8">
        <v>62</v>
      </c>
      <c r="C1291" s="9">
        <v>36847</v>
      </c>
      <c r="D1291" s="8" t="s">
        <v>6</v>
      </c>
      <c r="E1291" s="8" t="s">
        <v>5752</v>
      </c>
    </row>
    <row r="1292" spans="1:5" s="8" customFormat="1" x14ac:dyDescent="0.25">
      <c r="A1292" s="8" t="s">
        <v>5849</v>
      </c>
      <c r="B1292" s="8">
        <v>62</v>
      </c>
      <c r="C1292" s="9">
        <v>38135</v>
      </c>
      <c r="D1292" s="8" t="s">
        <v>6</v>
      </c>
      <c r="E1292" s="8" t="s">
        <v>5850</v>
      </c>
    </row>
    <row r="1293" spans="1:5" s="8" customFormat="1" hidden="1" x14ac:dyDescent="0.25">
      <c r="A1293" s="8" t="s">
        <v>5793</v>
      </c>
      <c r="B1293" s="8">
        <v>62</v>
      </c>
      <c r="C1293" s="9">
        <v>39059</v>
      </c>
      <c r="D1293" s="8" t="s">
        <v>6</v>
      </c>
      <c r="E1293" s="8" t="s">
        <v>5794</v>
      </c>
    </row>
    <row r="1294" spans="1:5" s="8" customFormat="1" x14ac:dyDescent="0.25">
      <c r="A1294" s="8" t="s">
        <v>5773</v>
      </c>
      <c r="B1294" s="8">
        <v>62</v>
      </c>
      <c r="C1294" s="9">
        <v>39108</v>
      </c>
      <c r="D1294" s="8" t="s">
        <v>6</v>
      </c>
      <c r="E1294" s="8" t="s">
        <v>5774</v>
      </c>
    </row>
    <row r="1295" spans="1:5" s="8" customFormat="1" x14ac:dyDescent="0.25">
      <c r="A1295" s="8" t="s">
        <v>5710</v>
      </c>
      <c r="B1295" s="8">
        <v>62</v>
      </c>
      <c r="C1295" s="9">
        <v>38646</v>
      </c>
      <c r="D1295" s="8" t="s">
        <v>6</v>
      </c>
      <c r="E1295" s="8" t="s">
        <v>5711</v>
      </c>
    </row>
    <row r="1296" spans="1:5" s="8" customFormat="1" x14ac:dyDescent="0.25">
      <c r="A1296" s="8" t="s">
        <v>5889</v>
      </c>
      <c r="B1296" s="8">
        <v>62</v>
      </c>
      <c r="C1296" s="9">
        <v>37967</v>
      </c>
      <c r="D1296" s="8" t="s">
        <v>6</v>
      </c>
      <c r="E1296" s="8" t="s">
        <v>5890</v>
      </c>
    </row>
    <row r="1297" spans="1:5" s="8" customFormat="1" x14ac:dyDescent="0.25">
      <c r="A1297" s="8" t="s">
        <v>5869</v>
      </c>
      <c r="B1297" s="8">
        <v>62</v>
      </c>
      <c r="C1297" s="9">
        <v>41299</v>
      </c>
      <c r="D1297" s="8" t="s">
        <v>6</v>
      </c>
      <c r="E1297" s="8" t="s">
        <v>5870</v>
      </c>
    </row>
    <row r="1298" spans="1:5" s="8" customFormat="1" x14ac:dyDescent="0.25">
      <c r="A1298" s="8" t="s">
        <v>5944</v>
      </c>
      <c r="B1298" s="8">
        <v>62</v>
      </c>
      <c r="C1298" s="9">
        <v>32729</v>
      </c>
      <c r="D1298" s="8" t="s">
        <v>6</v>
      </c>
      <c r="E1298" s="8" t="s">
        <v>5945</v>
      </c>
    </row>
    <row r="1299" spans="1:5" s="8" customFormat="1" x14ac:dyDescent="0.25">
      <c r="A1299" s="8" t="s">
        <v>5934</v>
      </c>
      <c r="B1299" s="8">
        <v>62</v>
      </c>
      <c r="C1299" s="9">
        <v>41033</v>
      </c>
      <c r="D1299" s="8" t="s">
        <v>6</v>
      </c>
      <c r="E1299" s="8" t="s">
        <v>5935</v>
      </c>
    </row>
    <row r="1300" spans="1:5" s="8" customFormat="1" x14ac:dyDescent="0.25">
      <c r="A1300" s="8" t="s">
        <v>5809</v>
      </c>
      <c r="B1300" s="8">
        <v>62</v>
      </c>
      <c r="C1300" s="9">
        <v>31093</v>
      </c>
      <c r="D1300" s="8" t="s">
        <v>6</v>
      </c>
      <c r="E1300" s="8" t="s">
        <v>5810</v>
      </c>
    </row>
    <row r="1301" spans="1:5" s="8" customFormat="1" x14ac:dyDescent="0.25">
      <c r="A1301" s="8" t="s">
        <v>5781</v>
      </c>
      <c r="B1301" s="8">
        <v>62</v>
      </c>
      <c r="C1301" s="9">
        <v>39015</v>
      </c>
      <c r="D1301" s="8" t="s">
        <v>6</v>
      </c>
      <c r="E1301" s="8" t="s">
        <v>5782</v>
      </c>
    </row>
    <row r="1302" spans="1:5" s="8" customFormat="1" x14ac:dyDescent="0.25">
      <c r="A1302" s="8" t="s">
        <v>5656</v>
      </c>
      <c r="B1302" s="8">
        <v>62</v>
      </c>
      <c r="C1302" s="9">
        <v>39584</v>
      </c>
      <c r="D1302" s="8" t="s">
        <v>6</v>
      </c>
      <c r="E1302" s="8" t="s">
        <v>5657</v>
      </c>
    </row>
    <row r="1303" spans="1:5" s="8" customFormat="1" x14ac:dyDescent="0.25">
      <c r="A1303" s="8" t="s">
        <v>5807</v>
      </c>
      <c r="B1303" s="8">
        <v>62</v>
      </c>
      <c r="C1303" s="9">
        <v>36889</v>
      </c>
      <c r="D1303" s="8" t="s">
        <v>6</v>
      </c>
      <c r="E1303" s="8" t="s">
        <v>5808</v>
      </c>
    </row>
    <row r="1304" spans="1:5" s="8" customFormat="1" x14ac:dyDescent="0.25">
      <c r="A1304" s="8" t="s">
        <v>5897</v>
      </c>
      <c r="B1304" s="8">
        <v>62</v>
      </c>
      <c r="C1304" s="9">
        <v>40648</v>
      </c>
      <c r="D1304" s="8" t="s">
        <v>6</v>
      </c>
      <c r="E1304" s="8" t="s">
        <v>5898</v>
      </c>
    </row>
    <row r="1305" spans="1:5" s="8" customFormat="1" x14ac:dyDescent="0.25">
      <c r="A1305" s="8" t="s">
        <v>5859</v>
      </c>
      <c r="B1305" s="8">
        <v>62</v>
      </c>
      <c r="C1305" s="9">
        <v>41026</v>
      </c>
      <c r="D1305" s="8" t="s">
        <v>6</v>
      </c>
      <c r="E1305" s="8" t="s">
        <v>5860</v>
      </c>
    </row>
    <row r="1306" spans="1:5" s="8" customFormat="1" x14ac:dyDescent="0.25">
      <c r="A1306" s="8" t="s">
        <v>5763</v>
      </c>
      <c r="B1306" s="8">
        <v>62</v>
      </c>
      <c r="C1306" s="9">
        <v>39024</v>
      </c>
      <c r="D1306" s="8" t="s">
        <v>6</v>
      </c>
      <c r="E1306" s="8" t="s">
        <v>5764</v>
      </c>
    </row>
    <row r="1307" spans="1:5" s="8" customFormat="1" x14ac:dyDescent="0.25">
      <c r="A1307" s="8" t="s">
        <v>5938</v>
      </c>
      <c r="B1307" s="8">
        <v>62</v>
      </c>
      <c r="C1307" s="9">
        <v>38520</v>
      </c>
      <c r="D1307" s="8" t="s">
        <v>6</v>
      </c>
      <c r="E1307" s="8" t="s">
        <v>5939</v>
      </c>
    </row>
    <row r="1308" spans="1:5" s="8" customFormat="1" x14ac:dyDescent="0.25">
      <c r="A1308" s="8" t="s">
        <v>5737</v>
      </c>
      <c r="B1308" s="8">
        <v>62</v>
      </c>
      <c r="C1308" s="9">
        <v>40606</v>
      </c>
      <c r="D1308" s="8" t="s">
        <v>6</v>
      </c>
      <c r="E1308" s="8" t="s">
        <v>5738</v>
      </c>
    </row>
    <row r="1309" spans="1:5" s="8" customFormat="1" x14ac:dyDescent="0.25">
      <c r="A1309" s="8" t="s">
        <v>5922</v>
      </c>
      <c r="B1309" s="8">
        <v>62</v>
      </c>
      <c r="C1309" s="9">
        <v>38679</v>
      </c>
      <c r="D1309" s="8" t="s">
        <v>6</v>
      </c>
      <c r="E1309" s="8" t="s">
        <v>5923</v>
      </c>
    </row>
    <row r="1310" spans="1:5" s="8" customFormat="1" x14ac:dyDescent="0.25">
      <c r="A1310" s="8" t="s">
        <v>5932</v>
      </c>
      <c r="B1310" s="8">
        <v>62</v>
      </c>
      <c r="C1310" s="9">
        <v>38464</v>
      </c>
      <c r="D1310" s="8" t="s">
        <v>6</v>
      </c>
      <c r="E1310" s="8" t="s">
        <v>5933</v>
      </c>
    </row>
    <row r="1311" spans="1:5" s="8" customFormat="1" x14ac:dyDescent="0.25">
      <c r="A1311" s="8" t="s">
        <v>5915</v>
      </c>
      <c r="B1311" s="8">
        <v>62</v>
      </c>
      <c r="C1311" s="9">
        <v>40697</v>
      </c>
      <c r="D1311" s="8" t="s">
        <v>6</v>
      </c>
      <c r="E1311" s="8" t="s">
        <v>5916</v>
      </c>
    </row>
    <row r="1312" spans="1:5" s="8" customFormat="1" x14ac:dyDescent="0.25">
      <c r="A1312" s="8" t="s">
        <v>5918</v>
      </c>
      <c r="B1312" s="8">
        <v>62</v>
      </c>
      <c r="C1312" s="9">
        <v>38331</v>
      </c>
      <c r="D1312" s="8" t="s">
        <v>6</v>
      </c>
      <c r="E1312" s="8" t="s">
        <v>5919</v>
      </c>
    </row>
    <row r="1313" spans="1:5" s="8" customFormat="1" x14ac:dyDescent="0.25">
      <c r="A1313" s="8" t="s">
        <v>5948</v>
      </c>
      <c r="B1313" s="8">
        <v>62</v>
      </c>
      <c r="C1313" s="9">
        <v>34206</v>
      </c>
      <c r="D1313" s="8" t="s">
        <v>6</v>
      </c>
      <c r="E1313" s="8" t="s">
        <v>5949</v>
      </c>
    </row>
    <row r="1314" spans="1:5" s="8" customFormat="1" x14ac:dyDescent="0.25">
      <c r="A1314" s="8" t="s">
        <v>5833</v>
      </c>
      <c r="B1314" s="8">
        <v>62</v>
      </c>
      <c r="C1314" s="9">
        <v>37756</v>
      </c>
      <c r="D1314" s="8" t="s">
        <v>6</v>
      </c>
      <c r="E1314" s="8" t="s">
        <v>5834</v>
      </c>
    </row>
    <row r="1315" spans="1:5" s="8" customFormat="1" x14ac:dyDescent="0.25">
      <c r="A1315" s="8" t="s">
        <v>5907</v>
      </c>
      <c r="B1315" s="8">
        <v>62</v>
      </c>
      <c r="C1315" s="9">
        <v>38114</v>
      </c>
      <c r="D1315" s="8" t="s">
        <v>6</v>
      </c>
      <c r="E1315" s="8" t="s">
        <v>5908</v>
      </c>
    </row>
    <row r="1316" spans="1:5" s="8" customFormat="1" x14ac:dyDescent="0.25">
      <c r="A1316" s="8" t="s">
        <v>5893</v>
      </c>
      <c r="B1316" s="8">
        <v>62</v>
      </c>
      <c r="C1316" s="9">
        <v>40718</v>
      </c>
      <c r="D1316" s="8" t="s">
        <v>6</v>
      </c>
      <c r="E1316" s="8" t="s">
        <v>5894</v>
      </c>
    </row>
    <row r="1317" spans="1:5" s="8" customFormat="1" x14ac:dyDescent="0.25">
      <c r="A1317" s="8" t="s">
        <v>5803</v>
      </c>
      <c r="B1317" s="8">
        <v>62</v>
      </c>
      <c r="C1317" s="9">
        <v>36005</v>
      </c>
      <c r="D1317" s="8" t="s">
        <v>6</v>
      </c>
      <c r="E1317" s="8" t="s">
        <v>5804</v>
      </c>
    </row>
    <row r="1318" spans="1:5" s="8" customFormat="1" x14ac:dyDescent="0.25">
      <c r="A1318" s="8" t="s">
        <v>5667</v>
      </c>
      <c r="B1318" s="8">
        <v>62</v>
      </c>
      <c r="C1318" s="9">
        <v>35244</v>
      </c>
      <c r="D1318" s="8" t="s">
        <v>6</v>
      </c>
      <c r="E1318" s="8" t="s">
        <v>5668</v>
      </c>
    </row>
    <row r="1319" spans="1:5" s="8" customFormat="1" x14ac:dyDescent="0.25">
      <c r="A1319" s="8" t="s">
        <v>5789</v>
      </c>
      <c r="B1319" s="8">
        <v>62</v>
      </c>
      <c r="C1319" s="9">
        <v>38646</v>
      </c>
      <c r="D1319" s="8" t="s">
        <v>6</v>
      </c>
      <c r="E1319" s="8" t="s">
        <v>5790</v>
      </c>
    </row>
    <row r="1320" spans="1:5" s="8" customFormat="1" x14ac:dyDescent="0.25">
      <c r="A1320" s="8" t="s">
        <v>5706</v>
      </c>
      <c r="B1320" s="8">
        <v>62</v>
      </c>
      <c r="C1320" s="9">
        <v>38457</v>
      </c>
      <c r="D1320" s="8" t="s">
        <v>6</v>
      </c>
      <c r="E1320" s="8" t="s">
        <v>5707</v>
      </c>
    </row>
    <row r="1321" spans="1:5" s="8" customFormat="1" x14ac:dyDescent="0.25">
      <c r="A1321" s="8" t="s">
        <v>5765</v>
      </c>
      <c r="B1321" s="8">
        <v>62</v>
      </c>
      <c r="C1321" s="9">
        <v>40235</v>
      </c>
      <c r="D1321" s="8" t="s">
        <v>6</v>
      </c>
      <c r="E1321" s="8" t="s">
        <v>5766</v>
      </c>
    </row>
    <row r="1322" spans="1:5" s="8" customFormat="1" x14ac:dyDescent="0.25">
      <c r="A1322" s="8" t="s">
        <v>5739</v>
      </c>
      <c r="B1322" s="8">
        <v>62</v>
      </c>
      <c r="C1322" s="9">
        <v>38457</v>
      </c>
      <c r="D1322" s="8" t="s">
        <v>6</v>
      </c>
      <c r="E1322" s="8" t="s">
        <v>5740</v>
      </c>
    </row>
    <row r="1323" spans="1:5" s="8" customFormat="1" x14ac:dyDescent="0.25">
      <c r="A1323" s="8" t="s">
        <v>5905</v>
      </c>
      <c r="B1323" s="8">
        <v>62</v>
      </c>
      <c r="C1323" s="9">
        <v>36469</v>
      </c>
      <c r="D1323" s="8" t="s">
        <v>6</v>
      </c>
      <c r="E1323" s="8" t="s">
        <v>5906</v>
      </c>
    </row>
    <row r="1324" spans="1:5" s="8" customFormat="1" x14ac:dyDescent="0.25">
      <c r="A1324" s="8" t="s">
        <v>5928</v>
      </c>
      <c r="B1324" s="8">
        <v>62</v>
      </c>
      <c r="C1324" s="9">
        <v>41026</v>
      </c>
      <c r="D1324" s="8" t="s">
        <v>6</v>
      </c>
      <c r="E1324" s="8" t="s">
        <v>5929</v>
      </c>
    </row>
    <row r="1325" spans="1:5" s="8" customFormat="1" x14ac:dyDescent="0.25">
      <c r="A1325" s="8" t="s">
        <v>5883</v>
      </c>
      <c r="B1325" s="8">
        <v>62</v>
      </c>
      <c r="C1325" s="9">
        <v>40130</v>
      </c>
      <c r="D1325" s="8" t="s">
        <v>6</v>
      </c>
      <c r="E1325" s="8" t="s">
        <v>5884</v>
      </c>
    </row>
    <row r="1326" spans="1:5" s="8" customFormat="1" x14ac:dyDescent="0.25">
      <c r="A1326" s="8" t="s">
        <v>5940</v>
      </c>
      <c r="B1326" s="8">
        <v>62</v>
      </c>
      <c r="C1326" s="9">
        <v>39309</v>
      </c>
      <c r="D1326" s="8" t="s">
        <v>6</v>
      </c>
      <c r="E1326" s="8" t="s">
        <v>5941</v>
      </c>
    </row>
    <row r="1327" spans="1:5" s="8" customFormat="1" x14ac:dyDescent="0.25">
      <c r="A1327" s="8" t="s">
        <v>5956</v>
      </c>
      <c r="B1327" s="8">
        <v>61</v>
      </c>
      <c r="C1327" s="9">
        <v>40655</v>
      </c>
      <c r="D1327" s="8" t="s">
        <v>6</v>
      </c>
      <c r="E1327" s="8" t="s">
        <v>5957</v>
      </c>
    </row>
    <row r="1328" spans="1:5" s="8" customFormat="1" x14ac:dyDescent="0.25">
      <c r="A1328" s="8" t="s">
        <v>6223</v>
      </c>
      <c r="B1328" s="8">
        <v>61</v>
      </c>
      <c r="C1328" s="9">
        <v>38982</v>
      </c>
      <c r="D1328" s="8" t="s">
        <v>6</v>
      </c>
      <c r="E1328" s="8" t="s">
        <v>6224</v>
      </c>
    </row>
    <row r="1329" spans="1:5" s="8" customFormat="1" x14ac:dyDescent="0.25">
      <c r="A1329" s="8" t="s">
        <v>6229</v>
      </c>
      <c r="B1329" s="8">
        <v>61</v>
      </c>
      <c r="C1329" s="9">
        <v>36224</v>
      </c>
      <c r="D1329" s="8" t="s">
        <v>6</v>
      </c>
      <c r="E1329" s="8" t="s">
        <v>6230</v>
      </c>
    </row>
    <row r="1330" spans="1:5" s="8" customFormat="1" hidden="1" x14ac:dyDescent="0.25">
      <c r="A1330" s="8" t="s">
        <v>5686</v>
      </c>
      <c r="B1330" s="8">
        <v>62</v>
      </c>
      <c r="C1330" s="9">
        <v>39374</v>
      </c>
      <c r="D1330" s="8" t="s">
        <v>6</v>
      </c>
      <c r="E1330" s="8" t="s">
        <v>5687</v>
      </c>
    </row>
    <row r="1331" spans="1:5" s="8" customFormat="1" x14ac:dyDescent="0.25">
      <c r="A1331" s="8" t="s">
        <v>6187</v>
      </c>
      <c r="B1331" s="8">
        <v>61</v>
      </c>
      <c r="C1331" s="9">
        <v>38373</v>
      </c>
      <c r="D1331" s="8" t="s">
        <v>6</v>
      </c>
      <c r="E1331" s="8" t="s">
        <v>6188</v>
      </c>
    </row>
    <row r="1332" spans="1:5" s="8" customFormat="1" x14ac:dyDescent="0.25">
      <c r="A1332" s="8" t="s">
        <v>6135</v>
      </c>
      <c r="B1332" s="8">
        <v>61</v>
      </c>
      <c r="C1332" s="9">
        <v>37281</v>
      </c>
      <c r="D1332" s="8" t="s">
        <v>6</v>
      </c>
      <c r="E1332" s="8" t="s">
        <v>6136</v>
      </c>
    </row>
    <row r="1333" spans="1:5" s="8" customFormat="1" x14ac:dyDescent="0.25">
      <c r="A1333" s="8" t="s">
        <v>6017</v>
      </c>
      <c r="B1333" s="8">
        <v>61</v>
      </c>
      <c r="C1333" s="9">
        <v>40291</v>
      </c>
      <c r="D1333" s="8" t="s">
        <v>6</v>
      </c>
      <c r="E1333" s="8" t="s">
        <v>6018</v>
      </c>
    </row>
    <row r="1334" spans="1:5" s="8" customFormat="1" x14ac:dyDescent="0.25">
      <c r="A1334" s="8" t="s">
        <v>5984</v>
      </c>
      <c r="B1334" s="8">
        <v>61</v>
      </c>
      <c r="C1334" s="9">
        <v>40942</v>
      </c>
      <c r="D1334" s="8" t="s">
        <v>6</v>
      </c>
      <c r="E1334" s="8" t="s">
        <v>5985</v>
      </c>
    </row>
    <row r="1335" spans="1:5" s="8" customFormat="1" x14ac:dyDescent="0.25">
      <c r="A1335" s="8" t="s">
        <v>6133</v>
      </c>
      <c r="B1335" s="8">
        <v>61</v>
      </c>
      <c r="C1335" s="9">
        <v>37484</v>
      </c>
      <c r="D1335" s="8" t="s">
        <v>6</v>
      </c>
      <c r="E1335" s="8" t="s">
        <v>6134</v>
      </c>
    </row>
    <row r="1336" spans="1:5" s="8" customFormat="1" x14ac:dyDescent="0.25">
      <c r="A1336" s="8" t="s">
        <v>6131</v>
      </c>
      <c r="B1336" s="8">
        <v>61</v>
      </c>
      <c r="C1336" s="9">
        <v>37946</v>
      </c>
      <c r="D1336" s="8" t="s">
        <v>6</v>
      </c>
      <c r="E1336" s="8" t="s">
        <v>6132</v>
      </c>
    </row>
    <row r="1337" spans="1:5" s="8" customFormat="1" x14ac:dyDescent="0.25">
      <c r="A1337" s="8" t="s">
        <v>6221</v>
      </c>
      <c r="B1337" s="8">
        <v>61</v>
      </c>
      <c r="C1337" s="9">
        <v>38933</v>
      </c>
      <c r="D1337" s="8" t="s">
        <v>6</v>
      </c>
      <c r="E1337" s="8" t="s">
        <v>6222</v>
      </c>
    </row>
    <row r="1338" spans="1:5" s="8" customFormat="1" x14ac:dyDescent="0.25">
      <c r="A1338" s="8" t="s">
        <v>6102</v>
      </c>
      <c r="B1338" s="8">
        <v>61</v>
      </c>
      <c r="C1338" s="9">
        <v>34733</v>
      </c>
      <c r="D1338" s="8" t="s">
        <v>6</v>
      </c>
      <c r="E1338" s="8" t="s">
        <v>6103</v>
      </c>
    </row>
    <row r="1339" spans="1:5" s="8" customFormat="1" x14ac:dyDescent="0.25">
      <c r="A1339" s="8" t="s">
        <v>5952</v>
      </c>
      <c r="B1339" s="8">
        <v>61</v>
      </c>
      <c r="C1339" s="9">
        <v>35181</v>
      </c>
      <c r="D1339" s="8" t="s">
        <v>6</v>
      </c>
      <c r="E1339" s="8" t="s">
        <v>5953</v>
      </c>
    </row>
    <row r="1340" spans="1:5" s="8" customFormat="1" x14ac:dyDescent="0.25">
      <c r="A1340" s="8" t="s">
        <v>6137</v>
      </c>
      <c r="B1340" s="8">
        <v>61</v>
      </c>
      <c r="C1340" s="9">
        <v>40079</v>
      </c>
      <c r="D1340" s="8" t="s">
        <v>6</v>
      </c>
      <c r="E1340" s="8" t="s">
        <v>6138</v>
      </c>
    </row>
    <row r="1341" spans="1:5" s="8" customFormat="1" x14ac:dyDescent="0.25">
      <c r="A1341" s="8" t="s">
        <v>6197</v>
      </c>
      <c r="B1341" s="8">
        <v>61</v>
      </c>
      <c r="C1341" s="9">
        <v>37636</v>
      </c>
      <c r="D1341" s="8" t="s">
        <v>6</v>
      </c>
      <c r="E1341" s="8" t="s">
        <v>6198</v>
      </c>
    </row>
    <row r="1342" spans="1:5" s="8" customFormat="1" x14ac:dyDescent="0.25">
      <c r="A1342" s="8" t="s">
        <v>5968</v>
      </c>
      <c r="B1342" s="8">
        <v>61</v>
      </c>
      <c r="C1342" s="9">
        <v>37071</v>
      </c>
      <c r="D1342" s="8" t="s">
        <v>6</v>
      </c>
      <c r="E1342" s="8" t="s">
        <v>5969</v>
      </c>
    </row>
    <row r="1343" spans="1:5" s="8" customFormat="1" x14ac:dyDescent="0.25">
      <c r="A1343" s="8" t="s">
        <v>6141</v>
      </c>
      <c r="B1343" s="8">
        <v>61</v>
      </c>
      <c r="C1343" s="9">
        <v>39211</v>
      </c>
      <c r="D1343" s="8" t="s">
        <v>6</v>
      </c>
      <c r="E1343" s="8" t="s">
        <v>6142</v>
      </c>
    </row>
    <row r="1344" spans="1:5" s="8" customFormat="1" x14ac:dyDescent="0.25">
      <c r="A1344" s="8" t="s">
        <v>6098</v>
      </c>
      <c r="B1344" s="8">
        <v>61</v>
      </c>
      <c r="C1344" s="9">
        <v>35195</v>
      </c>
      <c r="D1344" s="8" t="s">
        <v>6</v>
      </c>
      <c r="E1344" s="8" t="s">
        <v>6099</v>
      </c>
    </row>
    <row r="1345" spans="1:5" s="8" customFormat="1" x14ac:dyDescent="0.25">
      <c r="A1345" s="8" t="s">
        <v>6211</v>
      </c>
      <c r="B1345" s="8">
        <v>61</v>
      </c>
      <c r="C1345" s="9">
        <v>39983</v>
      </c>
      <c r="D1345" s="8" t="s">
        <v>6</v>
      </c>
      <c r="E1345" s="8" t="s">
        <v>6212</v>
      </c>
    </row>
    <row r="1346" spans="1:5" s="8" customFormat="1" x14ac:dyDescent="0.25">
      <c r="A1346" s="8" t="s">
        <v>6069</v>
      </c>
      <c r="B1346" s="8">
        <v>61</v>
      </c>
      <c r="C1346" s="9">
        <v>35776</v>
      </c>
      <c r="D1346" s="8" t="s">
        <v>6</v>
      </c>
      <c r="E1346" s="8" t="s">
        <v>6070</v>
      </c>
    </row>
    <row r="1347" spans="1:5" s="8" customFormat="1" hidden="1" x14ac:dyDescent="0.25">
      <c r="A1347" s="8" t="s">
        <v>5976</v>
      </c>
      <c r="B1347" s="8">
        <v>61</v>
      </c>
      <c r="C1347" s="9">
        <v>36791</v>
      </c>
      <c r="D1347" s="8" t="s">
        <v>6</v>
      </c>
      <c r="E1347" s="8" t="s">
        <v>5977</v>
      </c>
    </row>
    <row r="1348" spans="1:5" s="8" customFormat="1" x14ac:dyDescent="0.25">
      <c r="A1348" s="8" t="s">
        <v>6021</v>
      </c>
      <c r="B1348" s="8">
        <v>61</v>
      </c>
      <c r="C1348" s="9">
        <v>38805</v>
      </c>
      <c r="D1348" s="8" t="s">
        <v>6</v>
      </c>
      <c r="E1348" s="8" t="s">
        <v>6022</v>
      </c>
    </row>
    <row r="1349" spans="1:5" s="8" customFormat="1" x14ac:dyDescent="0.25">
      <c r="A1349" s="8" t="s">
        <v>6076</v>
      </c>
      <c r="B1349" s="8">
        <v>61</v>
      </c>
      <c r="C1349" s="9">
        <v>38443</v>
      </c>
      <c r="D1349" s="8" t="s">
        <v>6</v>
      </c>
      <c r="E1349" s="8" t="s">
        <v>6077</v>
      </c>
    </row>
    <row r="1350" spans="1:5" s="8" customFormat="1" x14ac:dyDescent="0.25">
      <c r="A1350" s="8" t="s">
        <v>6104</v>
      </c>
      <c r="B1350" s="8">
        <v>61</v>
      </c>
      <c r="C1350" s="9">
        <v>38380</v>
      </c>
      <c r="D1350" s="8" t="s">
        <v>6</v>
      </c>
      <c r="E1350" s="8" t="s">
        <v>6105</v>
      </c>
    </row>
    <row r="1351" spans="1:5" s="8" customFormat="1" x14ac:dyDescent="0.25">
      <c r="A1351" s="8" t="s">
        <v>6091</v>
      </c>
      <c r="B1351" s="8">
        <v>61</v>
      </c>
      <c r="C1351" s="9">
        <v>37554</v>
      </c>
      <c r="D1351" s="8" t="s">
        <v>6</v>
      </c>
      <c r="E1351" s="8" t="s">
        <v>6092</v>
      </c>
    </row>
    <row r="1352" spans="1:5" s="8" customFormat="1" x14ac:dyDescent="0.25">
      <c r="A1352" s="8" t="s">
        <v>6157</v>
      </c>
      <c r="B1352" s="8">
        <v>61</v>
      </c>
      <c r="C1352" s="9">
        <v>38849</v>
      </c>
      <c r="D1352" s="8" t="s">
        <v>6</v>
      </c>
      <c r="E1352" s="8" t="s">
        <v>6158</v>
      </c>
    </row>
    <row r="1353" spans="1:5" s="8" customFormat="1" x14ac:dyDescent="0.25">
      <c r="A1353" s="8" t="s">
        <v>6180</v>
      </c>
      <c r="B1353" s="8">
        <v>61</v>
      </c>
      <c r="C1353" s="9">
        <v>40550</v>
      </c>
      <c r="D1353" s="8" t="s">
        <v>6</v>
      </c>
      <c r="E1353" s="8" t="s">
        <v>6181</v>
      </c>
    </row>
    <row r="1354" spans="1:5" s="8" customFormat="1" x14ac:dyDescent="0.25">
      <c r="A1354" s="8" t="s">
        <v>6093</v>
      </c>
      <c r="B1354" s="8">
        <v>61</v>
      </c>
      <c r="C1354" s="9">
        <v>36784</v>
      </c>
      <c r="D1354" s="8" t="s">
        <v>6</v>
      </c>
      <c r="E1354" s="8" t="s">
        <v>6094</v>
      </c>
    </row>
    <row r="1355" spans="1:5" s="8" customFormat="1" hidden="1" x14ac:dyDescent="0.25">
      <c r="A1355" s="8" t="s">
        <v>6213</v>
      </c>
      <c r="B1355" s="8">
        <v>61</v>
      </c>
      <c r="C1355" s="9">
        <v>41285</v>
      </c>
      <c r="D1355" s="8" t="s">
        <v>6</v>
      </c>
      <c r="E1355" s="8" t="s">
        <v>6214</v>
      </c>
    </row>
    <row r="1356" spans="1:5" s="8" customFormat="1" x14ac:dyDescent="0.25">
      <c r="A1356" s="8" t="s">
        <v>6176</v>
      </c>
      <c r="B1356" s="8">
        <v>61</v>
      </c>
      <c r="C1356" s="9">
        <v>39008</v>
      </c>
      <c r="D1356" s="8" t="s">
        <v>6</v>
      </c>
      <c r="E1356" s="8" t="s">
        <v>6177</v>
      </c>
    </row>
    <row r="1357" spans="1:5" s="8" customFormat="1" hidden="1" x14ac:dyDescent="0.25">
      <c r="A1357" s="8" t="s">
        <v>6061</v>
      </c>
      <c r="B1357" s="8">
        <v>61</v>
      </c>
      <c r="C1357" s="9">
        <v>36420</v>
      </c>
      <c r="D1357" s="8" t="s">
        <v>6</v>
      </c>
      <c r="E1357" s="8" t="s">
        <v>6062</v>
      </c>
    </row>
    <row r="1358" spans="1:5" s="8" customFormat="1" x14ac:dyDescent="0.25">
      <c r="A1358" s="8" t="s">
        <v>5993</v>
      </c>
      <c r="B1358" s="8">
        <v>61</v>
      </c>
      <c r="C1358" s="9">
        <v>33228</v>
      </c>
      <c r="D1358" s="8" t="s">
        <v>6</v>
      </c>
      <c r="E1358" s="8" t="s">
        <v>5994</v>
      </c>
    </row>
    <row r="1359" spans="1:5" s="8" customFormat="1" x14ac:dyDescent="0.25">
      <c r="A1359" s="8" t="s">
        <v>6110</v>
      </c>
      <c r="B1359" s="8">
        <v>61</v>
      </c>
      <c r="C1359" s="9">
        <v>38471</v>
      </c>
      <c r="D1359" s="8" t="s">
        <v>6</v>
      </c>
      <c r="E1359" s="8" t="s">
        <v>6111</v>
      </c>
    </row>
    <row r="1360" spans="1:5" s="8" customFormat="1" x14ac:dyDescent="0.25">
      <c r="A1360" s="8" t="s">
        <v>5988</v>
      </c>
      <c r="B1360" s="8">
        <v>61</v>
      </c>
      <c r="C1360" s="9">
        <v>41355</v>
      </c>
      <c r="D1360" s="8" t="s">
        <v>6</v>
      </c>
      <c r="E1360" s="8" t="s">
        <v>5989</v>
      </c>
    </row>
    <row r="1361" spans="1:5" s="8" customFormat="1" x14ac:dyDescent="0.25">
      <c r="A1361" s="8" t="s">
        <v>6209</v>
      </c>
      <c r="B1361" s="8">
        <v>61</v>
      </c>
      <c r="C1361" s="9">
        <v>38884</v>
      </c>
      <c r="D1361" s="8" t="s">
        <v>6</v>
      </c>
      <c r="E1361" s="8" t="s">
        <v>6210</v>
      </c>
    </row>
    <row r="1362" spans="1:5" s="8" customFormat="1" x14ac:dyDescent="0.25">
      <c r="A1362" s="8" t="s">
        <v>6112</v>
      </c>
      <c r="B1362" s="8">
        <v>61</v>
      </c>
      <c r="C1362" s="9">
        <v>39759</v>
      </c>
      <c r="D1362" s="8" t="s">
        <v>6</v>
      </c>
      <c r="E1362" s="8" t="s">
        <v>6113</v>
      </c>
    </row>
    <row r="1363" spans="1:5" s="8" customFormat="1" x14ac:dyDescent="0.25">
      <c r="A1363" s="8" t="s">
        <v>6065</v>
      </c>
      <c r="B1363" s="8">
        <v>61</v>
      </c>
      <c r="C1363" s="9">
        <v>37876</v>
      </c>
      <c r="D1363" s="8" t="s">
        <v>6</v>
      </c>
      <c r="E1363" s="8" t="s">
        <v>6066</v>
      </c>
    </row>
    <row r="1364" spans="1:5" s="8" customFormat="1" x14ac:dyDescent="0.25">
      <c r="A1364" s="8" t="s">
        <v>5997</v>
      </c>
      <c r="B1364" s="8">
        <v>61</v>
      </c>
      <c r="C1364" s="9">
        <v>39171</v>
      </c>
      <c r="D1364" s="8" t="s">
        <v>6</v>
      </c>
      <c r="E1364" s="8" t="s">
        <v>5359</v>
      </c>
    </row>
    <row r="1365" spans="1:5" s="8" customFormat="1" x14ac:dyDescent="0.25">
      <c r="A1365" s="8" t="s">
        <v>6175</v>
      </c>
      <c r="B1365" s="8">
        <v>61</v>
      </c>
      <c r="C1365" s="9">
        <v>35951</v>
      </c>
      <c r="D1365" s="8" t="s">
        <v>6</v>
      </c>
      <c r="E1365" s="8" t="s">
        <v>4502</v>
      </c>
    </row>
    <row r="1366" spans="1:5" s="8" customFormat="1" x14ac:dyDescent="0.25">
      <c r="A1366" s="8" t="s">
        <v>5958</v>
      </c>
      <c r="B1366" s="8">
        <v>61</v>
      </c>
      <c r="C1366" s="9">
        <v>41117</v>
      </c>
      <c r="D1366" s="8" t="s">
        <v>6</v>
      </c>
      <c r="E1366" s="8" t="s">
        <v>5959</v>
      </c>
    </row>
    <row r="1367" spans="1:5" s="8" customFormat="1" x14ac:dyDescent="0.25">
      <c r="A1367" s="8" t="s">
        <v>6086</v>
      </c>
      <c r="B1367" s="8">
        <v>61</v>
      </c>
      <c r="C1367" s="9">
        <v>37512</v>
      </c>
      <c r="D1367" s="8" t="s">
        <v>6</v>
      </c>
      <c r="E1367" s="8" t="s">
        <v>6087</v>
      </c>
    </row>
    <row r="1368" spans="1:5" s="8" customFormat="1" x14ac:dyDescent="0.25">
      <c r="A1368" s="8" t="s">
        <v>6055</v>
      </c>
      <c r="B1368" s="8">
        <v>61</v>
      </c>
      <c r="C1368" s="9">
        <v>32311</v>
      </c>
      <c r="D1368" s="8" t="s">
        <v>6</v>
      </c>
      <c r="E1368" s="8" t="s">
        <v>6056</v>
      </c>
    </row>
    <row r="1369" spans="1:5" s="8" customFormat="1" x14ac:dyDescent="0.25">
      <c r="A1369" s="8" t="s">
        <v>6041</v>
      </c>
      <c r="B1369" s="8">
        <v>61</v>
      </c>
      <c r="C1369" s="9">
        <v>39164</v>
      </c>
      <c r="D1369" s="8" t="s">
        <v>6</v>
      </c>
      <c r="E1369" s="8" t="s">
        <v>6042</v>
      </c>
    </row>
    <row r="1370" spans="1:5" s="8" customFormat="1" x14ac:dyDescent="0.25">
      <c r="A1370" s="8" t="s">
        <v>6156</v>
      </c>
      <c r="B1370" s="8">
        <v>61</v>
      </c>
      <c r="C1370" s="9">
        <v>39759</v>
      </c>
      <c r="D1370" s="8" t="s">
        <v>6</v>
      </c>
      <c r="E1370" s="8" t="s">
        <v>176</v>
      </c>
    </row>
    <row r="1371" spans="1:5" s="8" customFormat="1" x14ac:dyDescent="0.25">
      <c r="A1371" s="8" t="s">
        <v>5974</v>
      </c>
      <c r="B1371" s="8">
        <v>61</v>
      </c>
      <c r="C1371" s="9">
        <v>37911</v>
      </c>
      <c r="D1371" s="8" t="s">
        <v>6</v>
      </c>
      <c r="E1371" s="8" t="s">
        <v>5975</v>
      </c>
    </row>
    <row r="1372" spans="1:5" s="8" customFormat="1" x14ac:dyDescent="0.25">
      <c r="A1372" s="8" t="s">
        <v>6001</v>
      </c>
      <c r="B1372" s="8">
        <v>61</v>
      </c>
      <c r="C1372" s="9">
        <v>39885</v>
      </c>
      <c r="D1372" s="8" t="s">
        <v>6</v>
      </c>
      <c r="E1372" s="8" t="s">
        <v>6002</v>
      </c>
    </row>
    <row r="1373" spans="1:5" s="8" customFormat="1" x14ac:dyDescent="0.25">
      <c r="A1373" s="8" t="s">
        <v>6121</v>
      </c>
      <c r="B1373" s="8">
        <v>61</v>
      </c>
      <c r="C1373" s="9">
        <v>37862</v>
      </c>
      <c r="D1373" s="8" t="s">
        <v>6</v>
      </c>
      <c r="E1373" s="8" t="s">
        <v>6122</v>
      </c>
    </row>
    <row r="1374" spans="1:5" s="8" customFormat="1" x14ac:dyDescent="0.25">
      <c r="A1374" s="8" t="s">
        <v>6119</v>
      </c>
      <c r="B1374" s="8">
        <v>61</v>
      </c>
      <c r="C1374" s="9">
        <v>36784</v>
      </c>
      <c r="D1374" s="8" t="s">
        <v>6</v>
      </c>
      <c r="E1374" s="8" t="s">
        <v>6120</v>
      </c>
    </row>
    <row r="1375" spans="1:5" s="8" customFormat="1" x14ac:dyDescent="0.25">
      <c r="A1375" s="8" t="s">
        <v>6035</v>
      </c>
      <c r="B1375" s="8">
        <v>61</v>
      </c>
      <c r="C1375" s="9">
        <v>36154</v>
      </c>
      <c r="D1375" s="8" t="s">
        <v>6</v>
      </c>
      <c r="E1375" s="8" t="s">
        <v>6036</v>
      </c>
    </row>
    <row r="1376" spans="1:5" s="8" customFormat="1" x14ac:dyDescent="0.25">
      <c r="A1376" s="8" t="s">
        <v>5970</v>
      </c>
      <c r="B1376" s="8">
        <v>61</v>
      </c>
      <c r="C1376" s="9">
        <v>33501</v>
      </c>
      <c r="D1376" s="8" t="s">
        <v>6</v>
      </c>
      <c r="E1376" s="8" t="s">
        <v>5971</v>
      </c>
    </row>
    <row r="1377" spans="1:5" s="8" customFormat="1" x14ac:dyDescent="0.25">
      <c r="A1377" s="8" t="s">
        <v>6225</v>
      </c>
      <c r="B1377" s="8">
        <v>61</v>
      </c>
      <c r="C1377" s="9">
        <v>38282</v>
      </c>
      <c r="D1377" s="8" t="s">
        <v>6</v>
      </c>
      <c r="E1377" s="8" t="s">
        <v>6226</v>
      </c>
    </row>
    <row r="1378" spans="1:5" s="8" customFormat="1" x14ac:dyDescent="0.25">
      <c r="A1378" s="8" t="s">
        <v>6043</v>
      </c>
      <c r="B1378" s="8">
        <v>61</v>
      </c>
      <c r="C1378" s="9">
        <v>30470</v>
      </c>
      <c r="D1378" s="8" t="s">
        <v>6</v>
      </c>
      <c r="E1378" s="8" t="s">
        <v>6044</v>
      </c>
    </row>
    <row r="1379" spans="1:5" s="8" customFormat="1" x14ac:dyDescent="0.25">
      <c r="A1379" s="8" t="s">
        <v>6108</v>
      </c>
      <c r="B1379" s="8">
        <v>61</v>
      </c>
      <c r="C1379" s="9">
        <v>39927</v>
      </c>
      <c r="D1379" s="8" t="s">
        <v>6</v>
      </c>
      <c r="E1379" s="8" t="s">
        <v>6109</v>
      </c>
    </row>
    <row r="1380" spans="1:5" s="8" customFormat="1" x14ac:dyDescent="0.25">
      <c r="A1380" s="8" t="s">
        <v>6019</v>
      </c>
      <c r="B1380" s="8">
        <v>61</v>
      </c>
      <c r="C1380" s="9">
        <v>39632</v>
      </c>
      <c r="D1380" s="8" t="s">
        <v>6</v>
      </c>
      <c r="E1380" s="8" t="s">
        <v>6020</v>
      </c>
    </row>
    <row r="1381" spans="1:5" s="8" customFormat="1" x14ac:dyDescent="0.25">
      <c r="A1381" s="8" t="s">
        <v>6114</v>
      </c>
      <c r="B1381" s="8">
        <v>61</v>
      </c>
      <c r="C1381" s="9">
        <v>38653</v>
      </c>
      <c r="D1381" s="8" t="s">
        <v>6</v>
      </c>
      <c r="E1381" s="8" t="s">
        <v>6115</v>
      </c>
    </row>
    <row r="1382" spans="1:5" s="8" customFormat="1" x14ac:dyDescent="0.25">
      <c r="A1382" s="8" t="s">
        <v>5962</v>
      </c>
      <c r="B1382" s="8">
        <v>61</v>
      </c>
      <c r="C1382" s="9">
        <v>40704</v>
      </c>
      <c r="D1382" s="8" t="s">
        <v>6</v>
      </c>
      <c r="E1382" s="8" t="s">
        <v>5963</v>
      </c>
    </row>
    <row r="1383" spans="1:5" s="8" customFormat="1" x14ac:dyDescent="0.25">
      <c r="A1383" s="8" t="s">
        <v>6143</v>
      </c>
      <c r="B1383" s="8">
        <v>61</v>
      </c>
      <c r="C1383" s="9">
        <v>38849</v>
      </c>
      <c r="D1383" s="8" t="s">
        <v>6</v>
      </c>
      <c r="E1383" s="8" t="s">
        <v>6144</v>
      </c>
    </row>
    <row r="1384" spans="1:5" s="8" customFormat="1" x14ac:dyDescent="0.25">
      <c r="A1384" s="8" t="s">
        <v>6125</v>
      </c>
      <c r="B1384" s="8">
        <v>61</v>
      </c>
      <c r="C1384" s="9">
        <v>37533</v>
      </c>
      <c r="D1384" s="8" t="s">
        <v>6</v>
      </c>
      <c r="E1384" s="8" t="s">
        <v>6126</v>
      </c>
    </row>
    <row r="1385" spans="1:5" s="8" customFormat="1" x14ac:dyDescent="0.25">
      <c r="A1385" s="8" t="s">
        <v>6203</v>
      </c>
      <c r="B1385" s="8">
        <v>61</v>
      </c>
      <c r="C1385" s="9">
        <v>39794</v>
      </c>
      <c r="D1385" s="8" t="s">
        <v>6</v>
      </c>
      <c r="E1385" s="8" t="s">
        <v>6204</v>
      </c>
    </row>
    <row r="1386" spans="1:5" s="8" customFormat="1" x14ac:dyDescent="0.25">
      <c r="A1386" s="8" t="s">
        <v>6005</v>
      </c>
      <c r="B1386" s="8">
        <v>61</v>
      </c>
      <c r="C1386" s="9">
        <v>39024</v>
      </c>
      <c r="D1386" s="8" t="s">
        <v>6</v>
      </c>
      <c r="E1386" s="8" t="s">
        <v>6006</v>
      </c>
    </row>
    <row r="1387" spans="1:5" s="8" customFormat="1" x14ac:dyDescent="0.25">
      <c r="A1387" s="8" t="s">
        <v>6009</v>
      </c>
      <c r="B1387" s="8">
        <v>61</v>
      </c>
      <c r="C1387" s="9">
        <v>38149</v>
      </c>
      <c r="D1387" s="8" t="s">
        <v>6</v>
      </c>
      <c r="E1387" s="8" t="s">
        <v>6010</v>
      </c>
    </row>
    <row r="1388" spans="1:5" s="8" customFormat="1" x14ac:dyDescent="0.25">
      <c r="A1388" s="8" t="s">
        <v>6127</v>
      </c>
      <c r="B1388" s="8">
        <v>61</v>
      </c>
      <c r="C1388" s="9">
        <v>37162</v>
      </c>
      <c r="D1388" s="8" t="s">
        <v>6</v>
      </c>
      <c r="E1388" s="8" t="s">
        <v>6128</v>
      </c>
    </row>
    <row r="1389" spans="1:5" s="8" customFormat="1" hidden="1" x14ac:dyDescent="0.25">
      <c r="A1389" s="8" t="s">
        <v>3145</v>
      </c>
      <c r="B1389" s="8">
        <v>65</v>
      </c>
      <c r="C1389" s="9">
        <v>40592</v>
      </c>
      <c r="D1389" s="8" t="s">
        <v>6</v>
      </c>
      <c r="E1389" s="8" t="s">
        <v>3146</v>
      </c>
    </row>
    <row r="1390" spans="1:5" s="8" customFormat="1" hidden="1" x14ac:dyDescent="0.25">
      <c r="A1390" s="8" t="s">
        <v>101</v>
      </c>
      <c r="B1390" s="8">
        <v>92</v>
      </c>
      <c r="C1390" s="9">
        <v>37174</v>
      </c>
      <c r="D1390" s="8" t="s">
        <v>6</v>
      </c>
      <c r="E1390" s="8" t="s">
        <v>102</v>
      </c>
    </row>
    <row r="1391" spans="1:5" s="8" customFormat="1" x14ac:dyDescent="0.25">
      <c r="A1391" s="8" t="s">
        <v>11512</v>
      </c>
      <c r="B1391" s="8">
        <v>39</v>
      </c>
      <c r="C1391" s="9">
        <v>40095</v>
      </c>
      <c r="D1391" s="8" t="s">
        <v>11454</v>
      </c>
      <c r="E1391" s="8" t="s">
        <v>11513</v>
      </c>
    </row>
    <row r="1392" spans="1:5" s="8" customFormat="1" x14ac:dyDescent="0.25">
      <c r="A1392" s="8" t="s">
        <v>11510</v>
      </c>
      <c r="B1392" s="8">
        <v>39</v>
      </c>
      <c r="C1392" s="9">
        <v>41404</v>
      </c>
      <c r="D1392" s="8" t="s">
        <v>11454</v>
      </c>
      <c r="E1392" s="8" t="s">
        <v>11511</v>
      </c>
    </row>
    <row r="1393" spans="1:5" s="8" customFormat="1" x14ac:dyDescent="0.25">
      <c r="A1393" s="8" t="s">
        <v>11566</v>
      </c>
      <c r="B1393" s="8">
        <v>39</v>
      </c>
      <c r="C1393" s="9">
        <v>38315</v>
      </c>
      <c r="D1393" s="8" t="s">
        <v>11454</v>
      </c>
      <c r="E1393" s="8" t="s">
        <v>11567</v>
      </c>
    </row>
    <row r="1394" spans="1:5" s="8" customFormat="1" x14ac:dyDescent="0.25">
      <c r="A1394" s="8" t="s">
        <v>11558</v>
      </c>
      <c r="B1394" s="8">
        <v>39</v>
      </c>
      <c r="C1394" s="9">
        <v>36714</v>
      </c>
      <c r="D1394" s="8" t="s">
        <v>11454</v>
      </c>
      <c r="E1394" s="8" t="s">
        <v>11559</v>
      </c>
    </row>
    <row r="1395" spans="1:5" s="8" customFormat="1" x14ac:dyDescent="0.25">
      <c r="A1395" s="8" t="s">
        <v>11516</v>
      </c>
      <c r="B1395" s="8">
        <v>39</v>
      </c>
      <c r="C1395" s="9">
        <v>39430</v>
      </c>
      <c r="D1395" s="8" t="s">
        <v>11454</v>
      </c>
      <c r="E1395" s="8" t="s">
        <v>11517</v>
      </c>
    </row>
    <row r="1396" spans="1:5" s="8" customFormat="1" x14ac:dyDescent="0.25">
      <c r="A1396" s="8" t="s">
        <v>11458</v>
      </c>
      <c r="B1396" s="8">
        <v>39</v>
      </c>
      <c r="C1396" s="9">
        <v>37029</v>
      </c>
      <c r="D1396" s="8" t="s">
        <v>11454</v>
      </c>
      <c r="E1396" s="8" t="s">
        <v>11459</v>
      </c>
    </row>
    <row r="1397" spans="1:5" s="8" customFormat="1" x14ac:dyDescent="0.25">
      <c r="A1397" s="8" t="s">
        <v>11573</v>
      </c>
      <c r="B1397" s="8">
        <v>39</v>
      </c>
      <c r="C1397" s="9">
        <v>39080</v>
      </c>
      <c r="D1397" s="8" t="s">
        <v>11454</v>
      </c>
      <c r="E1397" s="8" t="s">
        <v>11574</v>
      </c>
    </row>
    <row r="1398" spans="1:5" s="8" customFormat="1" x14ac:dyDescent="0.25">
      <c r="A1398" s="8" t="s">
        <v>11494</v>
      </c>
      <c r="B1398" s="8">
        <v>39</v>
      </c>
      <c r="C1398" s="9">
        <v>36784</v>
      </c>
      <c r="D1398" s="8" t="s">
        <v>11454</v>
      </c>
      <c r="E1398" s="8" t="s">
        <v>11495</v>
      </c>
    </row>
    <row r="1399" spans="1:5" s="8" customFormat="1" x14ac:dyDescent="0.25">
      <c r="A1399" s="8" t="s">
        <v>11492</v>
      </c>
      <c r="B1399" s="8">
        <v>39</v>
      </c>
      <c r="C1399" s="9">
        <v>37687</v>
      </c>
      <c r="D1399" s="8" t="s">
        <v>11454</v>
      </c>
      <c r="E1399" s="8" t="s">
        <v>11493</v>
      </c>
    </row>
    <row r="1400" spans="1:5" s="8" customFormat="1" x14ac:dyDescent="0.25">
      <c r="A1400" s="8" t="s">
        <v>11526</v>
      </c>
      <c r="B1400" s="8">
        <v>39</v>
      </c>
      <c r="C1400" s="9">
        <v>37890</v>
      </c>
      <c r="D1400" s="8" t="s">
        <v>11454</v>
      </c>
      <c r="E1400" s="8" t="s">
        <v>11527</v>
      </c>
    </row>
    <row r="1401" spans="1:5" s="8" customFormat="1" x14ac:dyDescent="0.25">
      <c r="A1401" s="8" t="s">
        <v>11478</v>
      </c>
      <c r="B1401" s="8">
        <v>39</v>
      </c>
      <c r="C1401" s="9">
        <v>40269</v>
      </c>
      <c r="D1401" s="8" t="s">
        <v>11454</v>
      </c>
      <c r="E1401" s="1" t="s">
        <v>16541</v>
      </c>
    </row>
    <row r="1402" spans="1:5" s="8" customFormat="1" x14ac:dyDescent="0.25">
      <c r="A1402" s="8" t="s">
        <v>11583</v>
      </c>
      <c r="B1402" s="8">
        <v>39</v>
      </c>
      <c r="C1402" s="9">
        <v>38611</v>
      </c>
      <c r="D1402" s="8" t="s">
        <v>11454</v>
      </c>
      <c r="E1402" s="8" t="s">
        <v>11584</v>
      </c>
    </row>
    <row r="1403" spans="1:5" s="8" customFormat="1" x14ac:dyDescent="0.25">
      <c r="A1403" s="8" t="s">
        <v>11542</v>
      </c>
      <c r="B1403" s="8">
        <v>39</v>
      </c>
      <c r="C1403" s="9">
        <v>37750</v>
      </c>
      <c r="D1403" s="8" t="s">
        <v>11454</v>
      </c>
      <c r="E1403" s="8" t="s">
        <v>11543</v>
      </c>
    </row>
    <row r="1404" spans="1:5" s="8" customFormat="1" x14ac:dyDescent="0.25">
      <c r="A1404" s="8" t="s">
        <v>11486</v>
      </c>
      <c r="B1404" s="8">
        <v>39</v>
      </c>
      <c r="C1404" s="9">
        <v>40011</v>
      </c>
      <c r="D1404" s="8" t="s">
        <v>11454</v>
      </c>
      <c r="E1404" s="8" t="s">
        <v>11487</v>
      </c>
    </row>
    <row r="1405" spans="1:5" s="8" customFormat="1" x14ac:dyDescent="0.25">
      <c r="A1405" s="8" t="s">
        <v>11476</v>
      </c>
      <c r="B1405" s="8">
        <v>39</v>
      </c>
      <c r="C1405" s="9">
        <v>38044</v>
      </c>
      <c r="D1405" s="8" t="s">
        <v>11454</v>
      </c>
      <c r="E1405" s="8" t="s">
        <v>11477</v>
      </c>
    </row>
    <row r="1406" spans="1:5" s="8" customFormat="1" x14ac:dyDescent="0.25">
      <c r="A1406" s="8" t="s">
        <v>11532</v>
      </c>
      <c r="B1406" s="8">
        <v>39</v>
      </c>
      <c r="C1406" s="9">
        <v>38422</v>
      </c>
      <c r="D1406" s="8" t="s">
        <v>11454</v>
      </c>
      <c r="E1406" s="8" t="s">
        <v>11533</v>
      </c>
    </row>
    <row r="1407" spans="1:5" s="8" customFormat="1" x14ac:dyDescent="0.25">
      <c r="A1407" s="8" t="s">
        <v>11589</v>
      </c>
      <c r="B1407" s="8">
        <v>39</v>
      </c>
      <c r="C1407" s="9">
        <v>34684</v>
      </c>
      <c r="D1407" s="8" t="s">
        <v>11454</v>
      </c>
      <c r="E1407" s="8" t="s">
        <v>11007</v>
      </c>
    </row>
    <row r="1408" spans="1:5" s="8" customFormat="1" x14ac:dyDescent="0.25">
      <c r="A1408" s="8" t="s">
        <v>11579</v>
      </c>
      <c r="B1408" s="8">
        <v>39</v>
      </c>
      <c r="C1408" s="9">
        <v>39045</v>
      </c>
      <c r="D1408" s="8" t="s">
        <v>11454</v>
      </c>
      <c r="E1408" s="8" t="s">
        <v>11580</v>
      </c>
    </row>
    <row r="1409" spans="1:5" s="8" customFormat="1" x14ac:dyDescent="0.25">
      <c r="A1409" s="8" t="s">
        <v>11585</v>
      </c>
      <c r="B1409" s="8">
        <v>39</v>
      </c>
      <c r="C1409" s="9">
        <v>36966</v>
      </c>
      <c r="D1409" s="8" t="s">
        <v>11454</v>
      </c>
      <c r="E1409" s="8" t="s">
        <v>11586</v>
      </c>
    </row>
    <row r="1410" spans="1:5" s="8" customFormat="1" x14ac:dyDescent="0.25">
      <c r="A1410" s="8" t="s">
        <v>11473</v>
      </c>
      <c r="B1410" s="8">
        <v>39</v>
      </c>
      <c r="C1410" s="9">
        <v>40081</v>
      </c>
      <c r="D1410" s="8" t="s">
        <v>11454</v>
      </c>
      <c r="E1410" s="1" t="s">
        <v>16540</v>
      </c>
    </row>
    <row r="1411" spans="1:5" s="8" customFormat="1" x14ac:dyDescent="0.25">
      <c r="A1411" s="8" t="s">
        <v>11581</v>
      </c>
      <c r="B1411" s="8">
        <v>39</v>
      </c>
      <c r="C1411" s="9">
        <v>38346</v>
      </c>
      <c r="D1411" s="8" t="s">
        <v>11454</v>
      </c>
      <c r="E1411" s="8" t="s">
        <v>11582</v>
      </c>
    </row>
    <row r="1412" spans="1:5" s="8" customFormat="1" x14ac:dyDescent="0.25">
      <c r="A1412" s="8" t="s">
        <v>11498</v>
      </c>
      <c r="B1412" s="8">
        <v>39</v>
      </c>
      <c r="C1412" s="9">
        <v>39703</v>
      </c>
      <c r="D1412" s="8" t="s">
        <v>11454</v>
      </c>
      <c r="E1412" s="1" t="s">
        <v>16542</v>
      </c>
    </row>
    <row r="1413" spans="1:5" s="8" customFormat="1" x14ac:dyDescent="0.25">
      <c r="A1413" s="8" t="s">
        <v>11602</v>
      </c>
      <c r="B1413" s="8">
        <v>39</v>
      </c>
      <c r="C1413" s="9">
        <v>40571</v>
      </c>
      <c r="D1413" s="8" t="s">
        <v>11454</v>
      </c>
      <c r="E1413" s="8" t="s">
        <v>11603</v>
      </c>
    </row>
    <row r="1414" spans="1:5" s="8" customFormat="1" x14ac:dyDescent="0.25">
      <c r="A1414" s="8" t="s">
        <v>11453</v>
      </c>
      <c r="B1414" s="8">
        <v>39</v>
      </c>
      <c r="C1414" s="9">
        <v>40711</v>
      </c>
      <c r="D1414" s="8" t="s">
        <v>11454</v>
      </c>
      <c r="E1414" s="8" t="s">
        <v>11455</v>
      </c>
    </row>
    <row r="1415" spans="1:5" s="8" customFormat="1" x14ac:dyDescent="0.25">
      <c r="A1415" s="8" t="s">
        <v>11528</v>
      </c>
      <c r="B1415" s="8">
        <v>39</v>
      </c>
      <c r="C1415" s="9">
        <v>37190</v>
      </c>
      <c r="D1415" s="8" t="s">
        <v>11454</v>
      </c>
      <c r="E1415" s="8" t="s">
        <v>11529</v>
      </c>
    </row>
    <row r="1416" spans="1:5" s="8" customFormat="1" x14ac:dyDescent="0.25">
      <c r="A1416" s="8" t="s">
        <v>11554</v>
      </c>
      <c r="B1416" s="8">
        <v>39</v>
      </c>
      <c r="C1416" s="9">
        <v>38660</v>
      </c>
      <c r="D1416" s="8" t="s">
        <v>11454</v>
      </c>
      <c r="E1416" s="8" t="s">
        <v>11555</v>
      </c>
    </row>
    <row r="1417" spans="1:5" s="8" customFormat="1" x14ac:dyDescent="0.25">
      <c r="A1417" s="8" t="s">
        <v>11461</v>
      </c>
      <c r="B1417" s="8">
        <v>39</v>
      </c>
      <c r="C1417" s="9">
        <v>40473</v>
      </c>
      <c r="D1417" s="8" t="s">
        <v>11454</v>
      </c>
      <c r="E1417" s="8" t="s">
        <v>11462</v>
      </c>
    </row>
    <row r="1418" spans="1:5" s="8" customFormat="1" x14ac:dyDescent="0.25">
      <c r="A1418" s="8" t="s">
        <v>11480</v>
      </c>
      <c r="B1418" s="8">
        <v>39</v>
      </c>
      <c r="C1418" s="9">
        <v>40079</v>
      </c>
      <c r="D1418" s="8" t="s">
        <v>11454</v>
      </c>
      <c r="E1418" s="8" t="s">
        <v>11481</v>
      </c>
    </row>
    <row r="1419" spans="1:5" s="8" customFormat="1" x14ac:dyDescent="0.25">
      <c r="A1419" s="8" t="s">
        <v>11471</v>
      </c>
      <c r="B1419" s="8">
        <v>39</v>
      </c>
      <c r="C1419" s="9">
        <v>35048</v>
      </c>
      <c r="D1419" s="8" t="s">
        <v>11454</v>
      </c>
      <c r="E1419" s="8" t="s">
        <v>11472</v>
      </c>
    </row>
    <row r="1420" spans="1:5" s="8" customFormat="1" x14ac:dyDescent="0.25">
      <c r="A1420" s="8" t="s">
        <v>11490</v>
      </c>
      <c r="B1420" s="8">
        <v>39</v>
      </c>
      <c r="C1420" s="9">
        <v>37526</v>
      </c>
      <c r="D1420" s="8" t="s">
        <v>11454</v>
      </c>
      <c r="E1420" s="8" t="s">
        <v>11491</v>
      </c>
    </row>
    <row r="1421" spans="1:5" s="8" customFormat="1" x14ac:dyDescent="0.25">
      <c r="A1421" s="8" t="s">
        <v>11548</v>
      </c>
      <c r="B1421" s="8">
        <v>39</v>
      </c>
      <c r="C1421" s="9">
        <v>40431</v>
      </c>
      <c r="D1421" s="8" t="s">
        <v>11454</v>
      </c>
      <c r="E1421" s="8" t="s">
        <v>11549</v>
      </c>
    </row>
    <row r="1422" spans="1:5" s="8" customFormat="1" x14ac:dyDescent="0.25">
      <c r="A1422" s="8" t="s">
        <v>11504</v>
      </c>
      <c r="B1422" s="8">
        <v>39</v>
      </c>
      <c r="C1422" s="9">
        <v>40459</v>
      </c>
      <c r="D1422" s="8" t="s">
        <v>11454</v>
      </c>
      <c r="E1422" s="8" t="s">
        <v>11505</v>
      </c>
    </row>
    <row r="1423" spans="1:5" s="8" customFormat="1" x14ac:dyDescent="0.25">
      <c r="A1423" s="8" t="s">
        <v>11530</v>
      </c>
      <c r="B1423" s="8">
        <v>39</v>
      </c>
      <c r="C1423" s="9">
        <v>37666</v>
      </c>
      <c r="D1423" s="8" t="s">
        <v>11454</v>
      </c>
      <c r="E1423" s="8" t="s">
        <v>11531</v>
      </c>
    </row>
    <row r="1424" spans="1:5" s="8" customFormat="1" x14ac:dyDescent="0.25">
      <c r="A1424" s="8" t="s">
        <v>11518</v>
      </c>
      <c r="B1424" s="8">
        <v>39</v>
      </c>
      <c r="C1424" s="9">
        <v>39003</v>
      </c>
      <c r="D1424" s="8" t="s">
        <v>11454</v>
      </c>
      <c r="E1424" s="1" t="s">
        <v>16543</v>
      </c>
    </row>
    <row r="1425" spans="1:5" s="8" customFormat="1" x14ac:dyDescent="0.25">
      <c r="A1425" s="8" t="s">
        <v>11562</v>
      </c>
      <c r="B1425" s="8">
        <v>39</v>
      </c>
      <c r="C1425" s="9">
        <v>36203</v>
      </c>
      <c r="D1425" s="8" t="s">
        <v>11454</v>
      </c>
      <c r="E1425" s="8" t="s">
        <v>11563</v>
      </c>
    </row>
    <row r="1426" spans="1:5" s="8" customFormat="1" x14ac:dyDescent="0.25">
      <c r="A1426" s="8" t="s">
        <v>11556</v>
      </c>
      <c r="B1426" s="8">
        <v>39</v>
      </c>
      <c r="C1426" s="9">
        <v>37365</v>
      </c>
      <c r="D1426" s="8" t="s">
        <v>11454</v>
      </c>
      <c r="E1426" s="8" t="s">
        <v>11557</v>
      </c>
    </row>
    <row r="1427" spans="1:5" s="8" customFormat="1" x14ac:dyDescent="0.25">
      <c r="A1427" s="8" t="s">
        <v>11496</v>
      </c>
      <c r="B1427" s="8">
        <v>39</v>
      </c>
      <c r="C1427" s="9">
        <v>38310</v>
      </c>
      <c r="D1427" s="8" t="s">
        <v>11454</v>
      </c>
      <c r="E1427" s="8" t="s">
        <v>11497</v>
      </c>
    </row>
    <row r="1428" spans="1:5" s="8" customFormat="1" x14ac:dyDescent="0.25">
      <c r="A1428" s="8" t="s">
        <v>11522</v>
      </c>
      <c r="B1428" s="8">
        <v>39</v>
      </c>
      <c r="C1428" s="9">
        <v>39521</v>
      </c>
      <c r="D1428" s="8" t="s">
        <v>11454</v>
      </c>
      <c r="E1428" s="8" t="s">
        <v>11523</v>
      </c>
    </row>
    <row r="1429" spans="1:5" s="8" customFormat="1" x14ac:dyDescent="0.25">
      <c r="A1429" s="8" t="s">
        <v>11502</v>
      </c>
      <c r="B1429" s="8">
        <v>39</v>
      </c>
      <c r="C1429" s="9">
        <v>39717</v>
      </c>
      <c r="D1429" s="8" t="s">
        <v>11454</v>
      </c>
      <c r="E1429" s="8" t="s">
        <v>11503</v>
      </c>
    </row>
    <row r="1430" spans="1:5" s="8" customFormat="1" x14ac:dyDescent="0.25">
      <c r="A1430" s="8" t="s">
        <v>11571</v>
      </c>
      <c r="B1430" s="8">
        <v>39</v>
      </c>
      <c r="C1430" s="9">
        <v>39372</v>
      </c>
      <c r="D1430" s="8" t="s">
        <v>11454</v>
      </c>
      <c r="E1430" s="8" t="s">
        <v>11572</v>
      </c>
    </row>
    <row r="1431" spans="1:5" s="8" customFormat="1" x14ac:dyDescent="0.25">
      <c r="A1431" s="8" t="s">
        <v>11575</v>
      </c>
      <c r="B1431" s="8">
        <v>39</v>
      </c>
      <c r="C1431" s="9">
        <v>39437</v>
      </c>
      <c r="D1431" s="8" t="s">
        <v>11454</v>
      </c>
      <c r="E1431" s="8" t="s">
        <v>11576</v>
      </c>
    </row>
    <row r="1432" spans="1:5" s="8" customFormat="1" x14ac:dyDescent="0.25">
      <c r="A1432" s="8" t="s">
        <v>11536</v>
      </c>
      <c r="B1432" s="8">
        <v>39</v>
      </c>
      <c r="C1432" s="9">
        <v>39829</v>
      </c>
      <c r="D1432" s="8" t="s">
        <v>11454</v>
      </c>
      <c r="E1432" s="8" t="s">
        <v>11537</v>
      </c>
    </row>
    <row r="1433" spans="1:5" s="8" customFormat="1" x14ac:dyDescent="0.25">
      <c r="A1433" s="8" t="s">
        <v>11467</v>
      </c>
      <c r="B1433" s="8">
        <v>39</v>
      </c>
      <c r="C1433" s="9">
        <v>41493</v>
      </c>
      <c r="D1433" s="8" t="s">
        <v>11454</v>
      </c>
      <c r="E1433" s="8" t="s">
        <v>11468</v>
      </c>
    </row>
    <row r="1434" spans="1:5" s="8" customFormat="1" x14ac:dyDescent="0.25">
      <c r="A1434" s="8" t="s">
        <v>11592</v>
      </c>
      <c r="B1434" s="8">
        <v>39</v>
      </c>
      <c r="C1434" s="9">
        <v>40137</v>
      </c>
      <c r="D1434" s="8" t="s">
        <v>11454</v>
      </c>
      <c r="E1434" s="8" t="s">
        <v>11593</v>
      </c>
    </row>
    <row r="1435" spans="1:5" s="8" customFormat="1" x14ac:dyDescent="0.25">
      <c r="A1435" s="8" t="s">
        <v>11587</v>
      </c>
      <c r="B1435" s="8">
        <v>39</v>
      </c>
      <c r="C1435" s="9">
        <v>37449</v>
      </c>
      <c r="D1435" s="8" t="s">
        <v>11454</v>
      </c>
      <c r="E1435" s="8" t="s">
        <v>11588</v>
      </c>
    </row>
    <row r="1436" spans="1:5" s="8" customFormat="1" x14ac:dyDescent="0.25">
      <c r="A1436" s="8" t="s">
        <v>11540</v>
      </c>
      <c r="B1436" s="8">
        <v>39</v>
      </c>
      <c r="C1436" s="9">
        <v>41166</v>
      </c>
      <c r="D1436" s="8" t="s">
        <v>11454</v>
      </c>
      <c r="E1436" s="8" t="s">
        <v>11541</v>
      </c>
    </row>
    <row r="1437" spans="1:5" s="8" customFormat="1" x14ac:dyDescent="0.25">
      <c r="A1437" s="8" t="s">
        <v>11520</v>
      </c>
      <c r="B1437" s="8">
        <v>39</v>
      </c>
      <c r="C1437" s="9">
        <v>39339</v>
      </c>
      <c r="D1437" s="8" t="s">
        <v>11454</v>
      </c>
      <c r="E1437" s="8" t="s">
        <v>11521</v>
      </c>
    </row>
    <row r="1438" spans="1:5" s="8" customFormat="1" x14ac:dyDescent="0.25">
      <c r="A1438" s="8" t="s">
        <v>11460</v>
      </c>
      <c r="B1438" s="8">
        <v>39</v>
      </c>
      <c r="C1438" s="9">
        <v>36049</v>
      </c>
      <c r="D1438" s="8" t="s">
        <v>11454</v>
      </c>
      <c r="E1438" s="8" t="s">
        <v>6628</v>
      </c>
    </row>
    <row r="1439" spans="1:5" s="8" customFormat="1" x14ac:dyDescent="0.25">
      <c r="A1439" s="8" t="s">
        <v>11609</v>
      </c>
      <c r="B1439" s="8">
        <v>39</v>
      </c>
      <c r="C1439" s="9">
        <v>40837</v>
      </c>
      <c r="D1439" s="8" t="s">
        <v>11454</v>
      </c>
      <c r="E1439" s="8" t="s">
        <v>11610</v>
      </c>
    </row>
    <row r="1440" spans="1:5" s="8" customFormat="1" x14ac:dyDescent="0.25">
      <c r="A1440" s="8" t="s">
        <v>11469</v>
      </c>
      <c r="B1440" s="8">
        <v>39</v>
      </c>
      <c r="C1440" s="9">
        <v>34033</v>
      </c>
      <c r="D1440" s="8" t="s">
        <v>11454</v>
      </c>
      <c r="E1440" s="8" t="s">
        <v>11470</v>
      </c>
    </row>
    <row r="1441" spans="1:5" s="8" customFormat="1" x14ac:dyDescent="0.25">
      <c r="A1441" s="8" t="s">
        <v>11463</v>
      </c>
      <c r="B1441" s="8">
        <v>39</v>
      </c>
      <c r="C1441" s="9">
        <v>40760</v>
      </c>
      <c r="D1441" s="8" t="s">
        <v>11454</v>
      </c>
      <c r="E1441" s="8" t="s">
        <v>11464</v>
      </c>
    </row>
    <row r="1442" spans="1:5" s="8" customFormat="1" x14ac:dyDescent="0.25">
      <c r="A1442" s="8" t="s">
        <v>11508</v>
      </c>
      <c r="B1442" s="8">
        <v>39</v>
      </c>
      <c r="C1442" s="9">
        <v>39885</v>
      </c>
      <c r="D1442" s="8" t="s">
        <v>11454</v>
      </c>
      <c r="E1442" s="8" t="s">
        <v>11509</v>
      </c>
    </row>
    <row r="1443" spans="1:5" s="8" customFormat="1" x14ac:dyDescent="0.25">
      <c r="A1443" s="8" t="s">
        <v>11482</v>
      </c>
      <c r="B1443" s="8">
        <v>39</v>
      </c>
      <c r="C1443" s="9">
        <v>40039</v>
      </c>
      <c r="D1443" s="8" t="s">
        <v>11454</v>
      </c>
      <c r="E1443" s="8" t="s">
        <v>11483</v>
      </c>
    </row>
    <row r="1444" spans="1:5" s="8" customFormat="1" x14ac:dyDescent="0.25">
      <c r="A1444" s="8" t="s">
        <v>11484</v>
      </c>
      <c r="B1444" s="8">
        <v>39</v>
      </c>
      <c r="C1444" s="9">
        <v>40557</v>
      </c>
      <c r="D1444" s="8" t="s">
        <v>11454</v>
      </c>
      <c r="E1444" s="8" t="s">
        <v>11485</v>
      </c>
    </row>
    <row r="1445" spans="1:5" s="8" customFormat="1" x14ac:dyDescent="0.25">
      <c r="A1445" s="8" t="s">
        <v>11564</v>
      </c>
      <c r="B1445" s="8">
        <v>39</v>
      </c>
      <c r="C1445" s="9">
        <v>37603</v>
      </c>
      <c r="D1445" s="8" t="s">
        <v>11454</v>
      </c>
      <c r="E1445" s="8" t="s">
        <v>11565</v>
      </c>
    </row>
    <row r="1446" spans="1:5" s="8" customFormat="1" x14ac:dyDescent="0.25">
      <c r="A1446" s="8" t="s">
        <v>11604</v>
      </c>
      <c r="B1446" s="8">
        <v>39</v>
      </c>
      <c r="C1446" s="9">
        <v>41019</v>
      </c>
      <c r="D1446" s="8" t="s">
        <v>11454</v>
      </c>
      <c r="E1446" s="8" t="s">
        <v>11605</v>
      </c>
    </row>
    <row r="1447" spans="1:5" s="8" customFormat="1" x14ac:dyDescent="0.25">
      <c r="A1447" s="8" t="s">
        <v>11568</v>
      </c>
      <c r="B1447" s="8">
        <v>39</v>
      </c>
      <c r="C1447" s="9">
        <v>40886</v>
      </c>
      <c r="D1447" s="8" t="s">
        <v>11454</v>
      </c>
      <c r="E1447" s="8" t="s">
        <v>11569</v>
      </c>
    </row>
    <row r="1448" spans="1:5" s="8" customFormat="1" x14ac:dyDescent="0.25">
      <c r="A1448" s="8" t="s">
        <v>11600</v>
      </c>
      <c r="B1448" s="8">
        <v>39</v>
      </c>
      <c r="C1448" s="9">
        <v>37673</v>
      </c>
      <c r="D1448" s="8" t="s">
        <v>11454</v>
      </c>
      <c r="E1448" s="8" t="s">
        <v>11601</v>
      </c>
    </row>
    <row r="1449" spans="1:5" s="8" customFormat="1" x14ac:dyDescent="0.25">
      <c r="A1449" s="8" t="s">
        <v>11596</v>
      </c>
      <c r="B1449" s="8">
        <v>39</v>
      </c>
      <c r="C1449" s="9">
        <v>40928</v>
      </c>
      <c r="D1449" s="8" t="s">
        <v>11454</v>
      </c>
      <c r="E1449" s="8" t="s">
        <v>11597</v>
      </c>
    </row>
    <row r="1450" spans="1:5" s="8" customFormat="1" x14ac:dyDescent="0.25">
      <c r="A1450" s="8" t="s">
        <v>11538</v>
      </c>
      <c r="B1450" s="8">
        <v>39</v>
      </c>
      <c r="C1450" s="9">
        <v>34915</v>
      </c>
      <c r="D1450" s="8" t="s">
        <v>11454</v>
      </c>
      <c r="E1450" s="8" t="s">
        <v>11539</v>
      </c>
    </row>
    <row r="1451" spans="1:5" s="8" customFormat="1" x14ac:dyDescent="0.25">
      <c r="A1451" s="8" t="s">
        <v>11465</v>
      </c>
      <c r="B1451" s="8">
        <v>39</v>
      </c>
      <c r="C1451" s="9">
        <v>41243</v>
      </c>
      <c r="D1451" s="8" t="s">
        <v>11454</v>
      </c>
      <c r="E1451" s="8" t="s">
        <v>11466</v>
      </c>
    </row>
    <row r="1452" spans="1:5" s="8" customFormat="1" x14ac:dyDescent="0.25">
      <c r="A1452" s="8" t="s">
        <v>11544</v>
      </c>
      <c r="B1452" s="8">
        <v>39</v>
      </c>
      <c r="C1452" s="9">
        <v>37365</v>
      </c>
      <c r="D1452" s="8" t="s">
        <v>11454</v>
      </c>
      <c r="E1452" s="8" t="s">
        <v>11545</v>
      </c>
    </row>
    <row r="1453" spans="1:5" s="8" customFormat="1" x14ac:dyDescent="0.25">
      <c r="A1453" s="8" t="s">
        <v>11606</v>
      </c>
      <c r="B1453" s="8">
        <v>39</v>
      </c>
      <c r="C1453" s="9">
        <v>39689</v>
      </c>
      <c r="D1453" s="8" t="s">
        <v>11454</v>
      </c>
      <c r="E1453" s="8" t="s">
        <v>11607</v>
      </c>
    </row>
    <row r="1454" spans="1:5" s="8" customFormat="1" x14ac:dyDescent="0.25">
      <c r="A1454" s="8" t="s">
        <v>11695</v>
      </c>
      <c r="B1454" s="8">
        <v>38</v>
      </c>
      <c r="C1454" s="9">
        <v>39899</v>
      </c>
      <c r="D1454" s="8" t="s">
        <v>11454</v>
      </c>
      <c r="E1454" s="8" t="s">
        <v>11696</v>
      </c>
    </row>
    <row r="1455" spans="1:5" s="8" customFormat="1" x14ac:dyDescent="0.25">
      <c r="A1455" s="8" t="s">
        <v>11730</v>
      </c>
      <c r="B1455" s="8">
        <v>38</v>
      </c>
      <c r="C1455" s="9">
        <v>37778</v>
      </c>
      <c r="D1455" s="8" t="s">
        <v>11454</v>
      </c>
      <c r="E1455" s="8" t="s">
        <v>11731</v>
      </c>
    </row>
    <row r="1456" spans="1:5" s="8" customFormat="1" x14ac:dyDescent="0.25">
      <c r="A1456" s="8" t="s">
        <v>11724</v>
      </c>
      <c r="B1456" s="8">
        <v>38</v>
      </c>
      <c r="C1456" s="9">
        <v>36399</v>
      </c>
      <c r="D1456" s="8" t="s">
        <v>11454</v>
      </c>
      <c r="E1456" s="8" t="s">
        <v>11725</v>
      </c>
    </row>
    <row r="1457" spans="1:5" s="8" customFormat="1" x14ac:dyDescent="0.25">
      <c r="A1457" s="8" t="s">
        <v>11612</v>
      </c>
      <c r="B1457" s="8">
        <v>38</v>
      </c>
      <c r="C1457" s="9">
        <v>38303</v>
      </c>
      <c r="D1457" s="8" t="s">
        <v>11454</v>
      </c>
      <c r="E1457" s="8" t="s">
        <v>11613</v>
      </c>
    </row>
    <row r="1458" spans="1:5" s="8" customFormat="1" x14ac:dyDescent="0.25">
      <c r="A1458" s="8" t="s">
        <v>11642</v>
      </c>
      <c r="B1458" s="8">
        <v>38</v>
      </c>
      <c r="C1458" s="9">
        <v>38842</v>
      </c>
      <c r="D1458" s="8" t="s">
        <v>11454</v>
      </c>
      <c r="E1458" s="8" t="s">
        <v>11643</v>
      </c>
    </row>
    <row r="1459" spans="1:5" s="8" customFormat="1" x14ac:dyDescent="0.25">
      <c r="A1459" s="8" t="s">
        <v>11703</v>
      </c>
      <c r="B1459" s="8">
        <v>38</v>
      </c>
      <c r="C1459" s="9">
        <v>39407</v>
      </c>
      <c r="D1459" s="8" t="s">
        <v>11454</v>
      </c>
      <c r="E1459" s="8" t="s">
        <v>11595</v>
      </c>
    </row>
    <row r="1460" spans="1:5" s="8" customFormat="1" x14ac:dyDescent="0.25">
      <c r="A1460" s="8" t="s">
        <v>11679</v>
      </c>
      <c r="B1460" s="8">
        <v>38</v>
      </c>
      <c r="C1460" s="9">
        <v>33382</v>
      </c>
      <c r="D1460" s="8" t="s">
        <v>11454</v>
      </c>
      <c r="E1460" s="8" t="s">
        <v>11680</v>
      </c>
    </row>
    <row r="1461" spans="1:5" s="8" customFormat="1" x14ac:dyDescent="0.25">
      <c r="A1461" s="8" t="s">
        <v>11641</v>
      </c>
      <c r="B1461" s="8">
        <v>38</v>
      </c>
      <c r="C1461" s="9">
        <v>37820</v>
      </c>
      <c r="D1461" s="8" t="s">
        <v>11454</v>
      </c>
      <c r="E1461" s="8" t="s">
        <v>11131</v>
      </c>
    </row>
    <row r="1462" spans="1:5" s="8" customFormat="1" x14ac:dyDescent="0.25">
      <c r="A1462" s="8" t="s">
        <v>11648</v>
      </c>
      <c r="B1462" s="8">
        <v>38</v>
      </c>
      <c r="C1462" s="9">
        <v>39323</v>
      </c>
      <c r="D1462" s="8" t="s">
        <v>11454</v>
      </c>
      <c r="E1462" s="8" t="s">
        <v>11649</v>
      </c>
    </row>
    <row r="1463" spans="1:5" s="8" customFormat="1" x14ac:dyDescent="0.25">
      <c r="A1463" s="8" t="s">
        <v>11699</v>
      </c>
      <c r="B1463" s="8">
        <v>38</v>
      </c>
      <c r="C1463" s="9">
        <v>36007</v>
      </c>
      <c r="D1463" s="8" t="s">
        <v>11454</v>
      </c>
      <c r="E1463" s="8" t="s">
        <v>11700</v>
      </c>
    </row>
    <row r="1464" spans="1:5" s="8" customFormat="1" x14ac:dyDescent="0.25">
      <c r="A1464" s="8" t="s">
        <v>11755</v>
      </c>
      <c r="B1464" s="8">
        <v>38</v>
      </c>
      <c r="C1464" s="9">
        <v>38329</v>
      </c>
      <c r="D1464" s="8" t="s">
        <v>11454</v>
      </c>
      <c r="E1464" s="8" t="s">
        <v>11756</v>
      </c>
    </row>
    <row r="1465" spans="1:5" s="8" customFormat="1" x14ac:dyDescent="0.25">
      <c r="A1465" s="8" t="s">
        <v>11637</v>
      </c>
      <c r="B1465" s="8">
        <v>38</v>
      </c>
      <c r="C1465" s="9">
        <v>36957</v>
      </c>
      <c r="D1465" s="8" t="s">
        <v>11454</v>
      </c>
      <c r="E1465" s="8" t="s">
        <v>11638</v>
      </c>
    </row>
    <row r="1466" spans="1:5" s="8" customFormat="1" x14ac:dyDescent="0.25">
      <c r="A1466" s="8" t="s">
        <v>11738</v>
      </c>
      <c r="B1466" s="8">
        <v>38</v>
      </c>
      <c r="C1466" s="9">
        <v>40991</v>
      </c>
      <c r="D1466" s="8" t="s">
        <v>11454</v>
      </c>
      <c r="E1466" s="8" t="s">
        <v>11739</v>
      </c>
    </row>
    <row r="1467" spans="1:5" s="8" customFormat="1" x14ac:dyDescent="0.25">
      <c r="A1467" s="8" t="s">
        <v>11650</v>
      </c>
      <c r="B1467" s="8">
        <v>38</v>
      </c>
      <c r="C1467" s="9">
        <v>39120</v>
      </c>
      <c r="D1467" s="8" t="s">
        <v>11454</v>
      </c>
      <c r="E1467" s="8" t="s">
        <v>11651</v>
      </c>
    </row>
    <row r="1468" spans="1:5" s="8" customFormat="1" x14ac:dyDescent="0.25">
      <c r="A1468" s="8" t="s">
        <v>11668</v>
      </c>
      <c r="B1468" s="8">
        <v>38</v>
      </c>
      <c r="C1468" s="9">
        <v>39850</v>
      </c>
      <c r="D1468" s="8" t="s">
        <v>11454</v>
      </c>
      <c r="E1468" s="8" t="s">
        <v>11669</v>
      </c>
    </row>
    <row r="1469" spans="1:5" s="8" customFormat="1" x14ac:dyDescent="0.25">
      <c r="A1469" s="8" t="s">
        <v>11742</v>
      </c>
      <c r="B1469" s="8">
        <v>38</v>
      </c>
      <c r="C1469" s="9">
        <v>39871</v>
      </c>
      <c r="D1469" s="8" t="s">
        <v>11454</v>
      </c>
      <c r="E1469" s="8" t="s">
        <v>11743</v>
      </c>
    </row>
    <row r="1470" spans="1:5" s="8" customFormat="1" x14ac:dyDescent="0.25">
      <c r="A1470" s="8" t="s">
        <v>11644</v>
      </c>
      <c r="B1470" s="8">
        <v>38</v>
      </c>
      <c r="C1470" s="9">
        <v>39794</v>
      </c>
      <c r="D1470" s="8" t="s">
        <v>11454</v>
      </c>
      <c r="E1470" s="8" t="s">
        <v>11645</v>
      </c>
    </row>
    <row r="1471" spans="1:5" s="8" customFormat="1" x14ac:dyDescent="0.25">
      <c r="A1471" s="8" t="s">
        <v>11726</v>
      </c>
      <c r="B1471" s="8">
        <v>38</v>
      </c>
      <c r="C1471" s="9">
        <v>37344</v>
      </c>
      <c r="D1471" s="8" t="s">
        <v>11454</v>
      </c>
      <c r="E1471" s="8" t="s">
        <v>11727</v>
      </c>
    </row>
    <row r="1472" spans="1:5" s="8" customFormat="1" x14ac:dyDescent="0.25">
      <c r="A1472" s="8" t="s">
        <v>11697</v>
      </c>
      <c r="B1472" s="8">
        <v>38</v>
      </c>
      <c r="C1472" s="9">
        <v>39248</v>
      </c>
      <c r="D1472" s="8" t="s">
        <v>11454</v>
      </c>
      <c r="E1472" s="8" t="s">
        <v>11698</v>
      </c>
    </row>
    <row r="1473" spans="1:5" s="8" customFormat="1" x14ac:dyDescent="0.25">
      <c r="A1473" s="8" t="s">
        <v>11631</v>
      </c>
      <c r="B1473" s="8">
        <v>38</v>
      </c>
      <c r="C1473" s="9">
        <v>39066</v>
      </c>
      <c r="D1473" s="8" t="s">
        <v>11454</v>
      </c>
      <c r="E1473" s="8" t="s">
        <v>11632</v>
      </c>
    </row>
    <row r="1474" spans="1:5" s="8" customFormat="1" x14ac:dyDescent="0.25">
      <c r="A1474" s="8" t="s">
        <v>11629</v>
      </c>
      <c r="B1474" s="8">
        <v>38</v>
      </c>
      <c r="C1474" s="9">
        <v>38989</v>
      </c>
      <c r="D1474" s="8" t="s">
        <v>11454</v>
      </c>
      <c r="E1474" s="8" t="s">
        <v>11630</v>
      </c>
    </row>
    <row r="1475" spans="1:5" s="8" customFormat="1" x14ac:dyDescent="0.25">
      <c r="A1475" s="8" t="s">
        <v>11748</v>
      </c>
      <c r="B1475" s="8">
        <v>38</v>
      </c>
      <c r="C1475" s="9">
        <v>39199</v>
      </c>
      <c r="D1475" s="8" t="s">
        <v>11454</v>
      </c>
      <c r="E1475" s="8" t="s">
        <v>11749</v>
      </c>
    </row>
    <row r="1476" spans="1:5" s="8" customFormat="1" x14ac:dyDescent="0.25">
      <c r="A1476" s="8" t="s">
        <v>11769</v>
      </c>
      <c r="B1476" s="8">
        <v>38</v>
      </c>
      <c r="C1476" s="9">
        <v>37652</v>
      </c>
      <c r="D1476" s="8" t="s">
        <v>11454</v>
      </c>
      <c r="E1476" s="8" t="s">
        <v>11770</v>
      </c>
    </row>
    <row r="1477" spans="1:5" s="8" customFormat="1" x14ac:dyDescent="0.25">
      <c r="A1477" s="8" t="s">
        <v>11664</v>
      </c>
      <c r="B1477" s="8">
        <v>38</v>
      </c>
      <c r="C1477" s="9">
        <v>39906</v>
      </c>
      <c r="D1477" s="8" t="s">
        <v>11454</v>
      </c>
      <c r="E1477" s="8" t="s">
        <v>11665</v>
      </c>
    </row>
    <row r="1478" spans="1:5" s="8" customFormat="1" x14ac:dyDescent="0.25">
      <c r="A1478" s="8" t="s">
        <v>11773</v>
      </c>
      <c r="B1478" s="8">
        <v>38</v>
      </c>
      <c r="C1478" s="9">
        <v>37946</v>
      </c>
      <c r="D1478" s="8" t="s">
        <v>11454</v>
      </c>
      <c r="E1478" s="8" t="s">
        <v>11774</v>
      </c>
    </row>
    <row r="1479" spans="1:5" s="8" customFormat="1" x14ac:dyDescent="0.25">
      <c r="A1479" s="8" t="s">
        <v>3662</v>
      </c>
      <c r="B1479" s="8">
        <v>38</v>
      </c>
      <c r="C1479" s="9">
        <v>37519</v>
      </c>
      <c r="D1479" s="8" t="s">
        <v>11454</v>
      </c>
      <c r="E1479" s="1" t="s">
        <v>16544</v>
      </c>
    </row>
    <row r="1480" spans="1:5" s="8" customFormat="1" x14ac:dyDescent="0.25">
      <c r="A1480" s="8" t="s">
        <v>11654</v>
      </c>
      <c r="B1480" s="8">
        <v>38</v>
      </c>
      <c r="C1480" s="9">
        <v>36987</v>
      </c>
      <c r="D1480" s="8" t="s">
        <v>11454</v>
      </c>
      <c r="E1480" s="8" t="s">
        <v>11655</v>
      </c>
    </row>
    <row r="1481" spans="1:5" s="8" customFormat="1" x14ac:dyDescent="0.25">
      <c r="A1481" s="8" t="s">
        <v>11757</v>
      </c>
      <c r="B1481" s="8">
        <v>38</v>
      </c>
      <c r="C1481" s="9">
        <v>38646</v>
      </c>
      <c r="D1481" s="8" t="s">
        <v>11454</v>
      </c>
      <c r="E1481" s="8" t="s">
        <v>11758</v>
      </c>
    </row>
    <row r="1482" spans="1:5" s="8" customFormat="1" x14ac:dyDescent="0.25">
      <c r="A1482" s="8" t="s">
        <v>11677</v>
      </c>
      <c r="B1482" s="8">
        <v>38</v>
      </c>
      <c r="C1482" s="9">
        <v>38107</v>
      </c>
      <c r="D1482" s="8" t="s">
        <v>11454</v>
      </c>
      <c r="E1482" s="8" t="s">
        <v>11678</v>
      </c>
    </row>
    <row r="1483" spans="1:5" s="8" customFormat="1" x14ac:dyDescent="0.25">
      <c r="A1483" s="8" t="s">
        <v>11671</v>
      </c>
      <c r="B1483" s="8">
        <v>38</v>
      </c>
      <c r="C1483" s="9">
        <v>41250</v>
      </c>
      <c r="D1483" s="8" t="s">
        <v>11454</v>
      </c>
      <c r="E1483" s="8" t="s">
        <v>11672</v>
      </c>
    </row>
    <row r="1484" spans="1:5" s="8" customFormat="1" x14ac:dyDescent="0.25">
      <c r="A1484" s="8" t="s">
        <v>11767</v>
      </c>
      <c r="B1484" s="8">
        <v>38</v>
      </c>
      <c r="C1484" s="9">
        <v>36840</v>
      </c>
      <c r="D1484" s="8" t="s">
        <v>11454</v>
      </c>
      <c r="E1484" s="8" t="s">
        <v>11768</v>
      </c>
    </row>
    <row r="1485" spans="1:5" s="8" customFormat="1" x14ac:dyDescent="0.25">
      <c r="A1485" s="8" t="s">
        <v>11765</v>
      </c>
      <c r="B1485" s="8">
        <v>38</v>
      </c>
      <c r="C1485" s="9">
        <v>36840</v>
      </c>
      <c r="D1485" s="8" t="s">
        <v>11454</v>
      </c>
      <c r="E1485" s="8" t="s">
        <v>11766</v>
      </c>
    </row>
    <row r="1486" spans="1:5" s="8" customFormat="1" x14ac:dyDescent="0.25">
      <c r="A1486" s="8" t="s">
        <v>11658</v>
      </c>
      <c r="B1486" s="8">
        <v>38</v>
      </c>
      <c r="C1486" s="9">
        <v>38072</v>
      </c>
      <c r="D1486" s="8" t="s">
        <v>11454</v>
      </c>
      <c r="E1486" s="8" t="s">
        <v>11659</v>
      </c>
    </row>
    <row r="1487" spans="1:5" s="8" customFormat="1" x14ac:dyDescent="0.25">
      <c r="A1487" s="8" t="s">
        <v>11675</v>
      </c>
      <c r="B1487" s="8">
        <v>38</v>
      </c>
      <c r="C1487" s="9">
        <v>36735</v>
      </c>
      <c r="D1487" s="8" t="s">
        <v>11454</v>
      </c>
      <c r="E1487" s="8" t="s">
        <v>11676</v>
      </c>
    </row>
    <row r="1488" spans="1:5" s="8" customFormat="1" x14ac:dyDescent="0.25">
      <c r="A1488" s="8" t="s">
        <v>11704</v>
      </c>
      <c r="B1488" s="8">
        <v>38</v>
      </c>
      <c r="C1488" s="9">
        <v>40802</v>
      </c>
      <c r="D1488" s="8" t="s">
        <v>11454</v>
      </c>
      <c r="E1488" s="8" t="s">
        <v>11705</v>
      </c>
    </row>
    <row r="1489" spans="1:5" s="8" customFormat="1" x14ac:dyDescent="0.25">
      <c r="A1489" s="8" t="s">
        <v>11708</v>
      </c>
      <c r="B1489" s="8">
        <v>38</v>
      </c>
      <c r="C1489" s="9">
        <v>39003</v>
      </c>
      <c r="D1489" s="8" t="s">
        <v>11454</v>
      </c>
      <c r="E1489" s="8" t="s">
        <v>11709</v>
      </c>
    </row>
    <row r="1490" spans="1:5" s="8" customFormat="1" x14ac:dyDescent="0.25">
      <c r="A1490" s="8" t="s">
        <v>11752</v>
      </c>
      <c r="B1490" s="8">
        <v>38</v>
      </c>
      <c r="C1490" s="9">
        <v>40557</v>
      </c>
      <c r="D1490" s="8" t="s">
        <v>11454</v>
      </c>
      <c r="E1490" s="8" t="s">
        <v>3795</v>
      </c>
    </row>
    <row r="1491" spans="1:5" s="8" customFormat="1" x14ac:dyDescent="0.25">
      <c r="A1491" s="8" t="s">
        <v>11622</v>
      </c>
      <c r="B1491" s="8">
        <v>38</v>
      </c>
      <c r="C1491" s="9">
        <v>40249</v>
      </c>
      <c r="D1491" s="8" t="s">
        <v>11454</v>
      </c>
      <c r="E1491" s="8" t="s">
        <v>11623</v>
      </c>
    </row>
    <row r="1492" spans="1:5" s="8" customFormat="1" x14ac:dyDescent="0.25">
      <c r="A1492" s="8" t="s">
        <v>11685</v>
      </c>
      <c r="B1492" s="8">
        <v>38</v>
      </c>
      <c r="C1492" s="9">
        <v>38233</v>
      </c>
      <c r="D1492" s="8" t="s">
        <v>11454</v>
      </c>
      <c r="E1492" s="8" t="s">
        <v>11686</v>
      </c>
    </row>
    <row r="1493" spans="1:5" s="8" customFormat="1" x14ac:dyDescent="0.25">
      <c r="A1493" s="8" t="s">
        <v>11683</v>
      </c>
      <c r="B1493" s="8">
        <v>38</v>
      </c>
      <c r="C1493" s="9">
        <v>38133</v>
      </c>
      <c r="D1493" s="8" t="s">
        <v>11454</v>
      </c>
      <c r="E1493" s="8" t="s">
        <v>11684</v>
      </c>
    </row>
    <row r="1494" spans="1:5" s="8" customFormat="1" x14ac:dyDescent="0.25">
      <c r="A1494" s="8" t="s">
        <v>11763</v>
      </c>
      <c r="B1494" s="8">
        <v>38</v>
      </c>
      <c r="C1494" s="9">
        <v>36441</v>
      </c>
      <c r="D1494" s="8" t="s">
        <v>11454</v>
      </c>
      <c r="E1494" s="8" t="s">
        <v>11764</v>
      </c>
    </row>
    <row r="1495" spans="1:5" s="8" customFormat="1" x14ac:dyDescent="0.25">
      <c r="A1495" s="8" t="s">
        <v>11722</v>
      </c>
      <c r="B1495" s="8">
        <v>38</v>
      </c>
      <c r="C1495" s="9">
        <v>37785</v>
      </c>
      <c r="D1495" s="8" t="s">
        <v>11454</v>
      </c>
      <c r="E1495" s="8" t="s">
        <v>11723</v>
      </c>
    </row>
    <row r="1496" spans="1:5" s="8" customFormat="1" x14ac:dyDescent="0.25">
      <c r="A1496" s="8" t="s">
        <v>11718</v>
      </c>
      <c r="B1496" s="8">
        <v>38</v>
      </c>
      <c r="C1496" s="9">
        <v>32470</v>
      </c>
      <c r="D1496" s="8" t="s">
        <v>11454</v>
      </c>
      <c r="E1496" s="8" t="s">
        <v>11719</v>
      </c>
    </row>
    <row r="1497" spans="1:5" s="8" customFormat="1" x14ac:dyDescent="0.25">
      <c r="A1497" s="8" t="s">
        <v>11691</v>
      </c>
      <c r="B1497" s="8">
        <v>38</v>
      </c>
      <c r="C1497" s="9">
        <v>40984</v>
      </c>
      <c r="D1497" s="8" t="s">
        <v>11454</v>
      </c>
      <c r="E1497" s="8" t="s">
        <v>11692</v>
      </c>
    </row>
    <row r="1498" spans="1:5" s="8" customFormat="1" x14ac:dyDescent="0.25">
      <c r="A1498" s="8" t="s">
        <v>11625</v>
      </c>
      <c r="B1498" s="8">
        <v>38</v>
      </c>
      <c r="C1498" s="9">
        <v>38065</v>
      </c>
      <c r="D1498" s="8" t="s">
        <v>11454</v>
      </c>
      <c r="E1498" s="8" t="s">
        <v>11626</v>
      </c>
    </row>
    <row r="1499" spans="1:5" s="8" customFormat="1" x14ac:dyDescent="0.25">
      <c r="A1499" s="8" t="s">
        <v>11627</v>
      </c>
      <c r="B1499" s="8">
        <v>38</v>
      </c>
      <c r="C1499" s="9">
        <v>38149</v>
      </c>
      <c r="D1499" s="8" t="s">
        <v>11454</v>
      </c>
      <c r="E1499" s="8" t="s">
        <v>11628</v>
      </c>
    </row>
    <row r="1500" spans="1:5" s="8" customFormat="1" x14ac:dyDescent="0.25">
      <c r="A1500" s="8" t="s">
        <v>11618</v>
      </c>
      <c r="B1500" s="8">
        <v>38</v>
      </c>
      <c r="C1500" s="9">
        <v>34481</v>
      </c>
      <c r="D1500" s="8" t="s">
        <v>11454</v>
      </c>
      <c r="E1500" s="8" t="s">
        <v>11619</v>
      </c>
    </row>
    <row r="1501" spans="1:5" s="8" customFormat="1" x14ac:dyDescent="0.25">
      <c r="A1501" s="8" t="s">
        <v>11639</v>
      </c>
      <c r="B1501" s="8">
        <v>38</v>
      </c>
      <c r="C1501" s="9">
        <v>37666</v>
      </c>
      <c r="D1501" s="8" t="s">
        <v>11454</v>
      </c>
      <c r="E1501" s="8" t="s">
        <v>11640</v>
      </c>
    </row>
    <row r="1502" spans="1:5" s="8" customFormat="1" x14ac:dyDescent="0.25">
      <c r="A1502" s="8" t="s">
        <v>11666</v>
      </c>
      <c r="B1502" s="8">
        <v>38</v>
      </c>
      <c r="C1502" s="9">
        <v>39220</v>
      </c>
      <c r="D1502" s="8" t="s">
        <v>11454</v>
      </c>
      <c r="E1502" s="8" t="s">
        <v>11667</v>
      </c>
    </row>
    <row r="1503" spans="1:5" s="8" customFormat="1" x14ac:dyDescent="0.25">
      <c r="A1503" s="8" t="s">
        <v>11652</v>
      </c>
      <c r="B1503" s="8">
        <v>38</v>
      </c>
      <c r="C1503" s="9">
        <v>39556</v>
      </c>
      <c r="D1503" s="8" t="s">
        <v>11454</v>
      </c>
      <c r="E1503" s="8" t="s">
        <v>11653</v>
      </c>
    </row>
    <row r="1504" spans="1:5" s="8" customFormat="1" x14ac:dyDescent="0.25">
      <c r="A1504" s="8" t="s">
        <v>11720</v>
      </c>
      <c r="B1504" s="8">
        <v>38</v>
      </c>
      <c r="C1504" s="9">
        <v>37855</v>
      </c>
      <c r="D1504" s="8" t="s">
        <v>11454</v>
      </c>
      <c r="E1504" s="8" t="s">
        <v>11721</v>
      </c>
    </row>
    <row r="1505" spans="1:5" s="8" customFormat="1" x14ac:dyDescent="0.25">
      <c r="A1505" s="8" t="s">
        <v>11620</v>
      </c>
      <c r="B1505" s="8">
        <v>38</v>
      </c>
      <c r="C1505" s="9">
        <v>38884</v>
      </c>
      <c r="D1505" s="8" t="s">
        <v>11454</v>
      </c>
      <c r="E1505" s="8" t="s">
        <v>11621</v>
      </c>
    </row>
    <row r="1506" spans="1:5" s="8" customFormat="1" x14ac:dyDescent="0.25">
      <c r="A1506" s="8" t="s">
        <v>11712</v>
      </c>
      <c r="B1506" s="8">
        <v>38</v>
      </c>
      <c r="C1506" s="9">
        <v>41019</v>
      </c>
      <c r="D1506" s="8" t="s">
        <v>11454</v>
      </c>
      <c r="E1506" s="8" t="s">
        <v>11713</v>
      </c>
    </row>
    <row r="1507" spans="1:5" s="8" customFormat="1" x14ac:dyDescent="0.25">
      <c r="A1507" s="8" t="s">
        <v>11616</v>
      </c>
      <c r="B1507" s="8">
        <v>38</v>
      </c>
      <c r="C1507" s="9">
        <v>39913</v>
      </c>
      <c r="D1507" s="8" t="s">
        <v>11454</v>
      </c>
      <c r="E1507" s="8" t="s">
        <v>11617</v>
      </c>
    </row>
    <row r="1508" spans="1:5" s="8" customFormat="1" x14ac:dyDescent="0.25">
      <c r="A1508" s="8" t="s">
        <v>11681</v>
      </c>
      <c r="B1508" s="8">
        <v>38</v>
      </c>
      <c r="C1508" s="9">
        <v>37358</v>
      </c>
      <c r="D1508" s="8" t="s">
        <v>11454</v>
      </c>
      <c r="E1508" s="8" t="s">
        <v>11682</v>
      </c>
    </row>
    <row r="1509" spans="1:5" s="8" customFormat="1" x14ac:dyDescent="0.25">
      <c r="A1509" s="8" t="s">
        <v>11646</v>
      </c>
      <c r="B1509" s="8">
        <v>38</v>
      </c>
      <c r="C1509" s="9">
        <v>30400</v>
      </c>
      <c r="D1509" s="8" t="s">
        <v>11454</v>
      </c>
      <c r="E1509" s="8" t="s">
        <v>11647</v>
      </c>
    </row>
    <row r="1510" spans="1:5" s="8" customFormat="1" x14ac:dyDescent="0.25">
      <c r="A1510" s="8" t="s">
        <v>11761</v>
      </c>
      <c r="B1510" s="8">
        <v>38</v>
      </c>
      <c r="C1510" s="9">
        <v>36791</v>
      </c>
      <c r="D1510" s="8" t="s">
        <v>11454</v>
      </c>
      <c r="E1510" s="8" t="s">
        <v>11762</v>
      </c>
    </row>
    <row r="1511" spans="1:5" s="8" customFormat="1" x14ac:dyDescent="0.25">
      <c r="A1511" s="8" t="s">
        <v>11753</v>
      </c>
      <c r="B1511" s="8">
        <v>38</v>
      </c>
      <c r="C1511" s="9">
        <v>40991</v>
      </c>
      <c r="D1511" s="8" t="s">
        <v>11454</v>
      </c>
      <c r="E1511" s="8" t="s">
        <v>11754</v>
      </c>
    </row>
    <row r="1512" spans="1:5" s="8" customFormat="1" x14ac:dyDescent="0.25">
      <c r="A1512" s="8" t="s">
        <v>11701</v>
      </c>
      <c r="B1512" s="8">
        <v>38</v>
      </c>
      <c r="C1512" s="9">
        <v>40732</v>
      </c>
      <c r="D1512" s="8" t="s">
        <v>11454</v>
      </c>
      <c r="E1512" s="8" t="s">
        <v>11702</v>
      </c>
    </row>
    <row r="1513" spans="1:5" s="8" customFormat="1" x14ac:dyDescent="0.25">
      <c r="A1513" s="8" t="s">
        <v>11736</v>
      </c>
      <c r="B1513" s="8">
        <v>38</v>
      </c>
      <c r="C1513" s="9">
        <v>39472</v>
      </c>
      <c r="D1513" s="8" t="s">
        <v>11454</v>
      </c>
      <c r="E1513" s="8" t="s">
        <v>11737</v>
      </c>
    </row>
    <row r="1514" spans="1:5" s="8" customFormat="1" x14ac:dyDescent="0.25">
      <c r="A1514" s="8" t="s">
        <v>11714</v>
      </c>
      <c r="B1514" s="8">
        <v>38</v>
      </c>
      <c r="C1514" s="9">
        <v>30491</v>
      </c>
      <c r="D1514" s="8" t="s">
        <v>11454</v>
      </c>
      <c r="E1514" s="8" t="s">
        <v>11715</v>
      </c>
    </row>
    <row r="1515" spans="1:5" s="8" customFormat="1" x14ac:dyDescent="0.25">
      <c r="A1515" s="8" t="s">
        <v>11746</v>
      </c>
      <c r="B1515" s="8">
        <v>38</v>
      </c>
      <c r="C1515" s="9">
        <v>30666</v>
      </c>
      <c r="D1515" s="8" t="s">
        <v>11454</v>
      </c>
      <c r="E1515" s="8" t="s">
        <v>11747</v>
      </c>
    </row>
    <row r="1516" spans="1:5" s="8" customFormat="1" x14ac:dyDescent="0.25">
      <c r="A1516" s="8" t="s">
        <v>11611</v>
      </c>
      <c r="B1516" s="8">
        <v>38</v>
      </c>
      <c r="C1516" s="9">
        <v>36341</v>
      </c>
      <c r="D1516" s="8" t="s">
        <v>11454</v>
      </c>
      <c r="E1516" s="8" t="s">
        <v>2089</v>
      </c>
    </row>
    <row r="1517" spans="1:5" s="8" customFormat="1" x14ac:dyDescent="0.25">
      <c r="A1517" s="8" t="s">
        <v>11734</v>
      </c>
      <c r="B1517" s="8">
        <v>38</v>
      </c>
      <c r="C1517" s="9">
        <v>38679</v>
      </c>
      <c r="D1517" s="8" t="s">
        <v>11454</v>
      </c>
      <c r="E1517" s="8" t="s">
        <v>11735</v>
      </c>
    </row>
    <row r="1518" spans="1:5" s="8" customFormat="1" x14ac:dyDescent="0.25">
      <c r="A1518" s="8" t="s">
        <v>11800</v>
      </c>
      <c r="B1518" s="8">
        <v>37</v>
      </c>
      <c r="C1518" s="9">
        <v>38478</v>
      </c>
      <c r="D1518" s="8" t="s">
        <v>11454</v>
      </c>
      <c r="E1518" s="8" t="s">
        <v>11801</v>
      </c>
    </row>
    <row r="1519" spans="1:5" s="8" customFormat="1" x14ac:dyDescent="0.25">
      <c r="A1519" s="8" t="s">
        <v>11787</v>
      </c>
      <c r="B1519" s="8">
        <v>37</v>
      </c>
      <c r="C1519" s="9">
        <v>34369</v>
      </c>
      <c r="D1519" s="8" t="s">
        <v>11454</v>
      </c>
      <c r="E1519" s="8" t="s">
        <v>11788</v>
      </c>
    </row>
    <row r="1520" spans="1:5" s="8" customFormat="1" x14ac:dyDescent="0.25">
      <c r="A1520" s="8" t="s">
        <v>11783</v>
      </c>
      <c r="B1520" s="8">
        <v>37</v>
      </c>
      <c r="C1520" s="9">
        <v>40109</v>
      </c>
      <c r="D1520" s="8" t="s">
        <v>11454</v>
      </c>
      <c r="E1520" s="8" t="s">
        <v>11784</v>
      </c>
    </row>
    <row r="1521" spans="1:5" s="8" customFormat="1" x14ac:dyDescent="0.25">
      <c r="A1521" s="8" t="s">
        <v>11817</v>
      </c>
      <c r="B1521" s="8">
        <v>37</v>
      </c>
      <c r="C1521" s="9">
        <v>35531</v>
      </c>
      <c r="D1521" s="8" t="s">
        <v>11454</v>
      </c>
      <c r="E1521" s="8" t="s">
        <v>11818</v>
      </c>
    </row>
    <row r="1522" spans="1:5" s="8" customFormat="1" x14ac:dyDescent="0.25">
      <c r="A1522" s="8" t="s">
        <v>11884</v>
      </c>
      <c r="B1522" s="8">
        <v>37</v>
      </c>
      <c r="C1522" s="9">
        <v>37596</v>
      </c>
      <c r="D1522" s="8" t="s">
        <v>11454</v>
      </c>
      <c r="E1522" s="8" t="s">
        <v>11885</v>
      </c>
    </row>
    <row r="1523" spans="1:5" s="8" customFormat="1" x14ac:dyDescent="0.25">
      <c r="A1523" s="8" t="s">
        <v>11807</v>
      </c>
      <c r="B1523" s="8">
        <v>37</v>
      </c>
      <c r="C1523" s="9">
        <v>38744</v>
      </c>
      <c r="D1523" s="8" t="s">
        <v>11454</v>
      </c>
      <c r="E1523" s="8" t="s">
        <v>11808</v>
      </c>
    </row>
    <row r="1524" spans="1:5" s="8" customFormat="1" x14ac:dyDescent="0.25">
      <c r="A1524" s="8" t="s">
        <v>11811</v>
      </c>
      <c r="B1524" s="8">
        <v>37</v>
      </c>
      <c r="C1524" s="9">
        <v>38926</v>
      </c>
      <c r="D1524" s="8" t="s">
        <v>11454</v>
      </c>
      <c r="E1524" s="8" t="s">
        <v>11812</v>
      </c>
    </row>
    <row r="1525" spans="1:5" s="8" customFormat="1" x14ac:dyDescent="0.25">
      <c r="A1525" s="8" t="s">
        <v>3288</v>
      </c>
      <c r="B1525" s="8">
        <v>37</v>
      </c>
      <c r="C1525" s="9">
        <v>37414</v>
      </c>
      <c r="D1525" s="8" t="s">
        <v>11454</v>
      </c>
      <c r="E1525" s="1" t="s">
        <v>16545</v>
      </c>
    </row>
    <row r="1526" spans="1:5" s="8" customFormat="1" x14ac:dyDescent="0.25">
      <c r="A1526" s="8" t="s">
        <v>11912</v>
      </c>
      <c r="B1526" s="8">
        <v>37</v>
      </c>
      <c r="C1526" s="9">
        <v>40613</v>
      </c>
      <c r="D1526" s="8" t="s">
        <v>11454</v>
      </c>
      <c r="E1526" s="8" t="s">
        <v>11913</v>
      </c>
    </row>
    <row r="1527" spans="1:5" s="8" customFormat="1" x14ac:dyDescent="0.25">
      <c r="A1527" s="8" t="s">
        <v>11824</v>
      </c>
      <c r="B1527" s="8">
        <v>37</v>
      </c>
      <c r="C1527" s="9">
        <v>38415</v>
      </c>
      <c r="D1527" s="8" t="s">
        <v>11454</v>
      </c>
      <c r="E1527" s="8" t="s">
        <v>11825</v>
      </c>
    </row>
    <row r="1528" spans="1:5" s="8" customFormat="1" x14ac:dyDescent="0.25">
      <c r="A1528" s="8" t="s">
        <v>11858</v>
      </c>
      <c r="B1528" s="8">
        <v>37</v>
      </c>
      <c r="C1528" s="9">
        <v>40389</v>
      </c>
      <c r="D1528" s="8" t="s">
        <v>11454</v>
      </c>
      <c r="E1528" s="8" t="s">
        <v>11859</v>
      </c>
    </row>
    <row r="1529" spans="1:5" s="8" customFormat="1" x14ac:dyDescent="0.25">
      <c r="A1529" s="8" t="s">
        <v>11914</v>
      </c>
      <c r="B1529" s="8">
        <v>37</v>
      </c>
      <c r="C1529" s="9">
        <v>37883</v>
      </c>
      <c r="D1529" s="8" t="s">
        <v>11454</v>
      </c>
      <c r="E1529" s="8" t="s">
        <v>11915</v>
      </c>
    </row>
    <row r="1530" spans="1:5" s="8" customFormat="1" x14ac:dyDescent="0.25">
      <c r="A1530" s="8" t="s">
        <v>11844</v>
      </c>
      <c r="B1530" s="8">
        <v>37</v>
      </c>
      <c r="C1530" s="9">
        <v>40830</v>
      </c>
      <c r="D1530" s="8" t="s">
        <v>11454</v>
      </c>
      <c r="E1530" s="8" t="s">
        <v>11845</v>
      </c>
    </row>
    <row r="1531" spans="1:5" s="8" customFormat="1" x14ac:dyDescent="0.25">
      <c r="A1531" s="8" t="s">
        <v>11836</v>
      </c>
      <c r="B1531" s="8">
        <v>37</v>
      </c>
      <c r="C1531" s="9">
        <v>37001</v>
      </c>
      <c r="D1531" s="8" t="s">
        <v>11454</v>
      </c>
      <c r="E1531" s="8" t="s">
        <v>11837</v>
      </c>
    </row>
    <row r="1532" spans="1:5" s="8" customFormat="1" x14ac:dyDescent="0.25">
      <c r="A1532" s="8" t="s">
        <v>11892</v>
      </c>
      <c r="B1532" s="8">
        <v>37</v>
      </c>
      <c r="C1532" s="9">
        <v>41250</v>
      </c>
      <c r="D1532" s="8" t="s">
        <v>11454</v>
      </c>
      <c r="E1532" s="8" t="s">
        <v>11893</v>
      </c>
    </row>
    <row r="1533" spans="1:5" s="8" customFormat="1" x14ac:dyDescent="0.25">
      <c r="A1533" s="8" t="s">
        <v>11898</v>
      </c>
      <c r="B1533" s="8">
        <v>37</v>
      </c>
      <c r="C1533" s="9">
        <v>40823</v>
      </c>
      <c r="D1533" s="8" t="s">
        <v>11454</v>
      </c>
      <c r="E1533" s="8" t="s">
        <v>11899</v>
      </c>
    </row>
    <row r="1534" spans="1:5" s="8" customFormat="1" x14ac:dyDescent="0.25">
      <c r="A1534" s="8" t="s">
        <v>11852</v>
      </c>
      <c r="B1534" s="8">
        <v>37</v>
      </c>
      <c r="C1534" s="9">
        <v>39255</v>
      </c>
      <c r="D1534" s="8" t="s">
        <v>11454</v>
      </c>
      <c r="E1534" s="8" t="s">
        <v>11853</v>
      </c>
    </row>
    <row r="1535" spans="1:5" s="8" customFormat="1" x14ac:dyDescent="0.25">
      <c r="A1535" s="8" t="s">
        <v>11934</v>
      </c>
      <c r="B1535" s="8">
        <v>37</v>
      </c>
      <c r="C1535" s="9">
        <v>35760</v>
      </c>
      <c r="D1535" s="8" t="s">
        <v>11454</v>
      </c>
      <c r="E1535" s="8" t="s">
        <v>11935</v>
      </c>
    </row>
    <row r="1536" spans="1:5" s="8" customFormat="1" x14ac:dyDescent="0.25">
      <c r="A1536" s="8" t="s">
        <v>11815</v>
      </c>
      <c r="B1536" s="8">
        <v>37</v>
      </c>
      <c r="C1536" s="9">
        <v>40774</v>
      </c>
      <c r="D1536" s="8" t="s">
        <v>11454</v>
      </c>
      <c r="E1536" s="8" t="s">
        <v>11816</v>
      </c>
    </row>
    <row r="1537" spans="1:5" s="8" customFormat="1" x14ac:dyDescent="0.25">
      <c r="A1537" s="8" t="s">
        <v>11872</v>
      </c>
      <c r="B1537" s="8">
        <v>37</v>
      </c>
      <c r="C1537" s="9">
        <v>35475</v>
      </c>
      <c r="D1537" s="8" t="s">
        <v>11454</v>
      </c>
      <c r="E1537" s="8" t="s">
        <v>11873</v>
      </c>
    </row>
    <row r="1538" spans="1:5" s="8" customFormat="1" x14ac:dyDescent="0.25">
      <c r="A1538" s="8" t="s">
        <v>11796</v>
      </c>
      <c r="B1538" s="8">
        <v>37</v>
      </c>
      <c r="C1538" s="9">
        <v>39717</v>
      </c>
      <c r="D1538" s="8" t="s">
        <v>11454</v>
      </c>
      <c r="E1538" s="8" t="s">
        <v>11797</v>
      </c>
    </row>
    <row r="1539" spans="1:5" s="8" customFormat="1" x14ac:dyDescent="0.25">
      <c r="A1539" s="8" t="s">
        <v>11822</v>
      </c>
      <c r="B1539" s="8">
        <v>37</v>
      </c>
      <c r="C1539" s="9">
        <v>37848</v>
      </c>
      <c r="D1539" s="8" t="s">
        <v>11454</v>
      </c>
      <c r="E1539" s="8" t="s">
        <v>11823</v>
      </c>
    </row>
    <row r="1540" spans="1:5" s="8" customFormat="1" x14ac:dyDescent="0.25">
      <c r="A1540" s="8" t="s">
        <v>11888</v>
      </c>
      <c r="B1540" s="8">
        <v>37</v>
      </c>
      <c r="C1540" s="9">
        <v>41208</v>
      </c>
      <c r="D1540" s="8" t="s">
        <v>11454</v>
      </c>
      <c r="E1540" s="8" t="s">
        <v>11889</v>
      </c>
    </row>
    <row r="1541" spans="1:5" s="8" customFormat="1" x14ac:dyDescent="0.25">
      <c r="A1541" s="8" t="s">
        <v>11896</v>
      </c>
      <c r="B1541" s="8">
        <v>37</v>
      </c>
      <c r="C1541" s="9">
        <v>38884</v>
      </c>
      <c r="D1541" s="8" t="s">
        <v>11454</v>
      </c>
      <c r="E1541" s="8" t="s">
        <v>11897</v>
      </c>
    </row>
    <row r="1542" spans="1:5" s="8" customFormat="1" x14ac:dyDescent="0.25">
      <c r="A1542" s="8" t="s">
        <v>11813</v>
      </c>
      <c r="B1542" s="8">
        <v>37</v>
      </c>
      <c r="C1542" s="9">
        <v>38443</v>
      </c>
      <c r="D1542" s="8" t="s">
        <v>11454</v>
      </c>
      <c r="E1542" s="8" t="s">
        <v>11814</v>
      </c>
    </row>
    <row r="1543" spans="1:5" s="8" customFormat="1" x14ac:dyDescent="0.25">
      <c r="A1543" s="8" t="s">
        <v>11902</v>
      </c>
      <c r="B1543" s="8">
        <v>37</v>
      </c>
      <c r="C1543" s="9">
        <v>38883</v>
      </c>
      <c r="D1543" s="8" t="s">
        <v>11454</v>
      </c>
      <c r="E1543" s="8" t="s">
        <v>11903</v>
      </c>
    </row>
    <row r="1544" spans="1:5" s="8" customFormat="1" x14ac:dyDescent="0.25">
      <c r="A1544" s="8" t="s">
        <v>11880</v>
      </c>
      <c r="B1544" s="8">
        <v>37</v>
      </c>
      <c r="C1544" s="9">
        <v>38975</v>
      </c>
      <c r="D1544" s="8" t="s">
        <v>11454</v>
      </c>
      <c r="E1544" s="8" t="s">
        <v>11881</v>
      </c>
    </row>
    <row r="1545" spans="1:5" s="8" customFormat="1" x14ac:dyDescent="0.25">
      <c r="A1545" s="8" t="s">
        <v>2068</v>
      </c>
      <c r="B1545" s="8">
        <v>37</v>
      </c>
      <c r="C1545" s="9">
        <v>37960</v>
      </c>
      <c r="D1545" s="8" t="s">
        <v>11454</v>
      </c>
      <c r="E1545" s="1" t="s">
        <v>2069</v>
      </c>
    </row>
    <row r="1546" spans="1:5" s="8" customFormat="1" x14ac:dyDescent="0.25">
      <c r="A1546" s="8" t="s">
        <v>11830</v>
      </c>
      <c r="B1546" s="8">
        <v>37</v>
      </c>
      <c r="C1546" s="9">
        <v>40704</v>
      </c>
      <c r="D1546" s="8" t="s">
        <v>11454</v>
      </c>
      <c r="E1546" s="8" t="s">
        <v>11831</v>
      </c>
    </row>
    <row r="1547" spans="1:5" s="8" customFormat="1" x14ac:dyDescent="0.25">
      <c r="A1547" s="8" t="s">
        <v>11805</v>
      </c>
      <c r="B1547" s="8">
        <v>37</v>
      </c>
      <c r="C1547" s="9">
        <v>36042</v>
      </c>
      <c r="D1547" s="8" t="s">
        <v>11454</v>
      </c>
      <c r="E1547" s="8" t="s">
        <v>11806</v>
      </c>
    </row>
    <row r="1548" spans="1:5" s="8" customFormat="1" x14ac:dyDescent="0.25">
      <c r="A1548" s="8" t="s">
        <v>11930</v>
      </c>
      <c r="B1548" s="8">
        <v>37</v>
      </c>
      <c r="C1548" s="9">
        <v>35986</v>
      </c>
      <c r="D1548" s="8" t="s">
        <v>11454</v>
      </c>
      <c r="E1548" s="8" t="s">
        <v>11931</v>
      </c>
    </row>
    <row r="1549" spans="1:5" s="8" customFormat="1" x14ac:dyDescent="0.25">
      <c r="A1549" s="8" t="s">
        <v>11908</v>
      </c>
      <c r="B1549" s="8">
        <v>37</v>
      </c>
      <c r="C1549" s="9">
        <v>40359</v>
      </c>
      <c r="D1549" s="8" t="s">
        <v>11454</v>
      </c>
      <c r="E1549" s="8" t="s">
        <v>11909</v>
      </c>
    </row>
    <row r="1550" spans="1:5" s="8" customFormat="1" x14ac:dyDescent="0.25">
      <c r="A1550" s="8" t="s">
        <v>11779</v>
      </c>
      <c r="B1550" s="8">
        <v>37</v>
      </c>
      <c r="C1550" s="9">
        <v>39570</v>
      </c>
      <c r="D1550" s="8" t="s">
        <v>11454</v>
      </c>
      <c r="E1550" s="8" t="s">
        <v>11780</v>
      </c>
    </row>
    <row r="1551" spans="1:5" s="8" customFormat="1" x14ac:dyDescent="0.25">
      <c r="A1551" s="8" t="s">
        <v>11862</v>
      </c>
      <c r="B1551" s="8">
        <v>37</v>
      </c>
      <c r="C1551" s="9">
        <v>39717</v>
      </c>
      <c r="D1551" s="8" t="s">
        <v>11454</v>
      </c>
      <c r="E1551" s="8" t="s">
        <v>11863</v>
      </c>
    </row>
    <row r="1552" spans="1:5" s="8" customFormat="1" x14ac:dyDescent="0.25">
      <c r="A1552" s="8" t="s">
        <v>11919</v>
      </c>
      <c r="B1552" s="8">
        <v>37</v>
      </c>
      <c r="C1552" s="9">
        <v>41474</v>
      </c>
      <c r="D1552" s="8" t="s">
        <v>11454</v>
      </c>
      <c r="E1552" s="8" t="s">
        <v>11920</v>
      </c>
    </row>
    <row r="1553" spans="1:5" s="8" customFormat="1" x14ac:dyDescent="0.25">
      <c r="A1553" s="8" t="s">
        <v>11809</v>
      </c>
      <c r="B1553" s="8">
        <v>37</v>
      </c>
      <c r="C1553" s="9">
        <v>39395</v>
      </c>
      <c r="D1553" s="8" t="s">
        <v>11454</v>
      </c>
      <c r="E1553" s="8" t="s">
        <v>11810</v>
      </c>
    </row>
    <row r="1554" spans="1:5" s="8" customFormat="1" x14ac:dyDescent="0.25">
      <c r="A1554" s="8" t="s">
        <v>11781</v>
      </c>
      <c r="B1554" s="8">
        <v>37</v>
      </c>
      <c r="C1554" s="9">
        <v>36581</v>
      </c>
      <c r="D1554" s="8" t="s">
        <v>11454</v>
      </c>
      <c r="E1554" s="8" t="s">
        <v>11782</v>
      </c>
    </row>
    <row r="1555" spans="1:5" s="8" customFormat="1" x14ac:dyDescent="0.25">
      <c r="A1555" s="8" t="s">
        <v>11826</v>
      </c>
      <c r="B1555" s="8">
        <v>37</v>
      </c>
      <c r="C1555" s="9">
        <v>40431</v>
      </c>
      <c r="D1555" s="8" t="s">
        <v>11454</v>
      </c>
      <c r="E1555" s="8" t="s">
        <v>11827</v>
      </c>
    </row>
    <row r="1556" spans="1:5" s="8" customFormat="1" x14ac:dyDescent="0.25">
      <c r="A1556" s="8" t="s">
        <v>11838</v>
      </c>
      <c r="B1556" s="8">
        <v>37</v>
      </c>
      <c r="C1556" s="9">
        <v>38275</v>
      </c>
      <c r="D1556" s="8" t="s">
        <v>11454</v>
      </c>
      <c r="E1556" s="8" t="s">
        <v>11839</v>
      </c>
    </row>
    <row r="1557" spans="1:5" s="8" customFormat="1" x14ac:dyDescent="0.25">
      <c r="A1557" s="8" t="s">
        <v>11856</v>
      </c>
      <c r="B1557" s="8">
        <v>37</v>
      </c>
      <c r="C1557" s="9">
        <v>40788</v>
      </c>
      <c r="D1557" s="8" t="s">
        <v>11454</v>
      </c>
      <c r="E1557" s="8" t="s">
        <v>11857</v>
      </c>
    </row>
    <row r="1558" spans="1:5" s="8" customFormat="1" x14ac:dyDescent="0.25">
      <c r="A1558" s="8" t="s">
        <v>11886</v>
      </c>
      <c r="B1558" s="8">
        <v>37</v>
      </c>
      <c r="C1558" s="9">
        <v>36567</v>
      </c>
      <c r="D1558" s="8" t="s">
        <v>11454</v>
      </c>
      <c r="E1558" s="8" t="s">
        <v>11887</v>
      </c>
    </row>
    <row r="1559" spans="1:5" s="8" customFormat="1" x14ac:dyDescent="0.25">
      <c r="A1559" s="8" t="s">
        <v>11868</v>
      </c>
      <c r="B1559" s="8">
        <v>37</v>
      </c>
      <c r="C1559" s="9">
        <v>38086</v>
      </c>
      <c r="D1559" s="8" t="s">
        <v>11454</v>
      </c>
      <c r="E1559" s="8" t="s">
        <v>11869</v>
      </c>
    </row>
    <row r="1560" spans="1:5" s="8" customFormat="1" x14ac:dyDescent="0.25">
      <c r="A1560" s="8" t="s">
        <v>11906</v>
      </c>
      <c r="B1560" s="8">
        <v>37</v>
      </c>
      <c r="C1560" s="9">
        <v>39528</v>
      </c>
      <c r="D1560" s="8" t="s">
        <v>11454</v>
      </c>
      <c r="E1560" s="1" t="s">
        <v>16547</v>
      </c>
    </row>
    <row r="1561" spans="1:5" s="8" customFormat="1" x14ac:dyDescent="0.25">
      <c r="A1561" s="8" t="s">
        <v>11936</v>
      </c>
      <c r="B1561" s="8">
        <v>37</v>
      </c>
      <c r="C1561" s="9">
        <v>39577</v>
      </c>
      <c r="D1561" s="8" t="s">
        <v>11454</v>
      </c>
      <c r="E1561" s="8" t="s">
        <v>11937</v>
      </c>
    </row>
    <row r="1562" spans="1:5" s="8" customFormat="1" x14ac:dyDescent="0.25">
      <c r="A1562" s="8" t="s">
        <v>11876</v>
      </c>
      <c r="B1562" s="8">
        <v>37</v>
      </c>
      <c r="C1562" s="9">
        <v>40774</v>
      </c>
      <c r="D1562" s="8" t="s">
        <v>11454</v>
      </c>
      <c r="E1562" s="8" t="s">
        <v>11877</v>
      </c>
    </row>
    <row r="1563" spans="1:5" s="8" customFormat="1" x14ac:dyDescent="0.25">
      <c r="A1563" s="8" t="s">
        <v>11916</v>
      </c>
      <c r="B1563" s="8">
        <v>37</v>
      </c>
      <c r="C1563" s="9">
        <v>38226</v>
      </c>
      <c r="D1563" s="8" t="s">
        <v>11454</v>
      </c>
      <c r="E1563" s="8" t="s">
        <v>11917</v>
      </c>
    </row>
    <row r="1564" spans="1:5" s="8" customFormat="1" x14ac:dyDescent="0.25">
      <c r="A1564" s="8" t="s">
        <v>11928</v>
      </c>
      <c r="B1564" s="8">
        <v>37</v>
      </c>
      <c r="C1564" s="9">
        <v>37512</v>
      </c>
      <c r="D1564" s="8" t="s">
        <v>11454</v>
      </c>
      <c r="E1564" s="8" t="s">
        <v>11929</v>
      </c>
    </row>
    <row r="1565" spans="1:5" s="8" customFormat="1" x14ac:dyDescent="0.25">
      <c r="A1565" s="8" t="s">
        <v>11775</v>
      </c>
      <c r="B1565" s="8">
        <v>37</v>
      </c>
      <c r="C1565" s="9">
        <v>39472</v>
      </c>
      <c r="D1565" s="8" t="s">
        <v>11454</v>
      </c>
      <c r="E1565" s="8" t="s">
        <v>11776</v>
      </c>
    </row>
    <row r="1566" spans="1:5" s="8" customFormat="1" x14ac:dyDescent="0.25">
      <c r="A1566" s="8" t="s">
        <v>11923</v>
      </c>
      <c r="B1566" s="8">
        <v>37</v>
      </c>
      <c r="C1566" s="9">
        <v>37463</v>
      </c>
      <c r="D1566" s="8" t="s">
        <v>11454</v>
      </c>
      <c r="E1566" s="8" t="s">
        <v>11924</v>
      </c>
    </row>
    <row r="1567" spans="1:5" s="8" customFormat="1" x14ac:dyDescent="0.25">
      <c r="A1567" s="8" t="s">
        <v>11864</v>
      </c>
      <c r="B1567" s="8">
        <v>37</v>
      </c>
      <c r="C1567" s="9">
        <v>36763</v>
      </c>
      <c r="D1567" s="8" t="s">
        <v>11454</v>
      </c>
      <c r="E1567" s="1" t="s">
        <v>16546</v>
      </c>
    </row>
    <row r="1568" spans="1:5" s="8" customFormat="1" x14ac:dyDescent="0.25">
      <c r="A1568" s="8" t="s">
        <v>11921</v>
      </c>
      <c r="B1568" s="8">
        <v>37</v>
      </c>
      <c r="C1568" s="9">
        <v>41509</v>
      </c>
      <c r="D1568" s="8" t="s">
        <v>11454</v>
      </c>
      <c r="E1568" s="8" t="s">
        <v>11922</v>
      </c>
    </row>
    <row r="1569" spans="1:5" s="8" customFormat="1" x14ac:dyDescent="0.25">
      <c r="A1569" s="8" t="s">
        <v>11900</v>
      </c>
      <c r="B1569" s="8">
        <v>37</v>
      </c>
      <c r="C1569" s="9">
        <v>38688</v>
      </c>
      <c r="D1569" s="8" t="s">
        <v>11454</v>
      </c>
      <c r="E1569" s="8" t="s">
        <v>11901</v>
      </c>
    </row>
    <row r="1570" spans="1:5" s="8" customFormat="1" x14ac:dyDescent="0.25">
      <c r="A1570" s="8" t="s">
        <v>11802</v>
      </c>
      <c r="B1570" s="8">
        <v>37</v>
      </c>
      <c r="C1570" s="9">
        <v>39311</v>
      </c>
      <c r="D1570" s="8" t="s">
        <v>11454</v>
      </c>
      <c r="E1570" s="8" t="s">
        <v>11803</v>
      </c>
    </row>
    <row r="1571" spans="1:5" s="8" customFormat="1" x14ac:dyDescent="0.25">
      <c r="A1571" s="8" t="s">
        <v>11910</v>
      </c>
      <c r="B1571" s="8">
        <v>37</v>
      </c>
      <c r="C1571" s="9">
        <v>39122</v>
      </c>
      <c r="D1571" s="8" t="s">
        <v>11454</v>
      </c>
      <c r="E1571" s="8" t="s">
        <v>11911</v>
      </c>
    </row>
    <row r="1572" spans="1:5" s="8" customFormat="1" x14ac:dyDescent="0.25">
      <c r="A1572" s="8" t="s">
        <v>11842</v>
      </c>
      <c r="B1572" s="8">
        <v>37</v>
      </c>
      <c r="C1572" s="9">
        <v>40312</v>
      </c>
      <c r="D1572" s="8" t="s">
        <v>11454</v>
      </c>
      <c r="E1572" s="8" t="s">
        <v>11843</v>
      </c>
    </row>
    <row r="1573" spans="1:5" s="8" customFormat="1" x14ac:dyDescent="0.25">
      <c r="A1573" s="8" t="s">
        <v>11850</v>
      </c>
      <c r="B1573" s="8">
        <v>37</v>
      </c>
      <c r="C1573" s="9">
        <v>41458</v>
      </c>
      <c r="D1573" s="8" t="s">
        <v>11454</v>
      </c>
      <c r="E1573" s="8" t="s">
        <v>11851</v>
      </c>
    </row>
    <row r="1574" spans="1:5" s="8" customFormat="1" x14ac:dyDescent="0.25">
      <c r="A1574" s="8" t="s">
        <v>11904</v>
      </c>
      <c r="B1574" s="8">
        <v>37</v>
      </c>
      <c r="C1574" s="9">
        <v>41047</v>
      </c>
      <c r="D1574" s="8" t="s">
        <v>11454</v>
      </c>
      <c r="E1574" s="8" t="s">
        <v>11905</v>
      </c>
    </row>
    <row r="1575" spans="1:5" s="8" customFormat="1" x14ac:dyDescent="0.25">
      <c r="A1575" s="8" t="s">
        <v>11925</v>
      </c>
      <c r="B1575" s="8">
        <v>37</v>
      </c>
      <c r="C1575" s="9">
        <v>36448</v>
      </c>
      <c r="D1575" s="8" t="s">
        <v>11454</v>
      </c>
      <c r="E1575" s="8" t="s">
        <v>11926</v>
      </c>
    </row>
    <row r="1576" spans="1:5" s="8" customFormat="1" x14ac:dyDescent="0.25">
      <c r="A1576" s="8" t="s">
        <v>11832</v>
      </c>
      <c r="B1576" s="8">
        <v>37</v>
      </c>
      <c r="C1576" s="9">
        <v>40522</v>
      </c>
      <c r="D1576" s="8" t="s">
        <v>11454</v>
      </c>
      <c r="E1576" s="8" t="s">
        <v>11833</v>
      </c>
    </row>
    <row r="1577" spans="1:5" s="8" customFormat="1" x14ac:dyDescent="0.25">
      <c r="A1577" s="8" t="s">
        <v>11874</v>
      </c>
      <c r="B1577" s="8">
        <v>37</v>
      </c>
      <c r="C1577" s="9">
        <v>38079</v>
      </c>
      <c r="D1577" s="8" t="s">
        <v>11454</v>
      </c>
      <c r="E1577" s="8" t="s">
        <v>11875</v>
      </c>
    </row>
    <row r="1578" spans="1:5" s="8" customFormat="1" x14ac:dyDescent="0.25">
      <c r="A1578" s="8" t="s">
        <v>11798</v>
      </c>
      <c r="B1578" s="8">
        <v>37</v>
      </c>
      <c r="C1578" s="9">
        <v>39297</v>
      </c>
      <c r="D1578" s="8" t="s">
        <v>11454</v>
      </c>
      <c r="E1578" s="8" t="s">
        <v>11799</v>
      </c>
    </row>
    <row r="1579" spans="1:5" s="8" customFormat="1" x14ac:dyDescent="0.25">
      <c r="A1579" s="8" t="s">
        <v>11938</v>
      </c>
      <c r="B1579" s="8">
        <v>37</v>
      </c>
      <c r="C1579" s="9">
        <v>40886</v>
      </c>
      <c r="D1579" s="8" t="s">
        <v>11454</v>
      </c>
      <c r="E1579" s="8" t="s">
        <v>7594</v>
      </c>
    </row>
    <row r="1580" spans="1:5" s="8" customFormat="1" x14ac:dyDescent="0.25">
      <c r="A1580" s="8" t="s">
        <v>11854</v>
      </c>
      <c r="B1580" s="8">
        <v>37</v>
      </c>
      <c r="C1580" s="9">
        <v>38891</v>
      </c>
      <c r="D1580" s="8" t="s">
        <v>11454</v>
      </c>
      <c r="E1580" s="8" t="s">
        <v>11855</v>
      </c>
    </row>
    <row r="1581" spans="1:5" s="8" customFormat="1" x14ac:dyDescent="0.25">
      <c r="A1581" s="8" t="s">
        <v>11882</v>
      </c>
      <c r="B1581" s="8">
        <v>37</v>
      </c>
      <c r="C1581" s="9">
        <v>39591</v>
      </c>
      <c r="D1581" s="8" t="s">
        <v>11454</v>
      </c>
      <c r="E1581" s="8" t="s">
        <v>11883</v>
      </c>
    </row>
    <row r="1582" spans="1:5" s="8" customFormat="1" x14ac:dyDescent="0.25">
      <c r="A1582" s="8" t="s">
        <v>11848</v>
      </c>
      <c r="B1582" s="8">
        <v>37</v>
      </c>
      <c r="C1582" s="9">
        <v>40998</v>
      </c>
      <c r="D1582" s="8" t="s">
        <v>11454</v>
      </c>
      <c r="E1582" s="8" t="s">
        <v>11849</v>
      </c>
    </row>
    <row r="1583" spans="1:5" s="8" customFormat="1" x14ac:dyDescent="0.25">
      <c r="A1583" s="8" t="s">
        <v>11846</v>
      </c>
      <c r="B1583" s="8">
        <v>37</v>
      </c>
      <c r="C1583" s="9">
        <v>38471</v>
      </c>
      <c r="D1583" s="8" t="s">
        <v>11454</v>
      </c>
      <c r="E1583" s="8" t="s">
        <v>11847</v>
      </c>
    </row>
    <row r="1584" spans="1:5" s="8" customFormat="1" x14ac:dyDescent="0.25">
      <c r="A1584" s="8" t="s">
        <v>11932</v>
      </c>
      <c r="B1584" s="8">
        <v>37</v>
      </c>
      <c r="C1584" s="9">
        <v>38016</v>
      </c>
      <c r="D1584" s="8" t="s">
        <v>11454</v>
      </c>
      <c r="E1584" s="8" t="s">
        <v>11933</v>
      </c>
    </row>
    <row r="1585" spans="1:5" s="8" customFormat="1" x14ac:dyDescent="0.25">
      <c r="A1585" s="8" t="s">
        <v>12049</v>
      </c>
      <c r="B1585" s="8">
        <v>36</v>
      </c>
      <c r="C1585" s="9">
        <v>38947</v>
      </c>
      <c r="D1585" s="8" t="s">
        <v>11454</v>
      </c>
      <c r="E1585" s="8" t="s">
        <v>12050</v>
      </c>
    </row>
    <row r="1586" spans="1:5" s="8" customFormat="1" x14ac:dyDescent="0.25">
      <c r="A1586" s="8" t="s">
        <v>11945</v>
      </c>
      <c r="B1586" s="8">
        <v>36</v>
      </c>
      <c r="C1586" s="9">
        <v>36217</v>
      </c>
      <c r="D1586" s="8" t="s">
        <v>11454</v>
      </c>
      <c r="E1586" s="8" t="s">
        <v>11946</v>
      </c>
    </row>
    <row r="1587" spans="1:5" s="8" customFormat="1" x14ac:dyDescent="0.25">
      <c r="A1587" s="8" t="s">
        <v>11976</v>
      </c>
      <c r="B1587" s="8">
        <v>36</v>
      </c>
      <c r="C1587" s="9">
        <v>37715</v>
      </c>
      <c r="D1587" s="8" t="s">
        <v>11454</v>
      </c>
      <c r="E1587" s="8" t="s">
        <v>10894</v>
      </c>
    </row>
    <row r="1588" spans="1:5" s="8" customFormat="1" x14ac:dyDescent="0.25">
      <c r="A1588" s="8" t="s">
        <v>11969</v>
      </c>
      <c r="B1588" s="8">
        <v>36</v>
      </c>
      <c r="C1588" s="9">
        <v>37547</v>
      </c>
      <c r="D1588" s="8" t="s">
        <v>11454</v>
      </c>
      <c r="E1588" s="8" t="s">
        <v>11970</v>
      </c>
    </row>
    <row r="1589" spans="1:5" s="8" customFormat="1" x14ac:dyDescent="0.25">
      <c r="A1589" s="8" t="s">
        <v>11955</v>
      </c>
      <c r="B1589" s="8">
        <v>36</v>
      </c>
      <c r="C1589" s="9">
        <v>40277</v>
      </c>
      <c r="D1589" s="8" t="s">
        <v>11454</v>
      </c>
      <c r="E1589" s="8" t="s">
        <v>11956</v>
      </c>
    </row>
    <row r="1590" spans="1:5" s="8" customFormat="1" x14ac:dyDescent="0.25">
      <c r="A1590" s="8" t="s">
        <v>11965</v>
      </c>
      <c r="B1590" s="8">
        <v>36</v>
      </c>
      <c r="C1590" s="9">
        <v>38037</v>
      </c>
      <c r="D1590" s="8" t="s">
        <v>11454</v>
      </c>
      <c r="E1590" s="8" t="s">
        <v>11966</v>
      </c>
    </row>
    <row r="1591" spans="1:5" s="8" customFormat="1" x14ac:dyDescent="0.25">
      <c r="A1591" s="8" t="s">
        <v>12095</v>
      </c>
      <c r="B1591" s="8">
        <v>36</v>
      </c>
      <c r="C1591" s="9">
        <v>40438</v>
      </c>
      <c r="D1591" s="8" t="s">
        <v>11454</v>
      </c>
      <c r="E1591" s="8" t="s">
        <v>12096</v>
      </c>
    </row>
    <row r="1592" spans="1:5" s="8" customFormat="1" x14ac:dyDescent="0.25">
      <c r="A1592" s="8" t="s">
        <v>11962</v>
      </c>
      <c r="B1592" s="8">
        <v>36</v>
      </c>
      <c r="C1592" s="9">
        <v>40641</v>
      </c>
      <c r="D1592" s="8" t="s">
        <v>11454</v>
      </c>
      <c r="E1592" s="1" t="s">
        <v>16548</v>
      </c>
    </row>
    <row r="1593" spans="1:5" s="8" customFormat="1" x14ac:dyDescent="0.25">
      <c r="A1593" s="8" t="s">
        <v>12133</v>
      </c>
      <c r="B1593" s="8">
        <v>36</v>
      </c>
      <c r="C1593" s="9">
        <v>36560</v>
      </c>
      <c r="D1593" s="8" t="s">
        <v>11454</v>
      </c>
      <c r="E1593" s="8" t="s">
        <v>12134</v>
      </c>
    </row>
    <row r="1594" spans="1:5" s="8" customFormat="1" x14ac:dyDescent="0.25">
      <c r="A1594" s="8" t="s">
        <v>11984</v>
      </c>
      <c r="B1594" s="8">
        <v>36</v>
      </c>
      <c r="C1594" s="9">
        <v>40795</v>
      </c>
      <c r="D1594" s="8" t="s">
        <v>11454</v>
      </c>
      <c r="E1594" s="8" t="s">
        <v>11985</v>
      </c>
    </row>
    <row r="1595" spans="1:5" s="8" customFormat="1" x14ac:dyDescent="0.25">
      <c r="A1595" s="8" t="s">
        <v>12000</v>
      </c>
      <c r="B1595" s="8">
        <v>36</v>
      </c>
      <c r="C1595" s="9">
        <v>37295</v>
      </c>
      <c r="D1595" s="8" t="s">
        <v>11454</v>
      </c>
      <c r="E1595" s="8" t="s">
        <v>12001</v>
      </c>
    </row>
    <row r="1596" spans="1:5" s="8" customFormat="1" x14ac:dyDescent="0.25">
      <c r="A1596" s="8" t="s">
        <v>11967</v>
      </c>
      <c r="B1596" s="8">
        <v>36</v>
      </c>
      <c r="C1596" s="9">
        <v>37652</v>
      </c>
      <c r="D1596" s="8" t="s">
        <v>11454</v>
      </c>
      <c r="E1596" s="8" t="s">
        <v>11968</v>
      </c>
    </row>
    <row r="1597" spans="1:5" s="8" customFormat="1" x14ac:dyDescent="0.25">
      <c r="A1597" s="8" t="s">
        <v>12039</v>
      </c>
      <c r="B1597" s="8">
        <v>36</v>
      </c>
      <c r="C1597" s="9">
        <v>36455</v>
      </c>
      <c r="D1597" s="8" t="s">
        <v>11454</v>
      </c>
      <c r="E1597" s="8" t="s">
        <v>12040</v>
      </c>
    </row>
    <row r="1598" spans="1:5" s="8" customFormat="1" x14ac:dyDescent="0.25">
      <c r="A1598" s="8" t="s">
        <v>12067</v>
      </c>
      <c r="B1598" s="8">
        <v>36</v>
      </c>
      <c r="C1598" s="9">
        <v>36609</v>
      </c>
      <c r="D1598" s="8" t="s">
        <v>11454</v>
      </c>
      <c r="E1598" s="8" t="s">
        <v>12068</v>
      </c>
    </row>
    <row r="1599" spans="1:5" s="8" customFormat="1" x14ac:dyDescent="0.25">
      <c r="A1599" s="8" t="s">
        <v>11998</v>
      </c>
      <c r="B1599" s="8">
        <v>36</v>
      </c>
      <c r="C1599" s="9">
        <v>37372</v>
      </c>
      <c r="D1599" s="8" t="s">
        <v>11454</v>
      </c>
      <c r="E1599" s="8" t="s">
        <v>11999</v>
      </c>
    </row>
    <row r="1600" spans="1:5" s="8" customFormat="1" x14ac:dyDescent="0.25">
      <c r="A1600" s="8" t="s">
        <v>12020</v>
      </c>
      <c r="B1600" s="8">
        <v>36</v>
      </c>
      <c r="C1600" s="9">
        <v>31394</v>
      </c>
      <c r="D1600" s="8" t="s">
        <v>11454</v>
      </c>
      <c r="E1600" s="8" t="s">
        <v>12021</v>
      </c>
    </row>
    <row r="1601" spans="1:5" s="8" customFormat="1" x14ac:dyDescent="0.25">
      <c r="A1601" s="8" t="s">
        <v>12099</v>
      </c>
      <c r="B1601" s="8">
        <v>36</v>
      </c>
      <c r="C1601" s="9">
        <v>39514</v>
      </c>
      <c r="D1601" s="8" t="s">
        <v>11454</v>
      </c>
      <c r="E1601" s="8" t="s">
        <v>12100</v>
      </c>
    </row>
    <row r="1602" spans="1:5" s="8" customFormat="1" x14ac:dyDescent="0.25">
      <c r="A1602" s="8" t="s">
        <v>10886</v>
      </c>
      <c r="B1602" s="8">
        <v>36</v>
      </c>
      <c r="C1602" s="9">
        <v>40774</v>
      </c>
      <c r="D1602" s="8" t="s">
        <v>11454</v>
      </c>
      <c r="E1602" s="1" t="s">
        <v>16551</v>
      </c>
    </row>
    <row r="1603" spans="1:5" s="8" customFormat="1" x14ac:dyDescent="0.25">
      <c r="A1603" s="8" t="s">
        <v>12057</v>
      </c>
      <c r="B1603" s="8">
        <v>36</v>
      </c>
      <c r="C1603" s="9">
        <v>37680</v>
      </c>
      <c r="D1603" s="8" t="s">
        <v>11454</v>
      </c>
      <c r="E1603" s="8" t="s">
        <v>12058</v>
      </c>
    </row>
    <row r="1604" spans="1:5" s="8" customFormat="1" x14ac:dyDescent="0.25">
      <c r="A1604" s="8" t="s">
        <v>12036</v>
      </c>
      <c r="B1604" s="8">
        <v>36</v>
      </c>
      <c r="C1604" s="9">
        <v>40018</v>
      </c>
      <c r="D1604" s="8" t="s">
        <v>11454</v>
      </c>
      <c r="E1604" s="8" t="s">
        <v>12037</v>
      </c>
    </row>
    <row r="1605" spans="1:5" s="8" customFormat="1" x14ac:dyDescent="0.25">
      <c r="A1605" s="8" t="s">
        <v>12065</v>
      </c>
      <c r="B1605" s="8">
        <v>36</v>
      </c>
      <c r="C1605" s="9">
        <v>39325</v>
      </c>
      <c r="D1605" s="8" t="s">
        <v>11454</v>
      </c>
      <c r="E1605" s="8" t="s">
        <v>12066</v>
      </c>
    </row>
    <row r="1606" spans="1:5" s="8" customFormat="1" x14ac:dyDescent="0.25">
      <c r="A1606" s="8" t="s">
        <v>12022</v>
      </c>
      <c r="B1606" s="8">
        <v>36</v>
      </c>
      <c r="C1606" s="9">
        <v>38408</v>
      </c>
      <c r="D1606" s="8" t="s">
        <v>11454</v>
      </c>
      <c r="E1606" s="8" t="s">
        <v>12023</v>
      </c>
    </row>
    <row r="1607" spans="1:5" s="8" customFormat="1" x14ac:dyDescent="0.25">
      <c r="A1607" s="8" t="s">
        <v>12082</v>
      </c>
      <c r="B1607" s="8">
        <v>36</v>
      </c>
      <c r="C1607" s="9">
        <v>37869</v>
      </c>
      <c r="D1607" s="8" t="s">
        <v>11454</v>
      </c>
      <c r="E1607" s="8" t="s">
        <v>12083</v>
      </c>
    </row>
    <row r="1608" spans="1:5" s="8" customFormat="1" x14ac:dyDescent="0.25">
      <c r="A1608" s="8" t="s">
        <v>12119</v>
      </c>
      <c r="B1608" s="8">
        <v>36</v>
      </c>
      <c r="C1608" s="9">
        <v>38639</v>
      </c>
      <c r="D1608" s="8" t="s">
        <v>11454</v>
      </c>
      <c r="E1608" s="8" t="s">
        <v>12120</v>
      </c>
    </row>
    <row r="1609" spans="1:5" s="8" customFormat="1" x14ac:dyDescent="0.25">
      <c r="A1609" s="8" t="s">
        <v>11994</v>
      </c>
      <c r="B1609" s="8">
        <v>36</v>
      </c>
      <c r="C1609" s="9">
        <v>38996</v>
      </c>
      <c r="D1609" s="8" t="s">
        <v>11454</v>
      </c>
      <c r="E1609" s="8" t="s">
        <v>11995</v>
      </c>
    </row>
    <row r="1610" spans="1:5" s="8" customFormat="1" x14ac:dyDescent="0.25">
      <c r="A1610" s="8" t="s">
        <v>11941</v>
      </c>
      <c r="B1610" s="8">
        <v>36</v>
      </c>
      <c r="C1610" s="9">
        <v>40606</v>
      </c>
      <c r="D1610" s="8" t="s">
        <v>11454</v>
      </c>
      <c r="E1610" s="8" t="s">
        <v>11942</v>
      </c>
    </row>
    <row r="1611" spans="1:5" s="8" customFormat="1" x14ac:dyDescent="0.25">
      <c r="A1611" s="8" t="s">
        <v>12080</v>
      </c>
      <c r="B1611" s="8">
        <v>36</v>
      </c>
      <c r="C1611" s="9">
        <v>37029</v>
      </c>
      <c r="D1611" s="8" t="s">
        <v>11454</v>
      </c>
      <c r="E1611" s="8" t="s">
        <v>12081</v>
      </c>
    </row>
    <row r="1612" spans="1:5" s="8" customFormat="1" x14ac:dyDescent="0.25">
      <c r="A1612" s="8" t="s">
        <v>12125</v>
      </c>
      <c r="B1612" s="8">
        <v>36</v>
      </c>
      <c r="C1612" s="9">
        <v>40830</v>
      </c>
      <c r="D1612" s="8" t="s">
        <v>11454</v>
      </c>
      <c r="E1612" s="8" t="s">
        <v>12126</v>
      </c>
    </row>
    <row r="1613" spans="1:5" s="8" customFormat="1" x14ac:dyDescent="0.25">
      <c r="A1613" s="8" t="s">
        <v>12085</v>
      </c>
      <c r="B1613" s="8">
        <v>36</v>
      </c>
      <c r="C1613" s="9">
        <v>39360</v>
      </c>
      <c r="D1613" s="8" t="s">
        <v>11454</v>
      </c>
      <c r="E1613" s="8" t="s">
        <v>12086</v>
      </c>
    </row>
    <row r="1614" spans="1:5" s="8" customFormat="1" x14ac:dyDescent="0.25">
      <c r="A1614" s="8" t="s">
        <v>12008</v>
      </c>
      <c r="B1614" s="8">
        <v>36</v>
      </c>
      <c r="C1614" s="9">
        <v>36602</v>
      </c>
      <c r="D1614" s="8" t="s">
        <v>11454</v>
      </c>
      <c r="E1614" s="8" t="s">
        <v>9541</v>
      </c>
    </row>
    <row r="1615" spans="1:5" s="8" customFormat="1" x14ac:dyDescent="0.25">
      <c r="A1615" s="8" t="s">
        <v>12002</v>
      </c>
      <c r="B1615" s="8">
        <v>36</v>
      </c>
      <c r="C1615" s="9">
        <v>35811</v>
      </c>
      <c r="D1615" s="8" t="s">
        <v>11454</v>
      </c>
      <c r="E1615" s="8" t="s">
        <v>12003</v>
      </c>
    </row>
    <row r="1616" spans="1:5" s="8" customFormat="1" x14ac:dyDescent="0.25">
      <c r="A1616" s="8" t="s">
        <v>12075</v>
      </c>
      <c r="B1616" s="8">
        <v>36</v>
      </c>
      <c r="C1616" s="9">
        <v>39633</v>
      </c>
      <c r="D1616" s="8" t="s">
        <v>11454</v>
      </c>
      <c r="E1616" s="8" t="s">
        <v>12076</v>
      </c>
    </row>
    <row r="1617" spans="1:5" s="8" customFormat="1" x14ac:dyDescent="0.25">
      <c r="A1617" s="8" t="s">
        <v>12077</v>
      </c>
      <c r="B1617" s="8">
        <v>36</v>
      </c>
      <c r="C1617" s="9">
        <v>38611</v>
      </c>
      <c r="D1617" s="8" t="s">
        <v>11454</v>
      </c>
      <c r="E1617" s="8" t="s">
        <v>12078</v>
      </c>
    </row>
    <row r="1618" spans="1:5" s="8" customFormat="1" x14ac:dyDescent="0.25">
      <c r="A1618" s="8" t="s">
        <v>12109</v>
      </c>
      <c r="B1618" s="8">
        <v>36</v>
      </c>
      <c r="C1618" s="9">
        <v>40592</v>
      </c>
      <c r="D1618" s="8" t="s">
        <v>11454</v>
      </c>
      <c r="E1618" s="8" t="s">
        <v>12110</v>
      </c>
    </row>
    <row r="1619" spans="1:5" s="8" customFormat="1" x14ac:dyDescent="0.25">
      <c r="A1619" s="8" t="s">
        <v>12004</v>
      </c>
      <c r="B1619" s="8">
        <v>36</v>
      </c>
      <c r="C1619" s="9">
        <v>37659</v>
      </c>
      <c r="D1619" s="8" t="s">
        <v>11454</v>
      </c>
      <c r="E1619" s="8" t="s">
        <v>12005</v>
      </c>
    </row>
    <row r="1620" spans="1:5" s="8" customFormat="1" x14ac:dyDescent="0.25">
      <c r="A1620" s="8" t="s">
        <v>12063</v>
      </c>
      <c r="B1620" s="8">
        <v>36</v>
      </c>
      <c r="C1620" s="9">
        <v>38919</v>
      </c>
      <c r="D1620" s="8" t="s">
        <v>11454</v>
      </c>
      <c r="E1620" s="8" t="s">
        <v>12064</v>
      </c>
    </row>
    <row r="1621" spans="1:5" s="8" customFormat="1" x14ac:dyDescent="0.25">
      <c r="A1621" s="8" t="s">
        <v>11979</v>
      </c>
      <c r="B1621" s="8">
        <v>36</v>
      </c>
      <c r="C1621" s="9">
        <v>33739</v>
      </c>
      <c r="D1621" s="8" t="s">
        <v>11454</v>
      </c>
      <c r="E1621" s="8" t="s">
        <v>11980</v>
      </c>
    </row>
    <row r="1622" spans="1:5" s="8" customFormat="1" x14ac:dyDescent="0.25">
      <c r="A1622" s="8" t="s">
        <v>11986</v>
      </c>
      <c r="B1622" s="8">
        <v>36</v>
      </c>
      <c r="C1622" s="9">
        <v>39990</v>
      </c>
      <c r="D1622" s="8" t="s">
        <v>11454</v>
      </c>
      <c r="E1622" s="8" t="s">
        <v>11987</v>
      </c>
    </row>
    <row r="1623" spans="1:5" s="8" customFormat="1" x14ac:dyDescent="0.25">
      <c r="A1623" s="8" t="s">
        <v>11951</v>
      </c>
      <c r="B1623" s="8">
        <v>36</v>
      </c>
      <c r="C1623" s="9">
        <v>38205</v>
      </c>
      <c r="D1623" s="8" t="s">
        <v>11454</v>
      </c>
      <c r="E1623" s="8" t="s">
        <v>11952</v>
      </c>
    </row>
    <row r="1624" spans="1:5" s="8" customFormat="1" x14ac:dyDescent="0.25">
      <c r="A1624" s="8" t="s">
        <v>12055</v>
      </c>
      <c r="B1624" s="8">
        <v>36</v>
      </c>
      <c r="C1624" s="9">
        <v>39752</v>
      </c>
      <c r="D1624" s="8" t="s">
        <v>11454</v>
      </c>
      <c r="E1624" s="8" t="s">
        <v>12056</v>
      </c>
    </row>
    <row r="1625" spans="1:5" s="8" customFormat="1" x14ac:dyDescent="0.25">
      <c r="A1625" s="8" t="s">
        <v>12047</v>
      </c>
      <c r="B1625" s="8">
        <v>36</v>
      </c>
      <c r="C1625" s="9">
        <v>41268</v>
      </c>
      <c r="D1625" s="8" t="s">
        <v>11454</v>
      </c>
      <c r="E1625" s="8" t="s">
        <v>12048</v>
      </c>
    </row>
    <row r="1626" spans="1:5" s="8" customFormat="1" x14ac:dyDescent="0.25">
      <c r="A1626" s="8" t="s">
        <v>12073</v>
      </c>
      <c r="B1626" s="8">
        <v>36</v>
      </c>
      <c r="C1626" s="9">
        <v>37869</v>
      </c>
      <c r="D1626" s="8" t="s">
        <v>11454</v>
      </c>
      <c r="E1626" s="8" t="s">
        <v>12074</v>
      </c>
    </row>
    <row r="1627" spans="1:5" s="8" customFormat="1" x14ac:dyDescent="0.25">
      <c r="A1627" s="8" t="s">
        <v>11996</v>
      </c>
      <c r="B1627" s="8">
        <v>36</v>
      </c>
      <c r="C1627" s="9">
        <v>38814</v>
      </c>
      <c r="D1627" s="8" t="s">
        <v>11454</v>
      </c>
      <c r="E1627" s="8" t="s">
        <v>11997</v>
      </c>
    </row>
    <row r="1628" spans="1:5" s="8" customFormat="1" x14ac:dyDescent="0.25">
      <c r="A1628" s="8" t="s">
        <v>11947</v>
      </c>
      <c r="B1628" s="8">
        <v>36</v>
      </c>
      <c r="C1628" s="9">
        <v>37680</v>
      </c>
      <c r="D1628" s="8" t="s">
        <v>11454</v>
      </c>
      <c r="E1628" s="8" t="s">
        <v>11948</v>
      </c>
    </row>
    <row r="1629" spans="1:5" s="8" customFormat="1" x14ac:dyDescent="0.25">
      <c r="A1629" s="8" t="s">
        <v>12087</v>
      </c>
      <c r="B1629" s="8">
        <v>36</v>
      </c>
      <c r="C1629" s="9">
        <v>38940</v>
      </c>
      <c r="D1629" s="8" t="s">
        <v>11454</v>
      </c>
      <c r="E1629" s="8" t="s">
        <v>12088</v>
      </c>
    </row>
    <row r="1630" spans="1:5" s="8" customFormat="1" x14ac:dyDescent="0.25">
      <c r="A1630" s="8" t="s">
        <v>12137</v>
      </c>
      <c r="B1630" s="8">
        <v>36</v>
      </c>
      <c r="C1630" s="9">
        <v>39850</v>
      </c>
      <c r="D1630" s="8" t="s">
        <v>11454</v>
      </c>
      <c r="E1630" s="8" t="s">
        <v>12138</v>
      </c>
    </row>
    <row r="1631" spans="1:5" s="8" customFormat="1" x14ac:dyDescent="0.25">
      <c r="A1631" s="8" t="s">
        <v>12122</v>
      </c>
      <c r="B1631" s="8">
        <v>36</v>
      </c>
      <c r="C1631" s="9">
        <v>32288</v>
      </c>
      <c r="D1631" s="8" t="s">
        <v>11454</v>
      </c>
      <c r="E1631" s="8" t="s">
        <v>12123</v>
      </c>
    </row>
    <row r="1632" spans="1:5" s="8" customFormat="1" x14ac:dyDescent="0.25">
      <c r="A1632" s="8" t="s">
        <v>11992</v>
      </c>
      <c r="B1632" s="8">
        <v>36</v>
      </c>
      <c r="C1632" s="9">
        <v>39549</v>
      </c>
      <c r="D1632" s="8" t="s">
        <v>11454</v>
      </c>
      <c r="E1632" s="8" t="s">
        <v>11993</v>
      </c>
    </row>
    <row r="1633" spans="1:5" s="8" customFormat="1" x14ac:dyDescent="0.25">
      <c r="A1633" s="8" t="s">
        <v>11973</v>
      </c>
      <c r="B1633" s="8">
        <v>36</v>
      </c>
      <c r="C1633" s="9">
        <v>37911</v>
      </c>
      <c r="D1633" s="8" t="s">
        <v>11454</v>
      </c>
      <c r="E1633" s="8" t="s">
        <v>11974</v>
      </c>
    </row>
    <row r="1634" spans="1:5" s="8" customFormat="1" x14ac:dyDescent="0.25">
      <c r="A1634" s="8" t="s">
        <v>12051</v>
      </c>
      <c r="B1634" s="8">
        <v>36</v>
      </c>
      <c r="C1634" s="9">
        <v>39703</v>
      </c>
      <c r="D1634" s="8" t="s">
        <v>11454</v>
      </c>
      <c r="E1634" s="8" t="s">
        <v>12052</v>
      </c>
    </row>
    <row r="1635" spans="1:5" s="8" customFormat="1" x14ac:dyDescent="0.25">
      <c r="A1635" s="8" t="s">
        <v>12135</v>
      </c>
      <c r="B1635" s="8">
        <v>36</v>
      </c>
      <c r="C1635" s="9">
        <v>39381</v>
      </c>
      <c r="D1635" s="8" t="s">
        <v>11454</v>
      </c>
      <c r="E1635" s="8" t="s">
        <v>12136</v>
      </c>
    </row>
    <row r="1636" spans="1:5" s="8" customFormat="1" x14ac:dyDescent="0.25">
      <c r="A1636" s="8" t="s">
        <v>12061</v>
      </c>
      <c r="B1636" s="8">
        <v>36</v>
      </c>
      <c r="C1636" s="9">
        <v>35846</v>
      </c>
      <c r="D1636" s="8" t="s">
        <v>11454</v>
      </c>
      <c r="E1636" s="8" t="s">
        <v>12062</v>
      </c>
    </row>
    <row r="1637" spans="1:5" s="8" customFormat="1" x14ac:dyDescent="0.25">
      <c r="A1637" s="8" t="s">
        <v>12097</v>
      </c>
      <c r="B1637" s="8">
        <v>36</v>
      </c>
      <c r="C1637" s="9">
        <v>40151</v>
      </c>
      <c r="D1637" s="8" t="s">
        <v>11454</v>
      </c>
      <c r="E1637" s="8" t="s">
        <v>12098</v>
      </c>
    </row>
    <row r="1638" spans="1:5" s="8" customFormat="1" x14ac:dyDescent="0.25">
      <c r="A1638" s="8" t="s">
        <v>11939</v>
      </c>
      <c r="B1638" s="8">
        <v>36</v>
      </c>
      <c r="C1638" s="9">
        <v>39801</v>
      </c>
      <c r="D1638" s="8" t="s">
        <v>11454</v>
      </c>
      <c r="E1638" s="8" t="s">
        <v>11940</v>
      </c>
    </row>
    <row r="1639" spans="1:5" s="8" customFormat="1" x14ac:dyDescent="0.25">
      <c r="A1639" s="8" t="s">
        <v>12018</v>
      </c>
      <c r="B1639" s="8">
        <v>36</v>
      </c>
      <c r="C1639" s="9">
        <v>39024</v>
      </c>
      <c r="D1639" s="8" t="s">
        <v>11454</v>
      </c>
      <c r="E1639" s="8" t="s">
        <v>12019</v>
      </c>
    </row>
    <row r="1640" spans="1:5" s="8" customFormat="1" x14ac:dyDescent="0.25">
      <c r="A1640" s="8" t="s">
        <v>11977</v>
      </c>
      <c r="B1640" s="8">
        <v>36</v>
      </c>
      <c r="C1640" s="9">
        <v>38331</v>
      </c>
      <c r="D1640" s="8" t="s">
        <v>11454</v>
      </c>
      <c r="E1640" s="8" t="s">
        <v>11978</v>
      </c>
    </row>
    <row r="1641" spans="1:5" s="8" customFormat="1" x14ac:dyDescent="0.25">
      <c r="A1641" s="8" t="s">
        <v>11960</v>
      </c>
      <c r="B1641" s="8">
        <v>36</v>
      </c>
      <c r="C1641" s="9">
        <v>39717</v>
      </c>
      <c r="D1641" s="8" t="s">
        <v>11454</v>
      </c>
      <c r="E1641" s="8" t="s">
        <v>11961</v>
      </c>
    </row>
    <row r="1642" spans="1:5" s="8" customFormat="1" x14ac:dyDescent="0.25">
      <c r="A1642" s="8" t="s">
        <v>12116</v>
      </c>
      <c r="B1642" s="8">
        <v>36</v>
      </c>
      <c r="C1642" s="9">
        <v>40669</v>
      </c>
      <c r="D1642" s="8" t="s">
        <v>11454</v>
      </c>
      <c r="E1642" s="8" t="s">
        <v>12117</v>
      </c>
    </row>
    <row r="1643" spans="1:5" s="8" customFormat="1" x14ac:dyDescent="0.25">
      <c r="A1643" s="8" t="s">
        <v>12026</v>
      </c>
      <c r="B1643" s="8">
        <v>36</v>
      </c>
      <c r="C1643" s="9">
        <v>39647</v>
      </c>
      <c r="D1643" s="8" t="s">
        <v>11454</v>
      </c>
      <c r="E1643" s="8" t="s">
        <v>12027</v>
      </c>
    </row>
    <row r="1644" spans="1:5" s="8" customFormat="1" x14ac:dyDescent="0.25">
      <c r="A1644" s="8" t="s">
        <v>12103</v>
      </c>
      <c r="B1644" s="8">
        <v>36</v>
      </c>
      <c r="C1644" s="9">
        <v>36826</v>
      </c>
      <c r="D1644" s="8" t="s">
        <v>11454</v>
      </c>
      <c r="E1644" s="8" t="s">
        <v>12104</v>
      </c>
    </row>
    <row r="1645" spans="1:5" s="8" customFormat="1" x14ac:dyDescent="0.25">
      <c r="A1645" s="8" t="s">
        <v>11949</v>
      </c>
      <c r="B1645" s="8">
        <v>36</v>
      </c>
      <c r="C1645" s="9">
        <v>36756</v>
      </c>
      <c r="D1645" s="8" t="s">
        <v>11454</v>
      </c>
      <c r="E1645" s="8" t="s">
        <v>11950</v>
      </c>
    </row>
    <row r="1646" spans="1:5" s="8" customFormat="1" x14ac:dyDescent="0.25">
      <c r="A1646" s="8" t="s">
        <v>12127</v>
      </c>
      <c r="B1646" s="8">
        <v>36</v>
      </c>
      <c r="C1646" s="9">
        <v>37316</v>
      </c>
      <c r="D1646" s="8" t="s">
        <v>11454</v>
      </c>
      <c r="E1646" s="8" t="s">
        <v>12128</v>
      </c>
    </row>
    <row r="1647" spans="1:5" s="8" customFormat="1" x14ac:dyDescent="0.25">
      <c r="A1647" s="8" t="s">
        <v>12130</v>
      </c>
      <c r="B1647" s="8">
        <v>36</v>
      </c>
      <c r="C1647" s="9">
        <v>37820</v>
      </c>
      <c r="D1647" s="8" t="s">
        <v>11454</v>
      </c>
      <c r="E1647" s="8" t="s">
        <v>12131</v>
      </c>
    </row>
    <row r="1648" spans="1:5" s="8" customFormat="1" x14ac:dyDescent="0.25">
      <c r="A1648" s="8" t="s">
        <v>12032</v>
      </c>
      <c r="B1648" s="8">
        <v>36</v>
      </c>
      <c r="C1648" s="9">
        <v>40711</v>
      </c>
      <c r="D1648" s="8" t="s">
        <v>11454</v>
      </c>
      <c r="E1648" s="8" t="s">
        <v>12033</v>
      </c>
    </row>
    <row r="1649" spans="1:5" s="8" customFormat="1" x14ac:dyDescent="0.25">
      <c r="A1649" s="8" t="s">
        <v>12118</v>
      </c>
      <c r="B1649" s="8">
        <v>36</v>
      </c>
      <c r="C1649" s="9">
        <v>39199</v>
      </c>
      <c r="D1649" s="8" t="s">
        <v>11454</v>
      </c>
      <c r="E1649" s="8" t="s">
        <v>5434</v>
      </c>
    </row>
    <row r="1650" spans="1:5" s="8" customFormat="1" x14ac:dyDescent="0.25">
      <c r="A1650" s="8" t="s">
        <v>12016</v>
      </c>
      <c r="B1650" s="8">
        <v>36</v>
      </c>
      <c r="C1650" s="9">
        <v>35748</v>
      </c>
      <c r="D1650" s="8" t="s">
        <v>11454</v>
      </c>
      <c r="E1650" s="1" t="s">
        <v>16550</v>
      </c>
    </row>
    <row r="1651" spans="1:5" s="8" customFormat="1" x14ac:dyDescent="0.25">
      <c r="A1651" s="8" t="s">
        <v>12113</v>
      </c>
      <c r="B1651" s="8">
        <v>36</v>
      </c>
      <c r="C1651" s="9">
        <v>39850</v>
      </c>
      <c r="D1651" s="8" t="s">
        <v>11454</v>
      </c>
      <c r="E1651" s="8" t="s">
        <v>11733</v>
      </c>
    </row>
    <row r="1652" spans="1:5" s="8" customFormat="1" x14ac:dyDescent="0.25">
      <c r="A1652" s="8" t="s">
        <v>12107</v>
      </c>
      <c r="B1652" s="8">
        <v>36</v>
      </c>
      <c r="C1652" s="9">
        <v>39177</v>
      </c>
      <c r="D1652" s="8" t="s">
        <v>11454</v>
      </c>
      <c r="E1652" s="8" t="s">
        <v>12108</v>
      </c>
    </row>
    <row r="1653" spans="1:5" s="8" customFormat="1" x14ac:dyDescent="0.25">
      <c r="A1653" s="8" t="s">
        <v>12028</v>
      </c>
      <c r="B1653" s="8">
        <v>36</v>
      </c>
      <c r="C1653" s="9">
        <v>40851</v>
      </c>
      <c r="D1653" s="8" t="s">
        <v>11454</v>
      </c>
      <c r="E1653" s="8" t="s">
        <v>12029</v>
      </c>
    </row>
    <row r="1654" spans="1:5" s="8" customFormat="1" x14ac:dyDescent="0.25">
      <c r="A1654" s="8" t="s">
        <v>12105</v>
      </c>
      <c r="B1654" s="8">
        <v>36</v>
      </c>
      <c r="C1654" s="9">
        <v>36308</v>
      </c>
      <c r="D1654" s="8" t="s">
        <v>11454</v>
      </c>
      <c r="E1654" s="8" t="s">
        <v>12106</v>
      </c>
    </row>
    <row r="1655" spans="1:5" s="8" customFormat="1" x14ac:dyDescent="0.25">
      <c r="A1655" s="8" t="s">
        <v>11990</v>
      </c>
      <c r="B1655" s="8">
        <v>36</v>
      </c>
      <c r="C1655" s="9">
        <v>38751</v>
      </c>
      <c r="D1655" s="8" t="s">
        <v>11454</v>
      </c>
      <c r="E1655" s="8" t="s">
        <v>11991</v>
      </c>
    </row>
    <row r="1656" spans="1:5" s="8" customFormat="1" x14ac:dyDescent="0.25">
      <c r="A1656" s="8" t="s">
        <v>12014</v>
      </c>
      <c r="B1656" s="8">
        <v>36</v>
      </c>
      <c r="C1656" s="9">
        <v>38961</v>
      </c>
      <c r="D1656" s="8" t="s">
        <v>11454</v>
      </c>
      <c r="E1656" s="1" t="s">
        <v>16549</v>
      </c>
    </row>
    <row r="1657" spans="1:5" s="8" customFormat="1" x14ac:dyDescent="0.25">
      <c r="A1657" s="8" t="s">
        <v>12041</v>
      </c>
      <c r="B1657" s="8">
        <v>36</v>
      </c>
      <c r="C1657" s="9">
        <v>37820</v>
      </c>
      <c r="D1657" s="8" t="s">
        <v>11454</v>
      </c>
      <c r="E1657" s="8" t="s">
        <v>12042</v>
      </c>
    </row>
    <row r="1658" spans="1:5" s="8" customFormat="1" x14ac:dyDescent="0.25">
      <c r="A1658" s="8" t="s">
        <v>11943</v>
      </c>
      <c r="B1658" s="8">
        <v>36</v>
      </c>
      <c r="C1658" s="9">
        <v>36455</v>
      </c>
      <c r="D1658" s="8" t="s">
        <v>11454</v>
      </c>
      <c r="E1658" s="8" t="s">
        <v>11944</v>
      </c>
    </row>
    <row r="1659" spans="1:5" s="8" customFormat="1" x14ac:dyDescent="0.25">
      <c r="A1659" s="8" t="s">
        <v>12009</v>
      </c>
      <c r="B1659" s="8">
        <v>36</v>
      </c>
      <c r="C1659" s="9">
        <v>38198</v>
      </c>
      <c r="D1659" s="8" t="s">
        <v>11454</v>
      </c>
      <c r="E1659" s="8" t="s">
        <v>12010</v>
      </c>
    </row>
    <row r="1660" spans="1:5" s="8" customFormat="1" x14ac:dyDescent="0.25">
      <c r="A1660" s="8" t="s">
        <v>11957</v>
      </c>
      <c r="B1660" s="8">
        <v>36</v>
      </c>
      <c r="C1660" s="9">
        <v>40200</v>
      </c>
      <c r="D1660" s="8" t="s">
        <v>11454</v>
      </c>
      <c r="E1660" s="8" t="s">
        <v>4681</v>
      </c>
    </row>
    <row r="1661" spans="1:5" s="8" customFormat="1" x14ac:dyDescent="0.25">
      <c r="A1661" s="8" t="s">
        <v>12093</v>
      </c>
      <c r="B1661" s="8">
        <v>36</v>
      </c>
      <c r="C1661" s="9">
        <v>39052</v>
      </c>
      <c r="D1661" s="8" t="s">
        <v>11454</v>
      </c>
      <c r="E1661" s="8" t="s">
        <v>12094</v>
      </c>
    </row>
    <row r="1662" spans="1:5" s="8" customFormat="1" x14ac:dyDescent="0.25">
      <c r="A1662" s="8" t="s">
        <v>12030</v>
      </c>
      <c r="B1662" s="8">
        <v>36</v>
      </c>
      <c r="C1662" s="9">
        <v>38737</v>
      </c>
      <c r="D1662" s="8" t="s">
        <v>11454</v>
      </c>
      <c r="E1662" s="8" t="s">
        <v>12031</v>
      </c>
    </row>
    <row r="1663" spans="1:5" s="8" customFormat="1" x14ac:dyDescent="0.25">
      <c r="A1663" s="8" t="s">
        <v>12111</v>
      </c>
      <c r="B1663" s="8">
        <v>36</v>
      </c>
      <c r="C1663" s="9">
        <v>39577</v>
      </c>
      <c r="D1663" s="8" t="s">
        <v>11454</v>
      </c>
      <c r="E1663" s="8" t="s">
        <v>12112</v>
      </c>
    </row>
    <row r="1664" spans="1:5" s="8" customFormat="1" x14ac:dyDescent="0.25">
      <c r="A1664" s="8" t="s">
        <v>12252</v>
      </c>
      <c r="B1664" s="8">
        <v>35</v>
      </c>
      <c r="C1664" s="9">
        <v>36852</v>
      </c>
      <c r="D1664" s="8" t="s">
        <v>11454</v>
      </c>
      <c r="E1664" s="8" t="s">
        <v>12253</v>
      </c>
    </row>
    <row r="1665" spans="1:5" s="8" customFormat="1" x14ac:dyDescent="0.25">
      <c r="A1665" s="8" t="s">
        <v>12181</v>
      </c>
      <c r="B1665" s="8">
        <v>35</v>
      </c>
      <c r="C1665" s="9">
        <v>35727</v>
      </c>
      <c r="D1665" s="8" t="s">
        <v>11454</v>
      </c>
      <c r="E1665" s="8" t="s">
        <v>12182</v>
      </c>
    </row>
    <row r="1666" spans="1:5" s="8" customFormat="1" x14ac:dyDescent="0.25">
      <c r="A1666" s="8" t="s">
        <v>12213</v>
      </c>
      <c r="B1666" s="8">
        <v>35</v>
      </c>
      <c r="C1666" s="9">
        <v>37288</v>
      </c>
      <c r="D1666" s="8" t="s">
        <v>11454</v>
      </c>
      <c r="E1666" s="8" t="s">
        <v>12214</v>
      </c>
    </row>
    <row r="1667" spans="1:5" s="8" customFormat="1" x14ac:dyDescent="0.25">
      <c r="A1667" s="8" t="s">
        <v>12193</v>
      </c>
      <c r="B1667" s="8">
        <v>35</v>
      </c>
      <c r="C1667" s="9">
        <v>37281</v>
      </c>
      <c r="D1667" s="8" t="s">
        <v>11454</v>
      </c>
      <c r="E1667" s="8" t="s">
        <v>12194</v>
      </c>
    </row>
    <row r="1668" spans="1:5" s="8" customFormat="1" x14ac:dyDescent="0.25">
      <c r="A1668" s="8" t="s">
        <v>12246</v>
      </c>
      <c r="B1668" s="8">
        <v>35</v>
      </c>
      <c r="C1668" s="9">
        <v>41537</v>
      </c>
      <c r="D1668" s="8" t="s">
        <v>11454</v>
      </c>
      <c r="E1668" s="8" t="s">
        <v>12247</v>
      </c>
    </row>
    <row r="1669" spans="1:5" s="8" customFormat="1" x14ac:dyDescent="0.25">
      <c r="A1669" s="8" t="s">
        <v>12283</v>
      </c>
      <c r="B1669" s="8">
        <v>35</v>
      </c>
      <c r="C1669" s="9">
        <v>40067</v>
      </c>
      <c r="D1669" s="8" t="s">
        <v>11454</v>
      </c>
      <c r="E1669" s="1" t="s">
        <v>16553</v>
      </c>
    </row>
    <row r="1670" spans="1:5" s="8" customFormat="1" x14ac:dyDescent="0.25">
      <c r="A1670" s="8" t="s">
        <v>12177</v>
      </c>
      <c r="B1670" s="8">
        <v>35</v>
      </c>
      <c r="C1670" s="9">
        <v>37890</v>
      </c>
      <c r="D1670" s="8" t="s">
        <v>11454</v>
      </c>
      <c r="E1670" s="8" t="s">
        <v>12178</v>
      </c>
    </row>
    <row r="1671" spans="1:5" s="8" customFormat="1" x14ac:dyDescent="0.25">
      <c r="A1671" s="8" t="s">
        <v>12189</v>
      </c>
      <c r="B1671" s="8">
        <v>35</v>
      </c>
      <c r="C1671" s="9">
        <v>37050</v>
      </c>
      <c r="D1671" s="8" t="s">
        <v>11454</v>
      </c>
      <c r="E1671" s="8" t="s">
        <v>12190</v>
      </c>
    </row>
    <row r="1672" spans="1:5" s="8" customFormat="1" x14ac:dyDescent="0.25">
      <c r="A1672" s="8" t="s">
        <v>12223</v>
      </c>
      <c r="B1672" s="8">
        <v>35</v>
      </c>
      <c r="C1672" s="9">
        <v>38989</v>
      </c>
      <c r="D1672" s="8" t="s">
        <v>11454</v>
      </c>
      <c r="E1672" s="8" t="s">
        <v>12224</v>
      </c>
    </row>
    <row r="1673" spans="1:5" s="8" customFormat="1" x14ac:dyDescent="0.25">
      <c r="A1673" s="8" t="s">
        <v>12165</v>
      </c>
      <c r="B1673" s="8">
        <v>35</v>
      </c>
      <c r="C1673" s="9">
        <v>40816</v>
      </c>
      <c r="D1673" s="8" t="s">
        <v>11454</v>
      </c>
      <c r="E1673" s="8" t="s">
        <v>12166</v>
      </c>
    </row>
    <row r="1674" spans="1:5" s="8" customFormat="1" x14ac:dyDescent="0.25">
      <c r="A1674" s="8" t="s">
        <v>12234</v>
      </c>
      <c r="B1674" s="8">
        <v>35</v>
      </c>
      <c r="C1674" s="9">
        <v>37701</v>
      </c>
      <c r="D1674" s="8" t="s">
        <v>11454</v>
      </c>
      <c r="E1674" s="8" t="s">
        <v>12235</v>
      </c>
    </row>
    <row r="1675" spans="1:5" s="8" customFormat="1" x14ac:dyDescent="0.25">
      <c r="A1675" s="8" t="s">
        <v>12242</v>
      </c>
      <c r="B1675" s="8">
        <v>35</v>
      </c>
      <c r="C1675" s="9">
        <v>40480</v>
      </c>
      <c r="D1675" s="8" t="s">
        <v>11454</v>
      </c>
      <c r="E1675" s="8" t="s">
        <v>12243</v>
      </c>
    </row>
    <row r="1676" spans="1:5" s="8" customFormat="1" x14ac:dyDescent="0.25">
      <c r="A1676" s="8" t="s">
        <v>12290</v>
      </c>
      <c r="B1676" s="8">
        <v>35</v>
      </c>
      <c r="C1676" s="9">
        <v>41320</v>
      </c>
      <c r="D1676" s="8" t="s">
        <v>11454</v>
      </c>
      <c r="E1676" s="8" t="s">
        <v>12291</v>
      </c>
    </row>
    <row r="1677" spans="1:5" s="8" customFormat="1" x14ac:dyDescent="0.25">
      <c r="A1677" s="8" t="s">
        <v>12197</v>
      </c>
      <c r="B1677" s="8">
        <v>35</v>
      </c>
      <c r="C1677" s="9">
        <v>35657</v>
      </c>
      <c r="D1677" s="8" t="s">
        <v>11454</v>
      </c>
      <c r="E1677" s="8" t="s">
        <v>12198</v>
      </c>
    </row>
    <row r="1678" spans="1:5" s="8" customFormat="1" x14ac:dyDescent="0.25">
      <c r="A1678" s="8" t="s">
        <v>12185</v>
      </c>
      <c r="B1678" s="8">
        <v>35</v>
      </c>
      <c r="C1678" s="9">
        <v>38730</v>
      </c>
      <c r="D1678" s="8" t="s">
        <v>11454</v>
      </c>
      <c r="E1678" s="8" t="s">
        <v>12186</v>
      </c>
    </row>
    <row r="1679" spans="1:5" s="8" customFormat="1" x14ac:dyDescent="0.25">
      <c r="A1679" s="8" t="s">
        <v>12221</v>
      </c>
      <c r="B1679" s="8">
        <v>35</v>
      </c>
      <c r="C1679" s="9">
        <v>39435</v>
      </c>
      <c r="D1679" s="8" t="s">
        <v>11454</v>
      </c>
      <c r="E1679" s="8" t="s">
        <v>12222</v>
      </c>
    </row>
    <row r="1680" spans="1:5" s="8" customFormat="1" x14ac:dyDescent="0.25">
      <c r="A1680" s="8" t="s">
        <v>12226</v>
      </c>
      <c r="B1680" s="8">
        <v>35</v>
      </c>
      <c r="C1680" s="9">
        <v>30421</v>
      </c>
      <c r="D1680" s="8" t="s">
        <v>11454</v>
      </c>
      <c r="E1680" s="8" t="s">
        <v>12227</v>
      </c>
    </row>
    <row r="1681" spans="1:5" s="8" customFormat="1" x14ac:dyDescent="0.25">
      <c r="A1681" s="8" t="s">
        <v>12276</v>
      </c>
      <c r="B1681" s="8">
        <v>35</v>
      </c>
      <c r="C1681" s="9">
        <v>37582</v>
      </c>
      <c r="D1681" s="8" t="s">
        <v>11454</v>
      </c>
      <c r="E1681" s="8" t="s">
        <v>12277</v>
      </c>
    </row>
    <row r="1682" spans="1:5" s="8" customFormat="1" x14ac:dyDescent="0.25">
      <c r="A1682" s="8" t="s">
        <v>12248</v>
      </c>
      <c r="B1682" s="8">
        <v>35</v>
      </c>
      <c r="C1682" s="9">
        <v>29350</v>
      </c>
      <c r="D1682" s="8" t="s">
        <v>11454</v>
      </c>
      <c r="E1682" s="8" t="s">
        <v>12249</v>
      </c>
    </row>
    <row r="1683" spans="1:5" s="8" customFormat="1" x14ac:dyDescent="0.25">
      <c r="A1683" s="8" t="s">
        <v>12278</v>
      </c>
      <c r="B1683" s="8">
        <v>35</v>
      </c>
      <c r="C1683" s="9">
        <v>39129</v>
      </c>
      <c r="D1683" s="8" t="s">
        <v>11454</v>
      </c>
      <c r="E1683" s="8" t="s">
        <v>12279</v>
      </c>
    </row>
    <row r="1684" spans="1:5" s="8" customFormat="1" x14ac:dyDescent="0.25">
      <c r="A1684" s="8" t="s">
        <v>12211</v>
      </c>
      <c r="B1684" s="8">
        <v>35</v>
      </c>
      <c r="C1684" s="9">
        <v>37127</v>
      </c>
      <c r="D1684" s="8" t="s">
        <v>11454</v>
      </c>
      <c r="E1684" s="8" t="s">
        <v>12212</v>
      </c>
    </row>
    <row r="1685" spans="1:5" s="8" customFormat="1" x14ac:dyDescent="0.25">
      <c r="A1685" s="8" t="s">
        <v>12296</v>
      </c>
      <c r="B1685" s="8">
        <v>35</v>
      </c>
      <c r="C1685" s="9">
        <v>39122</v>
      </c>
      <c r="D1685" s="8" t="s">
        <v>11454</v>
      </c>
      <c r="E1685" s="8" t="s">
        <v>12297</v>
      </c>
    </row>
    <row r="1686" spans="1:5" s="8" customFormat="1" x14ac:dyDescent="0.25">
      <c r="A1686" s="8" t="s">
        <v>12270</v>
      </c>
      <c r="B1686" s="8">
        <v>35</v>
      </c>
      <c r="C1686" s="9">
        <v>40228</v>
      </c>
      <c r="D1686" s="8" t="s">
        <v>11454</v>
      </c>
      <c r="E1686" s="8" t="s">
        <v>12271</v>
      </c>
    </row>
    <row r="1687" spans="1:5" s="8" customFormat="1" x14ac:dyDescent="0.25">
      <c r="A1687" s="8" t="s">
        <v>12183</v>
      </c>
      <c r="B1687" s="8">
        <v>35</v>
      </c>
      <c r="C1687" s="9">
        <v>38380</v>
      </c>
      <c r="D1687" s="8" t="s">
        <v>11454</v>
      </c>
      <c r="E1687" s="8" t="s">
        <v>12184</v>
      </c>
    </row>
    <row r="1688" spans="1:5" s="8" customFormat="1" x14ac:dyDescent="0.25">
      <c r="A1688" s="8" t="s">
        <v>12264</v>
      </c>
      <c r="B1688" s="8">
        <v>35</v>
      </c>
      <c r="C1688" s="9">
        <v>39407</v>
      </c>
      <c r="D1688" s="8" t="s">
        <v>11454</v>
      </c>
      <c r="E1688" s="8" t="s">
        <v>12265</v>
      </c>
    </row>
    <row r="1689" spans="1:5" s="8" customFormat="1" x14ac:dyDescent="0.25">
      <c r="A1689" s="8" t="s">
        <v>12147</v>
      </c>
      <c r="B1689" s="8">
        <v>35</v>
      </c>
      <c r="C1689" s="9">
        <v>39724</v>
      </c>
      <c r="D1689" s="8" t="s">
        <v>11454</v>
      </c>
      <c r="E1689" s="8" t="s">
        <v>12148</v>
      </c>
    </row>
    <row r="1690" spans="1:5" s="8" customFormat="1" x14ac:dyDescent="0.25">
      <c r="A1690" s="8" t="s">
        <v>12288</v>
      </c>
      <c r="B1690" s="8">
        <v>35</v>
      </c>
      <c r="C1690" s="9">
        <v>37561</v>
      </c>
      <c r="D1690" s="8" t="s">
        <v>11454</v>
      </c>
      <c r="E1690" s="8" t="s">
        <v>12289</v>
      </c>
    </row>
    <row r="1691" spans="1:5" s="8" customFormat="1" x14ac:dyDescent="0.25">
      <c r="A1691" s="8" t="s">
        <v>12149</v>
      </c>
      <c r="B1691" s="8">
        <v>35</v>
      </c>
      <c r="C1691" s="9">
        <v>34066</v>
      </c>
      <c r="D1691" s="8" t="s">
        <v>11454</v>
      </c>
      <c r="E1691" s="8" t="s">
        <v>12150</v>
      </c>
    </row>
    <row r="1692" spans="1:5" s="8" customFormat="1" x14ac:dyDescent="0.25">
      <c r="A1692" s="8" t="s">
        <v>12167</v>
      </c>
      <c r="B1692" s="8">
        <v>35</v>
      </c>
      <c r="C1692" s="9">
        <v>39492</v>
      </c>
      <c r="D1692" s="8" t="s">
        <v>11454</v>
      </c>
      <c r="E1692" s="8" t="s">
        <v>12168</v>
      </c>
    </row>
    <row r="1693" spans="1:5" s="8" customFormat="1" x14ac:dyDescent="0.25">
      <c r="A1693" s="8" t="s">
        <v>12274</v>
      </c>
      <c r="B1693" s="8">
        <v>35</v>
      </c>
      <c r="C1693" s="9">
        <v>36728</v>
      </c>
      <c r="D1693" s="8" t="s">
        <v>11454</v>
      </c>
      <c r="E1693" s="8" t="s">
        <v>12275</v>
      </c>
    </row>
    <row r="1694" spans="1:5" s="8" customFormat="1" x14ac:dyDescent="0.25">
      <c r="A1694" s="8" t="s">
        <v>12219</v>
      </c>
      <c r="B1694" s="8">
        <v>35</v>
      </c>
      <c r="C1694" s="9">
        <v>38408</v>
      </c>
      <c r="D1694" s="8" t="s">
        <v>11454</v>
      </c>
      <c r="E1694" s="1" t="s">
        <v>16552</v>
      </c>
    </row>
    <row r="1695" spans="1:5" s="8" customFormat="1" x14ac:dyDescent="0.25">
      <c r="A1695" s="8" t="s">
        <v>12201</v>
      </c>
      <c r="B1695" s="8">
        <v>35</v>
      </c>
      <c r="C1695" s="9">
        <v>41047</v>
      </c>
      <c r="D1695" s="8" t="s">
        <v>11454</v>
      </c>
      <c r="E1695" s="8" t="s">
        <v>12202</v>
      </c>
    </row>
    <row r="1696" spans="1:5" s="8" customFormat="1" x14ac:dyDescent="0.25">
      <c r="A1696" s="8" t="s">
        <v>12228</v>
      </c>
      <c r="B1696" s="8">
        <v>35</v>
      </c>
      <c r="C1696" s="9">
        <v>37155</v>
      </c>
      <c r="D1696" s="8" t="s">
        <v>11454</v>
      </c>
      <c r="E1696" s="8" t="s">
        <v>12229</v>
      </c>
    </row>
    <row r="1697" spans="1:5" s="8" customFormat="1" x14ac:dyDescent="0.25">
      <c r="A1697" s="8" t="s">
        <v>12187</v>
      </c>
      <c r="B1697" s="8">
        <v>35</v>
      </c>
      <c r="C1697" s="9">
        <v>35174</v>
      </c>
      <c r="D1697" s="8" t="s">
        <v>11454</v>
      </c>
      <c r="E1697" s="8" t="s">
        <v>12188</v>
      </c>
    </row>
    <row r="1698" spans="1:5" s="8" customFormat="1" x14ac:dyDescent="0.25">
      <c r="A1698" s="8" t="s">
        <v>12217</v>
      </c>
      <c r="B1698" s="8">
        <v>35</v>
      </c>
      <c r="C1698" s="9">
        <v>40305</v>
      </c>
      <c r="D1698" s="8" t="s">
        <v>11454</v>
      </c>
      <c r="E1698" s="8" t="s">
        <v>12218</v>
      </c>
    </row>
    <row r="1699" spans="1:5" s="8" customFormat="1" x14ac:dyDescent="0.25">
      <c r="A1699" s="8" t="s">
        <v>12151</v>
      </c>
      <c r="B1699" s="8">
        <v>35</v>
      </c>
      <c r="C1699" s="9">
        <v>33102</v>
      </c>
      <c r="D1699" s="8" t="s">
        <v>11454</v>
      </c>
      <c r="E1699" s="8" t="s">
        <v>12152</v>
      </c>
    </row>
    <row r="1700" spans="1:5" s="8" customFormat="1" x14ac:dyDescent="0.25">
      <c r="A1700" s="8" t="s">
        <v>12262</v>
      </c>
      <c r="B1700" s="8">
        <v>35</v>
      </c>
      <c r="C1700" s="9">
        <v>40053</v>
      </c>
      <c r="D1700" s="8" t="s">
        <v>11454</v>
      </c>
      <c r="E1700" s="8" t="s">
        <v>12263</v>
      </c>
    </row>
    <row r="1701" spans="1:5" s="8" customFormat="1" x14ac:dyDescent="0.25">
      <c r="A1701" s="8" t="s">
        <v>12203</v>
      </c>
      <c r="B1701" s="8">
        <v>35</v>
      </c>
      <c r="C1701" s="9">
        <v>40046</v>
      </c>
      <c r="D1701" s="8" t="s">
        <v>11454</v>
      </c>
      <c r="E1701" s="8" t="s">
        <v>12204</v>
      </c>
    </row>
    <row r="1702" spans="1:5" s="8" customFormat="1" x14ac:dyDescent="0.25">
      <c r="A1702" s="8" t="s">
        <v>12268</v>
      </c>
      <c r="B1702" s="8">
        <v>35</v>
      </c>
      <c r="C1702" s="9">
        <v>39094</v>
      </c>
      <c r="D1702" s="8" t="s">
        <v>11454</v>
      </c>
      <c r="E1702" s="8" t="s">
        <v>12269</v>
      </c>
    </row>
    <row r="1703" spans="1:5" s="8" customFormat="1" x14ac:dyDescent="0.25">
      <c r="A1703" s="8" t="s">
        <v>12236</v>
      </c>
      <c r="B1703" s="8">
        <v>35</v>
      </c>
      <c r="C1703" s="9">
        <v>38240</v>
      </c>
      <c r="D1703" s="8" t="s">
        <v>11454</v>
      </c>
      <c r="E1703" s="8" t="s">
        <v>12237</v>
      </c>
    </row>
    <row r="1704" spans="1:5" s="8" customFormat="1" x14ac:dyDescent="0.25">
      <c r="A1704" s="8" t="s">
        <v>12272</v>
      </c>
      <c r="B1704" s="8">
        <v>35</v>
      </c>
      <c r="C1704" s="9">
        <v>37736</v>
      </c>
      <c r="D1704" s="8" t="s">
        <v>11454</v>
      </c>
      <c r="E1704" s="8" t="s">
        <v>12273</v>
      </c>
    </row>
    <row r="1705" spans="1:5" s="8" customFormat="1" x14ac:dyDescent="0.25">
      <c r="A1705" s="8" t="s">
        <v>12171</v>
      </c>
      <c r="B1705" s="8">
        <v>35</v>
      </c>
      <c r="C1705" s="9">
        <v>40739</v>
      </c>
      <c r="D1705" s="8" t="s">
        <v>11454</v>
      </c>
      <c r="E1705" s="8" t="s">
        <v>12172</v>
      </c>
    </row>
    <row r="1706" spans="1:5" s="8" customFormat="1" x14ac:dyDescent="0.25">
      <c r="A1706" s="8" t="s">
        <v>12179</v>
      </c>
      <c r="B1706" s="8">
        <v>35</v>
      </c>
      <c r="C1706" s="9">
        <v>37421</v>
      </c>
      <c r="D1706" s="8" t="s">
        <v>11454</v>
      </c>
      <c r="E1706" s="8" t="s">
        <v>12180</v>
      </c>
    </row>
    <row r="1707" spans="1:5" s="8" customFormat="1" x14ac:dyDescent="0.25">
      <c r="A1707" s="8" t="s">
        <v>12157</v>
      </c>
      <c r="B1707" s="8">
        <v>35</v>
      </c>
      <c r="C1707" s="9">
        <v>35839</v>
      </c>
      <c r="D1707" s="8" t="s">
        <v>11454</v>
      </c>
      <c r="E1707" s="8" t="s">
        <v>12158</v>
      </c>
    </row>
    <row r="1708" spans="1:5" s="8" customFormat="1" x14ac:dyDescent="0.25">
      <c r="A1708" s="8" t="s">
        <v>12155</v>
      </c>
      <c r="B1708" s="8">
        <v>35</v>
      </c>
      <c r="C1708" s="9">
        <v>39675</v>
      </c>
      <c r="D1708" s="8" t="s">
        <v>11454</v>
      </c>
      <c r="E1708" s="8" t="s">
        <v>12156</v>
      </c>
    </row>
    <row r="1709" spans="1:5" s="8" customFormat="1" hidden="1" x14ac:dyDescent="0.25">
      <c r="A1709" s="8" t="s">
        <v>1574</v>
      </c>
      <c r="B1709" s="8">
        <v>35</v>
      </c>
      <c r="C1709" s="9">
        <v>40298</v>
      </c>
      <c r="D1709" s="8" t="s">
        <v>11454</v>
      </c>
      <c r="E1709" s="8" t="s">
        <v>1575</v>
      </c>
    </row>
    <row r="1710" spans="1:5" s="8" customFormat="1" x14ac:dyDescent="0.25">
      <c r="A1710" s="8" t="s">
        <v>12256</v>
      </c>
      <c r="B1710" s="8">
        <v>35</v>
      </c>
      <c r="C1710" s="9">
        <v>38128</v>
      </c>
      <c r="D1710" s="8" t="s">
        <v>11454</v>
      </c>
      <c r="E1710" s="8" t="s">
        <v>12257</v>
      </c>
    </row>
    <row r="1711" spans="1:5" s="8" customFormat="1" x14ac:dyDescent="0.25">
      <c r="A1711" s="8" t="s">
        <v>12153</v>
      </c>
      <c r="B1711" s="8">
        <v>35</v>
      </c>
      <c r="C1711" s="9">
        <v>38562</v>
      </c>
      <c r="D1711" s="8" t="s">
        <v>11454</v>
      </c>
      <c r="E1711" s="8" t="s">
        <v>12154</v>
      </c>
    </row>
    <row r="1712" spans="1:5" s="8" customFormat="1" x14ac:dyDescent="0.25">
      <c r="A1712" s="8" t="s">
        <v>12143</v>
      </c>
      <c r="B1712" s="8">
        <v>35</v>
      </c>
      <c r="C1712" s="9">
        <v>36392</v>
      </c>
      <c r="D1712" s="8" t="s">
        <v>11454</v>
      </c>
      <c r="E1712" s="8" t="s">
        <v>12144</v>
      </c>
    </row>
    <row r="1713" spans="1:5" s="8" customFormat="1" x14ac:dyDescent="0.25">
      <c r="A1713" s="8" t="s">
        <v>12215</v>
      </c>
      <c r="B1713" s="8">
        <v>35</v>
      </c>
      <c r="C1713" s="9">
        <v>39577</v>
      </c>
      <c r="D1713" s="8" t="s">
        <v>11454</v>
      </c>
      <c r="E1713" s="8" t="s">
        <v>12216</v>
      </c>
    </row>
    <row r="1714" spans="1:5" s="8" customFormat="1" x14ac:dyDescent="0.25">
      <c r="A1714" s="8" t="s">
        <v>12232</v>
      </c>
      <c r="B1714" s="8">
        <v>35</v>
      </c>
      <c r="C1714" s="9">
        <v>36721</v>
      </c>
      <c r="D1714" s="8" t="s">
        <v>11454</v>
      </c>
      <c r="E1714" s="8" t="s">
        <v>12233</v>
      </c>
    </row>
    <row r="1715" spans="1:5" s="8" customFormat="1" x14ac:dyDescent="0.25">
      <c r="A1715" s="8" t="s">
        <v>12209</v>
      </c>
      <c r="B1715" s="8">
        <v>35</v>
      </c>
      <c r="C1715" s="9">
        <v>37008</v>
      </c>
      <c r="D1715" s="8" t="s">
        <v>11454</v>
      </c>
      <c r="E1715" s="8" t="s">
        <v>12210</v>
      </c>
    </row>
    <row r="1716" spans="1:5" s="8" customFormat="1" x14ac:dyDescent="0.25">
      <c r="A1716" s="8" t="s">
        <v>12163</v>
      </c>
      <c r="B1716" s="8">
        <v>35</v>
      </c>
      <c r="C1716" s="9">
        <v>41439</v>
      </c>
      <c r="D1716" s="8" t="s">
        <v>11454</v>
      </c>
      <c r="E1716" s="8" t="s">
        <v>12164</v>
      </c>
    </row>
    <row r="1717" spans="1:5" s="8" customFormat="1" x14ac:dyDescent="0.25">
      <c r="A1717" s="8" t="s">
        <v>12254</v>
      </c>
      <c r="B1717" s="8">
        <v>35</v>
      </c>
      <c r="C1717" s="9">
        <v>38016</v>
      </c>
      <c r="D1717" s="8" t="s">
        <v>11454</v>
      </c>
      <c r="E1717" s="8" t="s">
        <v>12255</v>
      </c>
    </row>
    <row r="1718" spans="1:5" s="8" customFormat="1" x14ac:dyDescent="0.25">
      <c r="A1718" s="8" t="s">
        <v>12286</v>
      </c>
      <c r="B1718" s="8">
        <v>35</v>
      </c>
      <c r="C1718" s="9">
        <v>40837</v>
      </c>
      <c r="D1718" s="8" t="s">
        <v>11454</v>
      </c>
      <c r="E1718" s="1" t="s">
        <v>16554</v>
      </c>
    </row>
    <row r="1719" spans="1:5" s="8" customFormat="1" x14ac:dyDescent="0.25">
      <c r="A1719" s="8" t="s">
        <v>12173</v>
      </c>
      <c r="B1719" s="8">
        <v>35</v>
      </c>
      <c r="C1719" s="9">
        <v>39988</v>
      </c>
      <c r="D1719" s="8" t="s">
        <v>11454</v>
      </c>
      <c r="E1719" s="8" t="s">
        <v>12174</v>
      </c>
    </row>
    <row r="1720" spans="1:5" s="8" customFormat="1" x14ac:dyDescent="0.25">
      <c r="A1720" s="8" t="s">
        <v>12175</v>
      </c>
      <c r="B1720" s="8">
        <v>35</v>
      </c>
      <c r="C1720" s="9">
        <v>37141</v>
      </c>
      <c r="D1720" s="8" t="s">
        <v>11454</v>
      </c>
      <c r="E1720" s="8" t="s">
        <v>12176</v>
      </c>
    </row>
    <row r="1721" spans="1:5" s="8" customFormat="1" x14ac:dyDescent="0.25">
      <c r="A1721" s="8" t="s">
        <v>12145</v>
      </c>
      <c r="B1721" s="8">
        <v>35</v>
      </c>
      <c r="C1721" s="9">
        <v>33795</v>
      </c>
      <c r="D1721" s="8" t="s">
        <v>11454</v>
      </c>
      <c r="E1721" s="8" t="s">
        <v>12146</v>
      </c>
    </row>
    <row r="1722" spans="1:5" s="8" customFormat="1" x14ac:dyDescent="0.25">
      <c r="A1722" s="8" t="s">
        <v>12230</v>
      </c>
      <c r="B1722" s="8">
        <v>35</v>
      </c>
      <c r="C1722" s="9">
        <v>36063</v>
      </c>
      <c r="D1722" s="8" t="s">
        <v>11454</v>
      </c>
      <c r="E1722" s="8" t="s">
        <v>12231</v>
      </c>
    </row>
    <row r="1723" spans="1:5" s="8" customFormat="1" x14ac:dyDescent="0.25">
      <c r="A1723" s="8" t="s">
        <v>12205</v>
      </c>
      <c r="B1723" s="8">
        <v>35</v>
      </c>
      <c r="C1723" s="9">
        <v>38114</v>
      </c>
      <c r="D1723" s="8" t="s">
        <v>11454</v>
      </c>
      <c r="E1723" s="8" t="s">
        <v>12206</v>
      </c>
    </row>
    <row r="1724" spans="1:5" s="8" customFormat="1" x14ac:dyDescent="0.25">
      <c r="A1724" s="8" t="s">
        <v>12244</v>
      </c>
      <c r="B1724" s="8">
        <v>35</v>
      </c>
      <c r="C1724" s="9">
        <v>40655</v>
      </c>
      <c r="D1724" s="8" t="s">
        <v>11454</v>
      </c>
      <c r="E1724" s="8" t="s">
        <v>12245</v>
      </c>
    </row>
    <row r="1725" spans="1:5" s="8" customFormat="1" x14ac:dyDescent="0.25">
      <c r="A1725" s="8" t="s">
        <v>12199</v>
      </c>
      <c r="B1725" s="8">
        <v>35</v>
      </c>
      <c r="C1725" s="9">
        <v>29441</v>
      </c>
      <c r="D1725" s="8" t="s">
        <v>11454</v>
      </c>
      <c r="E1725" s="8" t="s">
        <v>12200</v>
      </c>
    </row>
    <row r="1726" spans="1:5" s="8" customFormat="1" x14ac:dyDescent="0.25">
      <c r="A1726" s="8" t="s">
        <v>12285</v>
      </c>
      <c r="B1726" s="8">
        <v>35</v>
      </c>
      <c r="C1726" s="9">
        <v>40529</v>
      </c>
      <c r="D1726" s="8" t="s">
        <v>11454</v>
      </c>
      <c r="E1726" s="8" t="s">
        <v>5033</v>
      </c>
    </row>
    <row r="1727" spans="1:5" s="8" customFormat="1" x14ac:dyDescent="0.25">
      <c r="A1727" s="8" t="s">
        <v>12331</v>
      </c>
      <c r="B1727" s="8">
        <v>34</v>
      </c>
      <c r="C1727" s="9">
        <v>36728</v>
      </c>
      <c r="D1727" s="8" t="s">
        <v>11454</v>
      </c>
      <c r="E1727" s="8" t="s">
        <v>12332</v>
      </c>
    </row>
    <row r="1728" spans="1:5" s="8" customFormat="1" x14ac:dyDescent="0.25">
      <c r="A1728" s="8" t="s">
        <v>12399</v>
      </c>
      <c r="B1728" s="8">
        <v>34</v>
      </c>
      <c r="C1728" s="9">
        <v>39514</v>
      </c>
      <c r="D1728" s="8" t="s">
        <v>11454</v>
      </c>
      <c r="E1728" s="8" t="s">
        <v>12400</v>
      </c>
    </row>
    <row r="1729" spans="1:5" s="8" customFormat="1" x14ac:dyDescent="0.25">
      <c r="A1729" s="8" t="s">
        <v>12333</v>
      </c>
      <c r="B1729" s="8">
        <v>34</v>
      </c>
      <c r="C1729" s="9">
        <v>36959</v>
      </c>
      <c r="D1729" s="8" t="s">
        <v>11454</v>
      </c>
      <c r="E1729" s="8" t="s">
        <v>12334</v>
      </c>
    </row>
    <row r="1730" spans="1:5" s="8" customFormat="1" x14ac:dyDescent="0.25">
      <c r="A1730" s="8" t="s">
        <v>12419</v>
      </c>
      <c r="B1730" s="8">
        <v>34</v>
      </c>
      <c r="C1730" s="9">
        <v>41334</v>
      </c>
      <c r="D1730" s="8" t="s">
        <v>11454</v>
      </c>
      <c r="E1730" s="8" t="s">
        <v>12420</v>
      </c>
    </row>
    <row r="1731" spans="1:5" s="8" customFormat="1" x14ac:dyDescent="0.25">
      <c r="A1731" s="8" t="s">
        <v>12409</v>
      </c>
      <c r="B1731" s="8">
        <v>34</v>
      </c>
      <c r="C1731" s="9">
        <v>37323</v>
      </c>
      <c r="D1731" s="8" t="s">
        <v>11454</v>
      </c>
      <c r="E1731" s="8" t="s">
        <v>12410</v>
      </c>
    </row>
    <row r="1732" spans="1:5" s="8" customFormat="1" x14ac:dyDescent="0.25">
      <c r="A1732" s="8" t="s">
        <v>12386</v>
      </c>
      <c r="B1732" s="8">
        <v>34</v>
      </c>
      <c r="C1732" s="9">
        <v>41005</v>
      </c>
      <c r="D1732" s="8" t="s">
        <v>11454</v>
      </c>
      <c r="E1732" s="8" t="s">
        <v>12387</v>
      </c>
    </row>
    <row r="1733" spans="1:5" s="8" customFormat="1" x14ac:dyDescent="0.25">
      <c r="A1733" s="8" t="s">
        <v>12384</v>
      </c>
      <c r="B1733" s="8">
        <v>34</v>
      </c>
      <c r="C1733" s="9">
        <v>37708</v>
      </c>
      <c r="D1733" s="8" t="s">
        <v>11454</v>
      </c>
      <c r="E1733" s="8" t="s">
        <v>12385</v>
      </c>
    </row>
    <row r="1734" spans="1:5" s="8" customFormat="1" x14ac:dyDescent="0.25">
      <c r="A1734" s="8" t="s">
        <v>12374</v>
      </c>
      <c r="B1734" s="8">
        <v>34</v>
      </c>
      <c r="C1734" s="9">
        <v>41180</v>
      </c>
      <c r="D1734" s="8" t="s">
        <v>11454</v>
      </c>
      <c r="E1734" s="8" t="s">
        <v>12375</v>
      </c>
    </row>
    <row r="1735" spans="1:5" s="8" customFormat="1" x14ac:dyDescent="0.25">
      <c r="A1735" s="8" t="s">
        <v>12371</v>
      </c>
      <c r="B1735" s="8">
        <v>34</v>
      </c>
      <c r="C1735" s="9">
        <v>38707</v>
      </c>
      <c r="D1735" s="8" t="s">
        <v>11454</v>
      </c>
      <c r="E1735" s="8" t="s">
        <v>10218</v>
      </c>
    </row>
    <row r="1736" spans="1:5" s="8" customFormat="1" x14ac:dyDescent="0.25">
      <c r="A1736" s="8" t="s">
        <v>12382</v>
      </c>
      <c r="B1736" s="8">
        <v>34</v>
      </c>
      <c r="C1736" s="9">
        <v>37365</v>
      </c>
      <c r="D1736" s="8" t="s">
        <v>11454</v>
      </c>
      <c r="E1736" s="8" t="s">
        <v>12383</v>
      </c>
    </row>
    <row r="1737" spans="1:5" s="8" customFormat="1" x14ac:dyDescent="0.25">
      <c r="A1737" s="8" t="s">
        <v>12378</v>
      </c>
      <c r="B1737" s="8">
        <v>34</v>
      </c>
      <c r="C1737" s="9">
        <v>39031</v>
      </c>
      <c r="D1737" s="8" t="s">
        <v>11454</v>
      </c>
      <c r="E1737" s="8" t="s">
        <v>12379</v>
      </c>
    </row>
    <row r="1738" spans="1:5" s="8" customFormat="1" x14ac:dyDescent="0.25">
      <c r="A1738" s="8" t="s">
        <v>12320</v>
      </c>
      <c r="B1738" s="8">
        <v>34</v>
      </c>
      <c r="C1738" s="9">
        <v>41453</v>
      </c>
      <c r="D1738" s="8" t="s">
        <v>11454</v>
      </c>
      <c r="E1738" s="8" t="s">
        <v>12321</v>
      </c>
    </row>
    <row r="1739" spans="1:5" s="8" customFormat="1" x14ac:dyDescent="0.25">
      <c r="A1739" s="8" t="s">
        <v>12327</v>
      </c>
      <c r="B1739" s="8">
        <v>34</v>
      </c>
      <c r="C1739" s="9">
        <v>31527</v>
      </c>
      <c r="D1739" s="8" t="s">
        <v>11454</v>
      </c>
      <c r="E1739" s="8" t="s">
        <v>12328</v>
      </c>
    </row>
    <row r="1740" spans="1:5" s="8" customFormat="1" x14ac:dyDescent="0.25">
      <c r="A1740" s="8" t="s">
        <v>12436</v>
      </c>
      <c r="B1740" s="8">
        <v>34</v>
      </c>
      <c r="C1740" s="9">
        <v>38462</v>
      </c>
      <c r="D1740" s="8" t="s">
        <v>11454</v>
      </c>
      <c r="E1740" s="8" t="s">
        <v>12437</v>
      </c>
    </row>
    <row r="1741" spans="1:5" s="8" customFormat="1" x14ac:dyDescent="0.25">
      <c r="A1741" s="8" t="s">
        <v>12335</v>
      </c>
      <c r="B1741" s="8">
        <v>34</v>
      </c>
      <c r="C1741" s="9">
        <v>37589</v>
      </c>
      <c r="D1741" s="8" t="s">
        <v>11454</v>
      </c>
      <c r="E1741" s="8" t="s">
        <v>12336</v>
      </c>
    </row>
    <row r="1742" spans="1:5" s="8" customFormat="1" x14ac:dyDescent="0.25">
      <c r="A1742" s="8" t="s">
        <v>12392</v>
      </c>
      <c r="B1742" s="8">
        <v>34</v>
      </c>
      <c r="C1742" s="9">
        <v>39157</v>
      </c>
      <c r="D1742" s="8" t="s">
        <v>11454</v>
      </c>
      <c r="E1742" s="8" t="s">
        <v>2953</v>
      </c>
    </row>
    <row r="1743" spans="1:5" s="8" customFormat="1" x14ac:dyDescent="0.25">
      <c r="A1743" s="8" t="s">
        <v>12343</v>
      </c>
      <c r="B1743" s="8">
        <v>34</v>
      </c>
      <c r="C1743" s="9">
        <v>34250</v>
      </c>
      <c r="D1743" s="8" t="s">
        <v>11454</v>
      </c>
      <c r="E1743" s="8" t="s">
        <v>64</v>
      </c>
    </row>
    <row r="1744" spans="1:5" s="8" customFormat="1" x14ac:dyDescent="0.25">
      <c r="A1744" s="8" t="s">
        <v>12358</v>
      </c>
      <c r="B1744" s="8">
        <v>34</v>
      </c>
      <c r="C1744" s="9">
        <v>38646</v>
      </c>
      <c r="D1744" s="8" t="s">
        <v>11454</v>
      </c>
      <c r="E1744" s="8" t="s">
        <v>12359</v>
      </c>
    </row>
    <row r="1745" spans="1:5" s="8" customFormat="1" x14ac:dyDescent="0.25">
      <c r="A1745" s="8" t="s">
        <v>12433</v>
      </c>
      <c r="B1745" s="8">
        <v>34</v>
      </c>
      <c r="C1745" s="9">
        <v>38275</v>
      </c>
      <c r="D1745" s="8" t="s">
        <v>11454</v>
      </c>
      <c r="E1745" s="8" t="s">
        <v>12434</v>
      </c>
    </row>
    <row r="1746" spans="1:5" s="8" customFormat="1" hidden="1" x14ac:dyDescent="0.25">
      <c r="A1746" s="8" t="s">
        <v>12248</v>
      </c>
      <c r="B1746" s="8">
        <v>34</v>
      </c>
      <c r="C1746" s="9">
        <v>39857</v>
      </c>
      <c r="D1746" s="8" t="s">
        <v>11454</v>
      </c>
      <c r="E1746" s="8" t="s">
        <v>12249</v>
      </c>
    </row>
    <row r="1747" spans="1:5" s="8" customFormat="1" x14ac:dyDescent="0.25">
      <c r="A1747" s="8" t="s">
        <v>12388</v>
      </c>
      <c r="B1747" s="8">
        <v>34</v>
      </c>
      <c r="C1747" s="9">
        <v>39220</v>
      </c>
      <c r="D1747" s="8" t="s">
        <v>11454</v>
      </c>
      <c r="E1747" s="8" t="s">
        <v>12389</v>
      </c>
    </row>
    <row r="1748" spans="1:5" s="8" customFormat="1" x14ac:dyDescent="0.25">
      <c r="A1748" s="8" t="s">
        <v>12390</v>
      </c>
      <c r="B1748" s="8">
        <v>34</v>
      </c>
      <c r="C1748" s="9">
        <v>35671</v>
      </c>
      <c r="D1748" s="8" t="s">
        <v>11454</v>
      </c>
      <c r="E1748" s="8" t="s">
        <v>12391</v>
      </c>
    </row>
    <row r="1749" spans="1:5" s="8" customFormat="1" x14ac:dyDescent="0.25">
      <c r="A1749" s="8" t="s">
        <v>12339</v>
      </c>
      <c r="B1749" s="8">
        <v>34</v>
      </c>
      <c r="C1749" s="9">
        <v>41222</v>
      </c>
      <c r="D1749" s="8" t="s">
        <v>11454</v>
      </c>
      <c r="E1749" s="8" t="s">
        <v>12340</v>
      </c>
    </row>
    <row r="1750" spans="1:5" s="8" customFormat="1" x14ac:dyDescent="0.25">
      <c r="A1750" s="8" t="s">
        <v>12350</v>
      </c>
      <c r="B1750" s="8">
        <v>34</v>
      </c>
      <c r="C1750" s="9">
        <v>40830</v>
      </c>
      <c r="D1750" s="8" t="s">
        <v>11454</v>
      </c>
      <c r="E1750" s="8" t="s">
        <v>12351</v>
      </c>
    </row>
    <row r="1751" spans="1:5" s="8" customFormat="1" x14ac:dyDescent="0.25">
      <c r="A1751" s="8" t="s">
        <v>12318</v>
      </c>
      <c r="B1751" s="8">
        <v>34</v>
      </c>
      <c r="C1751" s="9">
        <v>39934</v>
      </c>
      <c r="D1751" s="8" t="s">
        <v>11454</v>
      </c>
      <c r="E1751" s="8" t="s">
        <v>12319</v>
      </c>
    </row>
    <row r="1752" spans="1:5" s="8" customFormat="1" x14ac:dyDescent="0.25">
      <c r="A1752" s="8" t="s">
        <v>12324</v>
      </c>
      <c r="B1752" s="8">
        <v>34</v>
      </c>
      <c r="C1752" s="9">
        <v>36553</v>
      </c>
      <c r="D1752" s="8" t="s">
        <v>11454</v>
      </c>
      <c r="E1752" s="8" t="s">
        <v>12325</v>
      </c>
    </row>
    <row r="1753" spans="1:5" s="8" customFormat="1" x14ac:dyDescent="0.25">
      <c r="A1753" s="8" t="s">
        <v>12411</v>
      </c>
      <c r="B1753" s="8">
        <v>34</v>
      </c>
      <c r="C1753" s="9">
        <v>38275</v>
      </c>
      <c r="D1753" s="8" t="s">
        <v>11454</v>
      </c>
      <c r="E1753" s="8" t="s">
        <v>12412</v>
      </c>
    </row>
    <row r="1754" spans="1:5" s="8" customFormat="1" x14ac:dyDescent="0.25">
      <c r="A1754" s="8" t="s">
        <v>12413</v>
      </c>
      <c r="B1754" s="8">
        <v>34</v>
      </c>
      <c r="C1754" s="9">
        <v>37617</v>
      </c>
      <c r="D1754" s="8" t="s">
        <v>11454</v>
      </c>
      <c r="E1754" s="8" t="s">
        <v>12414</v>
      </c>
    </row>
    <row r="1755" spans="1:5" s="8" customFormat="1" x14ac:dyDescent="0.25">
      <c r="A1755" s="8" t="s">
        <v>12405</v>
      </c>
      <c r="B1755" s="8">
        <v>34</v>
      </c>
      <c r="C1755" s="9">
        <v>36819</v>
      </c>
      <c r="D1755" s="8" t="s">
        <v>11454</v>
      </c>
      <c r="E1755" s="8" t="s">
        <v>12406</v>
      </c>
    </row>
    <row r="1756" spans="1:5" s="8" customFormat="1" x14ac:dyDescent="0.25">
      <c r="A1756" s="8" t="s">
        <v>12429</v>
      </c>
      <c r="B1756" s="8">
        <v>34</v>
      </c>
      <c r="C1756" s="9">
        <v>37148</v>
      </c>
      <c r="D1756" s="8" t="s">
        <v>11454</v>
      </c>
      <c r="E1756" s="8" t="s">
        <v>12430</v>
      </c>
    </row>
    <row r="1757" spans="1:5" s="8" customFormat="1" x14ac:dyDescent="0.25">
      <c r="A1757" s="8" t="s">
        <v>12401</v>
      </c>
      <c r="B1757" s="8">
        <v>34</v>
      </c>
      <c r="C1757" s="9">
        <v>41299</v>
      </c>
      <c r="D1757" s="8" t="s">
        <v>11454</v>
      </c>
      <c r="E1757" s="8" t="s">
        <v>12402</v>
      </c>
    </row>
    <row r="1758" spans="1:5" s="8" customFormat="1" x14ac:dyDescent="0.25">
      <c r="A1758" s="8" t="s">
        <v>12421</v>
      </c>
      <c r="B1758" s="8">
        <v>34</v>
      </c>
      <c r="C1758" s="9">
        <v>36357</v>
      </c>
      <c r="D1758" s="8" t="s">
        <v>11454</v>
      </c>
      <c r="E1758" s="8" t="s">
        <v>12422</v>
      </c>
    </row>
    <row r="1759" spans="1:5" s="8" customFormat="1" x14ac:dyDescent="0.25">
      <c r="A1759" s="8" t="s">
        <v>12341</v>
      </c>
      <c r="B1759" s="8">
        <v>34</v>
      </c>
      <c r="C1759" s="9">
        <v>40102</v>
      </c>
      <c r="D1759" s="8" t="s">
        <v>11454</v>
      </c>
      <c r="E1759" s="8" t="s">
        <v>12342</v>
      </c>
    </row>
    <row r="1760" spans="1:5" s="8" customFormat="1" x14ac:dyDescent="0.25">
      <c r="A1760" s="8" t="s">
        <v>12304</v>
      </c>
      <c r="B1760" s="8">
        <v>34</v>
      </c>
      <c r="C1760" s="9">
        <v>36595</v>
      </c>
      <c r="D1760" s="8" t="s">
        <v>11454</v>
      </c>
      <c r="E1760" s="8" t="s">
        <v>12305</v>
      </c>
    </row>
    <row r="1761" spans="1:5" s="8" customFormat="1" x14ac:dyDescent="0.25">
      <c r="A1761" s="8" t="s">
        <v>12348</v>
      </c>
      <c r="B1761" s="8">
        <v>34</v>
      </c>
      <c r="C1761" s="9">
        <v>40109</v>
      </c>
      <c r="D1761" s="8" t="s">
        <v>11454</v>
      </c>
      <c r="E1761" s="8" t="s">
        <v>12349</v>
      </c>
    </row>
    <row r="1762" spans="1:5" s="8" customFormat="1" x14ac:dyDescent="0.25">
      <c r="A1762" s="8" t="s">
        <v>12376</v>
      </c>
      <c r="B1762" s="8">
        <v>34</v>
      </c>
      <c r="C1762" s="9">
        <v>40142</v>
      </c>
      <c r="D1762" s="8" t="s">
        <v>11454</v>
      </c>
      <c r="E1762" s="8" t="s">
        <v>12377</v>
      </c>
    </row>
    <row r="1763" spans="1:5" s="8" customFormat="1" x14ac:dyDescent="0.25">
      <c r="A1763" s="8" t="s">
        <v>12417</v>
      </c>
      <c r="B1763" s="8">
        <v>34</v>
      </c>
      <c r="C1763" s="9">
        <v>39759</v>
      </c>
      <c r="D1763" s="8" t="s">
        <v>11454</v>
      </c>
      <c r="E1763" s="8" t="s">
        <v>12418</v>
      </c>
    </row>
    <row r="1764" spans="1:5" s="8" customFormat="1" x14ac:dyDescent="0.25">
      <c r="A1764" s="8" t="s">
        <v>12300</v>
      </c>
      <c r="B1764" s="8">
        <v>34</v>
      </c>
      <c r="C1764" s="9">
        <v>36840</v>
      </c>
      <c r="D1764" s="8" t="s">
        <v>11454</v>
      </c>
      <c r="E1764" s="8" t="s">
        <v>12301</v>
      </c>
    </row>
    <row r="1765" spans="1:5" s="8" customFormat="1" x14ac:dyDescent="0.25">
      <c r="A1765" s="8" t="s">
        <v>12354</v>
      </c>
      <c r="B1765" s="8">
        <v>34</v>
      </c>
      <c r="C1765" s="9">
        <v>38072</v>
      </c>
      <c r="D1765" s="8" t="s">
        <v>11454</v>
      </c>
      <c r="E1765" s="8" t="s">
        <v>12355</v>
      </c>
    </row>
    <row r="1766" spans="1:5" s="8" customFormat="1" x14ac:dyDescent="0.25">
      <c r="A1766" s="8" t="s">
        <v>12312</v>
      </c>
      <c r="B1766" s="8">
        <v>34</v>
      </c>
      <c r="C1766" s="9">
        <v>39185</v>
      </c>
      <c r="D1766" s="8" t="s">
        <v>11454</v>
      </c>
      <c r="E1766" s="8" t="s">
        <v>12313</v>
      </c>
    </row>
    <row r="1767" spans="1:5" s="8" customFormat="1" x14ac:dyDescent="0.25">
      <c r="A1767" s="8" t="s">
        <v>12407</v>
      </c>
      <c r="B1767" s="8">
        <v>34</v>
      </c>
      <c r="C1767" s="9">
        <v>36567</v>
      </c>
      <c r="D1767" s="8" t="s">
        <v>11454</v>
      </c>
      <c r="E1767" s="8" t="s">
        <v>12408</v>
      </c>
    </row>
    <row r="1768" spans="1:5" s="8" customFormat="1" x14ac:dyDescent="0.25">
      <c r="A1768" s="8" t="s">
        <v>12397</v>
      </c>
      <c r="B1768" s="8">
        <v>34</v>
      </c>
      <c r="C1768" s="9">
        <v>35643</v>
      </c>
      <c r="D1768" s="8" t="s">
        <v>11454</v>
      </c>
      <c r="E1768" s="8" t="s">
        <v>12398</v>
      </c>
    </row>
    <row r="1769" spans="1:5" s="8" customFormat="1" x14ac:dyDescent="0.25">
      <c r="A1769" s="8" t="s">
        <v>12322</v>
      </c>
      <c r="B1769" s="8">
        <v>34</v>
      </c>
      <c r="C1769" s="9">
        <v>38751</v>
      </c>
      <c r="D1769" s="8" t="s">
        <v>11454</v>
      </c>
      <c r="E1769" s="8" t="s">
        <v>12323</v>
      </c>
    </row>
    <row r="1770" spans="1:5" s="8" customFormat="1" x14ac:dyDescent="0.25">
      <c r="A1770" s="8" t="s">
        <v>12368</v>
      </c>
      <c r="B1770" s="8">
        <v>34</v>
      </c>
      <c r="C1770" s="9">
        <v>38240</v>
      </c>
      <c r="D1770" s="8" t="s">
        <v>11454</v>
      </c>
      <c r="E1770" s="8" t="s">
        <v>12369</v>
      </c>
    </row>
    <row r="1771" spans="1:5" s="8" customFormat="1" x14ac:dyDescent="0.25">
      <c r="A1771" s="8" t="s">
        <v>12310</v>
      </c>
      <c r="B1771" s="8">
        <v>34</v>
      </c>
      <c r="C1771" s="9">
        <v>40291</v>
      </c>
      <c r="D1771" s="8" t="s">
        <v>11454</v>
      </c>
      <c r="E1771" s="8" t="s">
        <v>12311</v>
      </c>
    </row>
    <row r="1772" spans="1:5" s="8" customFormat="1" x14ac:dyDescent="0.25">
      <c r="A1772" s="8" t="s">
        <v>12372</v>
      </c>
      <c r="B1772" s="8">
        <v>34</v>
      </c>
      <c r="C1772" s="9">
        <v>30400</v>
      </c>
      <c r="D1772" s="8" t="s">
        <v>11454</v>
      </c>
      <c r="E1772" s="8" t="s">
        <v>12373</v>
      </c>
    </row>
    <row r="1773" spans="1:5" s="8" customFormat="1" x14ac:dyDescent="0.25">
      <c r="A1773" s="8" t="s">
        <v>12366</v>
      </c>
      <c r="B1773" s="8">
        <v>34</v>
      </c>
      <c r="C1773" s="9">
        <v>40123</v>
      </c>
      <c r="D1773" s="8" t="s">
        <v>11454</v>
      </c>
      <c r="E1773" s="8" t="s">
        <v>12367</v>
      </c>
    </row>
    <row r="1774" spans="1:5" s="8" customFormat="1" x14ac:dyDescent="0.25">
      <c r="A1774" s="8" t="s">
        <v>12302</v>
      </c>
      <c r="B1774" s="8">
        <v>34</v>
      </c>
      <c r="C1774" s="9">
        <v>37148</v>
      </c>
      <c r="D1774" s="8" t="s">
        <v>11454</v>
      </c>
      <c r="E1774" s="8" t="s">
        <v>12303</v>
      </c>
    </row>
    <row r="1775" spans="1:5" s="8" customFormat="1" x14ac:dyDescent="0.25">
      <c r="A1775" s="8" t="s">
        <v>12329</v>
      </c>
      <c r="B1775" s="8">
        <v>34</v>
      </c>
      <c r="C1775" s="9">
        <v>39612</v>
      </c>
      <c r="D1775" s="8" t="s">
        <v>11454</v>
      </c>
      <c r="E1775" s="1" t="s">
        <v>16555</v>
      </c>
    </row>
    <row r="1776" spans="1:5" s="8" customFormat="1" x14ac:dyDescent="0.25">
      <c r="A1776" s="8" t="s">
        <v>12337</v>
      </c>
      <c r="B1776" s="8">
        <v>34</v>
      </c>
      <c r="C1776" s="9">
        <v>37951</v>
      </c>
      <c r="D1776" s="8" t="s">
        <v>11454</v>
      </c>
      <c r="E1776" s="8" t="s">
        <v>12338</v>
      </c>
    </row>
    <row r="1777" spans="1:5" s="8" customFormat="1" x14ac:dyDescent="0.25">
      <c r="A1777" s="8" t="s">
        <v>12356</v>
      </c>
      <c r="B1777" s="8">
        <v>34</v>
      </c>
      <c r="C1777" s="9">
        <v>40732</v>
      </c>
      <c r="D1777" s="8" t="s">
        <v>11454</v>
      </c>
      <c r="E1777" s="8" t="s">
        <v>12357</v>
      </c>
    </row>
    <row r="1778" spans="1:5" s="8" customFormat="1" x14ac:dyDescent="0.25">
      <c r="A1778" s="8" t="s">
        <v>12314</v>
      </c>
      <c r="B1778" s="8">
        <v>34</v>
      </c>
      <c r="C1778" s="9">
        <v>39115</v>
      </c>
      <c r="D1778" s="8" t="s">
        <v>11454</v>
      </c>
      <c r="E1778" s="8" t="s">
        <v>12315</v>
      </c>
    </row>
    <row r="1779" spans="1:5" s="8" customFormat="1" x14ac:dyDescent="0.25">
      <c r="A1779" s="8" t="s">
        <v>12423</v>
      </c>
      <c r="B1779" s="8">
        <v>34</v>
      </c>
      <c r="C1779" s="9">
        <v>37736</v>
      </c>
      <c r="D1779" s="8" t="s">
        <v>11454</v>
      </c>
      <c r="E1779" s="8" t="s">
        <v>12424</v>
      </c>
    </row>
    <row r="1780" spans="1:5" s="8" customFormat="1" x14ac:dyDescent="0.25">
      <c r="A1780" s="8" t="s">
        <v>12360</v>
      </c>
      <c r="B1780" s="8">
        <v>34</v>
      </c>
      <c r="C1780" s="9">
        <v>41486</v>
      </c>
      <c r="D1780" s="8" t="s">
        <v>11454</v>
      </c>
      <c r="E1780" s="8" t="s">
        <v>12361</v>
      </c>
    </row>
    <row r="1781" spans="1:5" s="8" customFormat="1" x14ac:dyDescent="0.25">
      <c r="A1781" s="8" t="s">
        <v>12427</v>
      </c>
      <c r="B1781" s="8">
        <v>34</v>
      </c>
      <c r="C1781" s="9">
        <v>36581</v>
      </c>
      <c r="D1781" s="8" t="s">
        <v>11454</v>
      </c>
      <c r="E1781" s="8" t="s">
        <v>12428</v>
      </c>
    </row>
    <row r="1782" spans="1:5" s="8" customFormat="1" x14ac:dyDescent="0.25">
      <c r="A1782" s="8" t="s">
        <v>12364</v>
      </c>
      <c r="B1782" s="8">
        <v>34</v>
      </c>
      <c r="C1782" s="9">
        <v>39087</v>
      </c>
      <c r="D1782" s="8" t="s">
        <v>11454</v>
      </c>
      <c r="E1782" s="8" t="s">
        <v>12365</v>
      </c>
    </row>
    <row r="1783" spans="1:5" s="8" customFormat="1" x14ac:dyDescent="0.25">
      <c r="A1783" s="8" t="s">
        <v>12431</v>
      </c>
      <c r="B1783" s="8">
        <v>34</v>
      </c>
      <c r="C1783" s="9">
        <v>37008</v>
      </c>
      <c r="D1783" s="8" t="s">
        <v>11454</v>
      </c>
      <c r="E1783" s="8" t="s">
        <v>12432</v>
      </c>
    </row>
    <row r="1784" spans="1:5" s="8" customFormat="1" x14ac:dyDescent="0.25">
      <c r="A1784" s="8" t="s">
        <v>12425</v>
      </c>
      <c r="B1784" s="8">
        <v>34</v>
      </c>
      <c r="C1784" s="9">
        <v>38534</v>
      </c>
      <c r="D1784" s="8" t="s">
        <v>11454</v>
      </c>
      <c r="E1784" s="8" t="s">
        <v>12426</v>
      </c>
    </row>
    <row r="1785" spans="1:5" s="8" customFormat="1" x14ac:dyDescent="0.25">
      <c r="A1785" s="8" t="s">
        <v>12346</v>
      </c>
      <c r="B1785" s="8">
        <v>34</v>
      </c>
      <c r="C1785" s="9">
        <v>39983</v>
      </c>
      <c r="D1785" s="8" t="s">
        <v>11454</v>
      </c>
      <c r="E1785" s="8" t="s">
        <v>12347</v>
      </c>
    </row>
    <row r="1786" spans="1:5" s="8" customFormat="1" x14ac:dyDescent="0.25">
      <c r="A1786" s="8" t="s">
        <v>12603</v>
      </c>
      <c r="B1786" s="8">
        <v>33</v>
      </c>
      <c r="C1786" s="9">
        <v>36217</v>
      </c>
      <c r="D1786" s="8" t="s">
        <v>11454</v>
      </c>
      <c r="E1786" s="8" t="s">
        <v>12604</v>
      </c>
    </row>
    <row r="1787" spans="1:5" s="8" customFormat="1" x14ac:dyDescent="0.25">
      <c r="A1787" s="8" t="s">
        <v>12459</v>
      </c>
      <c r="B1787" s="8">
        <v>33</v>
      </c>
      <c r="C1787" s="9">
        <v>41411</v>
      </c>
      <c r="D1787" s="8" t="s">
        <v>11454</v>
      </c>
      <c r="E1787" s="8" t="s">
        <v>12460</v>
      </c>
    </row>
    <row r="1788" spans="1:5" s="8" customFormat="1" x14ac:dyDescent="0.25">
      <c r="A1788" s="8">
        <v>54</v>
      </c>
      <c r="B1788" s="8">
        <v>33</v>
      </c>
      <c r="C1788" s="9">
        <v>36035</v>
      </c>
      <c r="D1788" s="8" t="s">
        <v>11454</v>
      </c>
      <c r="E1788" s="8" t="s">
        <v>12588</v>
      </c>
    </row>
    <row r="1789" spans="1:5" s="8" customFormat="1" x14ac:dyDescent="0.25">
      <c r="A1789" s="8" t="s">
        <v>12563</v>
      </c>
      <c r="B1789" s="8">
        <v>33</v>
      </c>
      <c r="C1789" s="9">
        <v>41425</v>
      </c>
      <c r="D1789" s="8" t="s">
        <v>11454</v>
      </c>
      <c r="E1789" s="8" t="s">
        <v>12564</v>
      </c>
    </row>
    <row r="1790" spans="1:5" s="8" customFormat="1" x14ac:dyDescent="0.25">
      <c r="A1790" s="8" t="s">
        <v>12489</v>
      </c>
      <c r="B1790" s="8">
        <v>33</v>
      </c>
      <c r="C1790" s="9">
        <v>33095</v>
      </c>
      <c r="D1790" s="8" t="s">
        <v>11454</v>
      </c>
      <c r="E1790" s="8" t="s">
        <v>12490</v>
      </c>
    </row>
    <row r="1791" spans="1:5" s="8" customFormat="1" x14ac:dyDescent="0.25">
      <c r="A1791" s="8" t="s">
        <v>12495</v>
      </c>
      <c r="B1791" s="8">
        <v>33</v>
      </c>
      <c r="C1791" s="9">
        <v>36777</v>
      </c>
      <c r="D1791" s="8" t="s">
        <v>11454</v>
      </c>
      <c r="E1791" s="8" t="s">
        <v>12496</v>
      </c>
    </row>
    <row r="1792" spans="1:5" s="8" customFormat="1" x14ac:dyDescent="0.25">
      <c r="A1792" s="8" t="s">
        <v>12501</v>
      </c>
      <c r="B1792" s="8">
        <v>33</v>
      </c>
      <c r="C1792" s="9">
        <v>39416</v>
      </c>
      <c r="D1792" s="8" t="s">
        <v>11454</v>
      </c>
      <c r="E1792" s="8" t="s">
        <v>12502</v>
      </c>
    </row>
    <row r="1793" spans="1:5" s="8" customFormat="1" x14ac:dyDescent="0.25">
      <c r="A1793" s="8" t="s">
        <v>12477</v>
      </c>
      <c r="B1793" s="8">
        <v>33</v>
      </c>
      <c r="C1793" s="9">
        <v>39807</v>
      </c>
      <c r="D1793" s="8" t="s">
        <v>11454</v>
      </c>
      <c r="E1793" s="8" t="s">
        <v>12478</v>
      </c>
    </row>
    <row r="1794" spans="1:5" s="8" customFormat="1" x14ac:dyDescent="0.25">
      <c r="A1794" s="8" t="s">
        <v>12597</v>
      </c>
      <c r="B1794" s="8">
        <v>33</v>
      </c>
      <c r="C1794" s="9">
        <v>34460</v>
      </c>
      <c r="D1794" s="8" t="s">
        <v>11454</v>
      </c>
      <c r="E1794" s="8" t="s">
        <v>12598</v>
      </c>
    </row>
    <row r="1795" spans="1:5" s="8" customFormat="1" x14ac:dyDescent="0.25">
      <c r="A1795" s="8" t="s">
        <v>12475</v>
      </c>
      <c r="B1795" s="8">
        <v>33</v>
      </c>
      <c r="C1795" s="9">
        <v>40557</v>
      </c>
      <c r="D1795" s="8" t="s">
        <v>11454</v>
      </c>
      <c r="E1795" s="8" t="s">
        <v>12476</v>
      </c>
    </row>
    <row r="1796" spans="1:5" s="8" customFormat="1" x14ac:dyDescent="0.25">
      <c r="A1796" s="8" t="s">
        <v>12599</v>
      </c>
      <c r="B1796" s="8">
        <v>33</v>
      </c>
      <c r="C1796" s="9">
        <v>40634</v>
      </c>
      <c r="D1796" s="8" t="s">
        <v>11454</v>
      </c>
      <c r="E1796" s="8" t="s">
        <v>12600</v>
      </c>
    </row>
    <row r="1797" spans="1:5" s="8" customFormat="1" x14ac:dyDescent="0.25">
      <c r="A1797" s="8" t="s">
        <v>12511</v>
      </c>
      <c r="B1797" s="8">
        <v>33</v>
      </c>
      <c r="C1797" s="9">
        <v>38023</v>
      </c>
      <c r="D1797" s="8" t="s">
        <v>11454</v>
      </c>
      <c r="E1797" s="8" t="s">
        <v>12512</v>
      </c>
    </row>
    <row r="1798" spans="1:5" s="8" customFormat="1" x14ac:dyDescent="0.25">
      <c r="A1798" s="8" t="s">
        <v>12469</v>
      </c>
      <c r="B1798" s="8">
        <v>33</v>
      </c>
      <c r="C1798" s="9">
        <v>37727</v>
      </c>
      <c r="D1798" s="8" t="s">
        <v>11454</v>
      </c>
      <c r="E1798" s="8" t="s">
        <v>12470</v>
      </c>
    </row>
    <row r="1799" spans="1:5" s="8" customFormat="1" x14ac:dyDescent="0.25">
      <c r="A1799" s="8" t="s">
        <v>12493</v>
      </c>
      <c r="B1799" s="8">
        <v>33</v>
      </c>
      <c r="C1799" s="9">
        <v>36404</v>
      </c>
      <c r="D1799" s="8" t="s">
        <v>11454</v>
      </c>
      <c r="E1799" s="8" t="s">
        <v>12494</v>
      </c>
    </row>
    <row r="1800" spans="1:5" s="8" customFormat="1" x14ac:dyDescent="0.25">
      <c r="A1800" s="8" t="s">
        <v>12559</v>
      </c>
      <c r="B1800" s="8">
        <v>33</v>
      </c>
      <c r="C1800" s="9">
        <v>39087</v>
      </c>
      <c r="D1800" s="8" t="s">
        <v>11454</v>
      </c>
      <c r="E1800" s="8" t="s">
        <v>12560</v>
      </c>
    </row>
    <row r="1801" spans="1:5" s="8" customFormat="1" x14ac:dyDescent="0.25">
      <c r="A1801" s="8" t="s">
        <v>12446</v>
      </c>
      <c r="B1801" s="8">
        <v>33</v>
      </c>
      <c r="C1801" s="9">
        <v>37295</v>
      </c>
      <c r="D1801" s="8" t="s">
        <v>11454</v>
      </c>
      <c r="E1801" s="8" t="s">
        <v>12447</v>
      </c>
    </row>
    <row r="1802" spans="1:5" s="8" customFormat="1" x14ac:dyDescent="0.25">
      <c r="A1802" s="8" t="s">
        <v>12593</v>
      </c>
      <c r="B1802" s="8">
        <v>33</v>
      </c>
      <c r="C1802" s="9">
        <v>38037</v>
      </c>
      <c r="D1802" s="8" t="s">
        <v>11454</v>
      </c>
      <c r="E1802" s="8" t="s">
        <v>12594</v>
      </c>
    </row>
    <row r="1803" spans="1:5" s="8" customFormat="1" x14ac:dyDescent="0.25">
      <c r="A1803" s="8" t="s">
        <v>12509</v>
      </c>
      <c r="B1803" s="8">
        <v>33</v>
      </c>
      <c r="C1803" s="9">
        <v>37526</v>
      </c>
      <c r="D1803" s="8" t="s">
        <v>11454</v>
      </c>
      <c r="E1803" s="8" t="s">
        <v>12510</v>
      </c>
    </row>
    <row r="1804" spans="1:5" s="8" customFormat="1" x14ac:dyDescent="0.25">
      <c r="A1804" s="8" t="s">
        <v>12561</v>
      </c>
      <c r="B1804" s="8">
        <v>33</v>
      </c>
      <c r="C1804" s="9">
        <v>38618</v>
      </c>
      <c r="D1804" s="8" t="s">
        <v>11454</v>
      </c>
      <c r="E1804" s="8" t="s">
        <v>12562</v>
      </c>
    </row>
    <row r="1805" spans="1:5" s="8" customFormat="1" x14ac:dyDescent="0.25">
      <c r="A1805" s="8" t="s">
        <v>12605</v>
      </c>
      <c r="B1805" s="8">
        <v>33</v>
      </c>
      <c r="C1805" s="9">
        <v>36385</v>
      </c>
      <c r="D1805" s="8" t="s">
        <v>11454</v>
      </c>
      <c r="E1805" s="8" t="s">
        <v>12606</v>
      </c>
    </row>
    <row r="1806" spans="1:5" s="8" customFormat="1" x14ac:dyDescent="0.25">
      <c r="A1806" s="8" t="s">
        <v>12467</v>
      </c>
      <c r="B1806" s="8">
        <v>33</v>
      </c>
      <c r="C1806" s="9">
        <v>36488</v>
      </c>
      <c r="D1806" s="8" t="s">
        <v>11454</v>
      </c>
      <c r="E1806" s="8" t="s">
        <v>12468</v>
      </c>
    </row>
    <row r="1807" spans="1:5" s="8" customFormat="1" x14ac:dyDescent="0.25">
      <c r="A1807" s="8" t="s">
        <v>12454</v>
      </c>
      <c r="B1807" s="8">
        <v>33</v>
      </c>
      <c r="C1807" s="9">
        <v>37596</v>
      </c>
      <c r="D1807" s="8" t="s">
        <v>11454</v>
      </c>
      <c r="E1807" s="8" t="s">
        <v>12455</v>
      </c>
    </row>
    <row r="1808" spans="1:5" s="8" customFormat="1" x14ac:dyDescent="0.25">
      <c r="A1808" s="8" t="s">
        <v>12483</v>
      </c>
      <c r="B1808" s="8">
        <v>33</v>
      </c>
      <c r="C1808" s="9">
        <v>40795</v>
      </c>
      <c r="D1808" s="8" t="s">
        <v>11454</v>
      </c>
      <c r="E1808" s="8" t="s">
        <v>12484</v>
      </c>
    </row>
    <row r="1809" spans="1:5" s="8" customFormat="1" x14ac:dyDescent="0.25">
      <c r="A1809" s="8" t="s">
        <v>12547</v>
      </c>
      <c r="B1809" s="8">
        <v>33</v>
      </c>
      <c r="C1809" s="9">
        <v>36574</v>
      </c>
      <c r="D1809" s="8" t="s">
        <v>11454</v>
      </c>
      <c r="E1809" s="8" t="s">
        <v>12548</v>
      </c>
    </row>
    <row r="1810" spans="1:5" s="8" customFormat="1" x14ac:dyDescent="0.25">
      <c r="A1810" s="8" t="s">
        <v>12609</v>
      </c>
      <c r="B1810" s="8">
        <v>33</v>
      </c>
      <c r="C1810" s="9">
        <v>35363</v>
      </c>
      <c r="D1810" s="8" t="s">
        <v>11454</v>
      </c>
      <c r="E1810" s="8" t="s">
        <v>12610</v>
      </c>
    </row>
    <row r="1811" spans="1:5" s="8" customFormat="1" x14ac:dyDescent="0.25">
      <c r="A1811" s="8" t="s">
        <v>12479</v>
      </c>
      <c r="B1811" s="8">
        <v>33</v>
      </c>
      <c r="C1811" s="9">
        <v>38457</v>
      </c>
      <c r="D1811" s="8" t="s">
        <v>11454</v>
      </c>
      <c r="E1811" s="8" t="s">
        <v>12480</v>
      </c>
    </row>
    <row r="1812" spans="1:5" s="8" customFormat="1" x14ac:dyDescent="0.25">
      <c r="A1812" s="8" t="s">
        <v>12586</v>
      </c>
      <c r="B1812" s="8">
        <v>33</v>
      </c>
      <c r="C1812" s="9">
        <v>36651</v>
      </c>
      <c r="D1812" s="8" t="s">
        <v>11454</v>
      </c>
      <c r="E1812" s="8" t="s">
        <v>12587</v>
      </c>
    </row>
    <row r="1813" spans="1:5" s="8" customFormat="1" x14ac:dyDescent="0.25">
      <c r="A1813" s="8" t="s">
        <v>12535</v>
      </c>
      <c r="B1813" s="8">
        <v>33</v>
      </c>
      <c r="C1813" s="9">
        <v>37260</v>
      </c>
      <c r="D1813" s="8" t="s">
        <v>11454</v>
      </c>
      <c r="E1813" s="8" t="s">
        <v>12536</v>
      </c>
    </row>
    <row r="1814" spans="1:5" s="8" customFormat="1" x14ac:dyDescent="0.25">
      <c r="A1814" s="8" t="s">
        <v>12473</v>
      </c>
      <c r="B1814" s="8">
        <v>33</v>
      </c>
      <c r="C1814" s="9">
        <v>40291</v>
      </c>
      <c r="D1814" s="8" t="s">
        <v>11454</v>
      </c>
      <c r="E1814" s="8" t="s">
        <v>12474</v>
      </c>
    </row>
    <row r="1815" spans="1:5" s="8" customFormat="1" x14ac:dyDescent="0.25">
      <c r="A1815" s="8" t="s">
        <v>12444</v>
      </c>
      <c r="B1815" s="8">
        <v>33</v>
      </c>
      <c r="C1815" s="9">
        <v>40347</v>
      </c>
      <c r="D1815" s="8" t="s">
        <v>11454</v>
      </c>
      <c r="E1815" s="8" t="s">
        <v>12445</v>
      </c>
    </row>
    <row r="1816" spans="1:5" s="8" customFormat="1" x14ac:dyDescent="0.25">
      <c r="A1816" s="8" t="s">
        <v>12545</v>
      </c>
      <c r="B1816" s="8">
        <v>33</v>
      </c>
      <c r="C1816" s="9">
        <v>40585</v>
      </c>
      <c r="D1816" s="8" t="s">
        <v>11454</v>
      </c>
      <c r="E1816" s="8" t="s">
        <v>12546</v>
      </c>
    </row>
    <row r="1817" spans="1:5" s="8" customFormat="1" x14ac:dyDescent="0.25">
      <c r="A1817" s="8" t="s">
        <v>12450</v>
      </c>
      <c r="B1817" s="8">
        <v>33</v>
      </c>
      <c r="C1817" s="9">
        <v>37057</v>
      </c>
      <c r="D1817" s="8" t="s">
        <v>11454</v>
      </c>
      <c r="E1817" s="8" t="s">
        <v>12451</v>
      </c>
    </row>
    <row r="1818" spans="1:5" s="8" customFormat="1" x14ac:dyDescent="0.25">
      <c r="A1818" s="8" t="s">
        <v>3006</v>
      </c>
      <c r="B1818" s="8">
        <v>33</v>
      </c>
      <c r="C1818" s="9">
        <v>40186</v>
      </c>
      <c r="D1818" s="8" t="s">
        <v>11454</v>
      </c>
      <c r="E1818" s="8" t="s">
        <v>3007</v>
      </c>
    </row>
    <row r="1819" spans="1:5" s="8" customFormat="1" x14ac:dyDescent="0.25">
      <c r="A1819" s="8" t="s">
        <v>12513</v>
      </c>
      <c r="B1819" s="8">
        <v>33</v>
      </c>
      <c r="C1819" s="9">
        <v>32738</v>
      </c>
      <c r="D1819" s="8" t="s">
        <v>11454</v>
      </c>
      <c r="E1819" s="8" t="s">
        <v>12514</v>
      </c>
    </row>
    <row r="1820" spans="1:5" s="8" customFormat="1" x14ac:dyDescent="0.25">
      <c r="A1820" s="8" t="s">
        <v>12497</v>
      </c>
      <c r="B1820" s="8">
        <v>33</v>
      </c>
      <c r="C1820" s="9">
        <v>40991</v>
      </c>
      <c r="D1820" s="8" t="s">
        <v>11454</v>
      </c>
      <c r="E1820" s="8" t="s">
        <v>12498</v>
      </c>
    </row>
    <row r="1821" spans="1:5" s="8" customFormat="1" x14ac:dyDescent="0.25">
      <c r="A1821" s="8" t="s">
        <v>12507</v>
      </c>
      <c r="B1821" s="8">
        <v>33</v>
      </c>
      <c r="C1821" s="9">
        <v>40074</v>
      </c>
      <c r="D1821" s="8" t="s">
        <v>11454</v>
      </c>
      <c r="E1821" s="8" t="s">
        <v>12508</v>
      </c>
    </row>
    <row r="1822" spans="1:5" s="8" customFormat="1" x14ac:dyDescent="0.25">
      <c r="A1822" s="8" t="s">
        <v>12541</v>
      </c>
      <c r="B1822" s="8">
        <v>33</v>
      </c>
      <c r="C1822" s="9">
        <v>38485</v>
      </c>
      <c r="D1822" s="8" t="s">
        <v>11454</v>
      </c>
      <c r="E1822" s="8" t="s">
        <v>12542</v>
      </c>
    </row>
    <row r="1823" spans="1:5" s="8" customFormat="1" x14ac:dyDescent="0.25">
      <c r="A1823" s="8" t="s">
        <v>12567</v>
      </c>
      <c r="B1823" s="8">
        <v>33</v>
      </c>
      <c r="C1823" s="9">
        <v>39605</v>
      </c>
      <c r="D1823" s="8" t="s">
        <v>11454</v>
      </c>
      <c r="E1823" s="8" t="s">
        <v>12568</v>
      </c>
    </row>
    <row r="1824" spans="1:5" s="8" customFormat="1" x14ac:dyDescent="0.25">
      <c r="A1824" s="8" t="s">
        <v>12595</v>
      </c>
      <c r="B1824" s="8">
        <v>33</v>
      </c>
      <c r="C1824" s="9">
        <v>38114</v>
      </c>
      <c r="D1824" s="8" t="s">
        <v>11454</v>
      </c>
      <c r="E1824" s="8" t="s">
        <v>12596</v>
      </c>
    </row>
    <row r="1825" spans="1:5" s="8" customFormat="1" x14ac:dyDescent="0.25">
      <c r="A1825" s="8" t="s">
        <v>12452</v>
      </c>
      <c r="B1825" s="8">
        <v>33</v>
      </c>
      <c r="C1825" s="9">
        <v>38268</v>
      </c>
      <c r="D1825" s="8" t="s">
        <v>11454</v>
      </c>
      <c r="E1825" s="8" t="s">
        <v>12453</v>
      </c>
    </row>
    <row r="1826" spans="1:5" s="8" customFormat="1" x14ac:dyDescent="0.25">
      <c r="A1826" s="8" t="s">
        <v>12601</v>
      </c>
      <c r="B1826" s="8">
        <v>33</v>
      </c>
      <c r="C1826" s="9">
        <v>39626</v>
      </c>
      <c r="D1826" s="8" t="s">
        <v>11454</v>
      </c>
      <c r="E1826" s="8" t="s">
        <v>12602</v>
      </c>
    </row>
    <row r="1827" spans="1:5" s="8" customFormat="1" x14ac:dyDescent="0.25">
      <c r="A1827" s="8" t="s">
        <v>12539</v>
      </c>
      <c r="B1827" s="8">
        <v>33</v>
      </c>
      <c r="C1827" s="9">
        <v>40557</v>
      </c>
      <c r="D1827" s="8" t="s">
        <v>11454</v>
      </c>
      <c r="E1827" s="8" t="s">
        <v>12540</v>
      </c>
    </row>
    <row r="1828" spans="1:5" s="8" customFormat="1" x14ac:dyDescent="0.25">
      <c r="A1828" s="8" t="s">
        <v>12551</v>
      </c>
      <c r="B1828" s="8">
        <v>33</v>
      </c>
      <c r="C1828" s="9">
        <v>37330</v>
      </c>
      <c r="D1828" s="8" t="s">
        <v>11454</v>
      </c>
      <c r="E1828" s="8" t="s">
        <v>12552</v>
      </c>
    </row>
    <row r="1829" spans="1:5" s="8" customFormat="1" x14ac:dyDescent="0.25">
      <c r="A1829" s="8" t="s">
        <v>12515</v>
      </c>
      <c r="B1829" s="8">
        <v>33</v>
      </c>
      <c r="C1829" s="9">
        <v>38835</v>
      </c>
      <c r="D1829" s="8" t="s">
        <v>11454</v>
      </c>
      <c r="E1829" s="8" t="s">
        <v>12516</v>
      </c>
    </row>
    <row r="1830" spans="1:5" s="8" customFormat="1" x14ac:dyDescent="0.25">
      <c r="A1830" s="8" t="s">
        <v>12456</v>
      </c>
      <c r="B1830" s="8">
        <v>33</v>
      </c>
      <c r="C1830" s="9">
        <v>38919</v>
      </c>
      <c r="D1830" s="8" t="s">
        <v>11454</v>
      </c>
      <c r="E1830" s="8" t="s">
        <v>12457</v>
      </c>
    </row>
    <row r="1831" spans="1:5" s="8" customFormat="1" x14ac:dyDescent="0.25">
      <c r="A1831" s="8" t="s">
        <v>12517</v>
      </c>
      <c r="B1831" s="8">
        <v>33</v>
      </c>
      <c r="C1831" s="9">
        <v>39304</v>
      </c>
      <c r="D1831" s="8" t="s">
        <v>11454</v>
      </c>
      <c r="E1831" s="8" t="s">
        <v>12518</v>
      </c>
    </row>
    <row r="1832" spans="1:5" s="8" customFormat="1" x14ac:dyDescent="0.25">
      <c r="A1832" s="8" t="s">
        <v>12591</v>
      </c>
      <c r="B1832" s="8">
        <v>33</v>
      </c>
      <c r="C1832" s="9">
        <v>38177</v>
      </c>
      <c r="D1832" s="8" t="s">
        <v>11454</v>
      </c>
      <c r="E1832" s="8" t="s">
        <v>12592</v>
      </c>
    </row>
    <row r="1833" spans="1:5" s="8" customFormat="1" x14ac:dyDescent="0.25">
      <c r="A1833" s="8" t="s">
        <v>12589</v>
      </c>
      <c r="B1833" s="8">
        <v>33</v>
      </c>
      <c r="C1833" s="9">
        <v>38135</v>
      </c>
      <c r="D1833" s="8" t="s">
        <v>11454</v>
      </c>
      <c r="E1833" s="8" t="s">
        <v>12590</v>
      </c>
    </row>
    <row r="1834" spans="1:5" s="8" customFormat="1" x14ac:dyDescent="0.25">
      <c r="A1834" s="8" t="s">
        <v>12491</v>
      </c>
      <c r="B1834" s="8">
        <v>33</v>
      </c>
      <c r="C1834" s="9">
        <v>38455</v>
      </c>
      <c r="D1834" s="8" t="s">
        <v>11454</v>
      </c>
      <c r="E1834" s="8" t="s">
        <v>12492</v>
      </c>
    </row>
    <row r="1835" spans="1:5" s="8" customFormat="1" x14ac:dyDescent="0.25">
      <c r="A1835" s="8" t="s">
        <v>12503</v>
      </c>
      <c r="B1835" s="8">
        <v>33</v>
      </c>
      <c r="C1835" s="9">
        <v>40627</v>
      </c>
      <c r="D1835" s="8" t="s">
        <v>11454</v>
      </c>
      <c r="E1835" s="8" t="s">
        <v>12504</v>
      </c>
    </row>
    <row r="1836" spans="1:5" s="8" customFormat="1" x14ac:dyDescent="0.25">
      <c r="A1836" s="8" t="s">
        <v>12584</v>
      </c>
      <c r="B1836" s="8">
        <v>33</v>
      </c>
      <c r="C1836" s="9">
        <v>36749</v>
      </c>
      <c r="D1836" s="8" t="s">
        <v>11454</v>
      </c>
      <c r="E1836" s="8" t="s">
        <v>12585</v>
      </c>
    </row>
    <row r="1837" spans="1:5" s="8" customFormat="1" x14ac:dyDescent="0.25">
      <c r="A1837" s="8" t="s">
        <v>12523</v>
      </c>
      <c r="B1837" s="8">
        <v>33</v>
      </c>
      <c r="C1837" s="9">
        <v>39535</v>
      </c>
      <c r="D1837" s="8" t="s">
        <v>11454</v>
      </c>
      <c r="E1837" s="8" t="s">
        <v>12524</v>
      </c>
    </row>
    <row r="1838" spans="1:5" s="8" customFormat="1" x14ac:dyDescent="0.25">
      <c r="A1838" s="8" t="s">
        <v>12521</v>
      </c>
      <c r="B1838" s="8">
        <v>33</v>
      </c>
      <c r="C1838" s="9">
        <v>38457</v>
      </c>
      <c r="D1838" s="8" t="s">
        <v>11454</v>
      </c>
      <c r="E1838" s="8" t="s">
        <v>12522</v>
      </c>
    </row>
    <row r="1839" spans="1:5" s="8" customFormat="1" x14ac:dyDescent="0.25">
      <c r="A1839" s="8" t="s">
        <v>12533</v>
      </c>
      <c r="B1839" s="8">
        <v>33</v>
      </c>
      <c r="C1839" s="9">
        <v>37855</v>
      </c>
      <c r="D1839" s="8" t="s">
        <v>11454</v>
      </c>
      <c r="E1839" s="8" t="s">
        <v>12534</v>
      </c>
    </row>
    <row r="1840" spans="1:5" s="8" customFormat="1" x14ac:dyDescent="0.25">
      <c r="A1840" s="8" t="s">
        <v>12461</v>
      </c>
      <c r="B1840" s="8">
        <v>33</v>
      </c>
      <c r="C1840" s="9">
        <v>40592</v>
      </c>
      <c r="D1840" s="8" t="s">
        <v>11454</v>
      </c>
      <c r="E1840" s="8" t="s">
        <v>12462</v>
      </c>
    </row>
    <row r="1841" spans="1:5" s="8" customFormat="1" x14ac:dyDescent="0.25">
      <c r="A1841" s="8" t="s">
        <v>12580</v>
      </c>
      <c r="B1841" s="8">
        <v>33</v>
      </c>
      <c r="C1841" s="9">
        <v>38569</v>
      </c>
      <c r="D1841" s="8" t="s">
        <v>11454</v>
      </c>
      <c r="E1841" s="8" t="s">
        <v>12581</v>
      </c>
    </row>
    <row r="1842" spans="1:5" s="8" customFormat="1" x14ac:dyDescent="0.25">
      <c r="A1842" s="8" t="s">
        <v>12465</v>
      </c>
      <c r="B1842" s="8">
        <v>33</v>
      </c>
      <c r="C1842" s="9">
        <v>39003</v>
      </c>
      <c r="D1842" s="8" t="s">
        <v>11454</v>
      </c>
      <c r="E1842" s="8" t="s">
        <v>12466</v>
      </c>
    </row>
    <row r="1843" spans="1:5" s="8" customFormat="1" x14ac:dyDescent="0.25">
      <c r="A1843" s="8" t="s">
        <v>12569</v>
      </c>
      <c r="B1843" s="8">
        <v>33</v>
      </c>
      <c r="C1843" s="9">
        <v>39899</v>
      </c>
      <c r="D1843" s="8" t="s">
        <v>11454</v>
      </c>
      <c r="E1843" s="8" t="s">
        <v>12570</v>
      </c>
    </row>
    <row r="1844" spans="1:5" s="8" customFormat="1" x14ac:dyDescent="0.25">
      <c r="A1844" s="8" t="s">
        <v>12557</v>
      </c>
      <c r="B1844" s="8">
        <v>33</v>
      </c>
      <c r="C1844" s="9">
        <v>40296</v>
      </c>
      <c r="D1844" s="8" t="s">
        <v>11454</v>
      </c>
      <c r="E1844" s="8" t="s">
        <v>12558</v>
      </c>
    </row>
    <row r="1845" spans="1:5" s="8" customFormat="1" x14ac:dyDescent="0.25">
      <c r="A1845" s="8" t="s">
        <v>12519</v>
      </c>
      <c r="B1845" s="8">
        <v>33</v>
      </c>
      <c r="C1845" s="9">
        <v>40268</v>
      </c>
      <c r="D1845" s="8" t="s">
        <v>11454</v>
      </c>
      <c r="E1845" s="8" t="s">
        <v>12520</v>
      </c>
    </row>
    <row r="1846" spans="1:5" s="8" customFormat="1" x14ac:dyDescent="0.25">
      <c r="A1846" s="8" t="s">
        <v>12575</v>
      </c>
      <c r="B1846" s="8">
        <v>33</v>
      </c>
      <c r="C1846" s="9">
        <v>36252</v>
      </c>
      <c r="D1846" s="8" t="s">
        <v>11454</v>
      </c>
      <c r="E1846" s="8" t="s">
        <v>12576</v>
      </c>
    </row>
    <row r="1847" spans="1:5" s="8" customFormat="1" x14ac:dyDescent="0.25">
      <c r="A1847" s="8" t="s">
        <v>12607</v>
      </c>
      <c r="B1847" s="8">
        <v>33</v>
      </c>
      <c r="C1847" s="9">
        <v>38093</v>
      </c>
      <c r="D1847" s="8" t="s">
        <v>11454</v>
      </c>
      <c r="E1847" s="8" t="s">
        <v>12608</v>
      </c>
    </row>
    <row r="1848" spans="1:5" s="8" customFormat="1" x14ac:dyDescent="0.25">
      <c r="A1848" s="8" t="s">
        <v>12573</v>
      </c>
      <c r="B1848" s="8">
        <v>33</v>
      </c>
      <c r="C1848" s="9">
        <v>36917</v>
      </c>
      <c r="D1848" s="8" t="s">
        <v>11454</v>
      </c>
      <c r="E1848" s="8" t="s">
        <v>12574</v>
      </c>
    </row>
    <row r="1849" spans="1:5" s="8" customFormat="1" x14ac:dyDescent="0.25">
      <c r="A1849" s="8" t="s">
        <v>12505</v>
      </c>
      <c r="B1849" s="8">
        <v>33</v>
      </c>
      <c r="C1849" s="9">
        <v>40669</v>
      </c>
      <c r="D1849" s="8" t="s">
        <v>11454</v>
      </c>
      <c r="E1849" s="8" t="s">
        <v>12506</v>
      </c>
    </row>
    <row r="1850" spans="1:5" s="8" customFormat="1" x14ac:dyDescent="0.25">
      <c r="A1850" s="8" t="s">
        <v>12553</v>
      </c>
      <c r="B1850" s="8">
        <v>33</v>
      </c>
      <c r="C1850" s="9">
        <v>40305</v>
      </c>
      <c r="D1850" s="8" t="s">
        <v>11454</v>
      </c>
      <c r="E1850" s="8" t="s">
        <v>12554</v>
      </c>
    </row>
    <row r="1851" spans="1:5" s="8" customFormat="1" x14ac:dyDescent="0.25">
      <c r="A1851" s="8" t="s">
        <v>12531</v>
      </c>
      <c r="B1851" s="8">
        <v>33</v>
      </c>
      <c r="C1851" s="9">
        <v>37848</v>
      </c>
      <c r="D1851" s="8" t="s">
        <v>11454</v>
      </c>
      <c r="E1851" s="8" t="s">
        <v>12532</v>
      </c>
    </row>
    <row r="1852" spans="1:5" s="8" customFormat="1" x14ac:dyDescent="0.25">
      <c r="A1852" s="8" t="s">
        <v>12549</v>
      </c>
      <c r="B1852" s="8">
        <v>33</v>
      </c>
      <c r="C1852" s="9">
        <v>37337</v>
      </c>
      <c r="D1852" s="8" t="s">
        <v>11454</v>
      </c>
      <c r="E1852" s="8" t="s">
        <v>12550</v>
      </c>
    </row>
    <row r="1853" spans="1:5" s="8" customFormat="1" x14ac:dyDescent="0.25">
      <c r="A1853" s="8" t="s">
        <v>12485</v>
      </c>
      <c r="B1853" s="8">
        <v>33</v>
      </c>
      <c r="C1853" s="9">
        <v>41047</v>
      </c>
      <c r="D1853" s="8" t="s">
        <v>11454</v>
      </c>
      <c r="E1853" s="8" t="s">
        <v>12486</v>
      </c>
    </row>
    <row r="1854" spans="1:5" s="8" customFormat="1" x14ac:dyDescent="0.25">
      <c r="A1854" s="8" t="s">
        <v>12481</v>
      </c>
      <c r="B1854" s="8">
        <v>33</v>
      </c>
      <c r="C1854" s="9">
        <v>38037</v>
      </c>
      <c r="D1854" s="8" t="s">
        <v>11454</v>
      </c>
      <c r="E1854" s="8" t="s">
        <v>12482</v>
      </c>
    </row>
    <row r="1855" spans="1:5" s="8" customFormat="1" x14ac:dyDescent="0.25">
      <c r="A1855" s="8" t="s">
        <v>12712</v>
      </c>
      <c r="B1855" s="8">
        <v>32</v>
      </c>
      <c r="C1855" s="9">
        <v>38450</v>
      </c>
      <c r="D1855" s="8" t="s">
        <v>11454</v>
      </c>
      <c r="E1855" s="8" t="s">
        <v>12713</v>
      </c>
    </row>
    <row r="1856" spans="1:5" s="8" customFormat="1" x14ac:dyDescent="0.25">
      <c r="A1856" s="8" t="s">
        <v>12677</v>
      </c>
      <c r="B1856" s="8">
        <v>32</v>
      </c>
      <c r="C1856" s="9">
        <v>38058</v>
      </c>
      <c r="D1856" s="8" t="s">
        <v>11454</v>
      </c>
      <c r="E1856" s="8" t="s">
        <v>12678</v>
      </c>
    </row>
    <row r="1857" spans="1:5" s="8" customFormat="1" x14ac:dyDescent="0.25">
      <c r="A1857" s="8" t="s">
        <v>12693</v>
      </c>
      <c r="B1857" s="8">
        <v>32</v>
      </c>
      <c r="C1857" s="9">
        <v>37792</v>
      </c>
      <c r="D1857" s="8" t="s">
        <v>11454</v>
      </c>
      <c r="E1857" s="8" t="s">
        <v>12694</v>
      </c>
    </row>
    <row r="1858" spans="1:5" s="8" customFormat="1" x14ac:dyDescent="0.25">
      <c r="A1858" s="8" t="s">
        <v>12689</v>
      </c>
      <c r="B1858" s="8">
        <v>32</v>
      </c>
      <c r="C1858" s="9">
        <v>41306</v>
      </c>
      <c r="D1858" s="8" t="s">
        <v>11454</v>
      </c>
      <c r="E1858" s="8" t="s">
        <v>12690</v>
      </c>
    </row>
    <row r="1859" spans="1:5" s="8" customFormat="1" x14ac:dyDescent="0.25">
      <c r="A1859" s="8" t="s">
        <v>12679</v>
      </c>
      <c r="B1859" s="8">
        <v>32</v>
      </c>
      <c r="C1859" s="9">
        <v>37918</v>
      </c>
      <c r="D1859" s="8" t="s">
        <v>11454</v>
      </c>
      <c r="E1859" s="8" t="s">
        <v>12680</v>
      </c>
    </row>
    <row r="1860" spans="1:5" s="8" customFormat="1" x14ac:dyDescent="0.25">
      <c r="A1860" s="8" t="s">
        <v>12718</v>
      </c>
      <c r="B1860" s="8">
        <v>32</v>
      </c>
      <c r="C1860" s="9">
        <v>37216</v>
      </c>
      <c r="D1860" s="8" t="s">
        <v>11454</v>
      </c>
      <c r="E1860" s="8" t="s">
        <v>12719</v>
      </c>
    </row>
    <row r="1861" spans="1:5" s="8" customFormat="1" x14ac:dyDescent="0.25">
      <c r="A1861" s="8" t="s">
        <v>12708</v>
      </c>
      <c r="B1861" s="8">
        <v>32</v>
      </c>
      <c r="C1861" s="9">
        <v>38968</v>
      </c>
      <c r="D1861" s="8" t="s">
        <v>11454</v>
      </c>
      <c r="E1861" s="8" t="s">
        <v>12709</v>
      </c>
    </row>
    <row r="1862" spans="1:5" s="8" customFormat="1" x14ac:dyDescent="0.25">
      <c r="A1862" s="8" t="s">
        <v>12681</v>
      </c>
      <c r="B1862" s="8">
        <v>32</v>
      </c>
      <c r="C1862" s="9">
        <v>41558</v>
      </c>
      <c r="D1862" s="8" t="s">
        <v>11454</v>
      </c>
      <c r="E1862" s="8" t="s">
        <v>12682</v>
      </c>
    </row>
    <row r="1863" spans="1:5" s="8" customFormat="1" x14ac:dyDescent="0.25">
      <c r="A1863" s="8" t="s">
        <v>12642</v>
      </c>
      <c r="B1863" s="8">
        <v>32</v>
      </c>
      <c r="C1863" s="9">
        <v>39535</v>
      </c>
      <c r="D1863" s="8" t="s">
        <v>11454</v>
      </c>
      <c r="E1863" s="1" t="s">
        <v>12643</v>
      </c>
    </row>
    <row r="1864" spans="1:5" s="8" customFormat="1" x14ac:dyDescent="0.25">
      <c r="A1864" s="8" t="s">
        <v>12722</v>
      </c>
      <c r="B1864" s="8">
        <v>32</v>
      </c>
      <c r="C1864" s="9">
        <v>41054</v>
      </c>
      <c r="D1864" s="8" t="s">
        <v>11454</v>
      </c>
      <c r="E1864" s="8" t="s">
        <v>12723</v>
      </c>
    </row>
    <row r="1865" spans="1:5" s="8" customFormat="1" x14ac:dyDescent="0.25">
      <c r="A1865" s="8" t="s">
        <v>12706</v>
      </c>
      <c r="B1865" s="8">
        <v>32</v>
      </c>
      <c r="C1865" s="9">
        <v>36784</v>
      </c>
      <c r="D1865" s="8" t="s">
        <v>11454</v>
      </c>
      <c r="E1865" s="8" t="s">
        <v>12707</v>
      </c>
    </row>
    <row r="1866" spans="1:5" s="8" customFormat="1" x14ac:dyDescent="0.25">
      <c r="A1866" s="8" t="s">
        <v>12687</v>
      </c>
      <c r="B1866" s="8">
        <v>32</v>
      </c>
      <c r="C1866" s="9">
        <v>39640</v>
      </c>
      <c r="D1866" s="8" t="s">
        <v>11454</v>
      </c>
      <c r="E1866" s="8" t="s">
        <v>12688</v>
      </c>
    </row>
    <row r="1867" spans="1:5" s="8" customFormat="1" x14ac:dyDescent="0.25">
      <c r="A1867" s="8" t="s">
        <v>12648</v>
      </c>
      <c r="B1867" s="8">
        <v>32</v>
      </c>
      <c r="C1867" s="9">
        <v>36938</v>
      </c>
      <c r="D1867" s="8" t="s">
        <v>11454</v>
      </c>
      <c r="E1867" s="1" t="s">
        <v>16557</v>
      </c>
    </row>
    <row r="1868" spans="1:5" s="8" customFormat="1" x14ac:dyDescent="0.25">
      <c r="A1868" s="8" t="s">
        <v>12657</v>
      </c>
      <c r="B1868" s="8">
        <v>32</v>
      </c>
      <c r="C1868" s="9">
        <v>40032</v>
      </c>
      <c r="D1868" s="8" t="s">
        <v>11454</v>
      </c>
      <c r="E1868" s="8" t="s">
        <v>12658</v>
      </c>
    </row>
    <row r="1869" spans="1:5" s="8" customFormat="1" x14ac:dyDescent="0.25">
      <c r="A1869" s="8" t="s">
        <v>12668</v>
      </c>
      <c r="B1869" s="8">
        <v>32</v>
      </c>
      <c r="C1869" s="9">
        <v>40956</v>
      </c>
      <c r="D1869" s="8" t="s">
        <v>11454</v>
      </c>
      <c r="E1869" s="8" t="s">
        <v>12669</v>
      </c>
    </row>
    <row r="1870" spans="1:5" s="8" customFormat="1" x14ac:dyDescent="0.25">
      <c r="A1870" s="8" t="s">
        <v>1436</v>
      </c>
      <c r="B1870" s="8">
        <v>32</v>
      </c>
      <c r="C1870" s="9">
        <v>35934</v>
      </c>
      <c r="D1870" s="8" t="s">
        <v>11454</v>
      </c>
      <c r="E1870" s="8" t="s">
        <v>1437</v>
      </c>
    </row>
    <row r="1871" spans="1:5" s="8" customFormat="1" x14ac:dyDescent="0.25">
      <c r="A1871" s="8" t="s">
        <v>12652</v>
      </c>
      <c r="B1871" s="8">
        <v>32</v>
      </c>
      <c r="C1871" s="9">
        <v>40004</v>
      </c>
      <c r="D1871" s="8" t="s">
        <v>11454</v>
      </c>
      <c r="E1871" s="8" t="s">
        <v>12653</v>
      </c>
    </row>
    <row r="1872" spans="1:5" s="8" customFormat="1" x14ac:dyDescent="0.25">
      <c r="A1872" s="8" t="s">
        <v>12628</v>
      </c>
      <c r="B1872" s="8">
        <v>32</v>
      </c>
      <c r="C1872" s="9">
        <v>37190</v>
      </c>
      <c r="D1872" s="8" t="s">
        <v>11454</v>
      </c>
      <c r="E1872" s="8" t="s">
        <v>12629</v>
      </c>
    </row>
    <row r="1873" spans="1:5" s="8" customFormat="1" x14ac:dyDescent="0.25">
      <c r="A1873" s="8" t="s">
        <v>12644</v>
      </c>
      <c r="B1873" s="8">
        <v>32</v>
      </c>
      <c r="C1873" s="9">
        <v>38884</v>
      </c>
      <c r="D1873" s="8" t="s">
        <v>11454</v>
      </c>
      <c r="E1873" s="8" t="s">
        <v>12645</v>
      </c>
    </row>
    <row r="1874" spans="1:5" s="8" customFormat="1" x14ac:dyDescent="0.25">
      <c r="A1874" s="8" t="s">
        <v>12683</v>
      </c>
      <c r="B1874" s="8">
        <v>32</v>
      </c>
      <c r="C1874" s="9">
        <v>39969</v>
      </c>
      <c r="D1874" s="8" t="s">
        <v>11454</v>
      </c>
      <c r="E1874" s="8" t="s">
        <v>12684</v>
      </c>
    </row>
    <row r="1875" spans="1:5" s="8" customFormat="1" x14ac:dyDescent="0.25">
      <c r="A1875" s="8" t="s">
        <v>12640</v>
      </c>
      <c r="B1875" s="8">
        <v>32</v>
      </c>
      <c r="C1875" s="9">
        <v>40200</v>
      </c>
      <c r="D1875" s="8" t="s">
        <v>11454</v>
      </c>
      <c r="E1875" s="8" t="s">
        <v>12641</v>
      </c>
    </row>
    <row r="1876" spans="1:5" s="8" customFormat="1" x14ac:dyDescent="0.25">
      <c r="A1876" s="8" t="s">
        <v>12665</v>
      </c>
      <c r="B1876" s="8">
        <v>32</v>
      </c>
      <c r="C1876" s="9">
        <v>37826</v>
      </c>
      <c r="D1876" s="8" t="s">
        <v>11454</v>
      </c>
      <c r="E1876" s="8" t="s">
        <v>12666</v>
      </c>
    </row>
    <row r="1877" spans="1:5" s="8" customFormat="1" x14ac:dyDescent="0.25">
      <c r="A1877" s="8" t="s">
        <v>12659</v>
      </c>
      <c r="B1877" s="8">
        <v>32</v>
      </c>
      <c r="C1877" s="9">
        <v>38625</v>
      </c>
      <c r="D1877" s="8" t="s">
        <v>11454</v>
      </c>
      <c r="E1877" s="8" t="s">
        <v>12660</v>
      </c>
    </row>
    <row r="1878" spans="1:5" s="8" customFormat="1" x14ac:dyDescent="0.25">
      <c r="A1878" s="8" t="s">
        <v>12615</v>
      </c>
      <c r="B1878" s="8">
        <v>32</v>
      </c>
      <c r="C1878" s="9">
        <v>39955</v>
      </c>
      <c r="D1878" s="8" t="s">
        <v>11454</v>
      </c>
      <c r="E1878" s="8" t="s">
        <v>12616</v>
      </c>
    </row>
    <row r="1879" spans="1:5" s="8" customFormat="1" x14ac:dyDescent="0.25">
      <c r="A1879" s="8" t="s">
        <v>12710</v>
      </c>
      <c r="B1879" s="8">
        <v>32</v>
      </c>
      <c r="C1879" s="9">
        <v>37372</v>
      </c>
      <c r="D1879" s="8" t="s">
        <v>11454</v>
      </c>
      <c r="E1879" s="8" t="s">
        <v>12711</v>
      </c>
    </row>
    <row r="1880" spans="1:5" s="8" customFormat="1" x14ac:dyDescent="0.25">
      <c r="A1880" s="8" t="s">
        <v>12632</v>
      </c>
      <c r="B1880" s="8">
        <v>32</v>
      </c>
      <c r="C1880" s="9">
        <v>37239</v>
      </c>
      <c r="D1880" s="8" t="s">
        <v>11454</v>
      </c>
      <c r="E1880" s="8" t="s">
        <v>12633</v>
      </c>
    </row>
    <row r="1881" spans="1:5" s="8" customFormat="1" x14ac:dyDescent="0.25">
      <c r="A1881" s="8" t="s">
        <v>12626</v>
      </c>
      <c r="B1881" s="8">
        <v>32</v>
      </c>
      <c r="C1881" s="9">
        <v>40991</v>
      </c>
      <c r="D1881" s="8" t="s">
        <v>11454</v>
      </c>
      <c r="E1881" s="8" t="s">
        <v>12627</v>
      </c>
    </row>
    <row r="1882" spans="1:5" s="8" customFormat="1" x14ac:dyDescent="0.25">
      <c r="A1882" s="8" t="s">
        <v>12650</v>
      </c>
      <c r="B1882" s="8">
        <v>32</v>
      </c>
      <c r="C1882" s="9">
        <v>36519</v>
      </c>
      <c r="D1882" s="8" t="s">
        <v>11454</v>
      </c>
      <c r="E1882" s="8" t="s">
        <v>12651</v>
      </c>
    </row>
    <row r="1883" spans="1:5" s="8" customFormat="1" x14ac:dyDescent="0.25">
      <c r="A1883" s="8" t="s">
        <v>12691</v>
      </c>
      <c r="B1883" s="8">
        <v>32</v>
      </c>
      <c r="C1883" s="9">
        <v>36616</v>
      </c>
      <c r="D1883" s="8" t="s">
        <v>11454</v>
      </c>
      <c r="E1883" s="8" t="s">
        <v>12692</v>
      </c>
    </row>
    <row r="1884" spans="1:5" s="8" customFormat="1" x14ac:dyDescent="0.25">
      <c r="A1884" s="8" t="s">
        <v>12673</v>
      </c>
      <c r="B1884" s="8">
        <v>32</v>
      </c>
      <c r="C1884" s="9">
        <v>39759</v>
      </c>
      <c r="D1884" s="8" t="s">
        <v>11454</v>
      </c>
      <c r="E1884" s="8" t="s">
        <v>12674</v>
      </c>
    </row>
    <row r="1885" spans="1:5" s="8" customFormat="1" x14ac:dyDescent="0.25">
      <c r="A1885" s="8" t="s">
        <v>12724</v>
      </c>
      <c r="B1885" s="8">
        <v>32</v>
      </c>
      <c r="C1885" s="9">
        <v>40256</v>
      </c>
      <c r="D1885" s="8" t="s">
        <v>11454</v>
      </c>
      <c r="E1885" s="8" t="s">
        <v>12725</v>
      </c>
    </row>
    <row r="1886" spans="1:5" s="8" customFormat="1" x14ac:dyDescent="0.25">
      <c r="A1886" s="8" t="s">
        <v>12714</v>
      </c>
      <c r="B1886" s="8">
        <v>32</v>
      </c>
      <c r="C1886" s="9">
        <v>40207</v>
      </c>
      <c r="D1886" s="8" t="s">
        <v>11454</v>
      </c>
      <c r="E1886" s="8" t="s">
        <v>12715</v>
      </c>
    </row>
    <row r="1887" spans="1:5" s="8" customFormat="1" x14ac:dyDescent="0.25">
      <c r="A1887" s="8" t="s">
        <v>12638</v>
      </c>
      <c r="B1887" s="8">
        <v>32</v>
      </c>
      <c r="C1887" s="9">
        <v>38254</v>
      </c>
      <c r="D1887" s="8" t="s">
        <v>11454</v>
      </c>
      <c r="E1887" s="8" t="s">
        <v>12639</v>
      </c>
    </row>
    <row r="1888" spans="1:5" s="8" customFormat="1" x14ac:dyDescent="0.25">
      <c r="A1888" s="8" t="s">
        <v>12720</v>
      </c>
      <c r="B1888" s="8">
        <v>32</v>
      </c>
      <c r="C1888" s="9">
        <v>37330</v>
      </c>
      <c r="D1888" s="8" t="s">
        <v>11454</v>
      </c>
      <c r="E1888" s="8" t="s">
        <v>12721</v>
      </c>
    </row>
    <row r="1889" spans="1:5" s="8" customFormat="1" x14ac:dyDescent="0.25">
      <c r="A1889" s="8" t="s">
        <v>12702</v>
      </c>
      <c r="B1889" s="8">
        <v>32</v>
      </c>
      <c r="C1889" s="9">
        <v>36980</v>
      </c>
      <c r="D1889" s="8" t="s">
        <v>11454</v>
      </c>
      <c r="E1889" s="8" t="s">
        <v>12703</v>
      </c>
    </row>
    <row r="1890" spans="1:5" s="8" customFormat="1" x14ac:dyDescent="0.25">
      <c r="A1890" s="8" t="s">
        <v>12630</v>
      </c>
      <c r="B1890" s="8">
        <v>32</v>
      </c>
      <c r="C1890" s="9">
        <v>35818</v>
      </c>
      <c r="D1890" s="8" t="s">
        <v>11454</v>
      </c>
      <c r="E1890" s="8" t="s">
        <v>12631</v>
      </c>
    </row>
    <row r="1891" spans="1:5" s="8" customFormat="1" x14ac:dyDescent="0.25">
      <c r="A1891" s="8" t="s">
        <v>12685</v>
      </c>
      <c r="B1891" s="8">
        <v>32</v>
      </c>
      <c r="C1891" s="9">
        <v>37050</v>
      </c>
      <c r="D1891" s="8" t="s">
        <v>11454</v>
      </c>
      <c r="E1891" s="8" t="s">
        <v>12686</v>
      </c>
    </row>
    <row r="1892" spans="1:5" s="8" customFormat="1" x14ac:dyDescent="0.25">
      <c r="A1892" s="8" t="s">
        <v>12620</v>
      </c>
      <c r="B1892" s="8">
        <v>32</v>
      </c>
      <c r="C1892" s="9">
        <v>39332</v>
      </c>
      <c r="D1892" s="8" t="s">
        <v>11454</v>
      </c>
      <c r="E1892" s="8" t="s">
        <v>12621</v>
      </c>
    </row>
    <row r="1893" spans="1:5" s="8" customFormat="1" x14ac:dyDescent="0.25">
      <c r="A1893" s="8" t="s">
        <v>12624</v>
      </c>
      <c r="B1893" s="8">
        <v>32</v>
      </c>
      <c r="C1893" s="9">
        <v>39213</v>
      </c>
      <c r="D1893" s="8" t="s">
        <v>11454</v>
      </c>
      <c r="E1893" s="8" t="s">
        <v>12625</v>
      </c>
    </row>
    <row r="1894" spans="1:5" s="8" customFormat="1" x14ac:dyDescent="0.25">
      <c r="A1894" s="8" t="s">
        <v>12675</v>
      </c>
      <c r="B1894" s="8">
        <v>32</v>
      </c>
      <c r="C1894" s="9">
        <v>37302</v>
      </c>
      <c r="D1894" s="8" t="s">
        <v>11454</v>
      </c>
      <c r="E1894" s="8" t="s">
        <v>12676</v>
      </c>
    </row>
    <row r="1895" spans="1:5" s="8" customFormat="1" x14ac:dyDescent="0.25">
      <c r="A1895" s="8" t="s">
        <v>12704</v>
      </c>
      <c r="B1895" s="8">
        <v>32</v>
      </c>
      <c r="C1895" s="9">
        <v>38086</v>
      </c>
      <c r="D1895" s="8" t="s">
        <v>11454</v>
      </c>
      <c r="E1895" s="8" t="s">
        <v>12705</v>
      </c>
    </row>
    <row r="1896" spans="1:5" s="8" customFormat="1" x14ac:dyDescent="0.25">
      <c r="A1896" s="8" t="s">
        <v>12700</v>
      </c>
      <c r="B1896" s="8">
        <v>32</v>
      </c>
      <c r="C1896" s="9">
        <v>39428</v>
      </c>
      <c r="D1896" s="8" t="s">
        <v>11454</v>
      </c>
      <c r="E1896" s="8" t="s">
        <v>12701</v>
      </c>
    </row>
    <row r="1897" spans="1:5" s="8" customFormat="1" x14ac:dyDescent="0.25">
      <c r="A1897" s="8" t="s">
        <v>12661</v>
      </c>
      <c r="B1897" s="8">
        <v>32</v>
      </c>
      <c r="C1897" s="9">
        <v>39024</v>
      </c>
      <c r="D1897" s="8" t="s">
        <v>11454</v>
      </c>
      <c r="E1897" s="8" t="s">
        <v>12662</v>
      </c>
    </row>
    <row r="1898" spans="1:5" s="8" customFormat="1" x14ac:dyDescent="0.25">
      <c r="A1898" s="8" t="s">
        <v>12634</v>
      </c>
      <c r="B1898" s="8">
        <v>32</v>
      </c>
      <c r="C1898" s="9">
        <v>37358</v>
      </c>
      <c r="D1898" s="8" t="s">
        <v>11454</v>
      </c>
      <c r="E1898" s="8" t="s">
        <v>12635</v>
      </c>
    </row>
    <row r="1899" spans="1:5" s="8" customFormat="1" x14ac:dyDescent="0.25">
      <c r="A1899" s="8" t="s">
        <v>12622</v>
      </c>
      <c r="B1899" s="8">
        <v>32</v>
      </c>
      <c r="C1899" s="9">
        <v>40739</v>
      </c>
      <c r="D1899" s="8" t="s">
        <v>11454</v>
      </c>
      <c r="E1899" s="1" t="s">
        <v>16556</v>
      </c>
    </row>
    <row r="1900" spans="1:5" s="8" customFormat="1" x14ac:dyDescent="0.25">
      <c r="A1900" s="8" t="s">
        <v>12618</v>
      </c>
      <c r="B1900" s="8">
        <v>32</v>
      </c>
      <c r="C1900" s="9">
        <v>38387</v>
      </c>
      <c r="D1900" s="8" t="s">
        <v>11454</v>
      </c>
      <c r="E1900" s="8" t="s">
        <v>12619</v>
      </c>
    </row>
    <row r="1901" spans="1:5" s="8" customFormat="1" x14ac:dyDescent="0.25">
      <c r="A1901" s="8" t="s">
        <v>12646</v>
      </c>
      <c r="B1901" s="8">
        <v>32</v>
      </c>
      <c r="C1901" s="9">
        <v>32710</v>
      </c>
      <c r="D1901" s="8" t="s">
        <v>11454</v>
      </c>
      <c r="E1901" s="8" t="s">
        <v>12647</v>
      </c>
    </row>
    <row r="1902" spans="1:5" s="8" customFormat="1" x14ac:dyDescent="0.25">
      <c r="A1902" s="8" t="s">
        <v>12716</v>
      </c>
      <c r="B1902" s="8">
        <v>32</v>
      </c>
      <c r="C1902" s="9">
        <v>39472</v>
      </c>
      <c r="D1902" s="8" t="s">
        <v>11454</v>
      </c>
      <c r="E1902" s="8" t="s">
        <v>12717</v>
      </c>
    </row>
    <row r="1903" spans="1:5" s="8" customFormat="1" x14ac:dyDescent="0.25">
      <c r="A1903" s="8" t="s">
        <v>12695</v>
      </c>
      <c r="B1903" s="8">
        <v>32</v>
      </c>
      <c r="C1903" s="9">
        <v>37771</v>
      </c>
      <c r="D1903" s="8" t="s">
        <v>11454</v>
      </c>
      <c r="E1903" s="8" t="s">
        <v>6919</v>
      </c>
    </row>
    <row r="1904" spans="1:5" s="8" customFormat="1" x14ac:dyDescent="0.25">
      <c r="A1904" s="8" t="s">
        <v>12782</v>
      </c>
      <c r="B1904" s="8">
        <v>31</v>
      </c>
      <c r="C1904" s="9">
        <v>40774</v>
      </c>
      <c r="D1904" s="8" t="s">
        <v>11454</v>
      </c>
      <c r="E1904" s="8" t="s">
        <v>12783</v>
      </c>
    </row>
    <row r="1905" spans="1:5" s="8" customFormat="1" x14ac:dyDescent="0.25">
      <c r="A1905" s="8" t="s">
        <v>12837</v>
      </c>
      <c r="B1905" s="8">
        <v>31</v>
      </c>
      <c r="C1905" s="9">
        <v>38821</v>
      </c>
      <c r="D1905" s="8" t="s">
        <v>11454</v>
      </c>
      <c r="E1905" s="8" t="s">
        <v>12838</v>
      </c>
    </row>
    <row r="1906" spans="1:5" s="8" customFormat="1" x14ac:dyDescent="0.25">
      <c r="A1906" s="8" t="s">
        <v>12792</v>
      </c>
      <c r="B1906" s="8">
        <v>31</v>
      </c>
      <c r="C1906" s="9">
        <v>39871</v>
      </c>
      <c r="D1906" s="8" t="s">
        <v>11454</v>
      </c>
      <c r="E1906" s="8" t="s">
        <v>12793</v>
      </c>
    </row>
    <row r="1907" spans="1:5" s="8" customFormat="1" x14ac:dyDescent="0.25">
      <c r="A1907" s="8" t="s">
        <v>12735</v>
      </c>
      <c r="B1907" s="8">
        <v>31</v>
      </c>
      <c r="C1907" s="9">
        <v>35734</v>
      </c>
      <c r="D1907" s="8" t="s">
        <v>11454</v>
      </c>
      <c r="E1907" s="8" t="s">
        <v>12736</v>
      </c>
    </row>
    <row r="1908" spans="1:5" s="8" customFormat="1" x14ac:dyDescent="0.25">
      <c r="A1908" s="8" t="s">
        <v>12778</v>
      </c>
      <c r="B1908" s="8">
        <v>31</v>
      </c>
      <c r="C1908" s="9">
        <v>36903</v>
      </c>
      <c r="D1908" s="8" t="s">
        <v>11454</v>
      </c>
      <c r="E1908" s="8" t="s">
        <v>12779</v>
      </c>
    </row>
    <row r="1909" spans="1:5" s="8" customFormat="1" x14ac:dyDescent="0.25">
      <c r="A1909" s="8" t="s">
        <v>12810</v>
      </c>
      <c r="B1909" s="8">
        <v>31</v>
      </c>
      <c r="C1909" s="9">
        <v>38331</v>
      </c>
      <c r="D1909" s="8" t="s">
        <v>11454</v>
      </c>
      <c r="E1909" s="1" t="s">
        <v>16560</v>
      </c>
    </row>
    <row r="1910" spans="1:5" s="8" customFormat="1" x14ac:dyDescent="0.25">
      <c r="A1910" s="8" t="s">
        <v>12757</v>
      </c>
      <c r="B1910" s="8">
        <v>31</v>
      </c>
      <c r="C1910" s="9">
        <v>41061</v>
      </c>
      <c r="D1910" s="8" t="s">
        <v>11454</v>
      </c>
      <c r="E1910" s="8" t="s">
        <v>12758</v>
      </c>
    </row>
    <row r="1911" spans="1:5" s="8" customFormat="1" x14ac:dyDescent="0.25">
      <c r="A1911" s="8" t="s">
        <v>12829</v>
      </c>
      <c r="B1911" s="8">
        <v>31</v>
      </c>
      <c r="C1911" s="9">
        <v>40235</v>
      </c>
      <c r="D1911" s="8" t="s">
        <v>11454</v>
      </c>
      <c r="E1911" s="8" t="s">
        <v>12830</v>
      </c>
    </row>
    <row r="1912" spans="1:5" s="8" customFormat="1" x14ac:dyDescent="0.25">
      <c r="A1912" s="8" t="s">
        <v>12833</v>
      </c>
      <c r="B1912" s="8">
        <v>31</v>
      </c>
      <c r="C1912" s="9">
        <v>41096</v>
      </c>
      <c r="D1912" s="8" t="s">
        <v>11454</v>
      </c>
      <c r="E1912" s="8" t="s">
        <v>12834</v>
      </c>
    </row>
    <row r="1913" spans="1:5" s="8" customFormat="1" x14ac:dyDescent="0.25">
      <c r="A1913" s="8" t="s">
        <v>12814</v>
      </c>
      <c r="B1913" s="8">
        <v>31</v>
      </c>
      <c r="C1913" s="9">
        <v>39563</v>
      </c>
      <c r="D1913" s="8" t="s">
        <v>11454</v>
      </c>
      <c r="E1913" s="8" t="s">
        <v>12815</v>
      </c>
    </row>
    <row r="1914" spans="1:5" s="8" customFormat="1" x14ac:dyDescent="0.25">
      <c r="A1914" s="8" t="s">
        <v>12855</v>
      </c>
      <c r="B1914" s="8">
        <v>31</v>
      </c>
      <c r="C1914" s="9">
        <v>40662</v>
      </c>
      <c r="D1914" s="8" t="s">
        <v>11454</v>
      </c>
      <c r="E1914" s="8" t="s">
        <v>12856</v>
      </c>
    </row>
    <row r="1915" spans="1:5" s="8" customFormat="1" x14ac:dyDescent="0.25">
      <c r="A1915" s="8" t="s">
        <v>12800</v>
      </c>
      <c r="B1915" s="8">
        <v>31</v>
      </c>
      <c r="C1915" s="9">
        <v>38107</v>
      </c>
      <c r="D1915" s="8" t="s">
        <v>11454</v>
      </c>
      <c r="E1915" s="1" t="s">
        <v>16559</v>
      </c>
    </row>
    <row r="1916" spans="1:5" s="8" customFormat="1" x14ac:dyDescent="0.25">
      <c r="A1916" s="8" t="s">
        <v>12728</v>
      </c>
      <c r="B1916" s="8">
        <v>31</v>
      </c>
      <c r="C1916" s="9">
        <v>39864</v>
      </c>
      <c r="D1916" s="8" t="s">
        <v>11454</v>
      </c>
      <c r="E1916" s="8" t="s">
        <v>12090</v>
      </c>
    </row>
    <row r="1917" spans="1:5" s="8" customFormat="1" x14ac:dyDescent="0.25">
      <c r="A1917" s="8" t="s">
        <v>12812</v>
      </c>
      <c r="B1917" s="8">
        <v>31</v>
      </c>
      <c r="C1917" s="9">
        <v>38254</v>
      </c>
      <c r="D1917" s="8" t="s">
        <v>11454</v>
      </c>
      <c r="E1917" s="8" t="s">
        <v>12813</v>
      </c>
    </row>
    <row r="1918" spans="1:5" s="8" customFormat="1" x14ac:dyDescent="0.25">
      <c r="A1918" s="8" t="s">
        <v>12755</v>
      </c>
      <c r="B1918" s="8">
        <v>31</v>
      </c>
      <c r="C1918" s="9">
        <v>40137</v>
      </c>
      <c r="D1918" s="8" t="s">
        <v>11454</v>
      </c>
      <c r="E1918" s="8" t="s">
        <v>12756</v>
      </c>
    </row>
    <row r="1919" spans="1:5" s="8" customFormat="1" x14ac:dyDescent="0.25">
      <c r="A1919" s="8" t="s">
        <v>12790</v>
      </c>
      <c r="B1919" s="8">
        <v>31</v>
      </c>
      <c r="C1919" s="9">
        <v>39640</v>
      </c>
      <c r="D1919" s="8" t="s">
        <v>11454</v>
      </c>
      <c r="E1919" s="8" t="s">
        <v>12791</v>
      </c>
    </row>
    <row r="1920" spans="1:5" s="8" customFormat="1" x14ac:dyDescent="0.25">
      <c r="A1920" s="8" t="s">
        <v>12774</v>
      </c>
      <c r="B1920" s="8">
        <v>31</v>
      </c>
      <c r="C1920" s="9">
        <v>36637</v>
      </c>
      <c r="D1920" s="8" t="s">
        <v>11454</v>
      </c>
      <c r="E1920" s="8" t="s">
        <v>12775</v>
      </c>
    </row>
    <row r="1921" spans="1:5" s="8" customFormat="1" x14ac:dyDescent="0.25">
      <c r="A1921" s="8" t="s">
        <v>12769</v>
      </c>
      <c r="B1921" s="8">
        <v>31</v>
      </c>
      <c r="C1921" s="9">
        <v>39136</v>
      </c>
      <c r="D1921" s="8" t="s">
        <v>11454</v>
      </c>
      <c r="E1921" s="8" t="s">
        <v>12770</v>
      </c>
    </row>
    <row r="1922" spans="1:5" s="8" customFormat="1" x14ac:dyDescent="0.25">
      <c r="A1922" s="8" t="s">
        <v>12845</v>
      </c>
      <c r="B1922" s="8">
        <v>31</v>
      </c>
      <c r="C1922" s="9">
        <v>35111</v>
      </c>
      <c r="D1922" s="8" t="s">
        <v>11454</v>
      </c>
      <c r="E1922" s="8" t="s">
        <v>12846</v>
      </c>
    </row>
    <row r="1923" spans="1:5" s="8" customFormat="1" x14ac:dyDescent="0.25">
      <c r="A1923" s="8" t="s">
        <v>12853</v>
      </c>
      <c r="B1923" s="8">
        <v>31</v>
      </c>
      <c r="C1923" s="9">
        <v>38387</v>
      </c>
      <c r="D1923" s="8" t="s">
        <v>11454</v>
      </c>
      <c r="E1923" s="8" t="s">
        <v>12854</v>
      </c>
    </row>
    <row r="1924" spans="1:5" s="8" customFormat="1" x14ac:dyDescent="0.25">
      <c r="A1924" s="8" t="s">
        <v>12794</v>
      </c>
      <c r="B1924" s="8">
        <v>31</v>
      </c>
      <c r="C1924" s="9">
        <v>39710</v>
      </c>
      <c r="D1924" s="8" t="s">
        <v>11454</v>
      </c>
      <c r="E1924" s="8" t="s">
        <v>12795</v>
      </c>
    </row>
    <row r="1925" spans="1:5" s="8" customFormat="1" x14ac:dyDescent="0.25">
      <c r="A1925" s="8" t="s">
        <v>12831</v>
      </c>
      <c r="B1925" s="8">
        <v>31</v>
      </c>
      <c r="C1925" s="9">
        <v>41173</v>
      </c>
      <c r="D1925" s="8" t="s">
        <v>11454</v>
      </c>
      <c r="E1925" s="8" t="s">
        <v>12832</v>
      </c>
    </row>
    <row r="1926" spans="1:5" s="8" customFormat="1" x14ac:dyDescent="0.25">
      <c r="A1926" s="8" t="s">
        <v>12763</v>
      </c>
      <c r="B1926" s="8">
        <v>31</v>
      </c>
      <c r="C1926" s="9">
        <v>37722</v>
      </c>
      <c r="D1926" s="8" t="s">
        <v>11454</v>
      </c>
      <c r="E1926" s="8" t="s">
        <v>12764</v>
      </c>
    </row>
    <row r="1927" spans="1:5" s="8" customFormat="1" x14ac:dyDescent="0.25">
      <c r="A1927" s="8" t="s">
        <v>12839</v>
      </c>
      <c r="B1927" s="8">
        <v>31</v>
      </c>
      <c r="C1927" s="9">
        <v>36280</v>
      </c>
      <c r="D1927" s="8" t="s">
        <v>11454</v>
      </c>
      <c r="E1927" s="8" t="s">
        <v>12840</v>
      </c>
    </row>
    <row r="1928" spans="1:5" s="8" customFormat="1" x14ac:dyDescent="0.25">
      <c r="A1928" s="8" t="s">
        <v>12743</v>
      </c>
      <c r="B1928" s="8">
        <v>31</v>
      </c>
      <c r="C1928" s="9">
        <v>38679</v>
      </c>
      <c r="D1928" s="8" t="s">
        <v>11454</v>
      </c>
      <c r="E1928" s="8" t="s">
        <v>12744</v>
      </c>
    </row>
    <row r="1929" spans="1:5" s="8" customFormat="1" x14ac:dyDescent="0.25">
      <c r="A1929" s="8" t="s">
        <v>12739</v>
      </c>
      <c r="B1929" s="8">
        <v>31</v>
      </c>
      <c r="C1929" s="9">
        <v>40480</v>
      </c>
      <c r="D1929" s="8" t="s">
        <v>11454</v>
      </c>
      <c r="E1929" s="8" t="s">
        <v>12740</v>
      </c>
    </row>
    <row r="1930" spans="1:5" s="8" customFormat="1" x14ac:dyDescent="0.25">
      <c r="A1930" s="8" t="s">
        <v>12849</v>
      </c>
      <c r="B1930" s="8">
        <v>31</v>
      </c>
      <c r="C1930" s="9">
        <v>39787</v>
      </c>
      <c r="D1930" s="8" t="s">
        <v>11454</v>
      </c>
      <c r="E1930" s="8" t="s">
        <v>12850</v>
      </c>
    </row>
    <row r="1931" spans="1:5" s="8" customFormat="1" x14ac:dyDescent="0.25">
      <c r="A1931" s="8" t="s">
        <v>12737</v>
      </c>
      <c r="B1931" s="8">
        <v>31</v>
      </c>
      <c r="C1931" s="9">
        <v>40277</v>
      </c>
      <c r="D1931" s="8" t="s">
        <v>11454</v>
      </c>
      <c r="E1931" s="8" t="s">
        <v>12738</v>
      </c>
    </row>
    <row r="1932" spans="1:5" s="8" customFormat="1" x14ac:dyDescent="0.25">
      <c r="A1932" s="8" t="s">
        <v>12806</v>
      </c>
      <c r="B1932" s="8">
        <v>31</v>
      </c>
      <c r="C1932" s="9">
        <v>37372</v>
      </c>
      <c r="D1932" s="8" t="s">
        <v>11454</v>
      </c>
      <c r="E1932" s="8" t="s">
        <v>12807</v>
      </c>
    </row>
    <row r="1933" spans="1:5" s="8" customFormat="1" x14ac:dyDescent="0.25">
      <c r="A1933" s="8" t="s">
        <v>12747</v>
      </c>
      <c r="B1933" s="8">
        <v>31</v>
      </c>
      <c r="C1933" s="9">
        <v>36826</v>
      </c>
      <c r="D1933" s="8" t="s">
        <v>11454</v>
      </c>
      <c r="E1933" s="8" t="s">
        <v>12748</v>
      </c>
    </row>
    <row r="1934" spans="1:5" s="8" customFormat="1" x14ac:dyDescent="0.25">
      <c r="A1934" s="8" t="s">
        <v>12731</v>
      </c>
      <c r="B1934" s="8">
        <v>31</v>
      </c>
      <c r="C1934" s="9">
        <v>39738</v>
      </c>
      <c r="D1934" s="8" t="s">
        <v>11454</v>
      </c>
      <c r="E1934" s="8" t="s">
        <v>12732</v>
      </c>
    </row>
    <row r="1935" spans="1:5" s="8" customFormat="1" x14ac:dyDescent="0.25">
      <c r="A1935" s="8" t="s">
        <v>12802</v>
      </c>
      <c r="B1935" s="8">
        <v>31</v>
      </c>
      <c r="C1935" s="9">
        <v>38485</v>
      </c>
      <c r="D1935" s="8" t="s">
        <v>11454</v>
      </c>
      <c r="E1935" s="8" t="s">
        <v>12803</v>
      </c>
    </row>
    <row r="1936" spans="1:5" s="8" customFormat="1" x14ac:dyDescent="0.25">
      <c r="A1936" s="8" t="s">
        <v>12827</v>
      </c>
      <c r="B1936" s="8">
        <v>31</v>
      </c>
      <c r="C1936" s="9">
        <v>37638</v>
      </c>
      <c r="D1936" s="8" t="s">
        <v>11454</v>
      </c>
      <c r="E1936" s="8" t="s">
        <v>12828</v>
      </c>
    </row>
    <row r="1937" spans="1:5" s="8" customFormat="1" x14ac:dyDescent="0.25">
      <c r="A1937" s="8" t="s">
        <v>12772</v>
      </c>
      <c r="B1937" s="8">
        <v>31</v>
      </c>
      <c r="C1937" s="9">
        <v>36441</v>
      </c>
      <c r="D1937" s="8" t="s">
        <v>11454</v>
      </c>
      <c r="E1937" s="8" t="s">
        <v>12773</v>
      </c>
    </row>
    <row r="1938" spans="1:5" s="8" customFormat="1" x14ac:dyDescent="0.25">
      <c r="A1938" s="8" t="s">
        <v>12759</v>
      </c>
      <c r="B1938" s="8">
        <v>31</v>
      </c>
      <c r="C1938" s="9">
        <v>39185</v>
      </c>
      <c r="D1938" s="8" t="s">
        <v>11454</v>
      </c>
      <c r="E1938" s="8" t="s">
        <v>12760</v>
      </c>
    </row>
    <row r="1939" spans="1:5" s="8" customFormat="1" x14ac:dyDescent="0.25">
      <c r="A1939" s="8" t="s">
        <v>12776</v>
      </c>
      <c r="B1939" s="8">
        <v>31</v>
      </c>
      <c r="C1939" s="9">
        <v>37071</v>
      </c>
      <c r="D1939" s="8" t="s">
        <v>11454</v>
      </c>
      <c r="E1939" s="8" t="s">
        <v>12777</v>
      </c>
    </row>
    <row r="1940" spans="1:5" s="8" customFormat="1" x14ac:dyDescent="0.25">
      <c r="A1940" s="8" t="s">
        <v>12771</v>
      </c>
      <c r="B1940" s="8">
        <v>31</v>
      </c>
      <c r="C1940" s="9">
        <v>41234</v>
      </c>
      <c r="D1940" s="8" t="s">
        <v>11454</v>
      </c>
      <c r="E1940" s="8" t="s">
        <v>6164</v>
      </c>
    </row>
    <row r="1941" spans="1:5" s="8" customFormat="1" x14ac:dyDescent="0.25">
      <c r="A1941" s="8" t="s">
        <v>12784</v>
      </c>
      <c r="B1941" s="8">
        <v>31</v>
      </c>
      <c r="C1941" s="9">
        <v>40984</v>
      </c>
      <c r="D1941" s="8" t="s">
        <v>11454</v>
      </c>
      <c r="E1941" s="8" t="s">
        <v>12785</v>
      </c>
    </row>
    <row r="1942" spans="1:5" s="8" customFormat="1" x14ac:dyDescent="0.25">
      <c r="A1942" s="8" t="s">
        <v>12733</v>
      </c>
      <c r="B1942" s="8">
        <v>31</v>
      </c>
      <c r="C1942" s="9">
        <v>38891</v>
      </c>
      <c r="D1942" s="8" t="s">
        <v>11454</v>
      </c>
      <c r="E1942" s="8" t="s">
        <v>12734</v>
      </c>
    </row>
    <row r="1943" spans="1:5" s="8" customFormat="1" x14ac:dyDescent="0.25">
      <c r="A1943" s="8" t="s">
        <v>12847</v>
      </c>
      <c r="B1943" s="8">
        <v>31</v>
      </c>
      <c r="C1943" s="9">
        <v>38513</v>
      </c>
      <c r="D1943" s="8" t="s">
        <v>11454</v>
      </c>
      <c r="E1943" s="8" t="s">
        <v>12848</v>
      </c>
    </row>
    <row r="1944" spans="1:5" s="8" customFormat="1" x14ac:dyDescent="0.25">
      <c r="A1944" s="8" t="s">
        <v>12823</v>
      </c>
      <c r="B1944" s="8">
        <v>31</v>
      </c>
      <c r="C1944" s="9">
        <v>37617</v>
      </c>
      <c r="D1944" s="8" t="s">
        <v>11454</v>
      </c>
      <c r="E1944" s="8" t="s">
        <v>12824</v>
      </c>
    </row>
    <row r="1945" spans="1:5" s="8" customFormat="1" x14ac:dyDescent="0.25">
      <c r="A1945" s="8" t="s">
        <v>12741</v>
      </c>
      <c r="B1945" s="8">
        <v>31</v>
      </c>
      <c r="C1945" s="9">
        <v>39990</v>
      </c>
      <c r="D1945" s="8" t="s">
        <v>11454</v>
      </c>
      <c r="E1945" s="1" t="s">
        <v>16558</v>
      </c>
    </row>
    <row r="1946" spans="1:5" s="8" customFormat="1" x14ac:dyDescent="0.25">
      <c r="A1946" s="8" t="s">
        <v>12780</v>
      </c>
      <c r="B1946" s="8">
        <v>31</v>
      </c>
      <c r="C1946" s="9">
        <v>35909</v>
      </c>
      <c r="D1946" s="8" t="s">
        <v>11454</v>
      </c>
      <c r="E1946" s="8" t="s">
        <v>12781</v>
      </c>
    </row>
    <row r="1947" spans="1:5" s="8" customFormat="1" x14ac:dyDescent="0.25">
      <c r="A1947" s="8" t="s">
        <v>12753</v>
      </c>
      <c r="B1947" s="8">
        <v>31</v>
      </c>
      <c r="C1947" s="9">
        <v>38702</v>
      </c>
      <c r="D1947" s="8" t="s">
        <v>11454</v>
      </c>
      <c r="E1947" s="8" t="s">
        <v>12754</v>
      </c>
    </row>
    <row r="1948" spans="1:5" s="8" customFormat="1" x14ac:dyDescent="0.25">
      <c r="A1948" s="8" t="s">
        <v>12745</v>
      </c>
      <c r="B1948" s="8">
        <v>31</v>
      </c>
      <c r="C1948" s="9">
        <v>38513</v>
      </c>
      <c r="D1948" s="8" t="s">
        <v>11454</v>
      </c>
      <c r="E1948" s="8" t="s">
        <v>12746</v>
      </c>
    </row>
    <row r="1949" spans="1:5" s="8" customFormat="1" x14ac:dyDescent="0.25">
      <c r="A1949" s="8" t="s">
        <v>12841</v>
      </c>
      <c r="B1949" s="8">
        <v>31</v>
      </c>
      <c r="C1949" s="9">
        <v>37673</v>
      </c>
      <c r="D1949" s="8" t="s">
        <v>11454</v>
      </c>
      <c r="E1949" s="8" t="s">
        <v>12842</v>
      </c>
    </row>
    <row r="1950" spans="1:5" s="8" customFormat="1" x14ac:dyDescent="0.25">
      <c r="A1950" s="8" t="s">
        <v>12835</v>
      </c>
      <c r="B1950" s="8">
        <v>31</v>
      </c>
      <c r="C1950" s="9">
        <v>39661</v>
      </c>
      <c r="D1950" s="8" t="s">
        <v>11454</v>
      </c>
      <c r="E1950" s="8" t="s">
        <v>12836</v>
      </c>
    </row>
    <row r="1951" spans="1:5" s="8" customFormat="1" x14ac:dyDescent="0.25">
      <c r="A1951" s="8" t="s">
        <v>12816</v>
      </c>
      <c r="B1951" s="8">
        <v>31</v>
      </c>
      <c r="C1951" s="9">
        <v>39934</v>
      </c>
      <c r="D1951" s="8" t="s">
        <v>11454</v>
      </c>
      <c r="E1951" s="8" t="s">
        <v>12817</v>
      </c>
    </row>
    <row r="1952" spans="1:5" s="8" customFormat="1" x14ac:dyDescent="0.25">
      <c r="A1952" s="8" t="s">
        <v>12765</v>
      </c>
      <c r="B1952" s="8">
        <v>31</v>
      </c>
      <c r="C1952" s="9">
        <v>40956</v>
      </c>
      <c r="D1952" s="8" t="s">
        <v>11454</v>
      </c>
      <c r="E1952" s="8" t="s">
        <v>12766</v>
      </c>
    </row>
    <row r="1953" spans="1:5" s="8" customFormat="1" x14ac:dyDescent="0.25">
      <c r="A1953" s="8" t="s">
        <v>12798</v>
      </c>
      <c r="B1953" s="8">
        <v>31</v>
      </c>
      <c r="C1953" s="9">
        <v>36124</v>
      </c>
      <c r="D1953" s="8" t="s">
        <v>11454</v>
      </c>
      <c r="E1953" s="8" t="s">
        <v>12799</v>
      </c>
    </row>
    <row r="1954" spans="1:5" s="8" customFormat="1" x14ac:dyDescent="0.25">
      <c r="A1954" s="8" t="s">
        <v>12761</v>
      </c>
      <c r="B1954" s="8">
        <v>31</v>
      </c>
      <c r="C1954" s="9">
        <v>40641</v>
      </c>
      <c r="D1954" s="8" t="s">
        <v>11454</v>
      </c>
      <c r="E1954" s="8" t="s">
        <v>12762</v>
      </c>
    </row>
    <row r="1955" spans="1:5" s="8" customFormat="1" x14ac:dyDescent="0.25">
      <c r="A1955" s="8" t="s">
        <v>12859</v>
      </c>
      <c r="B1955" s="8">
        <v>30</v>
      </c>
      <c r="C1955" s="9">
        <v>38121</v>
      </c>
      <c r="D1955" s="8" t="s">
        <v>11454</v>
      </c>
      <c r="E1955" s="8" t="s">
        <v>12860</v>
      </c>
    </row>
    <row r="1956" spans="1:5" s="8" customFormat="1" x14ac:dyDescent="0.25">
      <c r="A1956" s="8" t="s">
        <v>12863</v>
      </c>
      <c r="B1956" s="8">
        <v>30</v>
      </c>
      <c r="C1956" s="9">
        <v>41201</v>
      </c>
      <c r="D1956" s="8" t="s">
        <v>11454</v>
      </c>
      <c r="E1956" s="8" t="s">
        <v>12864</v>
      </c>
    </row>
    <row r="1957" spans="1:5" s="8" customFormat="1" x14ac:dyDescent="0.25">
      <c r="A1957" s="8" t="s">
        <v>12918</v>
      </c>
      <c r="B1957" s="8">
        <v>30</v>
      </c>
      <c r="C1957" s="9">
        <v>37279</v>
      </c>
      <c r="D1957" s="8" t="s">
        <v>11454</v>
      </c>
      <c r="E1957" s="8" t="s">
        <v>12919</v>
      </c>
    </row>
    <row r="1958" spans="1:5" s="8" customFormat="1" x14ac:dyDescent="0.25">
      <c r="A1958" s="8" t="s">
        <v>12900</v>
      </c>
      <c r="B1958" s="8">
        <v>30</v>
      </c>
      <c r="C1958" s="9">
        <v>36679</v>
      </c>
      <c r="D1958" s="8" t="s">
        <v>11454</v>
      </c>
      <c r="E1958" s="8" t="s">
        <v>12901</v>
      </c>
    </row>
    <row r="1959" spans="1:5" s="8" customFormat="1" x14ac:dyDescent="0.25">
      <c r="A1959" s="8" t="s">
        <v>12916</v>
      </c>
      <c r="B1959" s="8">
        <v>30</v>
      </c>
      <c r="C1959" s="9">
        <v>37386</v>
      </c>
      <c r="D1959" s="8" t="s">
        <v>11454</v>
      </c>
      <c r="E1959" s="8" t="s">
        <v>12917</v>
      </c>
    </row>
    <row r="1960" spans="1:5" s="8" customFormat="1" x14ac:dyDescent="0.25">
      <c r="A1960" s="8" t="s">
        <v>12906</v>
      </c>
      <c r="B1960" s="8">
        <v>30</v>
      </c>
      <c r="C1960" s="9">
        <v>40389</v>
      </c>
      <c r="D1960" s="8" t="s">
        <v>11454</v>
      </c>
      <c r="E1960" s="8" t="s">
        <v>12907</v>
      </c>
    </row>
    <row r="1961" spans="1:5" s="8" customFormat="1" x14ac:dyDescent="0.25">
      <c r="A1961" s="8" t="s">
        <v>12928</v>
      </c>
      <c r="B1961" s="8">
        <v>30</v>
      </c>
      <c r="C1961" s="9">
        <v>38618</v>
      </c>
      <c r="D1961" s="8" t="s">
        <v>11454</v>
      </c>
      <c r="E1961" s="8" t="s">
        <v>12929</v>
      </c>
    </row>
    <row r="1962" spans="1:5" s="8" customFormat="1" x14ac:dyDescent="0.25">
      <c r="A1962" s="8" t="s">
        <v>12920</v>
      </c>
      <c r="B1962" s="8">
        <v>30</v>
      </c>
      <c r="C1962" s="9">
        <v>36504</v>
      </c>
      <c r="D1962" s="8" t="s">
        <v>11454</v>
      </c>
      <c r="E1962" s="8" t="s">
        <v>12921</v>
      </c>
    </row>
    <row r="1963" spans="1:5" s="8" customFormat="1" x14ac:dyDescent="0.25">
      <c r="A1963" s="8" t="s">
        <v>12910</v>
      </c>
      <c r="B1963" s="8">
        <v>30</v>
      </c>
      <c r="C1963" s="9">
        <v>34964</v>
      </c>
      <c r="D1963" s="8" t="s">
        <v>11454</v>
      </c>
      <c r="E1963" s="8" t="s">
        <v>11636</v>
      </c>
    </row>
    <row r="1964" spans="1:5" s="8" customFormat="1" x14ac:dyDescent="0.25">
      <c r="A1964" s="8" t="s">
        <v>12902</v>
      </c>
      <c r="B1964" s="8">
        <v>30</v>
      </c>
      <c r="C1964" s="9">
        <v>38219</v>
      </c>
      <c r="D1964" s="8" t="s">
        <v>11454</v>
      </c>
      <c r="E1964" s="8" t="s">
        <v>12903</v>
      </c>
    </row>
    <row r="1965" spans="1:5" s="8" customFormat="1" x14ac:dyDescent="0.25">
      <c r="A1965" s="8" t="s">
        <v>12878</v>
      </c>
      <c r="B1965" s="8">
        <v>30</v>
      </c>
      <c r="C1965" s="9">
        <v>35321</v>
      </c>
      <c r="D1965" s="8" t="s">
        <v>11454</v>
      </c>
      <c r="E1965" s="8" t="s">
        <v>12879</v>
      </c>
    </row>
    <row r="1966" spans="1:5" s="8" customFormat="1" x14ac:dyDescent="0.25">
      <c r="A1966" s="8" t="s">
        <v>12926</v>
      </c>
      <c r="B1966" s="8">
        <v>30</v>
      </c>
      <c r="C1966" s="9">
        <v>40333</v>
      </c>
      <c r="D1966" s="8" t="s">
        <v>11454</v>
      </c>
      <c r="E1966" s="8" t="s">
        <v>12927</v>
      </c>
    </row>
    <row r="1967" spans="1:5" s="8" customFormat="1" x14ac:dyDescent="0.25">
      <c r="A1967" s="8" t="s">
        <v>12884</v>
      </c>
      <c r="B1967" s="8">
        <v>30</v>
      </c>
      <c r="C1967" s="9">
        <v>37673</v>
      </c>
      <c r="D1967" s="8" t="s">
        <v>11454</v>
      </c>
      <c r="E1967" s="8" t="s">
        <v>12885</v>
      </c>
    </row>
    <row r="1968" spans="1:5" s="8" customFormat="1" x14ac:dyDescent="0.25">
      <c r="A1968" s="8" t="s">
        <v>12922</v>
      </c>
      <c r="B1968" s="8">
        <v>30</v>
      </c>
      <c r="C1968" s="9">
        <v>37848</v>
      </c>
      <c r="D1968" s="8" t="s">
        <v>11454</v>
      </c>
      <c r="E1968" s="8" t="s">
        <v>12923</v>
      </c>
    </row>
    <row r="1969" spans="1:5" s="8" customFormat="1" x14ac:dyDescent="0.25">
      <c r="A1969" s="8" t="s">
        <v>12911</v>
      </c>
      <c r="B1969" s="8">
        <v>30</v>
      </c>
      <c r="C1969" s="9">
        <v>40354</v>
      </c>
      <c r="D1969" s="8" t="s">
        <v>11454</v>
      </c>
      <c r="E1969" s="8" t="s">
        <v>11374</v>
      </c>
    </row>
    <row r="1970" spans="1:5" s="8" customFormat="1" x14ac:dyDescent="0.25">
      <c r="A1970" s="8" t="s">
        <v>12908</v>
      </c>
      <c r="B1970" s="8">
        <v>30</v>
      </c>
      <c r="C1970" s="9">
        <v>37302</v>
      </c>
      <c r="D1970" s="8" t="s">
        <v>11454</v>
      </c>
      <c r="E1970" s="8" t="s">
        <v>12909</v>
      </c>
    </row>
    <row r="1971" spans="1:5" s="8" customFormat="1" x14ac:dyDescent="0.25">
      <c r="A1971" s="8" t="s">
        <v>12932</v>
      </c>
      <c r="B1971" s="8">
        <v>30</v>
      </c>
      <c r="C1971" s="9">
        <v>37540</v>
      </c>
      <c r="D1971" s="8" t="s">
        <v>11454</v>
      </c>
      <c r="E1971" s="8" t="s">
        <v>12933</v>
      </c>
    </row>
    <row r="1972" spans="1:5" s="8" customFormat="1" x14ac:dyDescent="0.25">
      <c r="A1972" s="8" t="s">
        <v>12904</v>
      </c>
      <c r="B1972" s="8">
        <v>30</v>
      </c>
      <c r="C1972" s="9">
        <v>40333</v>
      </c>
      <c r="D1972" s="8" t="s">
        <v>11454</v>
      </c>
      <c r="E1972" s="8" t="s">
        <v>12905</v>
      </c>
    </row>
    <row r="1973" spans="1:5" s="8" customFormat="1" x14ac:dyDescent="0.25">
      <c r="A1973" s="8" t="s">
        <v>12954</v>
      </c>
      <c r="B1973" s="8">
        <v>30</v>
      </c>
      <c r="C1973" s="9">
        <v>39542</v>
      </c>
      <c r="D1973" s="8" t="s">
        <v>11454</v>
      </c>
      <c r="E1973" s="8" t="s">
        <v>12955</v>
      </c>
    </row>
    <row r="1974" spans="1:5" s="8" customFormat="1" x14ac:dyDescent="0.25">
      <c r="A1974" s="8" t="s">
        <v>12888</v>
      </c>
      <c r="B1974" s="8">
        <v>30</v>
      </c>
      <c r="C1974" s="9">
        <v>40130</v>
      </c>
      <c r="D1974" s="8" t="s">
        <v>11454</v>
      </c>
      <c r="E1974" s="8" t="s">
        <v>12889</v>
      </c>
    </row>
    <row r="1975" spans="1:5" s="8" customFormat="1" x14ac:dyDescent="0.25">
      <c r="A1975" s="8" t="s">
        <v>12876</v>
      </c>
      <c r="B1975" s="8">
        <v>30</v>
      </c>
      <c r="C1975" s="9">
        <v>39479</v>
      </c>
      <c r="D1975" s="8" t="s">
        <v>11454</v>
      </c>
      <c r="E1975" s="8" t="s">
        <v>12877</v>
      </c>
    </row>
    <row r="1976" spans="1:5" s="8" customFormat="1" x14ac:dyDescent="0.25">
      <c r="A1976" s="8" t="s">
        <v>12960</v>
      </c>
      <c r="B1976" s="8">
        <v>30</v>
      </c>
      <c r="C1976" s="9">
        <v>40151</v>
      </c>
      <c r="D1976" s="8" t="s">
        <v>11454</v>
      </c>
      <c r="E1976" s="8" t="s">
        <v>12961</v>
      </c>
    </row>
    <row r="1977" spans="1:5" s="8" customFormat="1" x14ac:dyDescent="0.25">
      <c r="A1977" s="8" t="s">
        <v>12867</v>
      </c>
      <c r="B1977" s="8">
        <v>30</v>
      </c>
      <c r="C1977" s="9">
        <v>39787</v>
      </c>
      <c r="D1977" s="8" t="s">
        <v>11454</v>
      </c>
      <c r="E1977" s="8" t="s">
        <v>12868</v>
      </c>
    </row>
    <row r="1978" spans="1:5" s="8" customFormat="1" x14ac:dyDescent="0.25">
      <c r="A1978" s="8" t="s">
        <v>12894</v>
      </c>
      <c r="B1978" s="8">
        <v>30</v>
      </c>
      <c r="C1978" s="9">
        <v>37309</v>
      </c>
      <c r="D1978" s="8" t="s">
        <v>11454</v>
      </c>
      <c r="E1978" s="8" t="s">
        <v>12895</v>
      </c>
    </row>
    <row r="1979" spans="1:5" s="8" customFormat="1" x14ac:dyDescent="0.25">
      <c r="A1979" s="8" t="s">
        <v>12942</v>
      </c>
      <c r="B1979" s="8">
        <v>30</v>
      </c>
      <c r="C1979" s="9">
        <v>39374</v>
      </c>
      <c r="D1979" s="8" t="s">
        <v>11454</v>
      </c>
      <c r="E1979" s="8" t="s">
        <v>12943</v>
      </c>
    </row>
    <row r="1980" spans="1:5" s="8" customFormat="1" x14ac:dyDescent="0.25">
      <c r="A1980" s="8" t="s">
        <v>12874</v>
      </c>
      <c r="B1980" s="8">
        <v>30</v>
      </c>
      <c r="C1980" s="9">
        <v>40109</v>
      </c>
      <c r="D1980" s="8" t="s">
        <v>11454</v>
      </c>
      <c r="E1980" s="8" t="s">
        <v>12875</v>
      </c>
    </row>
    <row r="1981" spans="1:5" s="8" customFormat="1" x14ac:dyDescent="0.25">
      <c r="A1981" s="8" t="s">
        <v>12886</v>
      </c>
      <c r="B1981" s="8">
        <v>30</v>
      </c>
      <c r="C1981" s="9">
        <v>38828</v>
      </c>
      <c r="D1981" s="8" t="s">
        <v>11454</v>
      </c>
      <c r="E1981" s="8" t="s">
        <v>12887</v>
      </c>
    </row>
    <row r="1982" spans="1:5" s="8" customFormat="1" x14ac:dyDescent="0.25">
      <c r="A1982" s="8" t="s">
        <v>12962</v>
      </c>
      <c r="B1982" s="8">
        <v>30</v>
      </c>
      <c r="C1982" s="9">
        <v>40452</v>
      </c>
      <c r="D1982" s="8" t="s">
        <v>11454</v>
      </c>
      <c r="E1982" s="8" t="s">
        <v>12963</v>
      </c>
    </row>
    <row r="1983" spans="1:5" s="8" customFormat="1" x14ac:dyDescent="0.25">
      <c r="A1983" s="8" t="s">
        <v>12892</v>
      </c>
      <c r="B1983" s="8">
        <v>30</v>
      </c>
      <c r="C1983" s="9">
        <v>36763</v>
      </c>
      <c r="D1983" s="8" t="s">
        <v>11454</v>
      </c>
      <c r="E1983" s="8" t="s">
        <v>12893</v>
      </c>
    </row>
    <row r="1984" spans="1:5" s="8" customFormat="1" x14ac:dyDescent="0.25">
      <c r="A1984" s="8" t="s">
        <v>12924</v>
      </c>
      <c r="B1984" s="8">
        <v>30</v>
      </c>
      <c r="C1984" s="9">
        <v>38009</v>
      </c>
      <c r="D1984" s="8" t="s">
        <v>11454</v>
      </c>
      <c r="E1984" s="8" t="s">
        <v>5335</v>
      </c>
    </row>
    <row r="1985" spans="1:5" s="8" customFormat="1" x14ac:dyDescent="0.25">
      <c r="A1985" s="8" t="s">
        <v>12861</v>
      </c>
      <c r="B1985" s="8">
        <v>30</v>
      </c>
      <c r="C1985" s="9">
        <v>38590</v>
      </c>
      <c r="D1985" s="8" t="s">
        <v>11454</v>
      </c>
      <c r="E1985" s="8" t="s">
        <v>12862</v>
      </c>
    </row>
    <row r="1986" spans="1:5" s="8" customFormat="1" x14ac:dyDescent="0.25">
      <c r="A1986" s="8" t="s">
        <v>12865</v>
      </c>
      <c r="B1986" s="8">
        <v>30</v>
      </c>
      <c r="C1986" s="9">
        <v>40053</v>
      </c>
      <c r="D1986" s="8" t="s">
        <v>11454</v>
      </c>
      <c r="E1986" s="8" t="s">
        <v>12866</v>
      </c>
    </row>
    <row r="1987" spans="1:5" s="8" customFormat="1" x14ac:dyDescent="0.25">
      <c r="A1987" s="8" t="s">
        <v>12882</v>
      </c>
      <c r="B1987" s="8">
        <v>30</v>
      </c>
      <c r="C1987" s="9">
        <v>37813</v>
      </c>
      <c r="D1987" s="8" t="s">
        <v>11454</v>
      </c>
      <c r="E1987" s="8" t="s">
        <v>12883</v>
      </c>
    </row>
    <row r="1988" spans="1:5" s="8" customFormat="1" x14ac:dyDescent="0.25">
      <c r="A1988" s="8" t="s">
        <v>12914</v>
      </c>
      <c r="B1988" s="8">
        <v>30</v>
      </c>
      <c r="C1988" s="9">
        <v>40046</v>
      </c>
      <c r="D1988" s="8" t="s">
        <v>11454</v>
      </c>
      <c r="E1988" s="8" t="s">
        <v>12915</v>
      </c>
    </row>
    <row r="1989" spans="1:5" s="8" customFormat="1" x14ac:dyDescent="0.25">
      <c r="A1989" s="8" t="s">
        <v>12880</v>
      </c>
      <c r="B1989" s="8">
        <v>30</v>
      </c>
      <c r="C1989" s="9">
        <v>38415</v>
      </c>
      <c r="D1989" s="8" t="s">
        <v>11454</v>
      </c>
      <c r="E1989" s="8" t="s">
        <v>12881</v>
      </c>
    </row>
    <row r="1990" spans="1:5" s="8" customFormat="1" x14ac:dyDescent="0.25">
      <c r="A1990" s="8" t="s">
        <v>12948</v>
      </c>
      <c r="B1990" s="8">
        <v>30</v>
      </c>
      <c r="C1990" s="9">
        <v>36749</v>
      </c>
      <c r="D1990" s="8" t="s">
        <v>11454</v>
      </c>
      <c r="E1990" s="8" t="s">
        <v>12949</v>
      </c>
    </row>
    <row r="1991" spans="1:5" s="8" customFormat="1" x14ac:dyDescent="0.25">
      <c r="A1991" s="8" t="s">
        <v>12872</v>
      </c>
      <c r="B1991" s="8">
        <v>30</v>
      </c>
      <c r="C1991" s="9">
        <v>39807</v>
      </c>
      <c r="D1991" s="8" t="s">
        <v>11454</v>
      </c>
      <c r="E1991" s="8" t="s">
        <v>12873</v>
      </c>
    </row>
    <row r="1992" spans="1:5" s="8" customFormat="1" x14ac:dyDescent="0.25">
      <c r="A1992" s="8" t="s">
        <v>12944</v>
      </c>
      <c r="B1992" s="8">
        <v>30</v>
      </c>
      <c r="C1992" s="9">
        <v>37526</v>
      </c>
      <c r="D1992" s="8" t="s">
        <v>11454</v>
      </c>
      <c r="E1992" s="8" t="s">
        <v>12945</v>
      </c>
    </row>
    <row r="1993" spans="1:5" s="8" customFormat="1" x14ac:dyDescent="0.25">
      <c r="A1993" s="8" t="s">
        <v>12958</v>
      </c>
      <c r="B1993" s="8">
        <v>30</v>
      </c>
      <c r="C1993" s="9">
        <v>37190</v>
      </c>
      <c r="D1993" s="8" t="s">
        <v>11454</v>
      </c>
      <c r="E1993" s="8" t="s">
        <v>12959</v>
      </c>
    </row>
    <row r="1994" spans="1:5" s="8" customFormat="1" x14ac:dyDescent="0.25">
      <c r="A1994" s="8" t="s">
        <v>12940</v>
      </c>
      <c r="B1994" s="8">
        <v>30</v>
      </c>
      <c r="C1994" s="9">
        <v>38931</v>
      </c>
      <c r="D1994" s="8" t="s">
        <v>11454</v>
      </c>
      <c r="E1994" s="8" t="s">
        <v>12941</v>
      </c>
    </row>
    <row r="1995" spans="1:5" s="8" customFormat="1" x14ac:dyDescent="0.25">
      <c r="A1995" s="8" t="s">
        <v>12896</v>
      </c>
      <c r="B1995" s="8">
        <v>30</v>
      </c>
      <c r="C1995" s="9">
        <v>38632</v>
      </c>
      <c r="D1995" s="8" t="s">
        <v>11454</v>
      </c>
      <c r="E1995" s="8" t="s">
        <v>12897</v>
      </c>
    </row>
    <row r="1996" spans="1:5" s="8" customFormat="1" x14ac:dyDescent="0.25">
      <c r="A1996" s="8" t="s">
        <v>12946</v>
      </c>
      <c r="B1996" s="8">
        <v>30</v>
      </c>
      <c r="C1996" s="9">
        <v>36644</v>
      </c>
      <c r="D1996" s="8" t="s">
        <v>11454</v>
      </c>
      <c r="E1996" s="8" t="s">
        <v>12947</v>
      </c>
    </row>
    <row r="1997" spans="1:5" s="8" customFormat="1" x14ac:dyDescent="0.25">
      <c r="A1997" s="8" t="s">
        <v>12898</v>
      </c>
      <c r="B1997" s="8">
        <v>30</v>
      </c>
      <c r="C1997" s="9">
        <v>38359</v>
      </c>
      <c r="D1997" s="8" t="s">
        <v>11454</v>
      </c>
      <c r="E1997" s="8" t="s">
        <v>12899</v>
      </c>
    </row>
    <row r="1998" spans="1:5" s="8" customFormat="1" x14ac:dyDescent="0.25">
      <c r="A1998" s="8" t="s">
        <v>12952</v>
      </c>
      <c r="B1998" s="8">
        <v>30</v>
      </c>
      <c r="C1998" s="9">
        <v>40732</v>
      </c>
      <c r="D1998" s="8" t="s">
        <v>11454</v>
      </c>
      <c r="E1998" s="8" t="s">
        <v>12953</v>
      </c>
    </row>
    <row r="1999" spans="1:5" s="8" customFormat="1" x14ac:dyDescent="0.25">
      <c r="A1999" s="8" t="s">
        <v>13045</v>
      </c>
      <c r="B1999" s="8">
        <v>29</v>
      </c>
      <c r="C1999" s="9">
        <v>38254</v>
      </c>
      <c r="D1999" s="8" t="s">
        <v>11454</v>
      </c>
      <c r="E1999" s="8" t="s">
        <v>13046</v>
      </c>
    </row>
    <row r="2000" spans="1:5" s="8" customFormat="1" x14ac:dyDescent="0.25">
      <c r="A2000" s="8" t="s">
        <v>13007</v>
      </c>
      <c r="B2000" s="8">
        <v>29</v>
      </c>
      <c r="C2000" s="9">
        <v>40879</v>
      </c>
      <c r="D2000" s="8" t="s">
        <v>11454</v>
      </c>
      <c r="E2000" s="8" t="s">
        <v>13008</v>
      </c>
    </row>
    <row r="2001" spans="1:5" s="8" customFormat="1" x14ac:dyDescent="0.25">
      <c r="A2001" s="8" t="s">
        <v>12997</v>
      </c>
      <c r="B2001" s="8">
        <v>29</v>
      </c>
      <c r="C2001" s="9">
        <v>37862</v>
      </c>
      <c r="D2001" s="8" t="s">
        <v>11454</v>
      </c>
      <c r="E2001" s="8" t="s">
        <v>12998</v>
      </c>
    </row>
    <row r="2002" spans="1:5" s="8" customFormat="1" x14ac:dyDescent="0.25">
      <c r="A2002" s="8" t="s">
        <v>12976</v>
      </c>
      <c r="B2002" s="8">
        <v>29</v>
      </c>
      <c r="C2002" s="9">
        <v>37197</v>
      </c>
      <c r="D2002" s="8" t="s">
        <v>11454</v>
      </c>
      <c r="E2002" s="8" t="s">
        <v>12977</v>
      </c>
    </row>
    <row r="2003" spans="1:5" s="8" customFormat="1" x14ac:dyDescent="0.25">
      <c r="A2003" s="8" t="s">
        <v>12999</v>
      </c>
      <c r="B2003" s="8">
        <v>29</v>
      </c>
      <c r="C2003" s="9">
        <v>37008</v>
      </c>
      <c r="D2003" s="8" t="s">
        <v>11454</v>
      </c>
      <c r="E2003" s="8" t="s">
        <v>13000</v>
      </c>
    </row>
    <row r="2004" spans="1:5" s="8" customFormat="1" x14ac:dyDescent="0.25">
      <c r="A2004" s="8" t="s">
        <v>13009</v>
      </c>
      <c r="B2004" s="8">
        <v>29</v>
      </c>
      <c r="C2004" s="9">
        <v>38520</v>
      </c>
      <c r="D2004" s="8" t="s">
        <v>11454</v>
      </c>
      <c r="E2004" s="8" t="s">
        <v>13010</v>
      </c>
    </row>
    <row r="2005" spans="1:5" s="8" customFormat="1" x14ac:dyDescent="0.25">
      <c r="A2005" s="8" t="s">
        <v>12995</v>
      </c>
      <c r="B2005" s="8">
        <v>29</v>
      </c>
      <c r="C2005" s="9">
        <v>36553</v>
      </c>
      <c r="D2005" s="8" t="s">
        <v>11454</v>
      </c>
      <c r="E2005" s="8" t="s">
        <v>12996</v>
      </c>
    </row>
    <row r="2006" spans="1:5" s="8" customFormat="1" x14ac:dyDescent="0.25">
      <c r="A2006" s="8" t="s">
        <v>13029</v>
      </c>
      <c r="B2006" s="8">
        <v>29</v>
      </c>
      <c r="C2006" s="9">
        <v>39486</v>
      </c>
      <c r="D2006" s="8" t="s">
        <v>11454</v>
      </c>
      <c r="E2006" s="8" t="s">
        <v>13030</v>
      </c>
    </row>
    <row r="2007" spans="1:5" s="8" customFormat="1" x14ac:dyDescent="0.25">
      <c r="A2007" s="8" t="s">
        <v>13041</v>
      </c>
      <c r="B2007" s="8">
        <v>29</v>
      </c>
      <c r="C2007" s="9">
        <v>37155</v>
      </c>
      <c r="D2007" s="8" t="s">
        <v>11454</v>
      </c>
      <c r="E2007" s="8" t="s">
        <v>13042</v>
      </c>
    </row>
    <row r="2008" spans="1:5" s="8" customFormat="1" x14ac:dyDescent="0.25">
      <c r="A2008" s="8" t="s">
        <v>13019</v>
      </c>
      <c r="B2008" s="8">
        <v>29</v>
      </c>
      <c r="C2008" s="9">
        <v>37246</v>
      </c>
      <c r="D2008" s="8" t="s">
        <v>11454</v>
      </c>
      <c r="E2008" s="8" t="s">
        <v>13020</v>
      </c>
    </row>
    <row r="2009" spans="1:5" s="8" customFormat="1" x14ac:dyDescent="0.25">
      <c r="A2009" s="8" t="s">
        <v>12978</v>
      </c>
      <c r="B2009" s="8">
        <v>29</v>
      </c>
      <c r="C2009" s="9">
        <v>38084</v>
      </c>
      <c r="D2009" s="8" t="s">
        <v>11454</v>
      </c>
      <c r="E2009" s="8" t="s">
        <v>12979</v>
      </c>
    </row>
    <row r="2010" spans="1:5" s="8" customFormat="1" x14ac:dyDescent="0.25">
      <c r="A2010" s="8" t="s">
        <v>13033</v>
      </c>
      <c r="B2010" s="8">
        <v>29</v>
      </c>
      <c r="C2010" s="9">
        <v>38849</v>
      </c>
      <c r="D2010" s="8" t="s">
        <v>11454</v>
      </c>
      <c r="E2010" s="8" t="s">
        <v>13034</v>
      </c>
    </row>
    <row r="2011" spans="1:5" s="8" customFormat="1" x14ac:dyDescent="0.25">
      <c r="A2011" s="8" t="s">
        <v>12987</v>
      </c>
      <c r="B2011" s="8">
        <v>29</v>
      </c>
      <c r="C2011" s="9">
        <v>39773</v>
      </c>
      <c r="D2011" s="8" t="s">
        <v>11454</v>
      </c>
      <c r="E2011" s="8" t="s">
        <v>12988</v>
      </c>
    </row>
    <row r="2012" spans="1:5" s="8" customFormat="1" x14ac:dyDescent="0.25">
      <c r="A2012" s="8" t="s">
        <v>12991</v>
      </c>
      <c r="B2012" s="8">
        <v>29</v>
      </c>
      <c r="C2012" s="9">
        <v>39843</v>
      </c>
      <c r="D2012" s="8" t="s">
        <v>11454</v>
      </c>
      <c r="E2012" s="8" t="s">
        <v>12992</v>
      </c>
    </row>
    <row r="2013" spans="1:5" s="8" customFormat="1" x14ac:dyDescent="0.25">
      <c r="A2013" s="8" t="s">
        <v>12968</v>
      </c>
      <c r="B2013" s="8">
        <v>29</v>
      </c>
      <c r="C2013" s="9">
        <v>38303</v>
      </c>
      <c r="D2013" s="8" t="s">
        <v>11454</v>
      </c>
      <c r="E2013" s="8" t="s">
        <v>12969</v>
      </c>
    </row>
    <row r="2014" spans="1:5" s="8" customFormat="1" x14ac:dyDescent="0.25">
      <c r="A2014" s="8" t="s">
        <v>12972</v>
      </c>
      <c r="B2014" s="8">
        <v>29</v>
      </c>
      <c r="C2014" s="9">
        <v>39157</v>
      </c>
      <c r="D2014" s="8" t="s">
        <v>11454</v>
      </c>
      <c r="E2014" s="8" t="s">
        <v>12973</v>
      </c>
    </row>
    <row r="2015" spans="1:5" s="8" customFormat="1" x14ac:dyDescent="0.25">
      <c r="A2015" s="8" t="s">
        <v>13027</v>
      </c>
      <c r="B2015" s="8">
        <v>29</v>
      </c>
      <c r="C2015" s="9">
        <v>37076</v>
      </c>
      <c r="D2015" s="8" t="s">
        <v>11454</v>
      </c>
      <c r="E2015" s="8" t="s">
        <v>13028</v>
      </c>
    </row>
    <row r="2016" spans="1:5" s="8" customFormat="1" x14ac:dyDescent="0.25">
      <c r="A2016" s="8" t="s">
        <v>13035</v>
      </c>
      <c r="B2016" s="8">
        <v>29</v>
      </c>
      <c r="C2016" s="9">
        <v>37274</v>
      </c>
      <c r="D2016" s="8" t="s">
        <v>11454</v>
      </c>
      <c r="E2016" s="8" t="s">
        <v>13036</v>
      </c>
    </row>
    <row r="2017" spans="1:5" s="8" customFormat="1" x14ac:dyDescent="0.25">
      <c r="A2017" s="8" t="s">
        <v>13021</v>
      </c>
      <c r="B2017" s="8">
        <v>29</v>
      </c>
      <c r="C2017" s="9">
        <v>29497</v>
      </c>
      <c r="D2017" s="8" t="s">
        <v>11454</v>
      </c>
      <c r="E2017" s="8" t="s">
        <v>13022</v>
      </c>
    </row>
    <row r="2018" spans="1:5" s="8" customFormat="1" x14ac:dyDescent="0.25">
      <c r="A2018" s="8" t="s">
        <v>13015</v>
      </c>
      <c r="B2018" s="8">
        <v>29</v>
      </c>
      <c r="C2018" s="9">
        <v>37505</v>
      </c>
      <c r="D2018" s="8" t="s">
        <v>11454</v>
      </c>
      <c r="E2018" s="8" t="s">
        <v>13016</v>
      </c>
    </row>
    <row r="2019" spans="1:5" s="8" customFormat="1" x14ac:dyDescent="0.25">
      <c r="A2019" s="8" t="s">
        <v>12974</v>
      </c>
      <c r="B2019" s="8">
        <v>29</v>
      </c>
      <c r="C2019" s="9">
        <v>37225</v>
      </c>
      <c r="D2019" s="8" t="s">
        <v>11454</v>
      </c>
      <c r="E2019" s="8" t="s">
        <v>12975</v>
      </c>
    </row>
    <row r="2020" spans="1:5" s="8" customFormat="1" x14ac:dyDescent="0.25">
      <c r="A2020" s="8" t="s">
        <v>13001</v>
      </c>
      <c r="B2020" s="8">
        <v>29</v>
      </c>
      <c r="C2020" s="9">
        <v>38121</v>
      </c>
      <c r="D2020" s="8" t="s">
        <v>11454</v>
      </c>
      <c r="E2020" s="8" t="s">
        <v>13002</v>
      </c>
    </row>
    <row r="2021" spans="1:5" s="8" customFormat="1" x14ac:dyDescent="0.25">
      <c r="A2021" s="8" t="s">
        <v>12966</v>
      </c>
      <c r="B2021" s="8">
        <v>29</v>
      </c>
      <c r="C2021" s="9">
        <v>36910</v>
      </c>
      <c r="D2021" s="8" t="s">
        <v>11454</v>
      </c>
      <c r="E2021" s="8" t="s">
        <v>12967</v>
      </c>
    </row>
    <row r="2022" spans="1:5" s="8" customFormat="1" x14ac:dyDescent="0.25">
      <c r="A2022" s="8" t="s">
        <v>13047</v>
      </c>
      <c r="B2022" s="8">
        <v>29</v>
      </c>
      <c r="C2022" s="9">
        <v>38324</v>
      </c>
      <c r="D2022" s="8" t="s">
        <v>11454</v>
      </c>
      <c r="E2022" s="8" t="s">
        <v>13048</v>
      </c>
    </row>
    <row r="2023" spans="1:5" s="8" customFormat="1" x14ac:dyDescent="0.25">
      <c r="A2023" s="8" t="s">
        <v>12982</v>
      </c>
      <c r="B2023" s="8">
        <v>29</v>
      </c>
      <c r="C2023" s="9">
        <v>41334</v>
      </c>
      <c r="D2023" s="8" t="s">
        <v>11454</v>
      </c>
      <c r="E2023" s="8" t="s">
        <v>12983</v>
      </c>
    </row>
    <row r="2024" spans="1:5" s="8" customFormat="1" x14ac:dyDescent="0.25">
      <c r="A2024" s="8" t="s">
        <v>12980</v>
      </c>
      <c r="B2024" s="8">
        <v>29</v>
      </c>
      <c r="C2024" s="9">
        <v>37603</v>
      </c>
      <c r="D2024" s="8" t="s">
        <v>11454</v>
      </c>
      <c r="E2024" s="8" t="s">
        <v>12981</v>
      </c>
    </row>
    <row r="2025" spans="1:5" s="8" customFormat="1" x14ac:dyDescent="0.25">
      <c r="A2025" s="8" t="s">
        <v>13039</v>
      </c>
      <c r="B2025" s="8">
        <v>29</v>
      </c>
      <c r="C2025" s="9">
        <v>36238</v>
      </c>
      <c r="D2025" s="8" t="s">
        <v>11454</v>
      </c>
      <c r="E2025" s="8" t="s">
        <v>13040</v>
      </c>
    </row>
    <row r="2026" spans="1:5" s="8" customFormat="1" x14ac:dyDescent="0.25">
      <c r="A2026" s="8" t="s">
        <v>13037</v>
      </c>
      <c r="B2026" s="8">
        <v>29</v>
      </c>
      <c r="C2026" s="9">
        <v>35789</v>
      </c>
      <c r="D2026" s="8" t="s">
        <v>11454</v>
      </c>
      <c r="E2026" s="8" t="s">
        <v>13038</v>
      </c>
    </row>
    <row r="2027" spans="1:5" s="8" customFormat="1" x14ac:dyDescent="0.25">
      <c r="A2027" s="8" t="s">
        <v>13025</v>
      </c>
      <c r="B2027" s="8">
        <v>29</v>
      </c>
      <c r="C2027" s="9">
        <v>38954</v>
      </c>
      <c r="D2027" s="8" t="s">
        <v>11454</v>
      </c>
      <c r="E2027" s="8" t="s">
        <v>13026</v>
      </c>
    </row>
    <row r="2028" spans="1:5" s="8" customFormat="1" x14ac:dyDescent="0.25">
      <c r="A2028" s="8" t="s">
        <v>13005</v>
      </c>
      <c r="B2028" s="8">
        <v>29</v>
      </c>
      <c r="C2028" s="9">
        <v>38996</v>
      </c>
      <c r="D2028" s="8" t="s">
        <v>11454</v>
      </c>
      <c r="E2028" s="8" t="s">
        <v>13006</v>
      </c>
    </row>
    <row r="2029" spans="1:5" s="8" customFormat="1" x14ac:dyDescent="0.25">
      <c r="A2029" s="8" t="s">
        <v>13003</v>
      </c>
      <c r="B2029" s="8">
        <v>29</v>
      </c>
      <c r="C2029" s="9">
        <v>38590</v>
      </c>
      <c r="D2029" s="8" t="s">
        <v>11454</v>
      </c>
      <c r="E2029" s="8" t="s">
        <v>13004</v>
      </c>
    </row>
    <row r="2030" spans="1:5" s="8" customFormat="1" x14ac:dyDescent="0.25">
      <c r="A2030" s="8" t="s">
        <v>12970</v>
      </c>
      <c r="B2030" s="8">
        <v>29</v>
      </c>
      <c r="C2030" s="9">
        <v>38219</v>
      </c>
      <c r="D2030" s="8" t="s">
        <v>11454</v>
      </c>
      <c r="E2030" s="8" t="s">
        <v>12971</v>
      </c>
    </row>
    <row r="2031" spans="1:5" s="8" customFormat="1" x14ac:dyDescent="0.25">
      <c r="A2031" s="8" t="s">
        <v>13128</v>
      </c>
      <c r="B2031" s="8">
        <v>28</v>
      </c>
      <c r="C2031" s="9">
        <v>41319</v>
      </c>
      <c r="D2031" s="8" t="s">
        <v>11454</v>
      </c>
      <c r="E2031" s="8" t="s">
        <v>13129</v>
      </c>
    </row>
    <row r="2032" spans="1:5" s="8" customFormat="1" x14ac:dyDescent="0.25">
      <c r="A2032" s="8" t="s">
        <v>13136</v>
      </c>
      <c r="B2032" s="8">
        <v>28</v>
      </c>
      <c r="C2032" s="9">
        <v>41432</v>
      </c>
      <c r="D2032" s="8" t="s">
        <v>11454</v>
      </c>
      <c r="E2032" s="8" t="s">
        <v>13137</v>
      </c>
    </row>
    <row r="2033" spans="1:5" s="8" customFormat="1" x14ac:dyDescent="0.25">
      <c r="A2033" s="8" t="s">
        <v>13120</v>
      </c>
      <c r="B2033" s="8">
        <v>28</v>
      </c>
      <c r="C2033" s="9">
        <v>40648</v>
      </c>
      <c r="D2033" s="8" t="s">
        <v>11454</v>
      </c>
      <c r="E2033" s="8" t="s">
        <v>13121</v>
      </c>
    </row>
    <row r="2034" spans="1:5" s="8" customFormat="1" x14ac:dyDescent="0.25">
      <c r="A2034" s="8" t="s">
        <v>13124</v>
      </c>
      <c r="B2034" s="8">
        <v>28</v>
      </c>
      <c r="C2034" s="9">
        <v>40452</v>
      </c>
      <c r="D2034" s="8" t="s">
        <v>11454</v>
      </c>
      <c r="E2034" s="8" t="s">
        <v>13125</v>
      </c>
    </row>
    <row r="2035" spans="1:5" s="8" customFormat="1" x14ac:dyDescent="0.25">
      <c r="A2035" s="8" t="s">
        <v>13094</v>
      </c>
      <c r="B2035" s="8">
        <v>28</v>
      </c>
      <c r="C2035" s="9">
        <v>35601</v>
      </c>
      <c r="D2035" s="8" t="s">
        <v>11454</v>
      </c>
      <c r="E2035" s="8" t="s">
        <v>13095</v>
      </c>
    </row>
    <row r="2036" spans="1:5" s="8" customFormat="1" x14ac:dyDescent="0.25">
      <c r="A2036" s="8" t="s">
        <v>10552</v>
      </c>
      <c r="B2036" s="8">
        <v>28</v>
      </c>
      <c r="C2036" s="9">
        <v>40004</v>
      </c>
      <c r="D2036" s="8" t="s">
        <v>11454</v>
      </c>
      <c r="E2036" s="8" t="s">
        <v>10553</v>
      </c>
    </row>
    <row r="2037" spans="1:5" s="8" customFormat="1" x14ac:dyDescent="0.25">
      <c r="A2037" s="8" t="s">
        <v>13064</v>
      </c>
      <c r="B2037" s="8">
        <v>28</v>
      </c>
      <c r="C2037" s="9">
        <v>40816</v>
      </c>
      <c r="D2037" s="8" t="s">
        <v>11454</v>
      </c>
      <c r="E2037" s="8" t="s">
        <v>13065</v>
      </c>
    </row>
    <row r="2038" spans="1:5" s="8" customFormat="1" x14ac:dyDescent="0.25">
      <c r="A2038" s="8" t="s">
        <v>13104</v>
      </c>
      <c r="B2038" s="8">
        <v>28</v>
      </c>
      <c r="C2038" s="9">
        <v>33795</v>
      </c>
      <c r="D2038" s="8" t="s">
        <v>11454</v>
      </c>
      <c r="E2038" s="8" t="s">
        <v>6054</v>
      </c>
    </row>
    <row r="2039" spans="1:5" s="8" customFormat="1" x14ac:dyDescent="0.25">
      <c r="A2039" s="8" t="s">
        <v>13130</v>
      </c>
      <c r="B2039" s="8">
        <v>28</v>
      </c>
      <c r="C2039" s="9">
        <v>39043</v>
      </c>
      <c r="D2039" s="8" t="s">
        <v>11454</v>
      </c>
      <c r="E2039" s="8" t="s">
        <v>13131</v>
      </c>
    </row>
    <row r="2040" spans="1:5" s="8" customFormat="1" x14ac:dyDescent="0.25">
      <c r="A2040" s="8" t="s">
        <v>13105</v>
      </c>
      <c r="B2040" s="8">
        <v>28</v>
      </c>
      <c r="C2040" s="9">
        <v>38590</v>
      </c>
      <c r="D2040" s="8" t="s">
        <v>11454</v>
      </c>
      <c r="E2040" s="8" t="s">
        <v>13106</v>
      </c>
    </row>
    <row r="2041" spans="1:5" s="8" customFormat="1" x14ac:dyDescent="0.25">
      <c r="A2041" s="8" t="s">
        <v>13109</v>
      </c>
      <c r="B2041" s="8">
        <v>28</v>
      </c>
      <c r="C2041" s="9">
        <v>36364</v>
      </c>
      <c r="D2041" s="8" t="s">
        <v>11454</v>
      </c>
      <c r="E2041" s="8" t="s">
        <v>13110</v>
      </c>
    </row>
    <row r="2042" spans="1:5" s="8" customFormat="1" x14ac:dyDescent="0.25">
      <c r="A2042" s="8" t="s">
        <v>13098</v>
      </c>
      <c r="B2042" s="8">
        <v>28</v>
      </c>
      <c r="C2042" s="9">
        <v>38450</v>
      </c>
      <c r="D2042" s="8" t="s">
        <v>11454</v>
      </c>
      <c r="E2042" s="8" t="s">
        <v>13099</v>
      </c>
    </row>
    <row r="2043" spans="1:5" s="8" customFormat="1" x14ac:dyDescent="0.25">
      <c r="A2043" s="8" t="s">
        <v>13072</v>
      </c>
      <c r="B2043" s="8">
        <v>28</v>
      </c>
      <c r="C2043" s="9">
        <v>34478</v>
      </c>
      <c r="D2043" s="8" t="s">
        <v>11454</v>
      </c>
      <c r="E2043" s="8" t="s">
        <v>13073</v>
      </c>
    </row>
    <row r="2044" spans="1:5" s="8" customFormat="1" x14ac:dyDescent="0.25">
      <c r="A2044" s="8" t="s">
        <v>13117</v>
      </c>
      <c r="B2044" s="8">
        <v>28</v>
      </c>
      <c r="C2044" s="9">
        <v>39717</v>
      </c>
      <c r="D2044" s="8" t="s">
        <v>11454</v>
      </c>
      <c r="E2044" s="8" t="s">
        <v>13118</v>
      </c>
    </row>
    <row r="2045" spans="1:5" s="8" customFormat="1" x14ac:dyDescent="0.25">
      <c r="A2045" s="8" t="s">
        <v>13132</v>
      </c>
      <c r="B2045" s="8">
        <v>28</v>
      </c>
      <c r="C2045" s="9">
        <v>40116</v>
      </c>
      <c r="D2045" s="8" t="s">
        <v>11454</v>
      </c>
      <c r="E2045" s="8" t="s">
        <v>13133</v>
      </c>
    </row>
    <row r="2046" spans="1:5" s="8" customFormat="1" x14ac:dyDescent="0.25">
      <c r="A2046" s="8" t="s">
        <v>13113</v>
      </c>
      <c r="B2046" s="8">
        <v>28</v>
      </c>
      <c r="C2046" s="9">
        <v>39087</v>
      </c>
      <c r="D2046" s="8" t="s">
        <v>11454</v>
      </c>
      <c r="E2046" s="8" t="s">
        <v>13114</v>
      </c>
    </row>
    <row r="2047" spans="1:5" s="8" customFormat="1" x14ac:dyDescent="0.25">
      <c r="A2047" s="8" t="s">
        <v>13066</v>
      </c>
      <c r="B2047" s="8">
        <v>28</v>
      </c>
      <c r="C2047" s="9">
        <v>41040</v>
      </c>
      <c r="D2047" s="8" t="s">
        <v>11454</v>
      </c>
      <c r="E2047" s="8" t="s">
        <v>13067</v>
      </c>
    </row>
    <row r="2048" spans="1:5" s="8" customFormat="1" x14ac:dyDescent="0.25">
      <c r="A2048" s="8" t="s">
        <v>13119</v>
      </c>
      <c r="B2048" s="8">
        <v>28</v>
      </c>
      <c r="C2048" s="9">
        <v>36462</v>
      </c>
      <c r="D2048" s="8" t="s">
        <v>11454</v>
      </c>
      <c r="E2048" s="8" t="s">
        <v>8377</v>
      </c>
    </row>
    <row r="2049" spans="1:5" s="8" customFormat="1" x14ac:dyDescent="0.25">
      <c r="A2049" s="8" t="s">
        <v>13055</v>
      </c>
      <c r="B2049" s="8">
        <v>28</v>
      </c>
      <c r="C2049" s="9">
        <v>37253</v>
      </c>
      <c r="D2049" s="8" t="s">
        <v>11454</v>
      </c>
      <c r="E2049" s="8" t="s">
        <v>11760</v>
      </c>
    </row>
    <row r="2050" spans="1:5" s="8" customFormat="1" x14ac:dyDescent="0.25">
      <c r="A2050" s="8" t="s">
        <v>13076</v>
      </c>
      <c r="B2050" s="8">
        <v>28</v>
      </c>
      <c r="C2050" s="9">
        <v>40795</v>
      </c>
      <c r="D2050" s="8" t="s">
        <v>11454</v>
      </c>
      <c r="E2050" s="8" t="s">
        <v>13077</v>
      </c>
    </row>
    <row r="2051" spans="1:5" s="8" customFormat="1" x14ac:dyDescent="0.25">
      <c r="A2051" s="8" t="s">
        <v>13096</v>
      </c>
      <c r="B2051" s="8">
        <v>28</v>
      </c>
      <c r="C2051" s="9">
        <v>37631</v>
      </c>
      <c r="D2051" s="8" t="s">
        <v>11454</v>
      </c>
      <c r="E2051" s="8" t="s">
        <v>13097</v>
      </c>
    </row>
    <row r="2052" spans="1:5" s="8" customFormat="1" x14ac:dyDescent="0.25">
      <c r="A2052" s="8" t="s">
        <v>13070</v>
      </c>
      <c r="B2052" s="8">
        <v>28</v>
      </c>
      <c r="C2052" s="9">
        <v>41355</v>
      </c>
      <c r="D2052" s="8" t="s">
        <v>11454</v>
      </c>
      <c r="E2052" s="8" t="s">
        <v>13071</v>
      </c>
    </row>
    <row r="2053" spans="1:5" s="8" customFormat="1" x14ac:dyDescent="0.25">
      <c r="A2053" s="8" t="s">
        <v>13053</v>
      </c>
      <c r="B2053" s="8">
        <v>28</v>
      </c>
      <c r="C2053" s="9">
        <v>36805</v>
      </c>
      <c r="D2053" s="8" t="s">
        <v>11454</v>
      </c>
      <c r="E2053" s="8" t="s">
        <v>13054</v>
      </c>
    </row>
    <row r="2054" spans="1:5" s="8" customFormat="1" x14ac:dyDescent="0.25">
      <c r="A2054" s="8" t="s">
        <v>13074</v>
      </c>
      <c r="B2054" s="8">
        <v>28</v>
      </c>
      <c r="C2054" s="9">
        <v>39787</v>
      </c>
      <c r="D2054" s="8" t="s">
        <v>11454</v>
      </c>
      <c r="E2054" s="8" t="s">
        <v>13075</v>
      </c>
    </row>
    <row r="2055" spans="1:5" s="8" customFormat="1" x14ac:dyDescent="0.25">
      <c r="A2055" s="8" t="s">
        <v>13102</v>
      </c>
      <c r="B2055" s="8">
        <v>28</v>
      </c>
      <c r="C2055" s="9">
        <v>40081</v>
      </c>
      <c r="D2055" s="8" t="s">
        <v>11454</v>
      </c>
      <c r="E2055" s="8" t="s">
        <v>13103</v>
      </c>
    </row>
    <row r="2056" spans="1:5" s="8" customFormat="1" x14ac:dyDescent="0.25">
      <c r="A2056" s="8" t="s">
        <v>13090</v>
      </c>
      <c r="B2056" s="8">
        <v>28</v>
      </c>
      <c r="C2056" s="9">
        <v>36672</v>
      </c>
      <c r="D2056" s="8" t="s">
        <v>11454</v>
      </c>
      <c r="E2056" s="8" t="s">
        <v>13091</v>
      </c>
    </row>
    <row r="2057" spans="1:5" s="8" customFormat="1" x14ac:dyDescent="0.25">
      <c r="A2057" s="8" t="s">
        <v>13080</v>
      </c>
      <c r="B2057" s="8">
        <v>28</v>
      </c>
      <c r="C2057" s="9">
        <v>38196</v>
      </c>
      <c r="D2057" s="8" t="s">
        <v>11454</v>
      </c>
      <c r="E2057" s="8" t="s">
        <v>13081</v>
      </c>
    </row>
    <row r="2058" spans="1:5" s="8" customFormat="1" x14ac:dyDescent="0.25">
      <c r="A2058" s="8" t="s">
        <v>13056</v>
      </c>
      <c r="B2058" s="8">
        <v>28</v>
      </c>
      <c r="C2058" s="9">
        <v>36413</v>
      </c>
      <c r="D2058" s="8" t="s">
        <v>11454</v>
      </c>
      <c r="E2058" s="8" t="s">
        <v>13057</v>
      </c>
    </row>
    <row r="2059" spans="1:5" s="8" customFormat="1" x14ac:dyDescent="0.25">
      <c r="A2059" s="8" t="s">
        <v>13088</v>
      </c>
      <c r="B2059" s="8">
        <v>28</v>
      </c>
      <c r="C2059" s="9">
        <v>39948</v>
      </c>
      <c r="D2059" s="8" t="s">
        <v>11454</v>
      </c>
      <c r="E2059" s="8" t="s">
        <v>13089</v>
      </c>
    </row>
    <row r="2060" spans="1:5" s="8" customFormat="1" x14ac:dyDescent="0.25">
      <c r="A2060" s="8" t="s">
        <v>13100</v>
      </c>
      <c r="B2060" s="8">
        <v>28</v>
      </c>
      <c r="C2060" s="9">
        <v>40921</v>
      </c>
      <c r="D2060" s="8" t="s">
        <v>11454</v>
      </c>
      <c r="E2060" s="8" t="s">
        <v>13101</v>
      </c>
    </row>
    <row r="2061" spans="1:5" s="8" customFormat="1" x14ac:dyDescent="0.25">
      <c r="A2061" s="8" t="s">
        <v>13115</v>
      </c>
      <c r="B2061" s="8">
        <v>28</v>
      </c>
      <c r="C2061" s="9">
        <v>39752</v>
      </c>
      <c r="D2061" s="8" t="s">
        <v>11454</v>
      </c>
      <c r="E2061" s="8" t="s">
        <v>13116</v>
      </c>
    </row>
    <row r="2062" spans="1:5" s="8" customFormat="1" x14ac:dyDescent="0.25">
      <c r="A2062" s="8" t="s">
        <v>13107</v>
      </c>
      <c r="B2062" s="8">
        <v>28</v>
      </c>
      <c r="C2062" s="9">
        <v>39101</v>
      </c>
      <c r="D2062" s="8" t="s">
        <v>11454</v>
      </c>
      <c r="E2062" s="1" t="s">
        <v>16561</v>
      </c>
    </row>
    <row r="2063" spans="1:5" s="8" customFormat="1" x14ac:dyDescent="0.25">
      <c r="A2063" s="8" t="s">
        <v>13060</v>
      </c>
      <c r="B2063" s="8">
        <v>28</v>
      </c>
      <c r="C2063" s="9">
        <v>36217</v>
      </c>
      <c r="D2063" s="8" t="s">
        <v>11454</v>
      </c>
      <c r="E2063" s="8" t="s">
        <v>13061</v>
      </c>
    </row>
    <row r="2064" spans="1:5" s="8" customFormat="1" x14ac:dyDescent="0.25">
      <c r="A2064" s="8" t="s">
        <v>13126</v>
      </c>
      <c r="B2064" s="8">
        <v>28</v>
      </c>
      <c r="C2064" s="9">
        <v>40018</v>
      </c>
      <c r="D2064" s="8" t="s">
        <v>11454</v>
      </c>
      <c r="E2064" s="8" t="s">
        <v>13127</v>
      </c>
    </row>
    <row r="2065" spans="1:5" s="8" customFormat="1" x14ac:dyDescent="0.25">
      <c r="A2065" s="8" t="s">
        <v>13092</v>
      </c>
      <c r="B2065" s="8">
        <v>28</v>
      </c>
      <c r="C2065" s="9">
        <v>36630</v>
      </c>
      <c r="D2065" s="8" t="s">
        <v>11454</v>
      </c>
      <c r="E2065" s="8" t="s">
        <v>13093</v>
      </c>
    </row>
    <row r="2066" spans="1:5" s="8" customFormat="1" x14ac:dyDescent="0.25">
      <c r="A2066" s="8" t="s">
        <v>13078</v>
      </c>
      <c r="B2066" s="8">
        <v>28</v>
      </c>
      <c r="C2066" s="9">
        <v>37951</v>
      </c>
      <c r="D2066" s="8" t="s">
        <v>11454</v>
      </c>
      <c r="E2066" s="8" t="s">
        <v>13079</v>
      </c>
    </row>
    <row r="2067" spans="1:5" s="8" customFormat="1" x14ac:dyDescent="0.25">
      <c r="A2067" s="8" t="s">
        <v>13062</v>
      </c>
      <c r="B2067" s="8">
        <v>28</v>
      </c>
      <c r="C2067" s="9">
        <v>33844</v>
      </c>
      <c r="D2067" s="8" t="s">
        <v>11454</v>
      </c>
      <c r="E2067" s="8" t="s">
        <v>13063</v>
      </c>
    </row>
    <row r="2068" spans="1:5" s="8" customFormat="1" x14ac:dyDescent="0.25">
      <c r="A2068" s="8" t="s">
        <v>13058</v>
      </c>
      <c r="B2068" s="8">
        <v>28</v>
      </c>
      <c r="C2068" s="9">
        <v>37554</v>
      </c>
      <c r="D2068" s="8" t="s">
        <v>11454</v>
      </c>
      <c r="E2068" s="8" t="s">
        <v>13059</v>
      </c>
    </row>
    <row r="2069" spans="1:5" s="8" customFormat="1" x14ac:dyDescent="0.25">
      <c r="A2069" s="8" t="s">
        <v>13051</v>
      </c>
      <c r="B2069" s="8">
        <v>28</v>
      </c>
      <c r="C2069" s="9">
        <v>36770</v>
      </c>
      <c r="D2069" s="8" t="s">
        <v>11454</v>
      </c>
      <c r="E2069" s="8" t="s">
        <v>13052</v>
      </c>
    </row>
    <row r="2070" spans="1:5" s="8" customFormat="1" x14ac:dyDescent="0.25">
      <c r="A2070" s="8" t="s">
        <v>13049</v>
      </c>
      <c r="B2070" s="8">
        <v>28</v>
      </c>
      <c r="C2070" s="9">
        <v>40445</v>
      </c>
      <c r="D2070" s="8" t="s">
        <v>11454</v>
      </c>
      <c r="E2070" s="8" t="s">
        <v>13050</v>
      </c>
    </row>
    <row r="2071" spans="1:5" s="8" customFormat="1" x14ac:dyDescent="0.25">
      <c r="A2071" s="8" t="s">
        <v>13178</v>
      </c>
      <c r="B2071" s="8">
        <v>27</v>
      </c>
      <c r="C2071" s="9">
        <v>37638</v>
      </c>
      <c r="D2071" s="8" t="s">
        <v>11454</v>
      </c>
      <c r="E2071" s="8" t="s">
        <v>13179</v>
      </c>
    </row>
    <row r="2072" spans="1:5" s="8" customFormat="1" x14ac:dyDescent="0.25">
      <c r="A2072" s="8" t="s">
        <v>13159</v>
      </c>
      <c r="B2072" s="8">
        <v>27</v>
      </c>
      <c r="C2072" s="9">
        <v>35447</v>
      </c>
      <c r="D2072" s="8" t="s">
        <v>11454</v>
      </c>
      <c r="E2072" s="8" t="s">
        <v>13160</v>
      </c>
    </row>
    <row r="2073" spans="1:5" s="8" customFormat="1" x14ac:dyDescent="0.25">
      <c r="A2073" s="8" t="s">
        <v>13180</v>
      </c>
      <c r="B2073" s="8">
        <v>27</v>
      </c>
      <c r="C2073" s="9">
        <v>38191</v>
      </c>
      <c r="D2073" s="8" t="s">
        <v>11454</v>
      </c>
      <c r="E2073" s="8" t="s">
        <v>13181</v>
      </c>
    </row>
    <row r="2074" spans="1:5" s="8" customFormat="1" x14ac:dyDescent="0.25">
      <c r="A2074" s="8" t="s">
        <v>13194</v>
      </c>
      <c r="B2074" s="8">
        <v>27</v>
      </c>
      <c r="C2074" s="9">
        <v>36742</v>
      </c>
      <c r="D2074" s="8" t="s">
        <v>11454</v>
      </c>
      <c r="E2074" s="8" t="s">
        <v>13195</v>
      </c>
    </row>
    <row r="2075" spans="1:5" s="8" customFormat="1" x14ac:dyDescent="0.25">
      <c r="A2075" s="8" t="s">
        <v>13174</v>
      </c>
      <c r="B2075" s="8">
        <v>27</v>
      </c>
      <c r="C2075" s="9">
        <v>37302</v>
      </c>
      <c r="D2075" s="8" t="s">
        <v>11454</v>
      </c>
      <c r="E2075" s="1" t="s">
        <v>16562</v>
      </c>
    </row>
    <row r="2076" spans="1:5" s="8" customFormat="1" x14ac:dyDescent="0.25">
      <c r="A2076" s="8" t="s">
        <v>13210</v>
      </c>
      <c r="B2076" s="8">
        <v>27</v>
      </c>
      <c r="C2076" s="9">
        <v>36028</v>
      </c>
      <c r="D2076" s="8" t="s">
        <v>11454</v>
      </c>
      <c r="E2076" s="8" t="s">
        <v>13211</v>
      </c>
    </row>
    <row r="2077" spans="1:5" s="8" customFormat="1" x14ac:dyDescent="0.25">
      <c r="A2077" s="8" t="s">
        <v>13155</v>
      </c>
      <c r="B2077" s="8">
        <v>27</v>
      </c>
      <c r="C2077" s="9">
        <v>39794</v>
      </c>
      <c r="D2077" s="8" t="s">
        <v>11454</v>
      </c>
      <c r="E2077" s="8" t="s">
        <v>13156</v>
      </c>
    </row>
    <row r="2078" spans="1:5" s="8" customFormat="1" x14ac:dyDescent="0.25">
      <c r="A2078" s="8" t="s">
        <v>13182</v>
      </c>
      <c r="B2078" s="8">
        <v>27</v>
      </c>
      <c r="C2078" s="9">
        <v>40060</v>
      </c>
      <c r="D2078" s="8" t="s">
        <v>11454</v>
      </c>
      <c r="E2078" s="8" t="s">
        <v>13183</v>
      </c>
    </row>
    <row r="2079" spans="1:5" s="8" customFormat="1" x14ac:dyDescent="0.25">
      <c r="A2079" s="8" t="s">
        <v>13228</v>
      </c>
      <c r="B2079" s="8">
        <v>27</v>
      </c>
      <c r="C2079" s="9">
        <v>39484</v>
      </c>
      <c r="D2079" s="8" t="s">
        <v>11454</v>
      </c>
      <c r="E2079" s="8" t="s">
        <v>13229</v>
      </c>
    </row>
    <row r="2080" spans="1:5" s="8" customFormat="1" x14ac:dyDescent="0.25">
      <c r="A2080" s="8" t="s">
        <v>13165</v>
      </c>
      <c r="B2080" s="8">
        <v>27</v>
      </c>
      <c r="C2080" s="9">
        <v>40459</v>
      </c>
      <c r="D2080" s="8" t="s">
        <v>11454</v>
      </c>
      <c r="E2080" s="8" t="s">
        <v>13166</v>
      </c>
    </row>
    <row r="2081" spans="1:5" s="8" customFormat="1" x14ac:dyDescent="0.25">
      <c r="A2081" s="8" t="s">
        <v>13140</v>
      </c>
      <c r="B2081" s="8">
        <v>27</v>
      </c>
      <c r="C2081" s="9">
        <v>38149</v>
      </c>
      <c r="D2081" s="8" t="s">
        <v>11454</v>
      </c>
      <c r="E2081" s="8" t="s">
        <v>13141</v>
      </c>
    </row>
    <row r="2082" spans="1:5" s="8" customFormat="1" x14ac:dyDescent="0.25">
      <c r="A2082" s="8" t="s">
        <v>13202</v>
      </c>
      <c r="B2082" s="8">
        <v>27</v>
      </c>
      <c r="C2082" s="9">
        <v>39038</v>
      </c>
      <c r="D2082" s="8" t="s">
        <v>11454</v>
      </c>
      <c r="E2082" s="8" t="s">
        <v>13203</v>
      </c>
    </row>
    <row r="2083" spans="1:5" s="8" customFormat="1" x14ac:dyDescent="0.25">
      <c r="A2083" s="8" t="s">
        <v>13224</v>
      </c>
      <c r="B2083" s="8">
        <v>27</v>
      </c>
      <c r="C2083" s="9">
        <v>40534</v>
      </c>
      <c r="D2083" s="8" t="s">
        <v>11454</v>
      </c>
      <c r="E2083" s="8" t="s">
        <v>13225</v>
      </c>
    </row>
    <row r="2084" spans="1:5" s="8" customFormat="1" x14ac:dyDescent="0.25">
      <c r="A2084" s="8" t="s">
        <v>13214</v>
      </c>
      <c r="B2084" s="8">
        <v>27</v>
      </c>
      <c r="C2084" s="9">
        <v>39122</v>
      </c>
      <c r="D2084" s="8" t="s">
        <v>11454</v>
      </c>
      <c r="E2084" s="8" t="s">
        <v>13215</v>
      </c>
    </row>
    <row r="2085" spans="1:5" s="8" customFormat="1" x14ac:dyDescent="0.25">
      <c r="A2085" s="8" t="s">
        <v>13148</v>
      </c>
      <c r="B2085" s="8">
        <v>27</v>
      </c>
      <c r="C2085" s="9">
        <v>40627</v>
      </c>
      <c r="D2085" s="8" t="s">
        <v>11454</v>
      </c>
      <c r="E2085" s="8" t="s">
        <v>13149</v>
      </c>
    </row>
    <row r="2086" spans="1:5" s="8" customFormat="1" x14ac:dyDescent="0.25">
      <c r="A2086" s="8" t="s">
        <v>13199</v>
      </c>
      <c r="B2086" s="8">
        <v>27</v>
      </c>
      <c r="C2086" s="9">
        <v>41250</v>
      </c>
      <c r="D2086" s="8" t="s">
        <v>11454</v>
      </c>
      <c r="E2086" s="8" t="s">
        <v>13200</v>
      </c>
    </row>
    <row r="2087" spans="1:5" s="8" customFormat="1" x14ac:dyDescent="0.25">
      <c r="A2087" s="8" t="s">
        <v>13171</v>
      </c>
      <c r="B2087" s="8">
        <v>27</v>
      </c>
      <c r="C2087" s="9">
        <v>40325</v>
      </c>
      <c r="D2087" s="8" t="s">
        <v>11454</v>
      </c>
      <c r="E2087" s="8" t="s">
        <v>8221</v>
      </c>
    </row>
    <row r="2088" spans="1:5" s="8" customFormat="1" x14ac:dyDescent="0.25">
      <c r="A2088" s="8" t="s">
        <v>13216</v>
      </c>
      <c r="B2088" s="8">
        <v>27</v>
      </c>
      <c r="C2088" s="9">
        <v>36196</v>
      </c>
      <c r="D2088" s="8" t="s">
        <v>11454</v>
      </c>
      <c r="E2088" s="8" t="s">
        <v>13217</v>
      </c>
    </row>
    <row r="2089" spans="1:5" s="8" customFormat="1" x14ac:dyDescent="0.25">
      <c r="A2089" s="8" t="s">
        <v>13144</v>
      </c>
      <c r="B2089" s="8">
        <v>27</v>
      </c>
      <c r="C2089" s="9">
        <v>41481</v>
      </c>
      <c r="D2089" s="8" t="s">
        <v>11454</v>
      </c>
      <c r="E2089" s="8" t="s">
        <v>13145</v>
      </c>
    </row>
    <row r="2090" spans="1:5" s="8" customFormat="1" x14ac:dyDescent="0.25">
      <c r="A2090" s="8" t="s">
        <v>13204</v>
      </c>
      <c r="B2090" s="8">
        <v>27</v>
      </c>
      <c r="C2090" s="9">
        <v>31980</v>
      </c>
      <c r="D2090" s="8" t="s">
        <v>11454</v>
      </c>
      <c r="E2090" s="8" t="s">
        <v>13205</v>
      </c>
    </row>
    <row r="2091" spans="1:5" s="8" customFormat="1" x14ac:dyDescent="0.25">
      <c r="A2091" s="8" t="s">
        <v>13157</v>
      </c>
      <c r="B2091" s="8">
        <v>27</v>
      </c>
      <c r="C2091" s="9">
        <v>36644</v>
      </c>
      <c r="D2091" s="8" t="s">
        <v>11454</v>
      </c>
      <c r="E2091" s="8" t="s">
        <v>13158</v>
      </c>
    </row>
    <row r="2092" spans="1:5" s="8" customFormat="1" x14ac:dyDescent="0.25">
      <c r="A2092" s="8" t="s">
        <v>13201</v>
      </c>
      <c r="B2092" s="8">
        <v>27</v>
      </c>
      <c r="C2092" s="9">
        <v>38639</v>
      </c>
      <c r="D2092" s="8" t="s">
        <v>11454</v>
      </c>
      <c r="E2092" s="8" t="s">
        <v>1457</v>
      </c>
    </row>
    <row r="2093" spans="1:5" s="8" customFormat="1" x14ac:dyDescent="0.25">
      <c r="A2093" s="8" t="s">
        <v>13188</v>
      </c>
      <c r="B2093" s="8">
        <v>27</v>
      </c>
      <c r="C2093" s="9">
        <v>38786</v>
      </c>
      <c r="D2093" s="8" t="s">
        <v>11454</v>
      </c>
      <c r="E2093" s="8" t="s">
        <v>13189</v>
      </c>
    </row>
    <row r="2094" spans="1:5" s="8" customFormat="1" x14ac:dyDescent="0.25">
      <c r="A2094" s="8" t="s">
        <v>13176</v>
      </c>
      <c r="B2094" s="8">
        <v>27</v>
      </c>
      <c r="C2094" s="9">
        <v>37246</v>
      </c>
      <c r="D2094" s="8" t="s">
        <v>11454</v>
      </c>
      <c r="E2094" s="8" t="s">
        <v>13177</v>
      </c>
    </row>
    <row r="2095" spans="1:5" s="8" customFormat="1" x14ac:dyDescent="0.25">
      <c r="A2095" s="8" t="s">
        <v>13208</v>
      </c>
      <c r="B2095" s="8">
        <v>27</v>
      </c>
      <c r="C2095" s="9">
        <v>37141</v>
      </c>
      <c r="D2095" s="8" t="s">
        <v>11454</v>
      </c>
      <c r="E2095" s="8" t="s">
        <v>13209</v>
      </c>
    </row>
    <row r="2096" spans="1:5" s="8" customFormat="1" x14ac:dyDescent="0.25">
      <c r="A2096" s="8" t="s">
        <v>13150</v>
      </c>
      <c r="B2096" s="8">
        <v>27</v>
      </c>
      <c r="C2096" s="9">
        <v>38520</v>
      </c>
      <c r="D2096" s="8" t="s">
        <v>11454</v>
      </c>
      <c r="E2096" s="8" t="s">
        <v>12787</v>
      </c>
    </row>
    <row r="2097" spans="1:5" s="8" customFormat="1" x14ac:dyDescent="0.25">
      <c r="A2097" s="8" t="s">
        <v>13190</v>
      </c>
      <c r="B2097" s="8">
        <v>27</v>
      </c>
      <c r="C2097" s="9">
        <v>40193</v>
      </c>
      <c r="D2097" s="8" t="s">
        <v>11454</v>
      </c>
      <c r="E2097" s="8" t="s">
        <v>13191</v>
      </c>
    </row>
    <row r="2098" spans="1:5" s="8" customFormat="1" x14ac:dyDescent="0.25">
      <c r="A2098" s="8" t="s">
        <v>13222</v>
      </c>
      <c r="B2098" s="8">
        <v>27</v>
      </c>
      <c r="C2098" s="9">
        <v>36462</v>
      </c>
      <c r="D2098" s="8" t="s">
        <v>11454</v>
      </c>
      <c r="E2098" s="8" t="s">
        <v>13223</v>
      </c>
    </row>
    <row r="2099" spans="1:5" s="8" customFormat="1" x14ac:dyDescent="0.25">
      <c r="A2099" s="8" t="s">
        <v>13220</v>
      </c>
      <c r="B2099" s="8">
        <v>27</v>
      </c>
      <c r="C2099" s="9">
        <v>37022</v>
      </c>
      <c r="D2099" s="8" t="s">
        <v>11454</v>
      </c>
      <c r="E2099" s="8" t="s">
        <v>13221</v>
      </c>
    </row>
    <row r="2100" spans="1:5" s="8" customFormat="1" x14ac:dyDescent="0.25">
      <c r="A2100" s="8" t="s">
        <v>13167</v>
      </c>
      <c r="B2100" s="8">
        <v>27</v>
      </c>
      <c r="C2100" s="9">
        <v>34999</v>
      </c>
      <c r="D2100" s="8" t="s">
        <v>11454</v>
      </c>
      <c r="E2100" s="8" t="s">
        <v>13168</v>
      </c>
    </row>
    <row r="2101" spans="1:5" s="8" customFormat="1" x14ac:dyDescent="0.25">
      <c r="A2101" s="8" t="s">
        <v>13218</v>
      </c>
      <c r="B2101" s="8">
        <v>27</v>
      </c>
      <c r="C2101" s="9">
        <v>37701</v>
      </c>
      <c r="D2101" s="8" t="s">
        <v>11454</v>
      </c>
      <c r="E2101" s="8" t="s">
        <v>13219</v>
      </c>
    </row>
    <row r="2102" spans="1:5" s="8" customFormat="1" x14ac:dyDescent="0.25">
      <c r="A2102" s="8" t="s">
        <v>13186</v>
      </c>
      <c r="B2102" s="8">
        <v>27</v>
      </c>
      <c r="C2102" s="9">
        <v>39143</v>
      </c>
      <c r="D2102" s="8" t="s">
        <v>11454</v>
      </c>
      <c r="E2102" s="8" t="s">
        <v>13187</v>
      </c>
    </row>
    <row r="2103" spans="1:5" s="8" customFormat="1" x14ac:dyDescent="0.25">
      <c r="A2103" s="8" t="s">
        <v>13146</v>
      </c>
      <c r="B2103" s="8">
        <v>27</v>
      </c>
      <c r="C2103" s="9">
        <v>38982</v>
      </c>
      <c r="D2103" s="8" t="s">
        <v>11454</v>
      </c>
      <c r="E2103" s="8" t="s">
        <v>13147</v>
      </c>
    </row>
    <row r="2104" spans="1:5" s="8" customFormat="1" x14ac:dyDescent="0.25">
      <c r="A2104" s="8" t="s">
        <v>13262</v>
      </c>
      <c r="B2104" s="8">
        <v>26</v>
      </c>
      <c r="C2104" s="9">
        <v>36070</v>
      </c>
      <c r="D2104" s="8" t="s">
        <v>11454</v>
      </c>
      <c r="E2104" s="8" t="s">
        <v>13263</v>
      </c>
    </row>
    <row r="2105" spans="1:5" s="8" customFormat="1" x14ac:dyDescent="0.25">
      <c r="A2105" s="8" t="s">
        <v>13238</v>
      </c>
      <c r="B2105" s="8">
        <v>26</v>
      </c>
      <c r="C2105" s="9">
        <v>40977</v>
      </c>
      <c r="D2105" s="8" t="s">
        <v>11454</v>
      </c>
      <c r="E2105" s="8" t="s">
        <v>13239</v>
      </c>
    </row>
    <row r="2106" spans="1:5" s="8" customFormat="1" x14ac:dyDescent="0.25">
      <c r="A2106" s="8" t="s">
        <v>13240</v>
      </c>
      <c r="B2106" s="8">
        <v>26</v>
      </c>
      <c r="C2106" s="9">
        <v>39689</v>
      </c>
      <c r="D2106" s="8" t="s">
        <v>11454</v>
      </c>
      <c r="E2106" s="8" t="s">
        <v>13241</v>
      </c>
    </row>
    <row r="2107" spans="1:5" s="8" customFormat="1" x14ac:dyDescent="0.25">
      <c r="A2107" s="8" t="s">
        <v>13254</v>
      </c>
      <c r="B2107" s="8">
        <v>26</v>
      </c>
      <c r="C2107" s="9">
        <v>38807</v>
      </c>
      <c r="D2107" s="8" t="s">
        <v>11454</v>
      </c>
      <c r="E2107" s="8" t="s">
        <v>13255</v>
      </c>
    </row>
    <row r="2108" spans="1:5" s="8" customFormat="1" x14ac:dyDescent="0.25">
      <c r="A2108" s="8" t="s">
        <v>13233</v>
      </c>
      <c r="B2108" s="8">
        <v>26</v>
      </c>
      <c r="C2108" s="9">
        <v>39115</v>
      </c>
      <c r="D2108" s="8" t="s">
        <v>11454</v>
      </c>
      <c r="E2108" s="8" t="s">
        <v>13234</v>
      </c>
    </row>
    <row r="2109" spans="1:5" s="8" customFormat="1" x14ac:dyDescent="0.25">
      <c r="A2109" s="8" t="s">
        <v>13248</v>
      </c>
      <c r="B2109" s="8">
        <v>26</v>
      </c>
      <c r="C2109" s="9">
        <v>34215</v>
      </c>
      <c r="D2109" s="8" t="s">
        <v>11454</v>
      </c>
      <c r="E2109" s="8" t="s">
        <v>13249</v>
      </c>
    </row>
    <row r="2110" spans="1:5" s="8" customFormat="1" x14ac:dyDescent="0.25">
      <c r="A2110" s="8" t="s">
        <v>13251</v>
      </c>
      <c r="B2110" s="8">
        <v>26</v>
      </c>
      <c r="C2110" s="9">
        <v>36882</v>
      </c>
      <c r="D2110" s="8" t="s">
        <v>11454</v>
      </c>
      <c r="E2110" s="8" t="s">
        <v>7062</v>
      </c>
    </row>
    <row r="2111" spans="1:5" s="8" customFormat="1" x14ac:dyDescent="0.25">
      <c r="A2111" s="8" t="s">
        <v>13242</v>
      </c>
      <c r="B2111" s="8">
        <v>26</v>
      </c>
      <c r="C2111" s="9">
        <v>39871</v>
      </c>
      <c r="D2111" s="8" t="s">
        <v>11454</v>
      </c>
      <c r="E2111" s="8" t="s">
        <v>13243</v>
      </c>
    </row>
    <row r="2112" spans="1:5" s="8" customFormat="1" x14ac:dyDescent="0.25">
      <c r="A2112" s="8" t="s">
        <v>13235</v>
      </c>
      <c r="B2112" s="8">
        <v>26</v>
      </c>
      <c r="C2112" s="9">
        <v>39696</v>
      </c>
      <c r="D2112" s="8" t="s">
        <v>11454</v>
      </c>
      <c r="E2112" s="8" t="s">
        <v>13236</v>
      </c>
    </row>
    <row r="2113" spans="1:5" s="8" customFormat="1" x14ac:dyDescent="0.25">
      <c r="A2113" s="8" t="s">
        <v>13280</v>
      </c>
      <c r="B2113" s="8">
        <v>26</v>
      </c>
      <c r="C2113" s="9">
        <v>39738</v>
      </c>
      <c r="D2113" s="8" t="s">
        <v>11454</v>
      </c>
      <c r="E2113" s="8" t="s">
        <v>7525</v>
      </c>
    </row>
    <row r="2114" spans="1:5" s="8" customFormat="1" x14ac:dyDescent="0.25">
      <c r="A2114" s="8" t="s">
        <v>13270</v>
      </c>
      <c r="B2114" s="8">
        <v>26</v>
      </c>
      <c r="C2114" s="9">
        <v>40081</v>
      </c>
      <c r="D2114" s="8" t="s">
        <v>11454</v>
      </c>
      <c r="E2114" s="8" t="s">
        <v>13271</v>
      </c>
    </row>
    <row r="2115" spans="1:5" s="8" customFormat="1" x14ac:dyDescent="0.25">
      <c r="A2115" s="8" t="s">
        <v>13276</v>
      </c>
      <c r="B2115" s="8">
        <v>26</v>
      </c>
      <c r="C2115" s="9">
        <v>40886</v>
      </c>
      <c r="D2115" s="8" t="s">
        <v>11454</v>
      </c>
      <c r="E2115" s="8" t="s">
        <v>13277</v>
      </c>
    </row>
    <row r="2116" spans="1:5" s="8" customFormat="1" x14ac:dyDescent="0.25">
      <c r="A2116" s="8" t="s">
        <v>13232</v>
      </c>
      <c r="B2116" s="8">
        <v>26</v>
      </c>
      <c r="C2116" s="9">
        <v>38912</v>
      </c>
      <c r="D2116" s="8" t="s">
        <v>11454</v>
      </c>
      <c r="E2116" s="8" t="s">
        <v>7321</v>
      </c>
    </row>
    <row r="2117" spans="1:5" s="8" customFormat="1" x14ac:dyDescent="0.25">
      <c r="A2117" s="8" t="s">
        <v>13281</v>
      </c>
      <c r="B2117" s="8">
        <v>26</v>
      </c>
      <c r="C2117" s="9">
        <v>38191</v>
      </c>
      <c r="D2117" s="8" t="s">
        <v>11454</v>
      </c>
      <c r="E2117" s="8" t="s">
        <v>13282</v>
      </c>
    </row>
    <row r="2118" spans="1:5" s="8" customFormat="1" x14ac:dyDescent="0.25">
      <c r="A2118" s="8" t="s">
        <v>13278</v>
      </c>
      <c r="B2118" s="8">
        <v>26</v>
      </c>
      <c r="C2118" s="9">
        <v>35818</v>
      </c>
      <c r="D2118" s="8" t="s">
        <v>11454</v>
      </c>
      <c r="E2118" s="8" t="s">
        <v>13279</v>
      </c>
    </row>
    <row r="2119" spans="1:5" s="8" customFormat="1" x14ac:dyDescent="0.25">
      <c r="A2119" s="8" t="s">
        <v>13285</v>
      </c>
      <c r="B2119" s="8">
        <v>26</v>
      </c>
      <c r="C2119" s="9">
        <v>40494</v>
      </c>
      <c r="D2119" s="8" t="s">
        <v>11454</v>
      </c>
      <c r="E2119" s="8" t="s">
        <v>13286</v>
      </c>
    </row>
    <row r="2120" spans="1:5" s="8" customFormat="1" x14ac:dyDescent="0.25">
      <c r="A2120" s="8" t="s">
        <v>13268</v>
      </c>
      <c r="B2120" s="8">
        <v>26</v>
      </c>
      <c r="C2120" s="9">
        <v>38581</v>
      </c>
      <c r="D2120" s="8" t="s">
        <v>11454</v>
      </c>
      <c r="E2120" s="8" t="s">
        <v>13269</v>
      </c>
    </row>
    <row r="2121" spans="1:5" s="8" customFormat="1" x14ac:dyDescent="0.25">
      <c r="A2121" s="8" t="s">
        <v>13266</v>
      </c>
      <c r="B2121" s="8">
        <v>26</v>
      </c>
      <c r="C2121" s="9">
        <v>40718</v>
      </c>
      <c r="D2121" s="8" t="s">
        <v>11454</v>
      </c>
      <c r="E2121" s="8" t="s">
        <v>13267</v>
      </c>
    </row>
    <row r="2122" spans="1:5" s="8" customFormat="1" x14ac:dyDescent="0.25">
      <c r="A2122" s="8" t="s">
        <v>13272</v>
      </c>
      <c r="B2122" s="8">
        <v>26</v>
      </c>
      <c r="C2122" s="9">
        <v>36441</v>
      </c>
      <c r="D2122" s="8" t="s">
        <v>11454</v>
      </c>
      <c r="E2122" s="8" t="s">
        <v>13273</v>
      </c>
    </row>
    <row r="2123" spans="1:5" s="8" customFormat="1" x14ac:dyDescent="0.25">
      <c r="A2123" s="8" t="s">
        <v>13274</v>
      </c>
      <c r="B2123" s="8">
        <v>26</v>
      </c>
      <c r="C2123" s="9">
        <v>39850</v>
      </c>
      <c r="D2123" s="8" t="s">
        <v>11454</v>
      </c>
      <c r="E2123" s="8" t="s">
        <v>13275</v>
      </c>
    </row>
    <row r="2124" spans="1:5" s="8" customFormat="1" x14ac:dyDescent="0.25">
      <c r="A2124" s="8" t="s">
        <v>13283</v>
      </c>
      <c r="B2124" s="8">
        <v>26</v>
      </c>
      <c r="C2124" s="9">
        <v>39213</v>
      </c>
      <c r="D2124" s="8" t="s">
        <v>11454</v>
      </c>
      <c r="E2124" s="8" t="s">
        <v>13284</v>
      </c>
    </row>
    <row r="2125" spans="1:5" s="8" customFormat="1" x14ac:dyDescent="0.25">
      <c r="A2125" s="8" t="s">
        <v>13256</v>
      </c>
      <c r="B2125" s="8">
        <v>26</v>
      </c>
      <c r="C2125" s="9">
        <v>39003</v>
      </c>
      <c r="D2125" s="8" t="s">
        <v>11454</v>
      </c>
      <c r="E2125" s="8" t="s">
        <v>13257</v>
      </c>
    </row>
    <row r="2126" spans="1:5" s="8" customFormat="1" x14ac:dyDescent="0.25">
      <c r="A2126" s="8" t="s">
        <v>13246</v>
      </c>
      <c r="B2126" s="8">
        <v>26</v>
      </c>
      <c r="C2126" s="9">
        <v>37554</v>
      </c>
      <c r="D2126" s="8" t="s">
        <v>11454</v>
      </c>
      <c r="E2126" s="8" t="s">
        <v>13247</v>
      </c>
    </row>
    <row r="2127" spans="1:5" s="8" customFormat="1" x14ac:dyDescent="0.25">
      <c r="A2127" s="8" t="s">
        <v>13244</v>
      </c>
      <c r="B2127" s="8">
        <v>26</v>
      </c>
      <c r="C2127" s="9">
        <v>36705</v>
      </c>
      <c r="D2127" s="8" t="s">
        <v>11454</v>
      </c>
      <c r="E2127" s="8" t="s">
        <v>13245</v>
      </c>
    </row>
    <row r="2128" spans="1:5" s="8" customFormat="1" x14ac:dyDescent="0.25">
      <c r="A2128" s="8" t="s">
        <v>13264</v>
      </c>
      <c r="B2128" s="8">
        <v>26</v>
      </c>
      <c r="C2128" s="9">
        <v>40578</v>
      </c>
      <c r="D2128" s="8" t="s">
        <v>11454</v>
      </c>
      <c r="E2128" s="8" t="s">
        <v>13265</v>
      </c>
    </row>
    <row r="2129" spans="1:5" s="8" customFormat="1" x14ac:dyDescent="0.25">
      <c r="A2129" s="8" t="s">
        <v>13260</v>
      </c>
      <c r="B2129" s="8">
        <v>26</v>
      </c>
      <c r="C2129" s="9">
        <v>38940</v>
      </c>
      <c r="D2129" s="8" t="s">
        <v>11454</v>
      </c>
      <c r="E2129" s="8" t="s">
        <v>13261</v>
      </c>
    </row>
    <row r="2130" spans="1:5" s="8" customFormat="1" x14ac:dyDescent="0.25">
      <c r="A2130" s="8" t="s">
        <v>13322</v>
      </c>
      <c r="B2130" s="8">
        <v>25</v>
      </c>
      <c r="C2130" s="9">
        <v>38184</v>
      </c>
      <c r="D2130" s="8" t="s">
        <v>11454</v>
      </c>
      <c r="E2130" s="8" t="s">
        <v>13323</v>
      </c>
    </row>
    <row r="2131" spans="1:5" s="8" customFormat="1" x14ac:dyDescent="0.25">
      <c r="A2131" s="8" t="s">
        <v>13362</v>
      </c>
      <c r="B2131" s="8">
        <v>25</v>
      </c>
      <c r="C2131" s="9">
        <v>40809</v>
      </c>
      <c r="D2131" s="8" t="s">
        <v>11454</v>
      </c>
      <c r="E2131" s="8" t="s">
        <v>13363</v>
      </c>
    </row>
    <row r="2132" spans="1:5" s="8" customFormat="1" x14ac:dyDescent="0.25">
      <c r="A2132" s="8" t="s">
        <v>13304</v>
      </c>
      <c r="B2132" s="8">
        <v>25</v>
      </c>
      <c r="C2132" s="9">
        <v>37120</v>
      </c>
      <c r="D2132" s="8" t="s">
        <v>11454</v>
      </c>
      <c r="E2132" s="8" t="s">
        <v>13305</v>
      </c>
    </row>
    <row r="2133" spans="1:5" s="8" customFormat="1" x14ac:dyDescent="0.25">
      <c r="A2133" s="8" t="s">
        <v>13289</v>
      </c>
      <c r="B2133" s="8">
        <v>25</v>
      </c>
      <c r="C2133" s="9">
        <v>40452</v>
      </c>
      <c r="D2133" s="8" t="s">
        <v>11454</v>
      </c>
      <c r="E2133" s="8" t="s">
        <v>13290</v>
      </c>
    </row>
    <row r="2134" spans="1:5" s="8" customFormat="1" x14ac:dyDescent="0.25">
      <c r="A2134" s="8" t="s">
        <v>4528</v>
      </c>
      <c r="B2134" s="8">
        <v>25</v>
      </c>
      <c r="C2134" s="9">
        <v>36903</v>
      </c>
      <c r="D2134" s="8" t="s">
        <v>11454</v>
      </c>
      <c r="E2134" s="8" t="s">
        <v>4529</v>
      </c>
    </row>
    <row r="2135" spans="1:5" s="8" customFormat="1" x14ac:dyDescent="0.25">
      <c r="A2135" s="8" t="s">
        <v>13342</v>
      </c>
      <c r="B2135" s="8">
        <v>25</v>
      </c>
      <c r="C2135" s="9">
        <v>37309</v>
      </c>
      <c r="D2135" s="8" t="s">
        <v>11454</v>
      </c>
      <c r="E2135" s="8" t="s">
        <v>13343</v>
      </c>
    </row>
    <row r="2136" spans="1:5" s="8" customFormat="1" x14ac:dyDescent="0.25">
      <c r="A2136" s="8" t="s">
        <v>13306</v>
      </c>
      <c r="B2136" s="8">
        <v>25</v>
      </c>
      <c r="C2136" s="9">
        <v>36588</v>
      </c>
      <c r="D2136" s="8" t="s">
        <v>11454</v>
      </c>
      <c r="E2136" s="8" t="s">
        <v>13307</v>
      </c>
    </row>
    <row r="2137" spans="1:5" s="8" customFormat="1" x14ac:dyDescent="0.25">
      <c r="A2137" s="8" t="s">
        <v>13364</v>
      </c>
      <c r="B2137" s="8">
        <v>25</v>
      </c>
      <c r="C2137" s="9">
        <v>37400</v>
      </c>
      <c r="D2137" s="8" t="s">
        <v>11454</v>
      </c>
      <c r="E2137" s="8" t="s">
        <v>13365</v>
      </c>
    </row>
    <row r="2138" spans="1:5" s="8" customFormat="1" x14ac:dyDescent="0.25">
      <c r="A2138" s="8" t="s">
        <v>13299</v>
      </c>
      <c r="B2138" s="8">
        <v>25</v>
      </c>
      <c r="C2138" s="9">
        <v>39213</v>
      </c>
      <c r="D2138" s="8" t="s">
        <v>11454</v>
      </c>
      <c r="E2138" s="8" t="s">
        <v>973</v>
      </c>
    </row>
    <row r="2139" spans="1:5" s="8" customFormat="1" x14ac:dyDescent="0.25">
      <c r="A2139" s="8" t="s">
        <v>13300</v>
      </c>
      <c r="B2139" s="8">
        <v>25</v>
      </c>
      <c r="C2139" s="9">
        <v>39668</v>
      </c>
      <c r="D2139" s="8" t="s">
        <v>11454</v>
      </c>
      <c r="E2139" s="8" t="s">
        <v>13301</v>
      </c>
    </row>
    <row r="2140" spans="1:5" s="8" customFormat="1" x14ac:dyDescent="0.25">
      <c r="A2140" s="8" t="s">
        <v>13294</v>
      </c>
      <c r="B2140" s="8">
        <v>25</v>
      </c>
      <c r="C2140" s="9">
        <v>36609</v>
      </c>
      <c r="D2140" s="8" t="s">
        <v>11454</v>
      </c>
      <c r="E2140" s="8" t="s">
        <v>13295</v>
      </c>
    </row>
    <row r="2141" spans="1:5" s="8" customFormat="1" x14ac:dyDescent="0.25">
      <c r="A2141" s="8" t="s">
        <v>13340</v>
      </c>
      <c r="B2141" s="8">
        <v>25</v>
      </c>
      <c r="C2141" s="9">
        <v>37372</v>
      </c>
      <c r="D2141" s="8" t="s">
        <v>11454</v>
      </c>
      <c r="E2141" s="8" t="s">
        <v>13341</v>
      </c>
    </row>
    <row r="2142" spans="1:5" s="8" customFormat="1" x14ac:dyDescent="0.25">
      <c r="A2142" s="8" t="s">
        <v>13324</v>
      </c>
      <c r="B2142" s="8">
        <v>25</v>
      </c>
      <c r="C2142" s="9">
        <v>41467</v>
      </c>
      <c r="D2142" s="8" t="s">
        <v>11454</v>
      </c>
      <c r="E2142" s="8" t="s">
        <v>13325</v>
      </c>
    </row>
    <row r="2143" spans="1:5" s="8" customFormat="1" x14ac:dyDescent="0.25">
      <c r="A2143" s="8" t="s">
        <v>13302</v>
      </c>
      <c r="B2143" s="8">
        <v>25</v>
      </c>
      <c r="C2143" s="9">
        <v>39266</v>
      </c>
      <c r="D2143" s="8" t="s">
        <v>11454</v>
      </c>
      <c r="E2143" s="8" t="s">
        <v>13303</v>
      </c>
    </row>
    <row r="2144" spans="1:5" s="8" customFormat="1" x14ac:dyDescent="0.25">
      <c r="A2144" s="8" t="s">
        <v>13334</v>
      </c>
      <c r="B2144" s="8">
        <v>25</v>
      </c>
      <c r="C2144" s="9">
        <v>38485</v>
      </c>
      <c r="D2144" s="8" t="s">
        <v>11454</v>
      </c>
      <c r="E2144" s="8" t="s">
        <v>13335</v>
      </c>
    </row>
    <row r="2145" spans="1:5" s="8" customFormat="1" x14ac:dyDescent="0.25">
      <c r="A2145" s="8" t="s">
        <v>13338</v>
      </c>
      <c r="B2145" s="8">
        <v>25</v>
      </c>
      <c r="C2145" s="9">
        <v>40459</v>
      </c>
      <c r="D2145" s="8" t="s">
        <v>11454</v>
      </c>
      <c r="E2145" s="8" t="s">
        <v>13339</v>
      </c>
    </row>
    <row r="2146" spans="1:5" s="8" customFormat="1" x14ac:dyDescent="0.25">
      <c r="A2146" s="8" t="s">
        <v>13308</v>
      </c>
      <c r="B2146" s="8">
        <v>25</v>
      </c>
      <c r="C2146" s="9">
        <v>36154</v>
      </c>
      <c r="D2146" s="8" t="s">
        <v>11454</v>
      </c>
      <c r="E2146" s="8" t="s">
        <v>13309</v>
      </c>
    </row>
    <row r="2147" spans="1:5" s="8" customFormat="1" x14ac:dyDescent="0.25">
      <c r="A2147" s="8" t="s">
        <v>13330</v>
      </c>
      <c r="B2147" s="8">
        <v>25</v>
      </c>
      <c r="C2147" s="9">
        <v>41474</v>
      </c>
      <c r="D2147" s="8" t="s">
        <v>11454</v>
      </c>
      <c r="E2147" s="8" t="s">
        <v>13331</v>
      </c>
    </row>
    <row r="2148" spans="1:5" s="8" customFormat="1" x14ac:dyDescent="0.25">
      <c r="A2148" s="8" t="s">
        <v>13287</v>
      </c>
      <c r="B2148" s="8">
        <v>25</v>
      </c>
      <c r="C2148" s="9">
        <v>39318</v>
      </c>
      <c r="D2148" s="8" t="s">
        <v>11454</v>
      </c>
      <c r="E2148" s="8" t="s">
        <v>13288</v>
      </c>
    </row>
    <row r="2149" spans="1:5" s="8" customFormat="1" x14ac:dyDescent="0.25">
      <c r="A2149" s="8" t="s">
        <v>13352</v>
      </c>
      <c r="B2149" s="8">
        <v>25</v>
      </c>
      <c r="C2149" s="9">
        <v>41194</v>
      </c>
      <c r="D2149" s="8" t="s">
        <v>11454</v>
      </c>
      <c r="E2149" s="8" t="s">
        <v>13353</v>
      </c>
    </row>
    <row r="2150" spans="1:5" s="8" customFormat="1" x14ac:dyDescent="0.25">
      <c r="A2150" s="8" t="s">
        <v>13314</v>
      </c>
      <c r="B2150" s="8">
        <v>25</v>
      </c>
      <c r="C2150" s="9">
        <v>37337</v>
      </c>
      <c r="D2150" s="8" t="s">
        <v>11454</v>
      </c>
      <c r="E2150" s="8" t="s">
        <v>13315</v>
      </c>
    </row>
    <row r="2151" spans="1:5" s="8" customFormat="1" x14ac:dyDescent="0.25">
      <c r="A2151" s="8" t="s">
        <v>13316</v>
      </c>
      <c r="B2151" s="8">
        <v>25</v>
      </c>
      <c r="C2151" s="9">
        <v>35209</v>
      </c>
      <c r="D2151" s="8" t="s">
        <v>11454</v>
      </c>
      <c r="E2151" s="8" t="s">
        <v>13317</v>
      </c>
    </row>
    <row r="2152" spans="1:5" s="8" customFormat="1" x14ac:dyDescent="0.25">
      <c r="A2152" s="8" t="s">
        <v>13328</v>
      </c>
      <c r="B2152" s="8">
        <v>25</v>
      </c>
      <c r="C2152" s="9">
        <v>37512</v>
      </c>
      <c r="D2152" s="8" t="s">
        <v>11454</v>
      </c>
      <c r="E2152" s="8" t="s">
        <v>13329</v>
      </c>
    </row>
    <row r="2153" spans="1:5" s="8" customFormat="1" x14ac:dyDescent="0.25">
      <c r="A2153" s="8" t="s">
        <v>13291</v>
      </c>
      <c r="B2153" s="8">
        <v>25</v>
      </c>
      <c r="C2153" s="9">
        <v>31282</v>
      </c>
      <c r="D2153" s="8" t="s">
        <v>11454</v>
      </c>
      <c r="E2153" s="8" t="s">
        <v>8576</v>
      </c>
    </row>
    <row r="2154" spans="1:5" s="8" customFormat="1" x14ac:dyDescent="0.25">
      <c r="A2154" s="8" t="s">
        <v>13297</v>
      </c>
      <c r="B2154" s="8">
        <v>25</v>
      </c>
      <c r="C2154" s="9">
        <v>38814</v>
      </c>
      <c r="D2154" s="8" t="s">
        <v>11454</v>
      </c>
      <c r="E2154" s="8" t="s">
        <v>13298</v>
      </c>
    </row>
    <row r="2155" spans="1:5" s="8" customFormat="1" x14ac:dyDescent="0.25">
      <c r="A2155" s="8" t="s">
        <v>13310</v>
      </c>
      <c r="B2155" s="8">
        <v>25</v>
      </c>
      <c r="C2155" s="9">
        <v>40676</v>
      </c>
      <c r="D2155" s="8" t="s">
        <v>11454</v>
      </c>
      <c r="E2155" s="8" t="s">
        <v>13311</v>
      </c>
    </row>
    <row r="2156" spans="1:5" s="8" customFormat="1" x14ac:dyDescent="0.25">
      <c r="A2156" s="8" t="s">
        <v>13346</v>
      </c>
      <c r="B2156" s="8">
        <v>25</v>
      </c>
      <c r="C2156" s="9">
        <v>40620</v>
      </c>
      <c r="D2156" s="8" t="s">
        <v>11454</v>
      </c>
      <c r="E2156" s="8" t="s">
        <v>13347</v>
      </c>
    </row>
    <row r="2157" spans="1:5" s="8" customFormat="1" x14ac:dyDescent="0.25">
      <c r="A2157" s="8" t="s">
        <v>13312</v>
      </c>
      <c r="B2157" s="8">
        <v>25</v>
      </c>
      <c r="C2157" s="9">
        <v>39374</v>
      </c>
      <c r="D2157" s="8" t="s">
        <v>11454</v>
      </c>
      <c r="E2157" s="8" t="s">
        <v>13313</v>
      </c>
    </row>
    <row r="2158" spans="1:5" s="8" customFormat="1" x14ac:dyDescent="0.25">
      <c r="A2158" s="8" t="s">
        <v>13292</v>
      </c>
      <c r="B2158" s="8">
        <v>25</v>
      </c>
      <c r="C2158" s="9">
        <v>36924</v>
      </c>
      <c r="D2158" s="8" t="s">
        <v>11454</v>
      </c>
      <c r="E2158" s="8" t="s">
        <v>13293</v>
      </c>
    </row>
    <row r="2159" spans="1:5" s="8" customFormat="1" x14ac:dyDescent="0.25">
      <c r="A2159" s="8" t="s">
        <v>13318</v>
      </c>
      <c r="B2159" s="8">
        <v>25</v>
      </c>
      <c r="C2159" s="9">
        <v>36588</v>
      </c>
      <c r="D2159" s="8" t="s">
        <v>11454</v>
      </c>
      <c r="E2159" s="8" t="s">
        <v>13319</v>
      </c>
    </row>
    <row r="2160" spans="1:5" s="8" customFormat="1" x14ac:dyDescent="0.25">
      <c r="A2160" s="8" t="s">
        <v>13354</v>
      </c>
      <c r="B2160" s="8">
        <v>25</v>
      </c>
      <c r="C2160" s="9">
        <v>39374</v>
      </c>
      <c r="D2160" s="8" t="s">
        <v>11454</v>
      </c>
      <c r="E2160" s="8" t="s">
        <v>13355</v>
      </c>
    </row>
    <row r="2161" spans="1:5" s="8" customFormat="1" x14ac:dyDescent="0.25">
      <c r="A2161" s="8" t="s">
        <v>13336</v>
      </c>
      <c r="B2161" s="8">
        <v>25</v>
      </c>
      <c r="C2161" s="9">
        <v>38611</v>
      </c>
      <c r="D2161" s="8" t="s">
        <v>11454</v>
      </c>
      <c r="E2161" s="8" t="s">
        <v>13337</v>
      </c>
    </row>
    <row r="2162" spans="1:5" s="8" customFormat="1" x14ac:dyDescent="0.25">
      <c r="A2162" s="8" t="s">
        <v>13376</v>
      </c>
      <c r="B2162" s="8">
        <v>24</v>
      </c>
      <c r="C2162" s="9">
        <v>38597</v>
      </c>
      <c r="D2162" s="8" t="s">
        <v>11454</v>
      </c>
      <c r="E2162" s="8" t="s">
        <v>13377</v>
      </c>
    </row>
    <row r="2163" spans="1:5" s="8" customFormat="1" x14ac:dyDescent="0.25">
      <c r="A2163" s="8" t="s">
        <v>13372</v>
      </c>
      <c r="B2163" s="8">
        <v>24</v>
      </c>
      <c r="C2163" s="9">
        <v>40879</v>
      </c>
      <c r="D2163" s="8" t="s">
        <v>11454</v>
      </c>
      <c r="E2163" s="8" t="s">
        <v>13373</v>
      </c>
    </row>
    <row r="2164" spans="1:5" s="8" customFormat="1" x14ac:dyDescent="0.25">
      <c r="A2164" s="8" t="s">
        <v>13433</v>
      </c>
      <c r="B2164" s="8">
        <v>24</v>
      </c>
      <c r="C2164" s="9">
        <v>40893</v>
      </c>
      <c r="D2164" s="8" t="s">
        <v>11454</v>
      </c>
      <c r="E2164" s="8" t="s">
        <v>13434</v>
      </c>
    </row>
    <row r="2165" spans="1:5" s="8" customFormat="1" x14ac:dyDescent="0.25">
      <c r="A2165" s="8" t="s">
        <v>13368</v>
      </c>
      <c r="B2165" s="8">
        <v>24</v>
      </c>
      <c r="C2165" s="9">
        <v>40788</v>
      </c>
      <c r="D2165" s="8" t="s">
        <v>11454</v>
      </c>
      <c r="E2165" s="8" t="s">
        <v>13369</v>
      </c>
    </row>
    <row r="2166" spans="1:5" s="8" customFormat="1" x14ac:dyDescent="0.25">
      <c r="A2166" s="8" t="s">
        <v>13370</v>
      </c>
      <c r="B2166" s="8">
        <v>24</v>
      </c>
      <c r="C2166" s="9">
        <v>36749</v>
      </c>
      <c r="D2166" s="8" t="s">
        <v>11454</v>
      </c>
      <c r="E2166" s="8" t="s">
        <v>13371</v>
      </c>
    </row>
    <row r="2167" spans="1:5" s="8" customFormat="1" x14ac:dyDescent="0.25">
      <c r="A2167" s="8" t="s">
        <v>13405</v>
      </c>
      <c r="B2167" s="8">
        <v>24</v>
      </c>
      <c r="C2167" s="9">
        <v>39822</v>
      </c>
      <c r="D2167" s="8" t="s">
        <v>11454</v>
      </c>
      <c r="E2167" s="8" t="s">
        <v>13406</v>
      </c>
    </row>
    <row r="2168" spans="1:5" s="8" customFormat="1" x14ac:dyDescent="0.25">
      <c r="A2168" s="8" t="s">
        <v>13407</v>
      </c>
      <c r="B2168" s="8">
        <v>24</v>
      </c>
      <c r="C2168" s="9">
        <v>39276</v>
      </c>
      <c r="D2168" s="8" t="s">
        <v>11454</v>
      </c>
      <c r="E2168" s="8" t="s">
        <v>13408</v>
      </c>
    </row>
    <row r="2169" spans="1:5" s="8" customFormat="1" x14ac:dyDescent="0.25">
      <c r="A2169" s="8" t="s">
        <v>13400</v>
      </c>
      <c r="B2169" s="8">
        <v>24</v>
      </c>
      <c r="C2169" s="9">
        <v>36805</v>
      </c>
      <c r="D2169" s="8" t="s">
        <v>11454</v>
      </c>
      <c r="E2169" s="8" t="s">
        <v>13401</v>
      </c>
    </row>
    <row r="2170" spans="1:5" s="8" customFormat="1" x14ac:dyDescent="0.25">
      <c r="A2170" s="8" t="s">
        <v>13424</v>
      </c>
      <c r="B2170" s="8">
        <v>24</v>
      </c>
      <c r="C2170" s="9">
        <v>38107</v>
      </c>
      <c r="D2170" s="8" t="s">
        <v>11454</v>
      </c>
      <c r="E2170" s="8" t="s">
        <v>13425</v>
      </c>
    </row>
    <row r="2171" spans="1:5" s="8" customFormat="1" x14ac:dyDescent="0.25">
      <c r="A2171" s="8" t="s">
        <v>13421</v>
      </c>
      <c r="B2171" s="8">
        <v>24</v>
      </c>
      <c r="C2171" s="9">
        <v>31478</v>
      </c>
      <c r="D2171" s="8" t="s">
        <v>11454</v>
      </c>
      <c r="E2171" s="8" t="s">
        <v>13422</v>
      </c>
    </row>
    <row r="2172" spans="1:5" s="8" customFormat="1" x14ac:dyDescent="0.25">
      <c r="A2172" s="8" t="s">
        <v>13426</v>
      </c>
      <c r="B2172" s="8">
        <v>24</v>
      </c>
      <c r="C2172" s="9">
        <v>36742</v>
      </c>
      <c r="D2172" s="8" t="s">
        <v>11454</v>
      </c>
      <c r="E2172" s="8" t="s">
        <v>13427</v>
      </c>
    </row>
    <row r="2173" spans="1:5" s="8" customFormat="1" x14ac:dyDescent="0.25">
      <c r="A2173" s="8" t="s">
        <v>13409</v>
      </c>
      <c r="B2173" s="8">
        <v>24</v>
      </c>
      <c r="C2173" s="9">
        <v>37428</v>
      </c>
      <c r="D2173" s="8" t="s">
        <v>11454</v>
      </c>
      <c r="E2173" s="8" t="s">
        <v>13410</v>
      </c>
    </row>
    <row r="2174" spans="1:5" s="8" customFormat="1" x14ac:dyDescent="0.25">
      <c r="A2174" s="8" t="s">
        <v>13417</v>
      </c>
      <c r="B2174" s="8">
        <v>24</v>
      </c>
      <c r="C2174" s="9">
        <v>35172</v>
      </c>
      <c r="D2174" s="8" t="s">
        <v>11454</v>
      </c>
      <c r="E2174" s="8" t="s">
        <v>13418</v>
      </c>
    </row>
    <row r="2175" spans="1:5" s="8" customFormat="1" x14ac:dyDescent="0.25">
      <c r="A2175" s="8" t="s">
        <v>13413</v>
      </c>
      <c r="B2175" s="8">
        <v>24</v>
      </c>
      <c r="C2175" s="9">
        <v>40459</v>
      </c>
      <c r="D2175" s="8" t="s">
        <v>11454</v>
      </c>
      <c r="E2175" s="8" t="s">
        <v>13414</v>
      </c>
    </row>
    <row r="2176" spans="1:5" s="8" customFormat="1" x14ac:dyDescent="0.25">
      <c r="A2176" s="8" t="s">
        <v>13402</v>
      </c>
      <c r="B2176" s="8">
        <v>24</v>
      </c>
      <c r="C2176" s="9">
        <v>37435</v>
      </c>
      <c r="D2176" s="8" t="s">
        <v>11454</v>
      </c>
      <c r="E2176" s="8" t="s">
        <v>12208</v>
      </c>
    </row>
    <row r="2177" spans="1:5" s="8" customFormat="1" x14ac:dyDescent="0.25">
      <c r="A2177" s="8" t="s">
        <v>13386</v>
      </c>
      <c r="B2177" s="8">
        <v>24</v>
      </c>
      <c r="C2177" s="9">
        <v>36427</v>
      </c>
      <c r="D2177" s="8" t="s">
        <v>11454</v>
      </c>
      <c r="E2177" s="8" t="s">
        <v>13387</v>
      </c>
    </row>
    <row r="2178" spans="1:5" s="8" customFormat="1" x14ac:dyDescent="0.25">
      <c r="A2178" s="8" t="s">
        <v>13394</v>
      </c>
      <c r="B2178" s="8">
        <v>24</v>
      </c>
      <c r="C2178" s="9">
        <v>41061</v>
      </c>
      <c r="D2178" s="8" t="s">
        <v>11454</v>
      </c>
      <c r="E2178" s="8" t="s">
        <v>13395</v>
      </c>
    </row>
    <row r="2179" spans="1:5" s="8" customFormat="1" x14ac:dyDescent="0.25">
      <c r="A2179" s="8" t="s">
        <v>13378</v>
      </c>
      <c r="B2179" s="8">
        <v>24</v>
      </c>
      <c r="C2179" s="9">
        <v>39185</v>
      </c>
      <c r="D2179" s="8" t="s">
        <v>11454</v>
      </c>
      <c r="E2179" s="8" t="s">
        <v>13379</v>
      </c>
    </row>
    <row r="2180" spans="1:5" s="8" customFormat="1" x14ac:dyDescent="0.25">
      <c r="A2180" s="8" t="s">
        <v>13398</v>
      </c>
      <c r="B2180" s="8">
        <v>24</v>
      </c>
      <c r="C2180" s="9">
        <v>41257</v>
      </c>
      <c r="D2180" s="8" t="s">
        <v>11454</v>
      </c>
      <c r="E2180" s="8" t="s">
        <v>13399</v>
      </c>
    </row>
    <row r="2181" spans="1:5" s="8" customFormat="1" x14ac:dyDescent="0.25">
      <c r="A2181" s="8" t="s">
        <v>13428</v>
      </c>
      <c r="B2181" s="8">
        <v>24</v>
      </c>
      <c r="C2181" s="9">
        <v>40480</v>
      </c>
      <c r="D2181" s="8" t="s">
        <v>11454</v>
      </c>
      <c r="E2181" s="8" t="s">
        <v>13429</v>
      </c>
    </row>
    <row r="2182" spans="1:5" s="8" customFormat="1" x14ac:dyDescent="0.25">
      <c r="A2182" s="8" t="s">
        <v>13415</v>
      </c>
      <c r="B2182" s="8">
        <v>24</v>
      </c>
      <c r="C2182" s="9">
        <v>36952</v>
      </c>
      <c r="D2182" s="8" t="s">
        <v>11454</v>
      </c>
      <c r="E2182" s="8" t="s">
        <v>13416</v>
      </c>
    </row>
    <row r="2183" spans="1:5" s="8" customFormat="1" x14ac:dyDescent="0.25">
      <c r="A2183" s="8" t="s">
        <v>13382</v>
      </c>
      <c r="B2183" s="8">
        <v>24</v>
      </c>
      <c r="C2183" s="9">
        <v>39542</v>
      </c>
      <c r="D2183" s="8" t="s">
        <v>11454</v>
      </c>
      <c r="E2183" s="8" t="s">
        <v>13383</v>
      </c>
    </row>
    <row r="2184" spans="1:5" s="8" customFormat="1" x14ac:dyDescent="0.25">
      <c r="A2184" s="8" t="s">
        <v>13384</v>
      </c>
      <c r="B2184" s="8">
        <v>24</v>
      </c>
      <c r="C2184" s="9">
        <v>40067</v>
      </c>
      <c r="D2184" s="8" t="s">
        <v>11454</v>
      </c>
      <c r="E2184" s="8" t="s">
        <v>13385</v>
      </c>
    </row>
    <row r="2185" spans="1:5" s="8" customFormat="1" x14ac:dyDescent="0.25">
      <c r="A2185" s="8" t="s">
        <v>13423</v>
      </c>
      <c r="B2185" s="8">
        <v>24</v>
      </c>
      <c r="C2185" s="9">
        <v>38800</v>
      </c>
      <c r="D2185" s="8" t="s">
        <v>11454</v>
      </c>
      <c r="E2185" s="8" t="s">
        <v>9483</v>
      </c>
    </row>
    <row r="2186" spans="1:5" s="8" customFormat="1" x14ac:dyDescent="0.25">
      <c r="A2186" s="8" t="s">
        <v>13390</v>
      </c>
      <c r="B2186" s="8">
        <v>24</v>
      </c>
      <c r="C2186" s="9">
        <v>36462</v>
      </c>
      <c r="D2186" s="8" t="s">
        <v>11454</v>
      </c>
      <c r="E2186" s="8" t="s">
        <v>13391</v>
      </c>
    </row>
    <row r="2187" spans="1:5" s="8" customFormat="1" x14ac:dyDescent="0.25">
      <c r="A2187" s="8" t="s">
        <v>13403</v>
      </c>
      <c r="B2187" s="8">
        <v>24</v>
      </c>
      <c r="C2187" s="9">
        <v>33065</v>
      </c>
      <c r="D2187" s="8" t="s">
        <v>11454</v>
      </c>
      <c r="E2187" s="8" t="s">
        <v>13404</v>
      </c>
    </row>
    <row r="2188" spans="1:5" s="8" customFormat="1" x14ac:dyDescent="0.25">
      <c r="A2188" s="8" t="s">
        <v>13431</v>
      </c>
      <c r="B2188" s="8">
        <v>24</v>
      </c>
      <c r="C2188" s="9">
        <v>40116</v>
      </c>
      <c r="D2188" s="8" t="s">
        <v>11454</v>
      </c>
      <c r="E2188" s="8" t="s">
        <v>13432</v>
      </c>
    </row>
    <row r="2189" spans="1:5" s="8" customFormat="1" x14ac:dyDescent="0.25">
      <c r="A2189" s="8" t="s">
        <v>13430</v>
      </c>
      <c r="B2189" s="8">
        <v>24</v>
      </c>
      <c r="C2189" s="9">
        <v>39619</v>
      </c>
      <c r="D2189" s="8" t="s">
        <v>11454</v>
      </c>
      <c r="E2189" s="8" t="s">
        <v>9734</v>
      </c>
    </row>
    <row r="2190" spans="1:5" s="8" customFormat="1" x14ac:dyDescent="0.25">
      <c r="A2190" s="8" t="s">
        <v>13374</v>
      </c>
      <c r="B2190" s="8">
        <v>24</v>
      </c>
      <c r="C2190" s="9">
        <v>37386</v>
      </c>
      <c r="D2190" s="8" t="s">
        <v>11454</v>
      </c>
      <c r="E2190" s="8" t="s">
        <v>9042</v>
      </c>
    </row>
    <row r="2191" spans="1:5" s="8" customFormat="1" x14ac:dyDescent="0.25">
      <c r="A2191" s="8" t="s">
        <v>13388</v>
      </c>
      <c r="B2191" s="8">
        <v>24</v>
      </c>
      <c r="C2191" s="9">
        <v>36616</v>
      </c>
      <c r="D2191" s="8" t="s">
        <v>11454</v>
      </c>
      <c r="E2191" s="8" t="s">
        <v>13389</v>
      </c>
    </row>
    <row r="2192" spans="1:5" s="8" customFormat="1" x14ac:dyDescent="0.25">
      <c r="A2192" s="8" t="s">
        <v>13380</v>
      </c>
      <c r="B2192" s="8">
        <v>24</v>
      </c>
      <c r="C2192" s="9">
        <v>38086</v>
      </c>
      <c r="D2192" s="8" t="s">
        <v>11454</v>
      </c>
      <c r="E2192" s="8" t="s">
        <v>13381</v>
      </c>
    </row>
    <row r="2193" spans="1:5" s="8" customFormat="1" x14ac:dyDescent="0.25">
      <c r="A2193" s="8" t="s">
        <v>13411</v>
      </c>
      <c r="B2193" s="8">
        <v>24</v>
      </c>
      <c r="C2193" s="9">
        <v>36392</v>
      </c>
      <c r="D2193" s="8" t="s">
        <v>11454</v>
      </c>
      <c r="E2193" s="8" t="s">
        <v>13412</v>
      </c>
    </row>
    <row r="2194" spans="1:5" s="8" customFormat="1" x14ac:dyDescent="0.25">
      <c r="A2194" s="8" t="s">
        <v>13460</v>
      </c>
      <c r="B2194" s="8">
        <v>23</v>
      </c>
      <c r="C2194" s="9">
        <v>40669</v>
      </c>
      <c r="D2194" s="8" t="s">
        <v>11454</v>
      </c>
      <c r="E2194" s="8" t="s">
        <v>13461</v>
      </c>
    </row>
    <row r="2195" spans="1:5" s="8" customFormat="1" x14ac:dyDescent="0.25">
      <c r="A2195" s="8" t="s">
        <v>13439</v>
      </c>
      <c r="B2195" s="8">
        <v>23</v>
      </c>
      <c r="C2195" s="9">
        <v>33032</v>
      </c>
      <c r="D2195" s="8" t="s">
        <v>11454</v>
      </c>
      <c r="E2195" s="8" t="s">
        <v>13440</v>
      </c>
    </row>
    <row r="2196" spans="1:5" s="8" customFormat="1" x14ac:dyDescent="0.25">
      <c r="A2196" s="8" t="s">
        <v>13448</v>
      </c>
      <c r="B2196" s="8">
        <v>23</v>
      </c>
      <c r="C2196" s="9">
        <v>36455</v>
      </c>
      <c r="D2196" s="8" t="s">
        <v>11454</v>
      </c>
      <c r="E2196" s="8" t="s">
        <v>13449</v>
      </c>
    </row>
    <row r="2197" spans="1:5" s="8" customFormat="1" x14ac:dyDescent="0.25">
      <c r="A2197" s="8" t="s">
        <v>13464</v>
      </c>
      <c r="B2197" s="8">
        <v>23</v>
      </c>
      <c r="C2197" s="9">
        <v>39157</v>
      </c>
      <c r="D2197" s="8" t="s">
        <v>11454</v>
      </c>
      <c r="E2197" s="8" t="s">
        <v>13465</v>
      </c>
    </row>
    <row r="2198" spans="1:5" s="8" customFormat="1" x14ac:dyDescent="0.25">
      <c r="A2198" s="8" t="s">
        <v>13446</v>
      </c>
      <c r="B2198" s="8">
        <v>23</v>
      </c>
      <c r="C2198" s="9">
        <v>40095</v>
      </c>
      <c r="D2198" s="8" t="s">
        <v>11454</v>
      </c>
      <c r="E2198" s="8" t="s">
        <v>13447</v>
      </c>
    </row>
    <row r="2199" spans="1:5" s="8" customFormat="1" x14ac:dyDescent="0.25">
      <c r="A2199" s="8" t="s">
        <v>13481</v>
      </c>
      <c r="B2199" s="8">
        <v>23</v>
      </c>
      <c r="C2199" s="9">
        <v>40998</v>
      </c>
      <c r="D2199" s="8" t="s">
        <v>11454</v>
      </c>
      <c r="E2199" s="8" t="s">
        <v>13482</v>
      </c>
    </row>
    <row r="2200" spans="1:5" s="8" customFormat="1" x14ac:dyDescent="0.25">
      <c r="A2200" s="8" t="s">
        <v>13470</v>
      </c>
      <c r="B2200" s="8">
        <v>23</v>
      </c>
      <c r="C2200" s="9">
        <v>37645</v>
      </c>
      <c r="D2200" s="8" t="s">
        <v>11454</v>
      </c>
      <c r="E2200" s="8" t="s">
        <v>13471</v>
      </c>
    </row>
    <row r="2201" spans="1:5" s="8" customFormat="1" x14ac:dyDescent="0.25">
      <c r="A2201" s="8" t="s">
        <v>13442</v>
      </c>
      <c r="B2201" s="8">
        <v>23</v>
      </c>
      <c r="C2201" s="9">
        <v>38576</v>
      </c>
      <c r="D2201" s="8" t="s">
        <v>11454</v>
      </c>
      <c r="E2201" s="8" t="s">
        <v>13443</v>
      </c>
    </row>
    <row r="2202" spans="1:5" s="8" customFormat="1" x14ac:dyDescent="0.25">
      <c r="A2202" s="8" t="s">
        <v>13479</v>
      </c>
      <c r="B2202" s="8">
        <v>23</v>
      </c>
      <c r="C2202" s="9">
        <v>37587</v>
      </c>
      <c r="D2202" s="8" t="s">
        <v>11454</v>
      </c>
      <c r="E2202" s="8" t="s">
        <v>13480</v>
      </c>
    </row>
    <row r="2203" spans="1:5" s="8" customFormat="1" x14ac:dyDescent="0.25">
      <c r="A2203" s="8" t="s">
        <v>13441</v>
      </c>
      <c r="B2203" s="8">
        <v>23</v>
      </c>
      <c r="C2203" s="9">
        <v>40298</v>
      </c>
      <c r="D2203" s="8" t="s">
        <v>11454</v>
      </c>
      <c r="E2203" s="8" t="s">
        <v>1851</v>
      </c>
    </row>
    <row r="2204" spans="1:5" s="8" customFormat="1" x14ac:dyDescent="0.25">
      <c r="A2204" s="8" t="s">
        <v>13477</v>
      </c>
      <c r="B2204" s="8">
        <v>23</v>
      </c>
      <c r="C2204" s="9">
        <v>37575</v>
      </c>
      <c r="D2204" s="8" t="s">
        <v>11454</v>
      </c>
      <c r="E2204" s="8" t="s">
        <v>13478</v>
      </c>
    </row>
    <row r="2205" spans="1:5" s="8" customFormat="1" hidden="1" x14ac:dyDescent="0.25">
      <c r="A2205" s="8" t="s">
        <v>12982</v>
      </c>
      <c r="B2205" s="8">
        <v>23</v>
      </c>
      <c r="C2205" s="9">
        <v>39199</v>
      </c>
      <c r="D2205" s="8" t="s">
        <v>11454</v>
      </c>
      <c r="E2205" s="8" t="s">
        <v>12983</v>
      </c>
    </row>
    <row r="2206" spans="1:5" s="8" customFormat="1" x14ac:dyDescent="0.25">
      <c r="A2206" s="8" t="s">
        <v>13444</v>
      </c>
      <c r="B2206" s="8">
        <v>23</v>
      </c>
      <c r="C2206" s="9">
        <v>40858</v>
      </c>
      <c r="D2206" s="8" t="s">
        <v>11454</v>
      </c>
      <c r="E2206" s="8" t="s">
        <v>13445</v>
      </c>
    </row>
    <row r="2207" spans="1:5" s="8" customFormat="1" x14ac:dyDescent="0.25">
      <c r="A2207" s="8" t="s">
        <v>13483</v>
      </c>
      <c r="B2207" s="8">
        <v>23</v>
      </c>
      <c r="C2207" s="9">
        <v>36413</v>
      </c>
      <c r="D2207" s="8" t="s">
        <v>11454</v>
      </c>
      <c r="E2207" s="8" t="s">
        <v>13484</v>
      </c>
    </row>
    <row r="2208" spans="1:5" s="8" customFormat="1" x14ac:dyDescent="0.25">
      <c r="A2208" s="8" t="s">
        <v>13454</v>
      </c>
      <c r="B2208" s="8">
        <v>23</v>
      </c>
      <c r="C2208" s="9">
        <v>37995</v>
      </c>
      <c r="D2208" s="8" t="s">
        <v>11454</v>
      </c>
      <c r="E2208" s="8" t="s">
        <v>13455</v>
      </c>
    </row>
    <row r="2209" spans="1:5" s="8" customFormat="1" x14ac:dyDescent="0.25">
      <c r="A2209" s="8" t="s">
        <v>13450</v>
      </c>
      <c r="B2209" s="8">
        <v>23</v>
      </c>
      <c r="C2209" s="9">
        <v>36861</v>
      </c>
      <c r="D2209" s="8" t="s">
        <v>11454</v>
      </c>
      <c r="E2209" s="8" t="s">
        <v>13451</v>
      </c>
    </row>
    <row r="2210" spans="1:5" s="8" customFormat="1" x14ac:dyDescent="0.25">
      <c r="A2210" s="8" t="s">
        <v>13456</v>
      </c>
      <c r="B2210" s="8">
        <v>23</v>
      </c>
      <c r="C2210" s="9">
        <v>36623</v>
      </c>
      <c r="D2210" s="8" t="s">
        <v>11454</v>
      </c>
      <c r="E2210" s="8" t="s">
        <v>13457</v>
      </c>
    </row>
    <row r="2211" spans="1:5" s="8" customFormat="1" x14ac:dyDescent="0.25">
      <c r="A2211" s="8" t="s">
        <v>13475</v>
      </c>
      <c r="B2211" s="8">
        <v>23</v>
      </c>
      <c r="C2211" s="9">
        <v>35594</v>
      </c>
      <c r="D2211" s="8" t="s">
        <v>11454</v>
      </c>
      <c r="E2211" s="8" t="s">
        <v>13476</v>
      </c>
    </row>
    <row r="2212" spans="1:5" s="8" customFormat="1" x14ac:dyDescent="0.25">
      <c r="A2212" s="8" t="s">
        <v>13466</v>
      </c>
      <c r="B2212" s="8">
        <v>23</v>
      </c>
      <c r="C2212" s="9">
        <v>38828</v>
      </c>
      <c r="D2212" s="8" t="s">
        <v>11454</v>
      </c>
      <c r="E2212" s="8" t="s">
        <v>13467</v>
      </c>
    </row>
    <row r="2213" spans="1:5" s="8" customFormat="1" x14ac:dyDescent="0.25">
      <c r="A2213" s="8" t="s">
        <v>13468</v>
      </c>
      <c r="B2213" s="8">
        <v>23</v>
      </c>
      <c r="C2213" s="9">
        <v>40578</v>
      </c>
      <c r="D2213" s="8" t="s">
        <v>11454</v>
      </c>
      <c r="E2213" s="8" t="s">
        <v>13469</v>
      </c>
    </row>
    <row r="2214" spans="1:5" s="8" customFormat="1" x14ac:dyDescent="0.25">
      <c r="A2214" s="8" t="s">
        <v>13490</v>
      </c>
      <c r="B2214" s="8">
        <v>22</v>
      </c>
      <c r="C2214" s="9">
        <v>40914</v>
      </c>
      <c r="D2214" s="8" t="s">
        <v>11454</v>
      </c>
      <c r="E2214" s="8" t="s">
        <v>13491</v>
      </c>
    </row>
    <row r="2215" spans="1:5" s="8" customFormat="1" x14ac:dyDescent="0.25">
      <c r="A2215" s="8" t="s">
        <v>13498</v>
      </c>
      <c r="B2215" s="8">
        <v>22</v>
      </c>
      <c r="C2215" s="9">
        <v>40592</v>
      </c>
      <c r="D2215" s="8" t="s">
        <v>11454</v>
      </c>
      <c r="E2215" s="8" t="s">
        <v>13499</v>
      </c>
    </row>
    <row r="2216" spans="1:5" s="8" customFormat="1" x14ac:dyDescent="0.25">
      <c r="A2216" s="8" t="s">
        <v>13488</v>
      </c>
      <c r="B2216" s="8">
        <v>22</v>
      </c>
      <c r="C2216" s="9">
        <v>40795</v>
      </c>
      <c r="D2216" s="8" t="s">
        <v>11454</v>
      </c>
      <c r="E2216" s="8" t="s">
        <v>13489</v>
      </c>
    </row>
    <row r="2217" spans="1:5" s="8" customFormat="1" x14ac:dyDescent="0.25">
      <c r="A2217" s="8" t="s">
        <v>13539</v>
      </c>
      <c r="B2217" s="8">
        <v>22</v>
      </c>
      <c r="C2217" s="9">
        <v>38315</v>
      </c>
      <c r="D2217" s="8" t="s">
        <v>11454</v>
      </c>
      <c r="E2217" s="8" t="s">
        <v>13540</v>
      </c>
    </row>
    <row r="2218" spans="1:5" s="8" customFormat="1" x14ac:dyDescent="0.25">
      <c r="A2218" s="8" t="s">
        <v>13510</v>
      </c>
      <c r="B2218" s="8">
        <v>22</v>
      </c>
      <c r="C2218" s="9">
        <v>34859</v>
      </c>
      <c r="D2218" s="8" t="s">
        <v>11454</v>
      </c>
      <c r="E2218" s="8" t="s">
        <v>13511</v>
      </c>
    </row>
    <row r="2219" spans="1:5" s="8" customFormat="1" x14ac:dyDescent="0.25">
      <c r="A2219" s="8" t="s">
        <v>13514</v>
      </c>
      <c r="B2219" s="8">
        <v>22</v>
      </c>
      <c r="C2219" s="9">
        <v>36210</v>
      </c>
      <c r="D2219" s="8" t="s">
        <v>11454</v>
      </c>
      <c r="E2219" s="8" t="s">
        <v>13515</v>
      </c>
    </row>
    <row r="2220" spans="1:5" s="8" customFormat="1" x14ac:dyDescent="0.25">
      <c r="A2220" s="8" t="s">
        <v>13525</v>
      </c>
      <c r="B2220" s="8">
        <v>22</v>
      </c>
      <c r="C2220" s="9">
        <v>38247</v>
      </c>
      <c r="D2220" s="8" t="s">
        <v>11454</v>
      </c>
      <c r="E2220" s="8" t="s">
        <v>13526</v>
      </c>
    </row>
    <row r="2221" spans="1:5" s="8" customFormat="1" x14ac:dyDescent="0.25">
      <c r="A2221" s="8" t="s">
        <v>13519</v>
      </c>
      <c r="B2221" s="8">
        <v>22</v>
      </c>
      <c r="C2221" s="9">
        <v>40886</v>
      </c>
      <c r="D2221" s="8" t="s">
        <v>11454</v>
      </c>
      <c r="E2221" s="8" t="s">
        <v>13520</v>
      </c>
    </row>
    <row r="2222" spans="1:5" s="8" customFormat="1" x14ac:dyDescent="0.25">
      <c r="A2222" s="8" t="s">
        <v>13549</v>
      </c>
      <c r="B2222" s="8">
        <v>22</v>
      </c>
      <c r="C2222" s="9">
        <v>40935</v>
      </c>
      <c r="D2222" s="8" t="s">
        <v>11454</v>
      </c>
      <c r="E2222" s="8" t="s">
        <v>13550</v>
      </c>
    </row>
    <row r="2223" spans="1:5" s="8" customFormat="1" x14ac:dyDescent="0.25">
      <c r="A2223" s="8" t="s">
        <v>13527</v>
      </c>
      <c r="B2223" s="8">
        <v>22</v>
      </c>
      <c r="C2223" s="9">
        <v>40669</v>
      </c>
      <c r="D2223" s="8" t="s">
        <v>11454</v>
      </c>
      <c r="E2223" s="8" t="s">
        <v>13528</v>
      </c>
    </row>
    <row r="2224" spans="1:5" s="8" customFormat="1" x14ac:dyDescent="0.25">
      <c r="A2224" s="8" t="s">
        <v>13521</v>
      </c>
      <c r="B2224" s="8">
        <v>22</v>
      </c>
      <c r="C2224" s="9">
        <v>39591</v>
      </c>
      <c r="D2224" s="8" t="s">
        <v>11454</v>
      </c>
      <c r="E2224" s="8" t="s">
        <v>13522</v>
      </c>
    </row>
    <row r="2225" spans="1:5" s="8" customFormat="1" x14ac:dyDescent="0.25">
      <c r="A2225" s="8" t="s">
        <v>13502</v>
      </c>
      <c r="B2225" s="8">
        <v>22</v>
      </c>
      <c r="C2225" s="9">
        <v>36791</v>
      </c>
      <c r="D2225" s="8" t="s">
        <v>11454</v>
      </c>
      <c r="E2225" s="8" t="s">
        <v>13503</v>
      </c>
    </row>
    <row r="2226" spans="1:5" s="8" customFormat="1" x14ac:dyDescent="0.25">
      <c r="A2226" s="8" t="s">
        <v>13500</v>
      </c>
      <c r="B2226" s="8">
        <v>22</v>
      </c>
      <c r="C2226" s="9">
        <v>36679</v>
      </c>
      <c r="D2226" s="8" t="s">
        <v>11454</v>
      </c>
      <c r="E2226" s="8" t="s">
        <v>13501</v>
      </c>
    </row>
    <row r="2227" spans="1:5" s="8" customFormat="1" x14ac:dyDescent="0.25">
      <c r="A2227" s="8" t="s">
        <v>13506</v>
      </c>
      <c r="B2227" s="8">
        <v>22</v>
      </c>
      <c r="C2227" s="9">
        <v>36931</v>
      </c>
      <c r="D2227" s="8" t="s">
        <v>11454</v>
      </c>
      <c r="E2227" s="8" t="s">
        <v>13507</v>
      </c>
    </row>
    <row r="2228" spans="1:5" s="8" customFormat="1" x14ac:dyDescent="0.25">
      <c r="A2228" s="8" t="s">
        <v>13531</v>
      </c>
      <c r="B2228" s="8">
        <v>22</v>
      </c>
      <c r="C2228" s="9">
        <v>40788</v>
      </c>
      <c r="D2228" s="8" t="s">
        <v>11454</v>
      </c>
      <c r="E2228" s="8" t="s">
        <v>13532</v>
      </c>
    </row>
    <row r="2229" spans="1:5" s="8" customFormat="1" x14ac:dyDescent="0.25">
      <c r="A2229" s="8" t="s">
        <v>13547</v>
      </c>
      <c r="B2229" s="8">
        <v>22</v>
      </c>
      <c r="C2229" s="9">
        <v>40375</v>
      </c>
      <c r="D2229" s="8" t="s">
        <v>11454</v>
      </c>
      <c r="E2229" s="8" t="s">
        <v>13548</v>
      </c>
    </row>
    <row r="2230" spans="1:5" s="8" customFormat="1" x14ac:dyDescent="0.25">
      <c r="A2230" s="8" t="s">
        <v>13508</v>
      </c>
      <c r="B2230" s="8">
        <v>22</v>
      </c>
      <c r="C2230" s="9">
        <v>31982</v>
      </c>
      <c r="D2230" s="8" t="s">
        <v>11454</v>
      </c>
      <c r="E2230" s="8" t="s">
        <v>13509</v>
      </c>
    </row>
    <row r="2231" spans="1:5" s="8" customFormat="1" x14ac:dyDescent="0.25">
      <c r="A2231" s="8" t="s">
        <v>13494</v>
      </c>
      <c r="B2231" s="8">
        <v>22</v>
      </c>
      <c r="C2231" s="9">
        <v>40256</v>
      </c>
      <c r="D2231" s="8" t="s">
        <v>11454</v>
      </c>
      <c r="E2231" s="8" t="s">
        <v>13495</v>
      </c>
    </row>
    <row r="2232" spans="1:5" s="8" customFormat="1" x14ac:dyDescent="0.25">
      <c r="A2232" s="8" t="s">
        <v>13543</v>
      </c>
      <c r="B2232" s="8">
        <v>22</v>
      </c>
      <c r="C2232" s="9">
        <v>41159</v>
      </c>
      <c r="D2232" s="8" t="s">
        <v>11454</v>
      </c>
      <c r="E2232" s="8" t="s">
        <v>13544</v>
      </c>
    </row>
    <row r="2233" spans="1:5" s="8" customFormat="1" x14ac:dyDescent="0.25">
      <c r="A2233" s="8" t="s">
        <v>13504</v>
      </c>
      <c r="B2233" s="8">
        <v>22</v>
      </c>
      <c r="C2233" s="9">
        <v>36812</v>
      </c>
      <c r="D2233" s="8" t="s">
        <v>11454</v>
      </c>
      <c r="E2233" s="8" t="s">
        <v>13505</v>
      </c>
    </row>
    <row r="2234" spans="1:5" s="8" customFormat="1" x14ac:dyDescent="0.25">
      <c r="A2234" s="8" t="s">
        <v>13535</v>
      </c>
      <c r="B2234" s="8">
        <v>22</v>
      </c>
      <c r="C2234" s="9">
        <v>39080</v>
      </c>
      <c r="D2234" s="8" t="s">
        <v>11454</v>
      </c>
      <c r="E2234" s="8" t="s">
        <v>13536</v>
      </c>
    </row>
    <row r="2235" spans="1:5" s="8" customFormat="1" x14ac:dyDescent="0.25">
      <c r="A2235" s="8" t="s">
        <v>13537</v>
      </c>
      <c r="B2235" s="8">
        <v>22</v>
      </c>
      <c r="C2235" s="9">
        <v>36777</v>
      </c>
      <c r="D2235" s="8" t="s">
        <v>11454</v>
      </c>
      <c r="E2235" s="8" t="s">
        <v>13538</v>
      </c>
    </row>
    <row r="2236" spans="1:5" s="8" customFormat="1" x14ac:dyDescent="0.25">
      <c r="A2236" s="8" t="s">
        <v>13553</v>
      </c>
      <c r="B2236" s="8">
        <v>22</v>
      </c>
      <c r="C2236" s="9">
        <v>39157</v>
      </c>
      <c r="D2236" s="8" t="s">
        <v>11454</v>
      </c>
      <c r="E2236" s="8" t="s">
        <v>13554</v>
      </c>
    </row>
    <row r="2237" spans="1:5" s="8" customFormat="1" x14ac:dyDescent="0.25">
      <c r="A2237" s="8" t="s">
        <v>13523</v>
      </c>
      <c r="B2237" s="8">
        <v>22</v>
      </c>
      <c r="C2237" s="9">
        <v>39962</v>
      </c>
      <c r="D2237" s="8" t="s">
        <v>11454</v>
      </c>
      <c r="E2237" s="8" t="s">
        <v>13524</v>
      </c>
    </row>
    <row r="2238" spans="1:5" s="8" customFormat="1" x14ac:dyDescent="0.25">
      <c r="A2238" s="8" t="s">
        <v>13596</v>
      </c>
      <c r="B2238" s="8">
        <v>21</v>
      </c>
      <c r="C2238" s="9">
        <v>36945</v>
      </c>
      <c r="D2238" s="8" t="s">
        <v>11454</v>
      </c>
      <c r="E2238" s="8" t="s">
        <v>13597</v>
      </c>
    </row>
    <row r="2239" spans="1:5" s="8" customFormat="1" x14ac:dyDescent="0.25">
      <c r="A2239" s="8" t="s">
        <v>13570</v>
      </c>
      <c r="B2239" s="8">
        <v>21</v>
      </c>
      <c r="C2239" s="9">
        <v>37911</v>
      </c>
      <c r="D2239" s="8" t="s">
        <v>11454</v>
      </c>
      <c r="E2239" s="8" t="s">
        <v>13571</v>
      </c>
    </row>
    <row r="2240" spans="1:5" s="8" customFormat="1" x14ac:dyDescent="0.25">
      <c r="A2240" s="8" t="s">
        <v>13582</v>
      </c>
      <c r="B2240" s="8">
        <v>21</v>
      </c>
      <c r="C2240" s="9">
        <v>36742</v>
      </c>
      <c r="D2240" s="8" t="s">
        <v>11454</v>
      </c>
      <c r="E2240" s="8" t="s">
        <v>13583</v>
      </c>
    </row>
    <row r="2241" spans="1:5" s="8" customFormat="1" x14ac:dyDescent="0.25">
      <c r="A2241" s="8" t="s">
        <v>13598</v>
      </c>
      <c r="B2241" s="8">
        <v>21</v>
      </c>
      <c r="C2241" s="9">
        <v>38401</v>
      </c>
      <c r="D2241" s="8" t="s">
        <v>11454</v>
      </c>
      <c r="E2241" s="8" t="s">
        <v>13599</v>
      </c>
    </row>
    <row r="2242" spans="1:5" s="8" customFormat="1" x14ac:dyDescent="0.25">
      <c r="A2242" s="8" t="s">
        <v>13559</v>
      </c>
      <c r="B2242" s="8">
        <v>21</v>
      </c>
      <c r="C2242" s="9">
        <v>34341</v>
      </c>
      <c r="D2242" s="8" t="s">
        <v>11454</v>
      </c>
      <c r="E2242" s="8" t="s">
        <v>13560</v>
      </c>
    </row>
    <row r="2243" spans="1:5" s="8" customFormat="1" x14ac:dyDescent="0.25">
      <c r="A2243" s="8" t="s">
        <v>13600</v>
      </c>
      <c r="B2243" s="8">
        <v>21</v>
      </c>
      <c r="C2243" s="9">
        <v>40186</v>
      </c>
      <c r="D2243" s="8" t="s">
        <v>11454</v>
      </c>
      <c r="E2243" s="8" t="s">
        <v>13601</v>
      </c>
    </row>
    <row r="2244" spans="1:5" s="8" customFormat="1" x14ac:dyDescent="0.25">
      <c r="A2244" s="8" t="s">
        <v>13565</v>
      </c>
      <c r="B2244" s="8">
        <v>21</v>
      </c>
      <c r="C2244" s="9">
        <v>41299</v>
      </c>
      <c r="D2244" s="8" t="s">
        <v>11454</v>
      </c>
      <c r="E2244" s="8" t="s">
        <v>13566</v>
      </c>
    </row>
    <row r="2245" spans="1:5" s="8" customFormat="1" x14ac:dyDescent="0.25">
      <c r="A2245" s="8" t="s">
        <v>13578</v>
      </c>
      <c r="B2245" s="8">
        <v>21</v>
      </c>
      <c r="C2245" s="9">
        <v>36658</v>
      </c>
      <c r="D2245" s="8" t="s">
        <v>11454</v>
      </c>
      <c r="E2245" s="8" t="s">
        <v>13579</v>
      </c>
    </row>
    <row r="2246" spans="1:5" s="8" customFormat="1" x14ac:dyDescent="0.25">
      <c r="A2246" s="8" t="s">
        <v>13594</v>
      </c>
      <c r="B2246" s="8">
        <v>21</v>
      </c>
      <c r="C2246" s="9">
        <v>36770</v>
      </c>
      <c r="D2246" s="8" t="s">
        <v>11454</v>
      </c>
      <c r="E2246" s="8" t="s">
        <v>13595</v>
      </c>
    </row>
    <row r="2247" spans="1:5" s="8" customFormat="1" x14ac:dyDescent="0.25">
      <c r="A2247" s="8" t="s">
        <v>13574</v>
      </c>
      <c r="B2247" s="8">
        <v>21</v>
      </c>
      <c r="C2247" s="9">
        <v>36112</v>
      </c>
      <c r="D2247" s="8" t="s">
        <v>11454</v>
      </c>
      <c r="E2247" s="8" t="s">
        <v>13575</v>
      </c>
    </row>
    <row r="2248" spans="1:5" s="8" customFormat="1" x14ac:dyDescent="0.25">
      <c r="A2248" s="8" t="s">
        <v>13557</v>
      </c>
      <c r="B2248" s="8">
        <v>21</v>
      </c>
      <c r="C2248" s="9">
        <v>37015</v>
      </c>
      <c r="D2248" s="8" t="s">
        <v>11454</v>
      </c>
      <c r="E2248" s="8" t="s">
        <v>13558</v>
      </c>
    </row>
    <row r="2249" spans="1:5" s="8" customFormat="1" x14ac:dyDescent="0.25">
      <c r="A2249" s="8" t="s">
        <v>13580</v>
      </c>
      <c r="B2249" s="8">
        <v>21</v>
      </c>
      <c r="C2249" s="9">
        <v>40333</v>
      </c>
      <c r="D2249" s="8" t="s">
        <v>11454</v>
      </c>
      <c r="E2249" s="8" t="s">
        <v>13581</v>
      </c>
    </row>
    <row r="2250" spans="1:5" s="8" customFormat="1" x14ac:dyDescent="0.25">
      <c r="A2250" s="8" t="s">
        <v>13567</v>
      </c>
      <c r="B2250" s="8">
        <v>21</v>
      </c>
      <c r="C2250" s="9">
        <v>38800</v>
      </c>
      <c r="D2250" s="8" t="s">
        <v>11454</v>
      </c>
      <c r="E2250" s="8" t="s">
        <v>13568</v>
      </c>
    </row>
    <row r="2251" spans="1:5" s="8" customFormat="1" x14ac:dyDescent="0.25">
      <c r="A2251" s="8" t="s">
        <v>13561</v>
      </c>
      <c r="B2251" s="8">
        <v>21</v>
      </c>
      <c r="C2251" s="9">
        <v>36441</v>
      </c>
      <c r="D2251" s="8" t="s">
        <v>11454</v>
      </c>
      <c r="E2251" s="8" t="s">
        <v>13562</v>
      </c>
    </row>
    <row r="2252" spans="1:5" s="8" customFormat="1" x14ac:dyDescent="0.25">
      <c r="A2252" s="8" t="s">
        <v>13563</v>
      </c>
      <c r="B2252" s="8">
        <v>21</v>
      </c>
      <c r="C2252" s="9">
        <v>36973</v>
      </c>
      <c r="D2252" s="8" t="s">
        <v>11454</v>
      </c>
      <c r="E2252" s="8" t="s">
        <v>13564</v>
      </c>
    </row>
    <row r="2253" spans="1:5" s="8" customFormat="1" x14ac:dyDescent="0.25">
      <c r="A2253" s="8" t="s">
        <v>13588</v>
      </c>
      <c r="B2253" s="8">
        <v>21</v>
      </c>
      <c r="C2253" s="9">
        <v>37127</v>
      </c>
      <c r="D2253" s="8" t="s">
        <v>11454</v>
      </c>
      <c r="E2253" s="8" t="s">
        <v>13589</v>
      </c>
    </row>
    <row r="2254" spans="1:5" s="8" customFormat="1" x14ac:dyDescent="0.25">
      <c r="A2254" s="8" t="s">
        <v>13572</v>
      </c>
      <c r="B2254" s="8">
        <v>21</v>
      </c>
      <c r="C2254" s="9">
        <v>38793</v>
      </c>
      <c r="D2254" s="8" t="s">
        <v>11454</v>
      </c>
      <c r="E2254" s="8" t="s">
        <v>13573</v>
      </c>
    </row>
    <row r="2255" spans="1:5" s="8" customFormat="1" x14ac:dyDescent="0.25">
      <c r="A2255" s="8" t="s">
        <v>13602</v>
      </c>
      <c r="B2255" s="8">
        <v>20</v>
      </c>
      <c r="C2255" s="9">
        <v>39724</v>
      </c>
      <c r="D2255" s="8" t="s">
        <v>11454</v>
      </c>
      <c r="E2255" s="8" t="s">
        <v>13603</v>
      </c>
    </row>
    <row r="2256" spans="1:5" s="8" customFormat="1" x14ac:dyDescent="0.25">
      <c r="A2256" s="8" t="s">
        <v>13610</v>
      </c>
      <c r="B2256" s="8">
        <v>20</v>
      </c>
      <c r="C2256" s="9">
        <v>41159</v>
      </c>
      <c r="D2256" s="8" t="s">
        <v>11454</v>
      </c>
      <c r="E2256" s="8" t="s">
        <v>13611</v>
      </c>
    </row>
    <row r="2257" spans="1:5" s="8" customFormat="1" x14ac:dyDescent="0.25">
      <c r="A2257" s="8" t="s">
        <v>13634</v>
      </c>
      <c r="B2257" s="8">
        <v>20</v>
      </c>
      <c r="C2257" s="9">
        <v>37176</v>
      </c>
      <c r="D2257" s="8" t="s">
        <v>11454</v>
      </c>
      <c r="E2257" s="8" t="s">
        <v>13635</v>
      </c>
    </row>
    <row r="2258" spans="1:5" s="8" customFormat="1" x14ac:dyDescent="0.25">
      <c r="A2258" s="8" t="s">
        <v>13621</v>
      </c>
      <c r="B2258" s="8">
        <v>20</v>
      </c>
      <c r="C2258" s="9">
        <v>39556</v>
      </c>
      <c r="D2258" s="8" t="s">
        <v>11454</v>
      </c>
      <c r="E2258" s="8" t="s">
        <v>13622</v>
      </c>
    </row>
    <row r="2259" spans="1:5" s="8" customFormat="1" x14ac:dyDescent="0.25">
      <c r="A2259" s="8" t="s">
        <v>13606</v>
      </c>
      <c r="B2259" s="8">
        <v>20</v>
      </c>
      <c r="C2259" s="9">
        <v>40662</v>
      </c>
      <c r="D2259" s="8" t="s">
        <v>11454</v>
      </c>
      <c r="E2259" s="8" t="s">
        <v>13607</v>
      </c>
    </row>
    <row r="2260" spans="1:5" s="8" customFormat="1" x14ac:dyDescent="0.25">
      <c r="A2260" s="8" t="s">
        <v>13629</v>
      </c>
      <c r="B2260" s="8">
        <v>20</v>
      </c>
      <c r="C2260" s="9">
        <v>36992</v>
      </c>
      <c r="D2260" s="8" t="s">
        <v>11454</v>
      </c>
      <c r="E2260" s="8" t="s">
        <v>2429</v>
      </c>
    </row>
    <row r="2261" spans="1:5" s="8" customFormat="1" x14ac:dyDescent="0.25">
      <c r="A2261" s="8" t="s">
        <v>13632</v>
      </c>
      <c r="B2261" s="8">
        <v>20</v>
      </c>
      <c r="C2261" s="9">
        <v>37855</v>
      </c>
      <c r="D2261" s="8" t="s">
        <v>11454</v>
      </c>
      <c r="E2261" s="8" t="s">
        <v>13633</v>
      </c>
    </row>
    <row r="2262" spans="1:5" s="8" customFormat="1" x14ac:dyDescent="0.25">
      <c r="A2262" s="8" t="s">
        <v>13620</v>
      </c>
      <c r="B2262" s="8">
        <v>20</v>
      </c>
      <c r="C2262" s="9">
        <v>39745</v>
      </c>
      <c r="D2262" s="8" t="s">
        <v>11454</v>
      </c>
      <c r="E2262" s="8" t="s">
        <v>9748</v>
      </c>
    </row>
    <row r="2263" spans="1:5" s="8" customFormat="1" x14ac:dyDescent="0.25">
      <c r="A2263" s="8" t="s">
        <v>13608</v>
      </c>
      <c r="B2263" s="8">
        <v>20</v>
      </c>
      <c r="C2263" s="9">
        <v>41187</v>
      </c>
      <c r="D2263" s="8" t="s">
        <v>11454</v>
      </c>
      <c r="E2263" s="8" t="s">
        <v>13609</v>
      </c>
    </row>
    <row r="2264" spans="1:5" s="8" customFormat="1" x14ac:dyDescent="0.25">
      <c r="A2264" s="8" t="s">
        <v>13623</v>
      </c>
      <c r="B2264" s="8">
        <v>20</v>
      </c>
      <c r="C2264" s="9">
        <v>38401</v>
      </c>
      <c r="D2264" s="8" t="s">
        <v>11454</v>
      </c>
      <c r="E2264" s="8" t="s">
        <v>13624</v>
      </c>
    </row>
    <row r="2265" spans="1:5" s="8" customFormat="1" x14ac:dyDescent="0.25">
      <c r="A2265" s="8" t="s">
        <v>13630</v>
      </c>
      <c r="B2265" s="8">
        <v>20</v>
      </c>
      <c r="C2265" s="9">
        <v>37141</v>
      </c>
      <c r="D2265" s="8" t="s">
        <v>11454</v>
      </c>
      <c r="E2265" s="8" t="s">
        <v>13631</v>
      </c>
    </row>
    <row r="2266" spans="1:5" s="8" customFormat="1" x14ac:dyDescent="0.25">
      <c r="A2266" s="8" t="s">
        <v>13604</v>
      </c>
      <c r="B2266" s="8">
        <v>20</v>
      </c>
      <c r="C2266" s="9">
        <v>39899</v>
      </c>
      <c r="D2266" s="8" t="s">
        <v>11454</v>
      </c>
      <c r="E2266" s="8" t="s">
        <v>13605</v>
      </c>
    </row>
    <row r="2267" spans="1:5" s="8" customFormat="1" x14ac:dyDescent="0.25">
      <c r="A2267" s="8" t="s">
        <v>13612</v>
      </c>
      <c r="B2267" s="8">
        <v>20</v>
      </c>
      <c r="C2267" s="9">
        <v>37435</v>
      </c>
      <c r="D2267" s="8" t="s">
        <v>11454</v>
      </c>
      <c r="E2267" s="8" t="s">
        <v>13613</v>
      </c>
    </row>
    <row r="2268" spans="1:5" s="8" customFormat="1" x14ac:dyDescent="0.25">
      <c r="A2268" s="8" t="s">
        <v>13625</v>
      </c>
      <c r="B2268" s="8">
        <v>20</v>
      </c>
      <c r="C2268" s="9">
        <v>40360</v>
      </c>
      <c r="D2268" s="8" t="s">
        <v>11454</v>
      </c>
      <c r="E2268" s="8" t="s">
        <v>13626</v>
      </c>
    </row>
    <row r="2269" spans="1:5" s="8" customFormat="1" x14ac:dyDescent="0.25">
      <c r="A2269" s="8" t="s">
        <v>13640</v>
      </c>
      <c r="B2269" s="8">
        <v>20</v>
      </c>
      <c r="C2269" s="9">
        <v>35475</v>
      </c>
      <c r="D2269" s="8" t="s">
        <v>11454</v>
      </c>
      <c r="E2269" s="8" t="s">
        <v>13641</v>
      </c>
    </row>
    <row r="2270" spans="1:5" s="8" customFormat="1" x14ac:dyDescent="0.25">
      <c r="A2270" s="8" t="s">
        <v>13627</v>
      </c>
      <c r="B2270" s="8">
        <v>20</v>
      </c>
      <c r="C2270" s="9">
        <v>36609</v>
      </c>
      <c r="D2270" s="8" t="s">
        <v>11454</v>
      </c>
      <c r="E2270" s="8" t="s">
        <v>13628</v>
      </c>
    </row>
    <row r="2271" spans="1:5" s="8" customFormat="1" x14ac:dyDescent="0.25">
      <c r="A2271" s="8" t="s">
        <v>13618</v>
      </c>
      <c r="B2271" s="8">
        <v>20</v>
      </c>
      <c r="C2271" s="9">
        <v>41313</v>
      </c>
      <c r="D2271" s="8" t="s">
        <v>11454</v>
      </c>
      <c r="E2271" s="8" t="s">
        <v>13619</v>
      </c>
    </row>
    <row r="2272" spans="1:5" s="8" customFormat="1" x14ac:dyDescent="0.25">
      <c r="A2272" s="8" t="s">
        <v>13649</v>
      </c>
      <c r="B2272" s="8">
        <v>19</v>
      </c>
      <c r="C2272" s="9">
        <v>37554</v>
      </c>
      <c r="D2272" s="8" t="s">
        <v>11454</v>
      </c>
      <c r="E2272" s="8" t="s">
        <v>13650</v>
      </c>
    </row>
    <row r="2273" spans="1:5" s="8" customFormat="1" x14ac:dyDescent="0.25">
      <c r="A2273" s="8" t="s">
        <v>13679</v>
      </c>
      <c r="B2273" s="8">
        <v>19</v>
      </c>
      <c r="C2273" s="9">
        <v>37519</v>
      </c>
      <c r="D2273" s="8" t="s">
        <v>11454</v>
      </c>
      <c r="E2273" s="8" t="s">
        <v>13680</v>
      </c>
    </row>
    <row r="2274" spans="1:5" s="8" customFormat="1" x14ac:dyDescent="0.25">
      <c r="A2274" s="8" t="s">
        <v>13642</v>
      </c>
      <c r="B2274" s="8">
        <v>19</v>
      </c>
      <c r="C2274" s="9">
        <v>40186</v>
      </c>
      <c r="D2274" s="8" t="s">
        <v>11454</v>
      </c>
      <c r="E2274" s="8" t="s">
        <v>13643</v>
      </c>
    </row>
    <row r="2275" spans="1:5" s="8" customFormat="1" x14ac:dyDescent="0.25">
      <c r="A2275" s="8" t="s">
        <v>13677</v>
      </c>
      <c r="B2275" s="8">
        <v>19</v>
      </c>
      <c r="C2275" s="9">
        <v>39969</v>
      </c>
      <c r="D2275" s="8" t="s">
        <v>11454</v>
      </c>
      <c r="E2275" s="8" t="s">
        <v>13678</v>
      </c>
    </row>
    <row r="2276" spans="1:5" s="8" customFormat="1" x14ac:dyDescent="0.25">
      <c r="A2276" s="8" t="s">
        <v>13673</v>
      </c>
      <c r="B2276" s="8">
        <v>19</v>
      </c>
      <c r="C2276" s="9">
        <v>37785</v>
      </c>
      <c r="D2276" s="8" t="s">
        <v>11454</v>
      </c>
      <c r="E2276" s="8" t="s">
        <v>13674</v>
      </c>
    </row>
    <row r="2277" spans="1:5" s="8" customFormat="1" x14ac:dyDescent="0.25">
      <c r="A2277" s="8" t="s">
        <v>13659</v>
      </c>
      <c r="B2277" s="8">
        <v>19</v>
      </c>
      <c r="C2277" s="9">
        <v>39346</v>
      </c>
      <c r="D2277" s="8" t="s">
        <v>11454</v>
      </c>
      <c r="E2277" s="8" t="s">
        <v>13660</v>
      </c>
    </row>
    <row r="2278" spans="1:5" s="8" customFormat="1" x14ac:dyDescent="0.25">
      <c r="A2278" s="8" t="s">
        <v>13671</v>
      </c>
      <c r="B2278" s="8">
        <v>19</v>
      </c>
      <c r="C2278" s="9">
        <v>35720</v>
      </c>
      <c r="D2278" s="8" t="s">
        <v>11454</v>
      </c>
      <c r="E2278" s="8" t="s">
        <v>13672</v>
      </c>
    </row>
    <row r="2279" spans="1:5" s="8" customFormat="1" x14ac:dyDescent="0.25">
      <c r="A2279" s="8" t="s">
        <v>13681</v>
      </c>
      <c r="B2279" s="8">
        <v>19</v>
      </c>
      <c r="C2279" s="9">
        <v>37449</v>
      </c>
      <c r="D2279" s="8" t="s">
        <v>11454</v>
      </c>
      <c r="E2279" s="8" t="s">
        <v>13682</v>
      </c>
    </row>
    <row r="2280" spans="1:5" s="8" customFormat="1" x14ac:dyDescent="0.25">
      <c r="A2280" s="8" t="s">
        <v>13657</v>
      </c>
      <c r="B2280" s="8">
        <v>19</v>
      </c>
      <c r="C2280" s="9">
        <v>40142</v>
      </c>
      <c r="D2280" s="8" t="s">
        <v>11454</v>
      </c>
      <c r="E2280" s="8" t="s">
        <v>13658</v>
      </c>
    </row>
    <row r="2281" spans="1:5" s="8" customFormat="1" x14ac:dyDescent="0.25">
      <c r="A2281" s="8" t="s">
        <v>13644</v>
      </c>
      <c r="B2281" s="8">
        <v>19</v>
      </c>
      <c r="C2281" s="9">
        <v>41124</v>
      </c>
      <c r="D2281" s="8" t="s">
        <v>11454</v>
      </c>
      <c r="E2281" s="8" t="s">
        <v>13645</v>
      </c>
    </row>
    <row r="2282" spans="1:5" s="8" customFormat="1" x14ac:dyDescent="0.25">
      <c r="A2282" s="8" t="s">
        <v>13683</v>
      </c>
      <c r="B2282" s="8">
        <v>19</v>
      </c>
      <c r="C2282" s="9">
        <v>35895</v>
      </c>
      <c r="D2282" s="8" t="s">
        <v>11454</v>
      </c>
      <c r="E2282" s="8" t="s">
        <v>13684</v>
      </c>
    </row>
    <row r="2283" spans="1:5" s="8" customFormat="1" x14ac:dyDescent="0.25">
      <c r="A2283" s="8" t="s">
        <v>13685</v>
      </c>
      <c r="B2283" s="8">
        <v>19</v>
      </c>
      <c r="C2283" s="9">
        <v>38282</v>
      </c>
      <c r="D2283" s="8" t="s">
        <v>11454</v>
      </c>
      <c r="E2283" s="8" t="s">
        <v>13686</v>
      </c>
    </row>
    <row r="2284" spans="1:5" s="8" customFormat="1" x14ac:dyDescent="0.25">
      <c r="A2284" s="8" t="s">
        <v>13646</v>
      </c>
      <c r="B2284" s="8">
        <v>19</v>
      </c>
      <c r="C2284" s="9">
        <v>37946</v>
      </c>
      <c r="D2284" s="8" t="s">
        <v>11454</v>
      </c>
      <c r="E2284" s="8" t="s">
        <v>13647</v>
      </c>
    </row>
    <row r="2285" spans="1:5" s="8" customFormat="1" x14ac:dyDescent="0.25">
      <c r="A2285" s="8" t="s">
        <v>13669</v>
      </c>
      <c r="B2285" s="8">
        <v>19</v>
      </c>
      <c r="C2285" s="9">
        <v>38968</v>
      </c>
      <c r="D2285" s="8" t="s">
        <v>11454</v>
      </c>
      <c r="E2285" s="8" t="s">
        <v>13670</v>
      </c>
    </row>
    <row r="2286" spans="1:5" s="8" customFormat="1" x14ac:dyDescent="0.25">
      <c r="A2286" s="8" t="s">
        <v>13651</v>
      </c>
      <c r="B2286" s="8">
        <v>19</v>
      </c>
      <c r="C2286" s="9">
        <v>36733</v>
      </c>
      <c r="D2286" s="8" t="s">
        <v>11454</v>
      </c>
      <c r="E2286" s="8" t="s">
        <v>13652</v>
      </c>
    </row>
    <row r="2287" spans="1:5" s="8" customFormat="1" x14ac:dyDescent="0.25">
      <c r="A2287" s="8" t="s">
        <v>13661</v>
      </c>
      <c r="B2287" s="8">
        <v>19</v>
      </c>
      <c r="C2287" s="9">
        <v>40200</v>
      </c>
      <c r="D2287" s="8" t="s">
        <v>11454</v>
      </c>
      <c r="E2287" s="8" t="s">
        <v>13662</v>
      </c>
    </row>
    <row r="2288" spans="1:5" s="8" customFormat="1" x14ac:dyDescent="0.25">
      <c r="A2288" s="8" t="s">
        <v>13655</v>
      </c>
      <c r="B2288" s="8">
        <v>19</v>
      </c>
      <c r="C2288" s="9">
        <v>38597</v>
      </c>
      <c r="D2288" s="8" t="s">
        <v>11454</v>
      </c>
      <c r="E2288" s="8" t="s">
        <v>13656</v>
      </c>
    </row>
    <row r="2289" spans="1:5" s="8" customFormat="1" x14ac:dyDescent="0.25">
      <c r="A2289" s="8" t="s">
        <v>13692</v>
      </c>
      <c r="B2289" s="8">
        <v>18</v>
      </c>
      <c r="C2289" s="9">
        <v>38723</v>
      </c>
      <c r="D2289" s="8" t="s">
        <v>11454</v>
      </c>
      <c r="E2289" s="8" t="s">
        <v>13693</v>
      </c>
    </row>
    <row r="2290" spans="1:5" s="8" customFormat="1" x14ac:dyDescent="0.25">
      <c r="A2290" s="8" t="s">
        <v>13721</v>
      </c>
      <c r="B2290" s="8">
        <v>18</v>
      </c>
      <c r="C2290" s="9">
        <v>37701</v>
      </c>
      <c r="D2290" s="8" t="s">
        <v>11454</v>
      </c>
      <c r="E2290" s="8" t="s">
        <v>13722</v>
      </c>
    </row>
    <row r="2291" spans="1:5" s="8" customFormat="1" x14ac:dyDescent="0.25">
      <c r="A2291" s="8" t="s">
        <v>13698</v>
      </c>
      <c r="B2291" s="8">
        <v>18</v>
      </c>
      <c r="C2291" s="9">
        <v>36938</v>
      </c>
      <c r="D2291" s="8" t="s">
        <v>11454</v>
      </c>
      <c r="E2291" s="8" t="s">
        <v>13699</v>
      </c>
    </row>
    <row r="2292" spans="1:5" s="8" customFormat="1" x14ac:dyDescent="0.25">
      <c r="A2292" s="8" t="s">
        <v>13702</v>
      </c>
      <c r="B2292" s="8">
        <v>18</v>
      </c>
      <c r="C2292" s="9">
        <v>37127</v>
      </c>
      <c r="D2292" s="8" t="s">
        <v>11454</v>
      </c>
      <c r="E2292" s="8" t="s">
        <v>13703</v>
      </c>
    </row>
    <row r="2293" spans="1:5" s="8" customFormat="1" x14ac:dyDescent="0.25">
      <c r="A2293" s="8" t="s">
        <v>13700</v>
      </c>
      <c r="B2293" s="8">
        <v>18</v>
      </c>
      <c r="C2293" s="9">
        <v>37834</v>
      </c>
      <c r="D2293" s="8" t="s">
        <v>11454</v>
      </c>
      <c r="E2293" s="8" t="s">
        <v>13701</v>
      </c>
    </row>
    <row r="2294" spans="1:5" s="8" customFormat="1" x14ac:dyDescent="0.25">
      <c r="A2294" s="8" t="s">
        <v>13715</v>
      </c>
      <c r="B2294" s="8">
        <v>18</v>
      </c>
      <c r="C2294" s="9">
        <v>39199</v>
      </c>
      <c r="D2294" s="8" t="s">
        <v>11454</v>
      </c>
      <c r="E2294" s="8" t="s">
        <v>13716</v>
      </c>
    </row>
    <row r="2295" spans="1:5" s="8" customFormat="1" x14ac:dyDescent="0.25">
      <c r="A2295" s="8" t="s">
        <v>13730</v>
      </c>
      <c r="B2295" s="8">
        <v>18</v>
      </c>
      <c r="C2295" s="9">
        <v>39241</v>
      </c>
      <c r="D2295" s="8" t="s">
        <v>11454</v>
      </c>
      <c r="E2295" s="8" t="s">
        <v>13731</v>
      </c>
    </row>
    <row r="2296" spans="1:5" s="8" customFormat="1" x14ac:dyDescent="0.25">
      <c r="A2296" s="8" t="s">
        <v>13719</v>
      </c>
      <c r="B2296" s="8">
        <v>18</v>
      </c>
      <c r="C2296" s="9">
        <v>41299</v>
      </c>
      <c r="D2296" s="8" t="s">
        <v>11454</v>
      </c>
      <c r="E2296" s="8" t="s">
        <v>13720</v>
      </c>
    </row>
    <row r="2297" spans="1:5" s="8" customFormat="1" x14ac:dyDescent="0.25">
      <c r="A2297" s="8" t="s">
        <v>13713</v>
      </c>
      <c r="B2297" s="8">
        <v>18</v>
      </c>
      <c r="C2297" s="9">
        <v>37491</v>
      </c>
      <c r="D2297" s="8" t="s">
        <v>11454</v>
      </c>
      <c r="E2297" s="8" t="s">
        <v>13714</v>
      </c>
    </row>
    <row r="2298" spans="1:5" s="8" customFormat="1" x14ac:dyDescent="0.25">
      <c r="A2298" s="8" t="s">
        <v>13704</v>
      </c>
      <c r="B2298" s="8">
        <v>18</v>
      </c>
      <c r="C2298" s="9">
        <v>37540</v>
      </c>
      <c r="D2298" s="8" t="s">
        <v>11454</v>
      </c>
      <c r="E2298" s="1" t="s">
        <v>16539</v>
      </c>
    </row>
    <row r="2299" spans="1:5" s="8" customFormat="1" x14ac:dyDescent="0.25">
      <c r="A2299" s="8" t="s">
        <v>13726</v>
      </c>
      <c r="B2299" s="8">
        <v>18</v>
      </c>
      <c r="C2299" s="9">
        <v>41145</v>
      </c>
      <c r="D2299" s="8" t="s">
        <v>11454</v>
      </c>
      <c r="E2299" s="8" t="s">
        <v>13727</v>
      </c>
    </row>
    <row r="2300" spans="1:5" s="8" customFormat="1" x14ac:dyDescent="0.25">
      <c r="A2300" s="8" t="s">
        <v>13694</v>
      </c>
      <c r="B2300" s="8">
        <v>18</v>
      </c>
      <c r="C2300" s="9">
        <v>30183</v>
      </c>
      <c r="D2300" s="8" t="s">
        <v>11454</v>
      </c>
      <c r="E2300" s="8" t="s">
        <v>13695</v>
      </c>
    </row>
    <row r="2301" spans="1:5" s="8" customFormat="1" x14ac:dyDescent="0.25">
      <c r="A2301" s="8" t="s">
        <v>13717</v>
      </c>
      <c r="B2301" s="8">
        <v>18</v>
      </c>
      <c r="C2301" s="9">
        <v>40914</v>
      </c>
      <c r="D2301" s="8" t="s">
        <v>11454</v>
      </c>
      <c r="E2301" s="8" t="s">
        <v>13718</v>
      </c>
    </row>
    <row r="2302" spans="1:5" s="8" customFormat="1" x14ac:dyDescent="0.25">
      <c r="A2302" s="8" t="s">
        <v>13711</v>
      </c>
      <c r="B2302" s="8">
        <v>18</v>
      </c>
      <c r="C2302" s="9">
        <v>37209</v>
      </c>
      <c r="D2302" s="8" t="s">
        <v>11454</v>
      </c>
      <c r="E2302" s="8" t="s">
        <v>13712</v>
      </c>
    </row>
    <row r="2303" spans="1:5" s="8" customFormat="1" x14ac:dyDescent="0.25">
      <c r="A2303" s="8" t="s">
        <v>13728</v>
      </c>
      <c r="B2303" s="8">
        <v>18</v>
      </c>
      <c r="C2303" s="9">
        <v>36775</v>
      </c>
      <c r="D2303" s="8" t="s">
        <v>11454</v>
      </c>
      <c r="E2303" s="8" t="s">
        <v>13729</v>
      </c>
    </row>
    <row r="2304" spans="1:5" s="8" customFormat="1" x14ac:dyDescent="0.25">
      <c r="A2304" s="8" t="s">
        <v>13696</v>
      </c>
      <c r="B2304" s="8">
        <v>18</v>
      </c>
      <c r="C2304" s="9">
        <v>38779</v>
      </c>
      <c r="D2304" s="8" t="s">
        <v>11454</v>
      </c>
      <c r="E2304" s="8" t="s">
        <v>13697</v>
      </c>
    </row>
    <row r="2305" spans="1:5" s="8" customFormat="1" x14ac:dyDescent="0.25">
      <c r="A2305" s="8" t="s">
        <v>13690</v>
      </c>
      <c r="B2305" s="8">
        <v>18</v>
      </c>
      <c r="C2305" s="9">
        <v>36924</v>
      </c>
      <c r="D2305" s="8" t="s">
        <v>11454</v>
      </c>
      <c r="E2305" s="8" t="s">
        <v>13691</v>
      </c>
    </row>
    <row r="2306" spans="1:5" s="8" customFormat="1" x14ac:dyDescent="0.25">
      <c r="A2306" s="8" t="s">
        <v>13725</v>
      </c>
      <c r="B2306" s="8">
        <v>18</v>
      </c>
      <c r="C2306" s="9">
        <v>40408</v>
      </c>
      <c r="D2306" s="8" t="s">
        <v>11454</v>
      </c>
      <c r="E2306" s="8" t="s">
        <v>11003</v>
      </c>
    </row>
    <row r="2307" spans="1:5" s="8" customFormat="1" x14ac:dyDescent="0.25">
      <c r="A2307" s="8" t="s">
        <v>13735</v>
      </c>
      <c r="B2307" s="8">
        <v>17</v>
      </c>
      <c r="C2307" s="9">
        <v>39556</v>
      </c>
      <c r="D2307" s="8" t="s">
        <v>11454</v>
      </c>
      <c r="E2307" s="8" t="s">
        <v>13736</v>
      </c>
    </row>
    <row r="2308" spans="1:5" s="8" customFormat="1" x14ac:dyDescent="0.25">
      <c r="A2308" s="8" t="s">
        <v>13757</v>
      </c>
      <c r="B2308" s="8">
        <v>17</v>
      </c>
      <c r="C2308" s="9">
        <v>40060</v>
      </c>
      <c r="D2308" s="8" t="s">
        <v>11454</v>
      </c>
      <c r="E2308" s="8" t="s">
        <v>13758</v>
      </c>
    </row>
    <row r="2309" spans="1:5" s="8" customFormat="1" x14ac:dyDescent="0.25">
      <c r="A2309" s="8" t="s">
        <v>13763</v>
      </c>
      <c r="B2309" s="8">
        <v>17</v>
      </c>
      <c r="C2309" s="9">
        <v>40844</v>
      </c>
      <c r="D2309" s="8" t="s">
        <v>11454</v>
      </c>
      <c r="E2309" s="8" t="s">
        <v>13764</v>
      </c>
    </row>
    <row r="2310" spans="1:5" s="8" customFormat="1" x14ac:dyDescent="0.25">
      <c r="A2310" s="8" t="s">
        <v>13755</v>
      </c>
      <c r="B2310" s="8">
        <v>17</v>
      </c>
      <c r="C2310" s="9">
        <v>36749</v>
      </c>
      <c r="D2310" s="8" t="s">
        <v>11454</v>
      </c>
      <c r="E2310" s="8" t="s">
        <v>13756</v>
      </c>
    </row>
    <row r="2311" spans="1:5" s="8" customFormat="1" x14ac:dyDescent="0.25">
      <c r="A2311" s="8" t="s">
        <v>13761</v>
      </c>
      <c r="B2311" s="8">
        <v>17</v>
      </c>
      <c r="C2311" s="9">
        <v>39213</v>
      </c>
      <c r="D2311" s="8" t="s">
        <v>11454</v>
      </c>
      <c r="E2311" s="8" t="s">
        <v>6179</v>
      </c>
    </row>
    <row r="2312" spans="1:5" s="8" customFormat="1" x14ac:dyDescent="0.25">
      <c r="A2312" s="8" t="s">
        <v>13762</v>
      </c>
      <c r="B2312" s="8">
        <v>17</v>
      </c>
      <c r="C2312" s="9">
        <v>39108</v>
      </c>
      <c r="D2312" s="8" t="s">
        <v>11454</v>
      </c>
      <c r="E2312" s="8" t="s">
        <v>8671</v>
      </c>
    </row>
    <row r="2313" spans="1:5" s="8" customFormat="1" x14ac:dyDescent="0.25">
      <c r="A2313" s="8" t="s">
        <v>13739</v>
      </c>
      <c r="B2313" s="8">
        <v>17</v>
      </c>
      <c r="C2313" s="9">
        <v>37162</v>
      </c>
      <c r="D2313" s="8" t="s">
        <v>11454</v>
      </c>
      <c r="E2313" s="8" t="s">
        <v>13740</v>
      </c>
    </row>
    <row r="2314" spans="1:5" s="8" customFormat="1" x14ac:dyDescent="0.25">
      <c r="A2314" s="8" t="s">
        <v>13745</v>
      </c>
      <c r="B2314" s="8">
        <v>17</v>
      </c>
      <c r="C2314" s="9">
        <v>37587</v>
      </c>
      <c r="D2314" s="8" t="s">
        <v>11454</v>
      </c>
      <c r="E2314" s="8" t="s">
        <v>13746</v>
      </c>
    </row>
    <row r="2315" spans="1:5" s="8" customFormat="1" x14ac:dyDescent="0.25">
      <c r="A2315" s="8" t="s">
        <v>13743</v>
      </c>
      <c r="B2315" s="8">
        <v>17</v>
      </c>
      <c r="C2315" s="9">
        <v>33382</v>
      </c>
      <c r="D2315" s="8" t="s">
        <v>11454</v>
      </c>
      <c r="E2315" s="8" t="s">
        <v>13744</v>
      </c>
    </row>
    <row r="2316" spans="1:5" s="8" customFormat="1" x14ac:dyDescent="0.25">
      <c r="A2316" s="8" t="s">
        <v>13732</v>
      </c>
      <c r="B2316" s="8">
        <v>17</v>
      </c>
      <c r="C2316" s="9">
        <v>39997</v>
      </c>
      <c r="D2316" s="8" t="s">
        <v>11454</v>
      </c>
      <c r="E2316" s="8" t="s">
        <v>13733</v>
      </c>
    </row>
    <row r="2317" spans="1:5" s="8" customFormat="1" x14ac:dyDescent="0.25">
      <c r="A2317" s="8" t="s">
        <v>13741</v>
      </c>
      <c r="B2317" s="8">
        <v>17</v>
      </c>
      <c r="C2317" s="9">
        <v>38947</v>
      </c>
      <c r="D2317" s="8" t="s">
        <v>11454</v>
      </c>
      <c r="E2317" s="8" t="s">
        <v>13742</v>
      </c>
    </row>
    <row r="2318" spans="1:5" s="8" customFormat="1" x14ac:dyDescent="0.25">
      <c r="A2318" s="8" t="s">
        <v>13749</v>
      </c>
      <c r="B2318" s="8">
        <v>17</v>
      </c>
      <c r="C2318" s="9">
        <v>39549</v>
      </c>
      <c r="D2318" s="8" t="s">
        <v>11454</v>
      </c>
      <c r="E2318" s="8" t="s">
        <v>13750</v>
      </c>
    </row>
    <row r="2319" spans="1:5" s="8" customFormat="1" x14ac:dyDescent="0.25">
      <c r="A2319" s="8" t="s">
        <v>13737</v>
      </c>
      <c r="B2319" s="8">
        <v>17</v>
      </c>
      <c r="C2319" s="9">
        <v>38856</v>
      </c>
      <c r="D2319" s="8" t="s">
        <v>11454</v>
      </c>
      <c r="E2319" s="8" t="s">
        <v>13738</v>
      </c>
    </row>
    <row r="2320" spans="1:5" s="8" customFormat="1" x14ac:dyDescent="0.25">
      <c r="A2320" s="8" t="s">
        <v>13747</v>
      </c>
      <c r="B2320" s="8">
        <v>17</v>
      </c>
      <c r="C2320" s="9">
        <v>39871</v>
      </c>
      <c r="D2320" s="8" t="s">
        <v>11454</v>
      </c>
      <c r="E2320" s="8" t="s">
        <v>13748</v>
      </c>
    </row>
    <row r="2321" spans="1:5" s="8" customFormat="1" x14ac:dyDescent="0.25">
      <c r="A2321" s="8" t="s">
        <v>13759</v>
      </c>
      <c r="B2321" s="8">
        <v>17</v>
      </c>
      <c r="C2321" s="9">
        <v>39836</v>
      </c>
      <c r="D2321" s="8" t="s">
        <v>11454</v>
      </c>
      <c r="E2321" s="8" t="s">
        <v>13760</v>
      </c>
    </row>
    <row r="2322" spans="1:5" s="8" customFormat="1" x14ac:dyDescent="0.25">
      <c r="A2322" s="8" t="s">
        <v>13765</v>
      </c>
      <c r="B2322" s="8">
        <v>17</v>
      </c>
      <c r="C2322" s="9">
        <v>39500</v>
      </c>
      <c r="D2322" s="8" t="s">
        <v>11454</v>
      </c>
      <c r="E2322" s="8" t="s">
        <v>13766</v>
      </c>
    </row>
    <row r="2323" spans="1:5" s="8" customFormat="1" x14ac:dyDescent="0.25">
      <c r="A2323" s="8" t="s">
        <v>13794</v>
      </c>
      <c r="B2323" s="8">
        <v>16</v>
      </c>
      <c r="C2323" s="9">
        <v>34479</v>
      </c>
      <c r="D2323" s="8" t="s">
        <v>11454</v>
      </c>
      <c r="E2323" s="8" t="s">
        <v>13795</v>
      </c>
    </row>
    <row r="2324" spans="1:5" s="8" customFormat="1" x14ac:dyDescent="0.25">
      <c r="A2324" s="8" t="s">
        <v>13786</v>
      </c>
      <c r="B2324" s="8">
        <v>16</v>
      </c>
      <c r="C2324" s="9">
        <v>34740</v>
      </c>
      <c r="D2324" s="8" t="s">
        <v>11454</v>
      </c>
      <c r="E2324" s="8" t="s">
        <v>13787</v>
      </c>
    </row>
    <row r="2325" spans="1:5" s="8" customFormat="1" x14ac:dyDescent="0.25">
      <c r="A2325" s="8" t="s">
        <v>13792</v>
      </c>
      <c r="B2325" s="8">
        <v>16</v>
      </c>
      <c r="C2325" s="9">
        <v>37014</v>
      </c>
      <c r="D2325" s="8" t="s">
        <v>11454</v>
      </c>
      <c r="E2325" s="8" t="s">
        <v>13793</v>
      </c>
    </row>
    <row r="2326" spans="1:5" s="8" customFormat="1" x14ac:dyDescent="0.25">
      <c r="A2326" s="8" t="s">
        <v>13790</v>
      </c>
      <c r="B2326" s="8">
        <v>16</v>
      </c>
      <c r="C2326" s="9">
        <v>37498</v>
      </c>
      <c r="D2326" s="8" t="s">
        <v>11454</v>
      </c>
      <c r="E2326" s="8" t="s">
        <v>13791</v>
      </c>
    </row>
    <row r="2327" spans="1:5" s="8" customFormat="1" x14ac:dyDescent="0.25">
      <c r="A2327" s="8" t="s">
        <v>13798</v>
      </c>
      <c r="B2327" s="8">
        <v>16</v>
      </c>
      <c r="C2327" s="9">
        <v>36812</v>
      </c>
      <c r="D2327" s="8" t="s">
        <v>11454</v>
      </c>
      <c r="E2327" s="8" t="s">
        <v>13799</v>
      </c>
    </row>
    <row r="2328" spans="1:5" s="8" customFormat="1" x14ac:dyDescent="0.25">
      <c r="A2328" s="8" t="s">
        <v>13784</v>
      </c>
      <c r="B2328" s="8">
        <v>16</v>
      </c>
      <c r="C2328" s="9">
        <v>35811</v>
      </c>
      <c r="D2328" s="8" t="s">
        <v>11454</v>
      </c>
      <c r="E2328" s="8" t="s">
        <v>13785</v>
      </c>
    </row>
    <row r="2329" spans="1:5" s="8" customFormat="1" x14ac:dyDescent="0.25">
      <c r="A2329" s="8" t="s">
        <v>13796</v>
      </c>
      <c r="B2329" s="8">
        <v>16</v>
      </c>
      <c r="C2329" s="9">
        <v>32829</v>
      </c>
      <c r="D2329" s="8" t="s">
        <v>11454</v>
      </c>
      <c r="E2329" s="8" t="s">
        <v>13797</v>
      </c>
    </row>
    <row r="2330" spans="1:5" s="8" customFormat="1" x14ac:dyDescent="0.25">
      <c r="A2330" s="8" t="s">
        <v>13771</v>
      </c>
      <c r="B2330" s="8">
        <v>16</v>
      </c>
      <c r="C2330" s="9">
        <v>39290</v>
      </c>
      <c r="D2330" s="8" t="s">
        <v>11454</v>
      </c>
      <c r="E2330" s="8" t="s">
        <v>13772</v>
      </c>
    </row>
    <row r="2331" spans="1:5" s="8" customFormat="1" x14ac:dyDescent="0.25">
      <c r="A2331" s="8" t="s">
        <v>13802</v>
      </c>
      <c r="B2331" s="8">
        <v>16</v>
      </c>
      <c r="C2331" s="9">
        <v>37638</v>
      </c>
      <c r="D2331" s="8" t="s">
        <v>11454</v>
      </c>
      <c r="E2331" s="8" t="s">
        <v>13803</v>
      </c>
    </row>
    <row r="2332" spans="1:5" s="8" customFormat="1" x14ac:dyDescent="0.25">
      <c r="A2332" s="8" t="s">
        <v>13775</v>
      </c>
      <c r="B2332" s="8">
        <v>16</v>
      </c>
      <c r="C2332" s="9">
        <v>36812</v>
      </c>
      <c r="D2332" s="8" t="s">
        <v>11454</v>
      </c>
      <c r="E2332" s="8" t="s">
        <v>13776</v>
      </c>
    </row>
    <row r="2333" spans="1:5" s="8" customFormat="1" x14ac:dyDescent="0.25">
      <c r="A2333" s="8" t="s">
        <v>13788</v>
      </c>
      <c r="B2333" s="8">
        <v>16</v>
      </c>
      <c r="C2333" s="9">
        <v>34964</v>
      </c>
      <c r="D2333" s="8" t="s">
        <v>11454</v>
      </c>
      <c r="E2333" s="8" t="s">
        <v>13789</v>
      </c>
    </row>
    <row r="2334" spans="1:5" s="8" customFormat="1" x14ac:dyDescent="0.25">
      <c r="A2334" s="8" t="s">
        <v>13780</v>
      </c>
      <c r="B2334" s="8">
        <v>16</v>
      </c>
      <c r="C2334" s="9">
        <v>36427</v>
      </c>
      <c r="D2334" s="8" t="s">
        <v>11454</v>
      </c>
      <c r="E2334" s="8" t="s">
        <v>13781</v>
      </c>
    </row>
    <row r="2335" spans="1:5" s="8" customFormat="1" x14ac:dyDescent="0.25">
      <c r="A2335" s="8" t="s">
        <v>13800</v>
      </c>
      <c r="B2335" s="8">
        <v>16</v>
      </c>
      <c r="C2335" s="9">
        <v>39696</v>
      </c>
      <c r="D2335" s="8" t="s">
        <v>11454</v>
      </c>
      <c r="E2335" s="8" t="s">
        <v>13801</v>
      </c>
    </row>
    <row r="2336" spans="1:5" s="8" customFormat="1" x14ac:dyDescent="0.25">
      <c r="A2336" s="8" t="s">
        <v>13769</v>
      </c>
      <c r="B2336" s="8">
        <v>16</v>
      </c>
      <c r="C2336" s="9">
        <v>40902</v>
      </c>
      <c r="D2336" s="8" t="s">
        <v>11454</v>
      </c>
      <c r="E2336" s="8" t="s">
        <v>13770</v>
      </c>
    </row>
    <row r="2337" spans="1:5" s="8" customFormat="1" x14ac:dyDescent="0.25">
      <c r="A2337" s="8" t="s">
        <v>13773</v>
      </c>
      <c r="B2337" s="8">
        <v>16</v>
      </c>
      <c r="C2337" s="9">
        <v>37169</v>
      </c>
      <c r="D2337" s="8" t="s">
        <v>11454</v>
      </c>
      <c r="E2337" s="8" t="s">
        <v>13774</v>
      </c>
    </row>
    <row r="2338" spans="1:5" s="8" customFormat="1" x14ac:dyDescent="0.25">
      <c r="A2338" s="8" t="s">
        <v>13767</v>
      </c>
      <c r="B2338" s="8">
        <v>16</v>
      </c>
      <c r="C2338" s="9">
        <v>36245</v>
      </c>
      <c r="D2338" s="8" t="s">
        <v>11454</v>
      </c>
      <c r="E2338" s="8" t="s">
        <v>13768</v>
      </c>
    </row>
    <row r="2339" spans="1:5" s="8" customFormat="1" x14ac:dyDescent="0.25">
      <c r="A2339" s="8" t="s">
        <v>13782</v>
      </c>
      <c r="B2339" s="8">
        <v>16</v>
      </c>
      <c r="C2339" s="9">
        <v>36791</v>
      </c>
      <c r="D2339" s="8" t="s">
        <v>11454</v>
      </c>
      <c r="E2339" s="8" t="s">
        <v>13783</v>
      </c>
    </row>
    <row r="2340" spans="1:5" s="8" customFormat="1" x14ac:dyDescent="0.25">
      <c r="A2340" s="8" t="s">
        <v>13815</v>
      </c>
      <c r="B2340" s="8">
        <v>15</v>
      </c>
      <c r="C2340" s="9">
        <v>35538</v>
      </c>
      <c r="D2340" s="8" t="s">
        <v>11454</v>
      </c>
      <c r="E2340" s="8" t="s">
        <v>13816</v>
      </c>
    </row>
    <row r="2341" spans="1:5" s="8" customFormat="1" x14ac:dyDescent="0.25">
      <c r="A2341" s="8" t="s">
        <v>13811</v>
      </c>
      <c r="B2341" s="8">
        <v>15</v>
      </c>
      <c r="C2341" s="9">
        <v>36826</v>
      </c>
      <c r="D2341" s="8" t="s">
        <v>11454</v>
      </c>
      <c r="E2341" s="8" t="s">
        <v>13812</v>
      </c>
    </row>
    <row r="2342" spans="1:5" s="8" customFormat="1" x14ac:dyDescent="0.25">
      <c r="A2342" s="8" t="s">
        <v>13827</v>
      </c>
      <c r="B2342" s="8">
        <v>15</v>
      </c>
      <c r="C2342" s="9">
        <v>35300</v>
      </c>
      <c r="D2342" s="8" t="s">
        <v>11454</v>
      </c>
      <c r="E2342" s="8" t="s">
        <v>13828</v>
      </c>
    </row>
    <row r="2343" spans="1:5" s="8" customFormat="1" x14ac:dyDescent="0.25">
      <c r="A2343" s="8" t="s">
        <v>13817</v>
      </c>
      <c r="B2343" s="8">
        <v>15</v>
      </c>
      <c r="C2343" s="9">
        <v>39689</v>
      </c>
      <c r="D2343" s="8" t="s">
        <v>11454</v>
      </c>
      <c r="E2343" s="8" t="s">
        <v>13818</v>
      </c>
    </row>
    <row r="2344" spans="1:5" s="8" customFormat="1" x14ac:dyDescent="0.25">
      <c r="A2344" s="8" t="s">
        <v>13825</v>
      </c>
      <c r="B2344" s="8">
        <v>15</v>
      </c>
      <c r="C2344" s="9">
        <v>37904</v>
      </c>
      <c r="D2344" s="8" t="s">
        <v>11454</v>
      </c>
      <c r="E2344" s="8" t="s">
        <v>13826</v>
      </c>
    </row>
    <row r="2345" spans="1:5" s="8" customFormat="1" x14ac:dyDescent="0.25">
      <c r="A2345" s="8" t="s">
        <v>13808</v>
      </c>
      <c r="B2345" s="8">
        <v>15</v>
      </c>
      <c r="C2345" s="9">
        <v>39458</v>
      </c>
      <c r="D2345" s="8" t="s">
        <v>11454</v>
      </c>
      <c r="E2345" s="8" t="s">
        <v>13809</v>
      </c>
    </row>
    <row r="2346" spans="1:5" s="8" customFormat="1" x14ac:dyDescent="0.25">
      <c r="A2346" s="8" t="s">
        <v>13823</v>
      </c>
      <c r="B2346" s="8">
        <v>15</v>
      </c>
      <c r="C2346" s="9">
        <v>41208</v>
      </c>
      <c r="D2346" s="8" t="s">
        <v>11454</v>
      </c>
      <c r="E2346" s="8" t="s">
        <v>13824</v>
      </c>
    </row>
    <row r="2347" spans="1:5" s="8" customFormat="1" x14ac:dyDescent="0.25">
      <c r="A2347" s="8" t="s">
        <v>13806</v>
      </c>
      <c r="B2347" s="8">
        <v>15</v>
      </c>
      <c r="C2347" s="9">
        <v>38233</v>
      </c>
      <c r="D2347" s="8" t="s">
        <v>11454</v>
      </c>
      <c r="E2347" s="8" t="s">
        <v>13807</v>
      </c>
    </row>
    <row r="2348" spans="1:5" s="8" customFormat="1" x14ac:dyDescent="0.25">
      <c r="A2348" s="8" t="s">
        <v>13804</v>
      </c>
      <c r="B2348" s="8">
        <v>15</v>
      </c>
      <c r="C2348" s="9">
        <v>36980</v>
      </c>
      <c r="D2348" s="8" t="s">
        <v>11454</v>
      </c>
      <c r="E2348" s="8" t="s">
        <v>13805</v>
      </c>
    </row>
    <row r="2349" spans="1:5" s="8" customFormat="1" x14ac:dyDescent="0.25">
      <c r="A2349" s="8" t="s">
        <v>13847</v>
      </c>
      <c r="B2349" s="8">
        <v>14</v>
      </c>
      <c r="C2349" s="9">
        <v>36868</v>
      </c>
      <c r="D2349" s="8" t="s">
        <v>11454</v>
      </c>
      <c r="E2349" s="8" t="s">
        <v>13848</v>
      </c>
    </row>
    <row r="2350" spans="1:5" s="8" customFormat="1" x14ac:dyDescent="0.25">
      <c r="A2350" s="8" t="s">
        <v>13849</v>
      </c>
      <c r="B2350" s="8">
        <v>14</v>
      </c>
      <c r="C2350" s="9">
        <v>37792</v>
      </c>
      <c r="D2350" s="8" t="s">
        <v>11454</v>
      </c>
      <c r="E2350" s="8" t="s">
        <v>13850</v>
      </c>
    </row>
    <row r="2351" spans="1:5" s="8" customFormat="1" x14ac:dyDescent="0.25">
      <c r="A2351" s="8" t="s">
        <v>13851</v>
      </c>
      <c r="B2351" s="8">
        <v>14</v>
      </c>
      <c r="C2351" s="9">
        <v>37155</v>
      </c>
      <c r="D2351" s="8" t="s">
        <v>11454</v>
      </c>
      <c r="E2351" s="8" t="s">
        <v>13852</v>
      </c>
    </row>
    <row r="2352" spans="1:5" s="8" customFormat="1" x14ac:dyDescent="0.25">
      <c r="A2352" s="8" t="s">
        <v>13843</v>
      </c>
      <c r="B2352" s="8">
        <v>14</v>
      </c>
      <c r="C2352" s="9">
        <v>36406</v>
      </c>
      <c r="D2352" s="8" t="s">
        <v>11454</v>
      </c>
      <c r="E2352" s="8" t="s">
        <v>13844</v>
      </c>
    </row>
    <row r="2353" spans="1:5" s="8" customFormat="1" x14ac:dyDescent="0.25">
      <c r="A2353" s="8" t="s">
        <v>13845</v>
      </c>
      <c r="B2353" s="8">
        <v>14</v>
      </c>
      <c r="C2353" s="9">
        <v>37281</v>
      </c>
      <c r="D2353" s="8" t="s">
        <v>11454</v>
      </c>
      <c r="E2353" s="8" t="s">
        <v>13846</v>
      </c>
    </row>
    <row r="2354" spans="1:5" s="8" customFormat="1" x14ac:dyDescent="0.25">
      <c r="A2354" s="8" t="s">
        <v>13833</v>
      </c>
      <c r="B2354" s="8">
        <v>14</v>
      </c>
      <c r="C2354" s="9">
        <v>34689</v>
      </c>
      <c r="D2354" s="8" t="s">
        <v>11454</v>
      </c>
      <c r="E2354" s="8" t="s">
        <v>13834</v>
      </c>
    </row>
    <row r="2355" spans="1:5" s="8" customFormat="1" x14ac:dyDescent="0.25">
      <c r="A2355" s="8" t="s">
        <v>13855</v>
      </c>
      <c r="B2355" s="8">
        <v>14</v>
      </c>
      <c r="C2355" s="9">
        <v>36726</v>
      </c>
      <c r="D2355" s="8" t="s">
        <v>11454</v>
      </c>
      <c r="E2355" s="8" t="s">
        <v>13856</v>
      </c>
    </row>
    <row r="2356" spans="1:5" s="8" customFormat="1" x14ac:dyDescent="0.25">
      <c r="A2356" s="8" t="s">
        <v>13841</v>
      </c>
      <c r="B2356" s="8">
        <v>14</v>
      </c>
      <c r="C2356" s="9">
        <v>30666</v>
      </c>
      <c r="D2356" s="8" t="s">
        <v>11454</v>
      </c>
      <c r="E2356" s="8" t="s">
        <v>13842</v>
      </c>
    </row>
    <row r="2357" spans="1:5" s="8" customFormat="1" x14ac:dyDescent="0.25">
      <c r="A2357" s="8" t="s">
        <v>13853</v>
      </c>
      <c r="B2357" s="8">
        <v>14</v>
      </c>
      <c r="C2357" s="9">
        <v>40256</v>
      </c>
      <c r="D2357" s="8" t="s">
        <v>11454</v>
      </c>
      <c r="E2357" s="8" t="s">
        <v>13854</v>
      </c>
    </row>
    <row r="2358" spans="1:5" s="8" customFormat="1" x14ac:dyDescent="0.25">
      <c r="A2358" s="8" t="s">
        <v>13835</v>
      </c>
      <c r="B2358" s="8">
        <v>14</v>
      </c>
      <c r="C2358" s="9">
        <v>36448</v>
      </c>
      <c r="D2358" s="8" t="s">
        <v>11454</v>
      </c>
      <c r="E2358" s="8" t="s">
        <v>13836</v>
      </c>
    </row>
    <row r="2359" spans="1:5" s="8" customFormat="1" x14ac:dyDescent="0.25">
      <c r="A2359" s="8" t="s">
        <v>13831</v>
      </c>
      <c r="B2359" s="8">
        <v>14</v>
      </c>
      <c r="C2359" s="9">
        <v>39164</v>
      </c>
      <c r="D2359" s="8" t="s">
        <v>11454</v>
      </c>
      <c r="E2359" s="8" t="s">
        <v>13832</v>
      </c>
    </row>
    <row r="2360" spans="1:5" x14ac:dyDescent="0.25">
      <c r="A2360" s="8" t="s">
        <v>13859</v>
      </c>
      <c r="B2360" s="8">
        <v>13</v>
      </c>
      <c r="C2360" s="9">
        <v>39302</v>
      </c>
      <c r="D2360" s="8" t="s">
        <v>11454</v>
      </c>
      <c r="E2360" s="8" t="s">
        <v>13860</v>
      </c>
    </row>
    <row r="2361" spans="1:5" x14ac:dyDescent="0.25">
      <c r="A2361" s="8" t="s">
        <v>13866</v>
      </c>
      <c r="B2361" s="8">
        <v>13</v>
      </c>
      <c r="C2361" s="9">
        <v>36546</v>
      </c>
      <c r="D2361" s="8" t="s">
        <v>11454</v>
      </c>
      <c r="E2361" s="8" t="s">
        <v>13867</v>
      </c>
    </row>
    <row r="2362" spans="1:5" x14ac:dyDescent="0.25">
      <c r="A2362" s="8" t="s">
        <v>13863</v>
      </c>
      <c r="B2362" s="8">
        <v>13</v>
      </c>
      <c r="C2362" s="9">
        <v>37001</v>
      </c>
      <c r="D2362" s="8" t="s">
        <v>11454</v>
      </c>
      <c r="E2362" s="8" t="s">
        <v>10740</v>
      </c>
    </row>
    <row r="2363" spans="1:5" x14ac:dyDescent="0.25">
      <c r="A2363" s="8" t="s">
        <v>13857</v>
      </c>
      <c r="B2363" s="8">
        <v>13</v>
      </c>
      <c r="C2363" s="9">
        <v>40697</v>
      </c>
      <c r="D2363" s="8" t="s">
        <v>11454</v>
      </c>
      <c r="E2363" s="8" t="s">
        <v>13858</v>
      </c>
    </row>
    <row r="2364" spans="1:5" x14ac:dyDescent="0.25">
      <c r="A2364" s="8" t="s">
        <v>13870</v>
      </c>
      <c r="B2364" s="8">
        <v>13</v>
      </c>
      <c r="C2364" s="9">
        <v>38359</v>
      </c>
      <c r="D2364" s="8" t="s">
        <v>11454</v>
      </c>
      <c r="E2364" s="8" t="s">
        <v>13871</v>
      </c>
    </row>
    <row r="2365" spans="1:5" x14ac:dyDescent="0.25">
      <c r="A2365" s="8" t="s">
        <v>13868</v>
      </c>
      <c r="B2365" s="8">
        <v>13</v>
      </c>
      <c r="C2365" s="9">
        <v>37358</v>
      </c>
      <c r="D2365" s="8" t="s">
        <v>11454</v>
      </c>
      <c r="E2365" s="8" t="s">
        <v>13869</v>
      </c>
    </row>
    <row r="2366" spans="1:5" x14ac:dyDescent="0.25">
      <c r="A2366" s="8" t="s">
        <v>13874</v>
      </c>
      <c r="B2366" s="8">
        <v>12</v>
      </c>
      <c r="C2366" s="9">
        <v>41558</v>
      </c>
      <c r="D2366" s="8" t="s">
        <v>11454</v>
      </c>
      <c r="E2366" s="8" t="s">
        <v>13875</v>
      </c>
    </row>
    <row r="2367" spans="1:5" x14ac:dyDescent="0.25">
      <c r="A2367" s="8" t="s">
        <v>13880</v>
      </c>
      <c r="B2367" s="8">
        <v>12</v>
      </c>
      <c r="C2367" s="9">
        <v>37288</v>
      </c>
      <c r="D2367" s="8" t="s">
        <v>11454</v>
      </c>
      <c r="E2367" s="8" t="s">
        <v>13881</v>
      </c>
    </row>
    <row r="2368" spans="1:5" x14ac:dyDescent="0.25">
      <c r="A2368" s="8" t="s">
        <v>13872</v>
      </c>
      <c r="B2368" s="8">
        <v>12</v>
      </c>
      <c r="C2368" s="9">
        <v>39479</v>
      </c>
      <c r="D2368" s="8" t="s">
        <v>11454</v>
      </c>
      <c r="E2368" s="8" t="s">
        <v>13873</v>
      </c>
    </row>
    <row r="2369" spans="1:5" x14ac:dyDescent="0.25">
      <c r="A2369" s="8" t="s">
        <v>13882</v>
      </c>
      <c r="B2369" s="8">
        <v>12</v>
      </c>
      <c r="C2369" s="9">
        <v>37484</v>
      </c>
      <c r="D2369" s="8" t="s">
        <v>11454</v>
      </c>
      <c r="E2369" s="8" t="s">
        <v>13883</v>
      </c>
    </row>
    <row r="2370" spans="1:5" x14ac:dyDescent="0.25">
      <c r="A2370" s="8" t="s">
        <v>13884</v>
      </c>
      <c r="B2370" s="8">
        <v>12</v>
      </c>
      <c r="C2370" s="9">
        <v>37470</v>
      </c>
      <c r="D2370" s="8" t="s">
        <v>11454</v>
      </c>
      <c r="E2370" s="8" t="s">
        <v>13885</v>
      </c>
    </row>
    <row r="2371" spans="1:5" x14ac:dyDescent="0.25">
      <c r="A2371" s="8" t="s">
        <v>13878</v>
      </c>
      <c r="B2371" s="8">
        <v>12</v>
      </c>
      <c r="C2371" s="9">
        <v>36987</v>
      </c>
      <c r="D2371" s="8" t="s">
        <v>11454</v>
      </c>
      <c r="E2371" s="8" t="s">
        <v>13879</v>
      </c>
    </row>
    <row r="2372" spans="1:5" x14ac:dyDescent="0.25">
      <c r="A2372" s="8" t="s">
        <v>13890</v>
      </c>
      <c r="B2372" s="8">
        <v>11</v>
      </c>
      <c r="C2372" s="9">
        <v>36586</v>
      </c>
      <c r="D2372" s="8" t="s">
        <v>11454</v>
      </c>
      <c r="E2372" s="8" t="s">
        <v>13891</v>
      </c>
    </row>
    <row r="2373" spans="1:5" x14ac:dyDescent="0.25">
      <c r="A2373" s="8" t="s">
        <v>13894</v>
      </c>
      <c r="B2373" s="8">
        <v>11</v>
      </c>
      <c r="C2373" s="9">
        <v>38765</v>
      </c>
      <c r="D2373" s="8" t="s">
        <v>11454</v>
      </c>
      <c r="E2373" s="8" t="s">
        <v>13895</v>
      </c>
    </row>
    <row r="2374" spans="1:5" x14ac:dyDescent="0.25">
      <c r="A2374" s="8" t="s">
        <v>13898</v>
      </c>
      <c r="B2374" s="8">
        <v>11</v>
      </c>
      <c r="C2374" s="9">
        <v>40732</v>
      </c>
      <c r="D2374" s="8" t="s">
        <v>11454</v>
      </c>
      <c r="E2374" s="8" t="s">
        <v>13899</v>
      </c>
    </row>
    <row r="2375" spans="1:5" x14ac:dyDescent="0.25">
      <c r="A2375" s="8" t="s">
        <v>13888</v>
      </c>
      <c r="B2375" s="8">
        <v>11</v>
      </c>
      <c r="C2375" s="9">
        <v>38464</v>
      </c>
      <c r="D2375" s="8" t="s">
        <v>11454</v>
      </c>
      <c r="E2375" s="8" t="s">
        <v>13889</v>
      </c>
    </row>
    <row r="2376" spans="1:5" x14ac:dyDescent="0.25">
      <c r="A2376" s="8" t="s">
        <v>13892</v>
      </c>
      <c r="B2376" s="8">
        <v>11</v>
      </c>
      <c r="C2376" s="9">
        <v>35755</v>
      </c>
      <c r="D2376" s="8" t="s">
        <v>11454</v>
      </c>
      <c r="E2376" s="8" t="s">
        <v>13893</v>
      </c>
    </row>
    <row r="2377" spans="1:5" x14ac:dyDescent="0.25">
      <c r="A2377" s="8" t="s">
        <v>13896</v>
      </c>
      <c r="B2377" s="8">
        <v>11</v>
      </c>
      <c r="C2377" s="9">
        <v>37615</v>
      </c>
      <c r="D2377" s="8" t="s">
        <v>11454</v>
      </c>
      <c r="E2377" s="1" t="s">
        <v>16538</v>
      </c>
    </row>
    <row r="2378" spans="1:5" x14ac:dyDescent="0.25">
      <c r="A2378" s="8" t="s">
        <v>13886</v>
      </c>
      <c r="B2378" s="8">
        <v>11</v>
      </c>
      <c r="C2378" s="9">
        <v>39871</v>
      </c>
      <c r="D2378" s="8" t="s">
        <v>11454</v>
      </c>
      <c r="E2378" s="8" t="s">
        <v>13887</v>
      </c>
    </row>
    <row r="2379" spans="1:5" x14ac:dyDescent="0.25">
      <c r="A2379" s="8" t="s">
        <v>13902</v>
      </c>
      <c r="B2379" s="8">
        <v>10</v>
      </c>
      <c r="C2379" s="9">
        <v>36770</v>
      </c>
      <c r="D2379" s="8" t="s">
        <v>11454</v>
      </c>
      <c r="E2379" s="8" t="s">
        <v>13903</v>
      </c>
    </row>
    <row r="2380" spans="1:5" x14ac:dyDescent="0.25">
      <c r="A2380" s="8" t="s">
        <v>13908</v>
      </c>
      <c r="B2380" s="8">
        <v>9</v>
      </c>
      <c r="C2380" s="9">
        <v>40795</v>
      </c>
      <c r="D2380" s="8" t="s">
        <v>11454</v>
      </c>
      <c r="E2380" s="8" t="s">
        <v>13909</v>
      </c>
    </row>
    <row r="2381" spans="1:5" x14ac:dyDescent="0.25">
      <c r="A2381" s="8" t="s">
        <v>13920</v>
      </c>
      <c r="B2381" s="8">
        <v>9</v>
      </c>
      <c r="C2381" s="9">
        <v>38618</v>
      </c>
      <c r="D2381" s="8" t="s">
        <v>11454</v>
      </c>
      <c r="E2381" s="8" t="s">
        <v>13921</v>
      </c>
    </row>
    <row r="2382" spans="1:5" x14ac:dyDescent="0.25">
      <c r="A2382" s="8" t="s">
        <v>13918</v>
      </c>
      <c r="B2382" s="8">
        <v>9</v>
      </c>
      <c r="C2382" s="9">
        <v>39472</v>
      </c>
      <c r="D2382" s="8" t="s">
        <v>11454</v>
      </c>
      <c r="E2382" s="8" t="s">
        <v>13919</v>
      </c>
    </row>
    <row r="2383" spans="1:5" x14ac:dyDescent="0.25">
      <c r="A2383" s="8" t="s">
        <v>13912</v>
      </c>
      <c r="B2383" s="8">
        <v>9</v>
      </c>
      <c r="C2383" s="9">
        <v>38226</v>
      </c>
      <c r="D2383" s="8" t="s">
        <v>11454</v>
      </c>
      <c r="E2383" s="8" t="s">
        <v>13913</v>
      </c>
    </row>
    <row r="2384" spans="1:5" x14ac:dyDescent="0.25">
      <c r="A2384" s="8" t="s">
        <v>13914</v>
      </c>
      <c r="B2384" s="8">
        <v>9</v>
      </c>
      <c r="C2384" s="9">
        <v>41075</v>
      </c>
      <c r="D2384" s="8" t="s">
        <v>11454</v>
      </c>
      <c r="E2384" s="8" t="s">
        <v>13915</v>
      </c>
    </row>
    <row r="2385" spans="1:5" x14ac:dyDescent="0.25">
      <c r="A2385" s="8" t="s">
        <v>13923</v>
      </c>
      <c r="B2385" s="8">
        <v>8</v>
      </c>
      <c r="C2385" s="9">
        <v>41537</v>
      </c>
      <c r="D2385" s="8" t="s">
        <v>11454</v>
      </c>
      <c r="E2385" s="8" t="s">
        <v>13924</v>
      </c>
    </row>
    <row r="2386" spans="1:5" x14ac:dyDescent="0.25">
      <c r="A2386" s="8" t="s">
        <v>13925</v>
      </c>
      <c r="B2386" s="8">
        <v>8</v>
      </c>
      <c r="C2386" s="9">
        <v>32101</v>
      </c>
      <c r="D2386" s="8" t="s">
        <v>11454</v>
      </c>
      <c r="E2386" s="8" t="s">
        <v>13926</v>
      </c>
    </row>
    <row r="2387" spans="1:5" x14ac:dyDescent="0.25">
      <c r="A2387" s="8" t="s">
        <v>13927</v>
      </c>
      <c r="B2387" s="8">
        <v>8</v>
      </c>
      <c r="C2387" s="9">
        <v>40151</v>
      </c>
      <c r="D2387" s="8" t="s">
        <v>11454</v>
      </c>
      <c r="E2387" s="8" t="s">
        <v>13928</v>
      </c>
    </row>
    <row r="2388" spans="1:5" x14ac:dyDescent="0.25">
      <c r="A2388" s="8" t="s">
        <v>13933</v>
      </c>
      <c r="B2388" s="8">
        <v>7</v>
      </c>
      <c r="C2388" s="9">
        <v>39885</v>
      </c>
      <c r="D2388" s="8" t="s">
        <v>11454</v>
      </c>
      <c r="E2388" s="8" t="s">
        <v>13934</v>
      </c>
    </row>
    <row r="2389" spans="1:5" x14ac:dyDescent="0.25">
      <c r="A2389" s="8" t="s">
        <v>13935</v>
      </c>
      <c r="B2389" s="8">
        <v>7</v>
      </c>
      <c r="C2389" s="9">
        <v>36658</v>
      </c>
      <c r="D2389" s="8" t="s">
        <v>11454</v>
      </c>
      <c r="E2389" s="8" t="s">
        <v>13936</v>
      </c>
    </row>
    <row r="2390" spans="1:5" x14ac:dyDescent="0.25">
      <c r="A2390" s="8" t="s">
        <v>13937</v>
      </c>
      <c r="B2390" s="8">
        <v>6</v>
      </c>
      <c r="C2390" s="9">
        <v>36231</v>
      </c>
      <c r="D2390" s="8" t="s">
        <v>11454</v>
      </c>
      <c r="E2390" s="8" t="s">
        <v>13938</v>
      </c>
    </row>
    <row r="2391" spans="1:5" x14ac:dyDescent="0.25">
      <c r="A2391" s="8" t="s">
        <v>13941</v>
      </c>
      <c r="B2391" s="8">
        <v>5</v>
      </c>
      <c r="C2391" s="9">
        <v>30666</v>
      </c>
      <c r="D2391" s="8" t="s">
        <v>11454</v>
      </c>
      <c r="E2391" s="8" t="s">
        <v>13942</v>
      </c>
    </row>
    <row r="2392" spans="1:5" x14ac:dyDescent="0.25">
      <c r="A2392" s="8" t="s">
        <v>13943</v>
      </c>
      <c r="B2392" s="8">
        <v>5</v>
      </c>
      <c r="C2392" s="9">
        <v>37372</v>
      </c>
      <c r="D2392" s="8" t="s">
        <v>11454</v>
      </c>
      <c r="E2392" s="8" t="s">
        <v>13944</v>
      </c>
    </row>
    <row r="2393" spans="1:5" x14ac:dyDescent="0.25">
      <c r="A2393" s="8" t="s">
        <v>13949</v>
      </c>
      <c r="B2393" s="8">
        <v>1</v>
      </c>
      <c r="C2393" s="9">
        <v>35076</v>
      </c>
      <c r="D2393" s="8" t="s">
        <v>11454</v>
      </c>
      <c r="E2393" s="8" t="s">
        <v>13950</v>
      </c>
    </row>
    <row r="2395" spans="1:5" hidden="1" x14ac:dyDescent="0.25"/>
    <row r="2396" spans="1:5" hidden="1" x14ac:dyDescent="0.25"/>
    <row r="2397" spans="1:5" hidden="1" x14ac:dyDescent="0.25"/>
    <row r="2398" spans="1:5" hidden="1" x14ac:dyDescent="0.25"/>
    <row r="2399" spans="1:5" hidden="1" x14ac:dyDescent="0.25"/>
    <row r="2400" spans="1:5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</sheetData>
  <sortState ref="A2:E2394">
    <sortCondition descending="1" ref="B1"/>
  </sortState>
  <hyperlinks>
    <hyperlink ref="E2377" r:id="rId1"/>
    <hyperlink ref="E2298" r:id="rId2"/>
    <hyperlink ref="E1410" r:id="rId3"/>
    <hyperlink ref="E1401" r:id="rId4"/>
    <hyperlink ref="E1412" r:id="rId5"/>
    <hyperlink ref="E1424" r:id="rId6"/>
    <hyperlink ref="E1479" r:id="rId7"/>
    <hyperlink ref="E1525" r:id="rId8"/>
    <hyperlink ref="E1567" r:id="rId9"/>
    <hyperlink ref="E1560" r:id="rId10"/>
    <hyperlink ref="E1545" r:id="rId11"/>
    <hyperlink ref="E1592" r:id="rId12"/>
    <hyperlink ref="E1656" r:id="rId13"/>
    <hyperlink ref="E1650" r:id="rId14"/>
    <hyperlink ref="E1602" r:id="rId15"/>
    <hyperlink ref="E1694" r:id="rId16"/>
    <hyperlink ref="E1669" r:id="rId17"/>
    <hyperlink ref="E1718" r:id="rId18"/>
    <hyperlink ref="E1775" r:id="rId19"/>
    <hyperlink ref="E1899" r:id="rId20"/>
    <hyperlink ref="E1863" r:id="rId21"/>
    <hyperlink ref="E1867" r:id="rId22"/>
    <hyperlink ref="E1945" r:id="rId23"/>
    <hyperlink ref="E1915" r:id="rId24"/>
    <hyperlink ref="E1909" r:id="rId25"/>
    <hyperlink ref="E2062" r:id="rId26"/>
    <hyperlink ref="E2075" r:id="rId27"/>
    <hyperlink ref="E2" r:id="rId28"/>
    <hyperlink ref="E30" r:id="rId29"/>
    <hyperlink ref="E90" r:id="rId30"/>
    <hyperlink ref="E338" r:id="rId31"/>
    <hyperlink ref="E361" r:id="rId3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68"/>
  <sheetViews>
    <sheetView topLeftCell="A73" workbookViewId="0">
      <selection sqref="A1:E68"/>
    </sheetView>
  </sheetViews>
  <sheetFormatPr defaultRowHeight="15" x14ac:dyDescent="0.25"/>
  <cols>
    <col min="1" max="1" width="77" bestFit="1" customWidth="1"/>
    <col min="5" max="5" width="111.28515625" bestFit="1" customWidth="1"/>
  </cols>
  <sheetData>
    <row r="1" spans="1:6" x14ac:dyDescent="0.25">
      <c r="A1" t="s">
        <v>5</v>
      </c>
      <c r="B1">
        <v>100</v>
      </c>
      <c r="C1" s="9">
        <v>41523</v>
      </c>
      <c r="D1" t="s">
        <v>6</v>
      </c>
      <c r="E1" t="s">
        <v>16493</v>
      </c>
      <c r="F1">
        <v>1</v>
      </c>
    </row>
    <row r="2" spans="1:6" x14ac:dyDescent="0.25">
      <c r="A2" t="s">
        <v>8</v>
      </c>
      <c r="B2">
        <v>100</v>
      </c>
      <c r="C2" s="9">
        <v>26369</v>
      </c>
      <c r="D2" t="s">
        <v>6</v>
      </c>
      <c r="E2" t="s">
        <v>9</v>
      </c>
      <c r="F2">
        <v>1</v>
      </c>
    </row>
    <row r="3" spans="1:6" x14ac:dyDescent="0.25">
      <c r="A3" t="s">
        <v>14</v>
      </c>
      <c r="B3">
        <v>99</v>
      </c>
      <c r="C3" s="9">
        <v>38835</v>
      </c>
      <c r="D3" t="s">
        <v>6</v>
      </c>
      <c r="E3" t="s">
        <v>15</v>
      </c>
      <c r="F3">
        <v>1</v>
      </c>
    </row>
    <row r="4" spans="1:6" x14ac:dyDescent="0.25">
      <c r="A4" t="s">
        <v>21</v>
      </c>
      <c r="B4">
        <v>98</v>
      </c>
      <c r="C4" s="9">
        <v>39080</v>
      </c>
      <c r="D4" t="s">
        <v>6</v>
      </c>
      <c r="E4" t="s">
        <v>22</v>
      </c>
      <c r="F4">
        <v>1</v>
      </c>
    </row>
    <row r="5" spans="1:6" x14ac:dyDescent="0.25">
      <c r="A5" t="s">
        <v>23</v>
      </c>
      <c r="B5">
        <v>98</v>
      </c>
      <c r="C5" s="9">
        <v>34621</v>
      </c>
      <c r="D5" t="s">
        <v>6</v>
      </c>
      <c r="E5" t="s">
        <v>24</v>
      </c>
      <c r="F5">
        <v>1</v>
      </c>
    </row>
    <row r="6" spans="1:6" x14ac:dyDescent="0.25">
      <c r="A6" t="s">
        <v>25</v>
      </c>
      <c r="B6">
        <v>97</v>
      </c>
      <c r="C6" s="9">
        <v>39470</v>
      </c>
      <c r="D6" t="s">
        <v>6</v>
      </c>
      <c r="E6" t="s">
        <v>26</v>
      </c>
      <c r="F6">
        <v>1</v>
      </c>
    </row>
    <row r="7" spans="1:6" x14ac:dyDescent="0.25">
      <c r="A7" t="s">
        <v>29</v>
      </c>
      <c r="B7">
        <v>96</v>
      </c>
      <c r="C7" s="9">
        <v>39262</v>
      </c>
      <c r="D7" t="s">
        <v>6</v>
      </c>
      <c r="E7" t="s">
        <v>30</v>
      </c>
      <c r="F7">
        <v>1</v>
      </c>
    </row>
    <row r="8" spans="1:6" x14ac:dyDescent="0.25">
      <c r="A8" t="s">
        <v>31</v>
      </c>
      <c r="B8">
        <v>96</v>
      </c>
      <c r="C8" s="9">
        <v>41551</v>
      </c>
      <c r="D8" t="s">
        <v>6</v>
      </c>
      <c r="E8" t="s">
        <v>32</v>
      </c>
      <c r="F8">
        <v>1</v>
      </c>
    </row>
    <row r="9" spans="1:6" x14ac:dyDescent="0.25">
      <c r="A9" t="s">
        <v>33</v>
      </c>
      <c r="B9">
        <v>95</v>
      </c>
      <c r="C9" s="9">
        <v>40452</v>
      </c>
      <c r="D9" t="s">
        <v>6</v>
      </c>
      <c r="E9" t="s">
        <v>34</v>
      </c>
      <c r="F9">
        <v>1</v>
      </c>
    </row>
    <row r="10" spans="1:6" x14ac:dyDescent="0.25">
      <c r="A10" t="s">
        <v>35</v>
      </c>
      <c r="B10">
        <v>95</v>
      </c>
      <c r="C10" s="9">
        <v>41262</v>
      </c>
      <c r="D10" t="s">
        <v>6</v>
      </c>
      <c r="E10" t="s">
        <v>36</v>
      </c>
      <c r="F10">
        <v>1</v>
      </c>
    </row>
    <row r="11" spans="1:6" x14ac:dyDescent="0.25">
      <c r="A11" t="s">
        <v>37</v>
      </c>
      <c r="B11">
        <v>95</v>
      </c>
      <c r="C11" s="9">
        <v>40907</v>
      </c>
      <c r="D11" t="s">
        <v>6</v>
      </c>
      <c r="E11" t="s">
        <v>38</v>
      </c>
      <c r="F11">
        <v>1</v>
      </c>
    </row>
    <row r="12" spans="1:6" x14ac:dyDescent="0.25">
      <c r="A12" t="s">
        <v>39</v>
      </c>
      <c r="B12">
        <v>94</v>
      </c>
      <c r="C12" s="9">
        <v>22943</v>
      </c>
      <c r="D12" t="s">
        <v>6</v>
      </c>
      <c r="E12" t="s">
        <v>40</v>
      </c>
      <c r="F12">
        <v>1</v>
      </c>
    </row>
    <row r="13" spans="1:6" x14ac:dyDescent="0.25">
      <c r="A13" t="s">
        <v>41</v>
      </c>
      <c r="B13">
        <v>94</v>
      </c>
      <c r="C13" s="9">
        <v>37519</v>
      </c>
      <c r="D13" t="s">
        <v>6</v>
      </c>
      <c r="E13" t="s">
        <v>42</v>
      </c>
      <c r="F13">
        <v>1</v>
      </c>
    </row>
    <row r="14" spans="1:6" x14ac:dyDescent="0.25">
      <c r="A14" t="s">
        <v>43</v>
      </c>
      <c r="B14">
        <v>94</v>
      </c>
      <c r="C14" s="9">
        <v>34621</v>
      </c>
      <c r="D14" t="s">
        <v>6</v>
      </c>
      <c r="E14" t="s">
        <v>44</v>
      </c>
      <c r="F14">
        <v>1</v>
      </c>
    </row>
    <row r="15" spans="1:6" x14ac:dyDescent="0.25">
      <c r="A15" t="s">
        <v>45</v>
      </c>
      <c r="B15">
        <v>94</v>
      </c>
      <c r="C15" s="9">
        <v>39171</v>
      </c>
      <c r="D15" t="s">
        <v>6</v>
      </c>
      <c r="E15" t="s">
        <v>46</v>
      </c>
      <c r="F15">
        <v>1</v>
      </c>
    </row>
    <row r="16" spans="1:6" x14ac:dyDescent="0.25">
      <c r="A16" t="s">
        <v>47</v>
      </c>
      <c r="B16">
        <v>94</v>
      </c>
      <c r="C16" s="9">
        <v>39990</v>
      </c>
      <c r="D16" t="s">
        <v>6</v>
      </c>
      <c r="E16" t="s">
        <v>48</v>
      </c>
      <c r="F16">
        <v>1</v>
      </c>
    </row>
    <row r="17" spans="1:6" x14ac:dyDescent="0.25">
      <c r="A17" t="s">
        <v>49</v>
      </c>
      <c r="B17">
        <v>94</v>
      </c>
      <c r="C17" s="9">
        <v>40172</v>
      </c>
      <c r="D17" t="s">
        <v>6</v>
      </c>
      <c r="E17" t="s">
        <v>50</v>
      </c>
      <c r="F17">
        <v>1</v>
      </c>
    </row>
    <row r="18" spans="1:6" x14ac:dyDescent="0.25">
      <c r="A18" t="s">
        <v>51</v>
      </c>
      <c r="B18">
        <v>94</v>
      </c>
      <c r="C18" s="9">
        <v>39626</v>
      </c>
      <c r="D18" t="s">
        <v>6</v>
      </c>
      <c r="E18" t="s">
        <v>52</v>
      </c>
      <c r="F18">
        <v>1</v>
      </c>
    </row>
    <row r="19" spans="1:6" x14ac:dyDescent="0.25">
      <c r="A19" t="s">
        <v>53</v>
      </c>
      <c r="B19">
        <v>94</v>
      </c>
      <c r="C19" s="9">
        <v>38282</v>
      </c>
      <c r="D19" t="s">
        <v>6</v>
      </c>
      <c r="E19" t="s">
        <v>54</v>
      </c>
      <c r="F19">
        <v>1</v>
      </c>
    </row>
    <row r="20" spans="1:6" x14ac:dyDescent="0.25">
      <c r="A20" t="s">
        <v>55</v>
      </c>
      <c r="B20">
        <v>94</v>
      </c>
      <c r="C20" s="9">
        <v>37972</v>
      </c>
      <c r="D20" t="s">
        <v>6</v>
      </c>
      <c r="E20" t="s">
        <v>56</v>
      </c>
      <c r="F20">
        <v>1</v>
      </c>
    </row>
    <row r="21" spans="1:6" x14ac:dyDescent="0.25">
      <c r="A21" t="s">
        <v>57</v>
      </c>
      <c r="B21">
        <v>94</v>
      </c>
      <c r="C21" s="9">
        <v>40466</v>
      </c>
      <c r="D21" t="s">
        <v>6</v>
      </c>
      <c r="E21" t="s">
        <v>58</v>
      </c>
      <c r="F21">
        <v>1</v>
      </c>
    </row>
    <row r="22" spans="1:6" x14ac:dyDescent="0.25">
      <c r="A22" t="s">
        <v>61</v>
      </c>
      <c r="B22">
        <v>93</v>
      </c>
      <c r="C22" s="9">
        <v>36658</v>
      </c>
      <c r="D22" t="s">
        <v>6</v>
      </c>
      <c r="E22" t="s">
        <v>62</v>
      </c>
      <c r="F22">
        <v>1</v>
      </c>
    </row>
    <row r="23" spans="1:6" x14ac:dyDescent="0.25">
      <c r="A23" t="s">
        <v>67</v>
      </c>
      <c r="B23">
        <v>93</v>
      </c>
      <c r="C23" s="9">
        <v>33163</v>
      </c>
      <c r="D23" t="s">
        <v>6</v>
      </c>
      <c r="E23" t="s">
        <v>68</v>
      </c>
      <c r="F23">
        <v>1</v>
      </c>
    </row>
    <row r="24" spans="1:6" x14ac:dyDescent="0.25">
      <c r="A24" t="s">
        <v>71</v>
      </c>
      <c r="B24">
        <v>93</v>
      </c>
      <c r="C24" s="9">
        <v>34318</v>
      </c>
      <c r="D24" t="s">
        <v>6</v>
      </c>
      <c r="E24" t="s">
        <v>72</v>
      </c>
      <c r="F24">
        <v>1</v>
      </c>
    </row>
    <row r="25" spans="1:6" x14ac:dyDescent="0.25">
      <c r="A25" t="s">
        <v>73</v>
      </c>
      <c r="B25">
        <v>93</v>
      </c>
      <c r="C25" s="9">
        <v>37351</v>
      </c>
      <c r="D25" t="s">
        <v>6</v>
      </c>
      <c r="E25" t="s">
        <v>74</v>
      </c>
      <c r="F25">
        <v>1</v>
      </c>
    </row>
    <row r="26" spans="1:6" x14ac:dyDescent="0.25">
      <c r="A26" t="s">
        <v>75</v>
      </c>
      <c r="B26">
        <v>93</v>
      </c>
      <c r="C26" s="9">
        <v>28746</v>
      </c>
      <c r="D26" t="s">
        <v>6</v>
      </c>
      <c r="E26" t="s">
        <v>76</v>
      </c>
      <c r="F26">
        <v>1</v>
      </c>
    </row>
    <row r="27" spans="1:6" x14ac:dyDescent="0.25">
      <c r="A27" t="s">
        <v>77</v>
      </c>
      <c r="B27">
        <v>93</v>
      </c>
      <c r="C27" s="9">
        <v>34817</v>
      </c>
      <c r="D27" t="s">
        <v>6</v>
      </c>
      <c r="E27" t="s">
        <v>78</v>
      </c>
      <c r="F27">
        <v>1</v>
      </c>
    </row>
    <row r="28" spans="1:6" x14ac:dyDescent="0.25">
      <c r="A28" t="s">
        <v>79</v>
      </c>
      <c r="B28">
        <v>92</v>
      </c>
      <c r="C28" s="9">
        <v>41614</v>
      </c>
      <c r="D28" t="s">
        <v>6</v>
      </c>
      <c r="E28" t="s">
        <v>80</v>
      </c>
      <c r="F28">
        <v>1</v>
      </c>
    </row>
    <row r="29" spans="1:6" x14ac:dyDescent="0.25">
      <c r="A29" t="s">
        <v>81</v>
      </c>
      <c r="B29">
        <v>92</v>
      </c>
      <c r="C29" s="9">
        <v>36805</v>
      </c>
      <c r="D29" t="s">
        <v>6</v>
      </c>
      <c r="E29" t="s">
        <v>82</v>
      </c>
      <c r="F29">
        <v>1</v>
      </c>
    </row>
    <row r="30" spans="1:6" x14ac:dyDescent="0.25">
      <c r="A30" t="s">
        <v>83</v>
      </c>
      <c r="B30">
        <v>92</v>
      </c>
      <c r="C30" s="9">
        <v>39416</v>
      </c>
      <c r="D30" t="s">
        <v>6</v>
      </c>
      <c r="E30" t="s">
        <v>84</v>
      </c>
      <c r="F30">
        <v>1</v>
      </c>
    </row>
    <row r="31" spans="1:6" x14ac:dyDescent="0.25">
      <c r="A31" t="s">
        <v>87</v>
      </c>
      <c r="B31">
        <v>92</v>
      </c>
      <c r="C31" s="9">
        <v>29539</v>
      </c>
      <c r="D31" t="s">
        <v>6</v>
      </c>
      <c r="E31" t="s">
        <v>88</v>
      </c>
      <c r="F31">
        <v>1</v>
      </c>
    </row>
    <row r="32" spans="1:6" x14ac:dyDescent="0.25">
      <c r="A32" t="s">
        <v>89</v>
      </c>
      <c r="B32">
        <v>92</v>
      </c>
      <c r="C32" s="9">
        <v>40072</v>
      </c>
      <c r="D32" t="s">
        <v>6</v>
      </c>
      <c r="E32" t="s">
        <v>90</v>
      </c>
      <c r="F32">
        <v>1</v>
      </c>
    </row>
    <row r="33" spans="1:6" x14ac:dyDescent="0.25">
      <c r="A33" t="s">
        <v>91</v>
      </c>
      <c r="B33">
        <v>92</v>
      </c>
      <c r="C33" s="9">
        <v>41131</v>
      </c>
      <c r="D33" t="s">
        <v>6</v>
      </c>
      <c r="E33" t="s">
        <v>92</v>
      </c>
      <c r="F33">
        <v>1</v>
      </c>
    </row>
    <row r="34" spans="1:6" x14ac:dyDescent="0.25">
      <c r="A34" t="s">
        <v>93</v>
      </c>
      <c r="B34">
        <v>92</v>
      </c>
      <c r="C34" s="9">
        <v>39442</v>
      </c>
      <c r="D34" t="s">
        <v>6</v>
      </c>
      <c r="E34" t="s">
        <v>94</v>
      </c>
      <c r="F34">
        <v>1</v>
      </c>
    </row>
    <row r="35" spans="1:6" x14ac:dyDescent="0.25">
      <c r="A35" t="s">
        <v>95</v>
      </c>
      <c r="B35">
        <v>92</v>
      </c>
      <c r="C35" s="9">
        <v>35025</v>
      </c>
      <c r="D35" t="s">
        <v>6</v>
      </c>
      <c r="E35" t="s">
        <v>96</v>
      </c>
      <c r="F35">
        <v>1</v>
      </c>
    </row>
    <row r="36" spans="1:6" x14ac:dyDescent="0.25">
      <c r="A36" t="s">
        <v>99</v>
      </c>
      <c r="B36">
        <v>92</v>
      </c>
      <c r="C36" s="9">
        <v>37244</v>
      </c>
      <c r="D36" t="s">
        <v>6</v>
      </c>
      <c r="E36" t="s">
        <v>100</v>
      </c>
      <c r="F36">
        <v>1</v>
      </c>
    </row>
    <row r="37" spans="1:6" x14ac:dyDescent="0.25">
      <c r="A37" t="s">
        <v>101</v>
      </c>
      <c r="B37">
        <v>92</v>
      </c>
      <c r="C37" s="9">
        <v>37174</v>
      </c>
      <c r="D37" t="s">
        <v>6</v>
      </c>
      <c r="E37" t="s">
        <v>102</v>
      </c>
      <c r="F37">
        <v>1</v>
      </c>
    </row>
    <row r="38" spans="1:6" x14ac:dyDescent="0.25">
      <c r="A38" t="s">
        <v>103</v>
      </c>
      <c r="B38">
        <v>92</v>
      </c>
      <c r="C38" s="9">
        <v>40347</v>
      </c>
      <c r="D38" t="s">
        <v>6</v>
      </c>
      <c r="E38" t="s">
        <v>104</v>
      </c>
      <c r="F38">
        <v>1</v>
      </c>
    </row>
    <row r="39" spans="1:6" x14ac:dyDescent="0.25">
      <c r="A39" t="s">
        <v>111</v>
      </c>
      <c r="B39">
        <v>91</v>
      </c>
      <c r="C39" s="9">
        <v>37951</v>
      </c>
      <c r="D39" t="s">
        <v>6</v>
      </c>
      <c r="E39" t="s">
        <v>112</v>
      </c>
      <c r="F39">
        <v>1</v>
      </c>
    </row>
    <row r="40" spans="1:6" x14ac:dyDescent="0.25">
      <c r="A40" t="s">
        <v>113</v>
      </c>
      <c r="B40">
        <v>91</v>
      </c>
      <c r="C40" s="9">
        <v>38990</v>
      </c>
      <c r="D40" t="s">
        <v>6</v>
      </c>
      <c r="E40" t="s">
        <v>114</v>
      </c>
      <c r="F40">
        <v>1</v>
      </c>
    </row>
    <row r="41" spans="1:6" x14ac:dyDescent="0.25">
      <c r="A41" t="s">
        <v>115</v>
      </c>
      <c r="B41">
        <v>91</v>
      </c>
      <c r="C41" s="9">
        <v>28445</v>
      </c>
      <c r="D41" t="s">
        <v>6</v>
      </c>
      <c r="E41" t="s">
        <v>116</v>
      </c>
      <c r="F41">
        <v>1</v>
      </c>
    </row>
    <row r="42" spans="1:6" x14ac:dyDescent="0.25">
      <c r="A42" t="s">
        <v>117</v>
      </c>
      <c r="B42">
        <v>91</v>
      </c>
      <c r="C42" s="9">
        <v>36616</v>
      </c>
      <c r="D42" t="s">
        <v>6</v>
      </c>
      <c r="E42" t="s">
        <v>118</v>
      </c>
      <c r="F42">
        <v>1</v>
      </c>
    </row>
    <row r="43" spans="1:6" x14ac:dyDescent="0.25">
      <c r="A43" t="s">
        <v>119</v>
      </c>
      <c r="B43">
        <v>91</v>
      </c>
      <c r="C43" s="9">
        <v>32689</v>
      </c>
      <c r="D43" t="s">
        <v>6</v>
      </c>
      <c r="E43" t="s">
        <v>120</v>
      </c>
      <c r="F43">
        <v>1</v>
      </c>
    </row>
    <row r="44" spans="1:6" x14ac:dyDescent="0.25">
      <c r="A44" t="s">
        <v>121</v>
      </c>
      <c r="B44">
        <v>91</v>
      </c>
      <c r="C44" s="9">
        <v>39807</v>
      </c>
      <c r="D44" t="s">
        <v>6</v>
      </c>
      <c r="E44" t="s">
        <v>122</v>
      </c>
      <c r="F44">
        <v>1</v>
      </c>
    </row>
    <row r="45" spans="1:6" x14ac:dyDescent="0.25">
      <c r="A45" t="s">
        <v>123</v>
      </c>
      <c r="B45">
        <v>91</v>
      </c>
      <c r="C45" s="9">
        <v>35335</v>
      </c>
      <c r="D45" t="s">
        <v>6</v>
      </c>
      <c r="E45" t="s">
        <v>124</v>
      </c>
      <c r="F45">
        <v>1</v>
      </c>
    </row>
    <row r="46" spans="1:6" x14ac:dyDescent="0.25">
      <c r="A46" t="s">
        <v>125</v>
      </c>
      <c r="B46">
        <v>91</v>
      </c>
      <c r="C46" s="9">
        <v>25617</v>
      </c>
      <c r="D46" t="s">
        <v>6</v>
      </c>
      <c r="E46" t="s">
        <v>126</v>
      </c>
      <c r="F46">
        <v>1</v>
      </c>
    </row>
    <row r="47" spans="1:6" x14ac:dyDescent="0.25">
      <c r="A47" t="s">
        <v>127</v>
      </c>
      <c r="B47">
        <v>91</v>
      </c>
      <c r="C47" s="9">
        <v>39395</v>
      </c>
      <c r="D47" t="s">
        <v>6</v>
      </c>
      <c r="E47" t="s">
        <v>128</v>
      </c>
      <c r="F47">
        <v>1</v>
      </c>
    </row>
    <row r="48" spans="1:6" x14ac:dyDescent="0.25">
      <c r="A48" t="s">
        <v>129</v>
      </c>
      <c r="B48">
        <v>90</v>
      </c>
      <c r="C48" s="9">
        <v>29749</v>
      </c>
      <c r="D48" t="s">
        <v>6</v>
      </c>
      <c r="E48" t="s">
        <v>130</v>
      </c>
      <c r="F48">
        <v>1</v>
      </c>
    </row>
    <row r="49" spans="1:6" x14ac:dyDescent="0.25">
      <c r="A49" t="s">
        <v>131</v>
      </c>
      <c r="B49">
        <v>90</v>
      </c>
      <c r="C49" s="9">
        <v>31303</v>
      </c>
      <c r="D49" t="s">
        <v>6</v>
      </c>
      <c r="E49" t="s">
        <v>132</v>
      </c>
      <c r="F49">
        <v>1</v>
      </c>
    </row>
    <row r="50" spans="1:6" x14ac:dyDescent="0.25">
      <c r="A50" t="s">
        <v>133</v>
      </c>
      <c r="B50">
        <v>90</v>
      </c>
      <c r="C50" s="9">
        <v>33933</v>
      </c>
      <c r="D50" t="s">
        <v>6</v>
      </c>
      <c r="E50" t="s">
        <v>134</v>
      </c>
      <c r="F50">
        <v>1</v>
      </c>
    </row>
    <row r="51" spans="1:6" x14ac:dyDescent="0.25">
      <c r="A51" t="s">
        <v>135</v>
      </c>
      <c r="B51">
        <v>90</v>
      </c>
      <c r="C51" s="9">
        <v>36000</v>
      </c>
      <c r="D51" t="s">
        <v>6</v>
      </c>
      <c r="E51" t="s">
        <v>136</v>
      </c>
      <c r="F51">
        <v>1</v>
      </c>
    </row>
    <row r="52" spans="1:6" x14ac:dyDescent="0.25">
      <c r="A52" t="s">
        <v>137</v>
      </c>
      <c r="B52">
        <v>90</v>
      </c>
      <c r="C52" s="9">
        <v>40235</v>
      </c>
      <c r="D52" t="s">
        <v>6</v>
      </c>
      <c r="E52" t="s">
        <v>138</v>
      </c>
      <c r="F52">
        <v>1</v>
      </c>
    </row>
    <row r="53" spans="1:6" x14ac:dyDescent="0.25">
      <c r="A53" t="s">
        <v>139</v>
      </c>
      <c r="B53">
        <v>90</v>
      </c>
      <c r="C53" s="9">
        <v>40340</v>
      </c>
      <c r="D53" t="s">
        <v>6</v>
      </c>
      <c r="E53" t="s">
        <v>140</v>
      </c>
      <c r="F53">
        <v>1</v>
      </c>
    </row>
    <row r="54" spans="1:6" x14ac:dyDescent="0.25">
      <c r="A54" t="s">
        <v>141</v>
      </c>
      <c r="B54">
        <v>90</v>
      </c>
      <c r="C54" s="9">
        <v>35692</v>
      </c>
      <c r="D54" t="s">
        <v>6</v>
      </c>
      <c r="E54" t="s">
        <v>142</v>
      </c>
      <c r="F54">
        <v>1</v>
      </c>
    </row>
    <row r="55" spans="1:6" x14ac:dyDescent="0.25">
      <c r="A55" t="s">
        <v>143</v>
      </c>
      <c r="B55">
        <v>90</v>
      </c>
      <c r="C55" s="9">
        <v>37533</v>
      </c>
      <c r="D55" t="s">
        <v>6</v>
      </c>
      <c r="E55" t="s">
        <v>144</v>
      </c>
      <c r="F55">
        <v>1</v>
      </c>
    </row>
    <row r="56" spans="1:6" x14ac:dyDescent="0.25">
      <c r="A56" t="s">
        <v>145</v>
      </c>
      <c r="B56">
        <v>90</v>
      </c>
      <c r="C56" s="9">
        <v>37106</v>
      </c>
      <c r="D56" t="s">
        <v>6</v>
      </c>
      <c r="E56" t="s">
        <v>146</v>
      </c>
      <c r="F56">
        <v>1</v>
      </c>
    </row>
    <row r="57" spans="1:6" x14ac:dyDescent="0.25">
      <c r="A57" t="s">
        <v>147</v>
      </c>
      <c r="B57">
        <v>90</v>
      </c>
      <c r="C57" s="9">
        <v>37183</v>
      </c>
      <c r="D57" t="s">
        <v>6</v>
      </c>
      <c r="E57" t="s">
        <v>148</v>
      </c>
      <c r="F57">
        <v>1</v>
      </c>
    </row>
    <row r="58" spans="1:6" x14ac:dyDescent="0.25">
      <c r="A58" t="s">
        <v>151</v>
      </c>
      <c r="B58">
        <v>90</v>
      </c>
      <c r="C58" s="9">
        <v>26952</v>
      </c>
      <c r="D58" t="s">
        <v>6</v>
      </c>
      <c r="E58" t="s">
        <v>152</v>
      </c>
      <c r="F58">
        <v>1</v>
      </c>
    </row>
    <row r="59" spans="1:6" x14ac:dyDescent="0.25">
      <c r="A59" t="s">
        <v>153</v>
      </c>
      <c r="B59">
        <v>90</v>
      </c>
      <c r="C59" s="9">
        <v>37805</v>
      </c>
      <c r="D59" t="s">
        <v>6</v>
      </c>
      <c r="E59" t="s">
        <v>154</v>
      </c>
      <c r="F59">
        <v>1</v>
      </c>
    </row>
    <row r="60" spans="1:6" x14ac:dyDescent="0.25">
      <c r="A60" t="s">
        <v>155</v>
      </c>
      <c r="B60">
        <v>90</v>
      </c>
      <c r="C60" s="9">
        <v>35755</v>
      </c>
      <c r="D60" t="s">
        <v>6</v>
      </c>
      <c r="E60" t="s">
        <v>156</v>
      </c>
      <c r="F60">
        <v>1</v>
      </c>
    </row>
    <row r="61" spans="1:6" x14ac:dyDescent="0.25">
      <c r="A61" t="s">
        <v>157</v>
      </c>
      <c r="B61">
        <v>90</v>
      </c>
      <c r="C61" s="9">
        <v>37771</v>
      </c>
      <c r="D61" t="s">
        <v>6</v>
      </c>
      <c r="E61" t="s">
        <v>158</v>
      </c>
      <c r="F61">
        <v>1</v>
      </c>
    </row>
    <row r="62" spans="1:6" x14ac:dyDescent="0.25">
      <c r="A62" t="s">
        <v>161</v>
      </c>
      <c r="B62">
        <v>90</v>
      </c>
      <c r="C62" s="9">
        <v>36511</v>
      </c>
      <c r="D62" t="s">
        <v>6</v>
      </c>
      <c r="E62" t="s">
        <v>162</v>
      </c>
      <c r="F62">
        <v>1</v>
      </c>
    </row>
    <row r="63" spans="1:6" x14ac:dyDescent="0.25">
      <c r="A63" t="s">
        <v>163</v>
      </c>
      <c r="B63">
        <v>90</v>
      </c>
      <c r="C63" s="9">
        <v>36462</v>
      </c>
      <c r="D63" t="s">
        <v>6</v>
      </c>
      <c r="E63" t="s">
        <v>164</v>
      </c>
      <c r="F63">
        <v>1</v>
      </c>
    </row>
    <row r="64" spans="1:6" x14ac:dyDescent="0.25">
      <c r="A64" t="s">
        <v>165</v>
      </c>
      <c r="B64">
        <v>90</v>
      </c>
      <c r="C64" s="9">
        <v>38170</v>
      </c>
      <c r="D64" t="s">
        <v>6</v>
      </c>
      <c r="E64" t="s">
        <v>166</v>
      </c>
      <c r="F64">
        <v>1</v>
      </c>
    </row>
    <row r="65" spans="1:6" x14ac:dyDescent="0.25">
      <c r="A65" t="s">
        <v>167</v>
      </c>
      <c r="B65">
        <v>90</v>
      </c>
      <c r="C65" s="9">
        <v>38296</v>
      </c>
      <c r="D65" t="s">
        <v>6</v>
      </c>
      <c r="E65" t="s">
        <v>168</v>
      </c>
      <c r="F65">
        <v>1</v>
      </c>
    </row>
    <row r="66" spans="1:6" x14ac:dyDescent="0.25">
      <c r="A66" t="s">
        <v>169</v>
      </c>
      <c r="B66">
        <v>90</v>
      </c>
      <c r="C66" s="9">
        <v>36782</v>
      </c>
      <c r="D66" t="s">
        <v>6</v>
      </c>
      <c r="E66" t="s">
        <v>170</v>
      </c>
      <c r="F66">
        <v>1</v>
      </c>
    </row>
    <row r="67" spans="1:6" x14ac:dyDescent="0.25">
      <c r="A67" t="s">
        <v>171</v>
      </c>
      <c r="B67">
        <v>90</v>
      </c>
      <c r="C67" s="9">
        <v>37848</v>
      </c>
      <c r="D67" t="s">
        <v>6</v>
      </c>
      <c r="E67" t="s">
        <v>172</v>
      </c>
      <c r="F67">
        <v>1</v>
      </c>
    </row>
    <row r="68" spans="1:6" x14ac:dyDescent="0.25">
      <c r="A68" t="s">
        <v>173</v>
      </c>
      <c r="B68">
        <v>90</v>
      </c>
      <c r="C68" s="9">
        <v>31444</v>
      </c>
      <c r="D68" t="s">
        <v>6</v>
      </c>
      <c r="E68" t="s">
        <v>174</v>
      </c>
      <c r="F68">
        <v>1</v>
      </c>
    </row>
    <row r="69" spans="1:6" x14ac:dyDescent="0.25">
      <c r="A69" t="s">
        <v>177</v>
      </c>
      <c r="B69">
        <v>90</v>
      </c>
      <c r="C69" s="9">
        <v>37251</v>
      </c>
      <c r="D69" t="s">
        <v>6</v>
      </c>
      <c r="E69" t="s">
        <v>178</v>
      </c>
      <c r="F69">
        <v>1</v>
      </c>
    </row>
    <row r="70" spans="1:6" x14ac:dyDescent="0.25">
      <c r="A70" t="s">
        <v>179</v>
      </c>
      <c r="B70">
        <v>90</v>
      </c>
      <c r="C70" s="9">
        <v>38835</v>
      </c>
      <c r="D70" t="s">
        <v>6</v>
      </c>
      <c r="E70" t="s">
        <v>180</v>
      </c>
      <c r="F70">
        <v>1</v>
      </c>
    </row>
    <row r="71" spans="1:6" x14ac:dyDescent="0.25">
      <c r="A71" t="s">
        <v>181</v>
      </c>
      <c r="B71">
        <v>90</v>
      </c>
      <c r="C71" s="9">
        <v>37771</v>
      </c>
      <c r="D71" t="s">
        <v>6</v>
      </c>
      <c r="E71" t="s">
        <v>182</v>
      </c>
      <c r="F71">
        <v>1</v>
      </c>
    </row>
    <row r="72" spans="1:6" x14ac:dyDescent="0.25">
      <c r="A72" t="s">
        <v>183</v>
      </c>
      <c r="B72">
        <v>90</v>
      </c>
      <c r="C72" s="9">
        <v>35951</v>
      </c>
      <c r="D72" t="s">
        <v>6</v>
      </c>
      <c r="E72" t="s">
        <v>184</v>
      </c>
      <c r="F72">
        <v>1</v>
      </c>
    </row>
    <row r="73" spans="1:6" x14ac:dyDescent="0.25">
      <c r="A73" t="s">
        <v>185</v>
      </c>
      <c r="B73">
        <v>90</v>
      </c>
      <c r="C73" s="9">
        <v>41621</v>
      </c>
      <c r="D73" t="s">
        <v>6</v>
      </c>
      <c r="E73" t="s">
        <v>186</v>
      </c>
      <c r="F73">
        <v>1</v>
      </c>
    </row>
    <row r="74" spans="1:6" x14ac:dyDescent="0.25">
      <c r="A74" t="s">
        <v>187</v>
      </c>
      <c r="B74">
        <v>90</v>
      </c>
      <c r="C74" s="9">
        <v>39441</v>
      </c>
      <c r="D74" t="s">
        <v>6</v>
      </c>
      <c r="E74" t="s">
        <v>188</v>
      </c>
      <c r="F74">
        <v>1</v>
      </c>
    </row>
    <row r="75" spans="1:6" x14ac:dyDescent="0.25">
      <c r="A75" t="s">
        <v>189</v>
      </c>
      <c r="B75">
        <v>89</v>
      </c>
      <c r="C75" s="9">
        <v>37876</v>
      </c>
      <c r="D75" t="s">
        <v>6</v>
      </c>
      <c r="E75" t="s">
        <v>190</v>
      </c>
      <c r="F75">
        <v>1</v>
      </c>
    </row>
    <row r="76" spans="1:6" x14ac:dyDescent="0.25">
      <c r="A76" t="s">
        <v>191</v>
      </c>
      <c r="B76">
        <v>89</v>
      </c>
      <c r="C76" s="9">
        <v>38413</v>
      </c>
      <c r="D76" t="s">
        <v>6</v>
      </c>
      <c r="E76" t="s">
        <v>192</v>
      </c>
      <c r="F76">
        <v>1</v>
      </c>
    </row>
    <row r="77" spans="1:6" x14ac:dyDescent="0.25">
      <c r="A77" t="s">
        <v>193</v>
      </c>
      <c r="B77">
        <v>89</v>
      </c>
      <c r="C77" s="9">
        <v>39052</v>
      </c>
      <c r="D77" t="s">
        <v>6</v>
      </c>
      <c r="E77" t="s">
        <v>194</v>
      </c>
      <c r="F77">
        <v>1</v>
      </c>
    </row>
    <row r="78" spans="1:6" x14ac:dyDescent="0.25">
      <c r="A78" t="s">
        <v>195</v>
      </c>
      <c r="B78">
        <v>89</v>
      </c>
      <c r="C78" s="9">
        <v>35620</v>
      </c>
      <c r="D78" t="s">
        <v>6</v>
      </c>
      <c r="E78" t="s">
        <v>196</v>
      </c>
      <c r="F78">
        <v>1</v>
      </c>
    </row>
    <row r="79" spans="1:6" x14ac:dyDescent="0.25">
      <c r="A79" t="s">
        <v>197</v>
      </c>
      <c r="B79">
        <v>89</v>
      </c>
      <c r="C79" s="9">
        <v>37715</v>
      </c>
      <c r="D79" t="s">
        <v>6</v>
      </c>
      <c r="E79" t="s">
        <v>198</v>
      </c>
      <c r="F79">
        <v>1</v>
      </c>
    </row>
    <row r="80" spans="1:6" x14ac:dyDescent="0.25">
      <c r="A80" t="s">
        <v>199</v>
      </c>
      <c r="B80">
        <v>89</v>
      </c>
      <c r="C80" s="9">
        <v>39654</v>
      </c>
      <c r="D80" t="s">
        <v>6</v>
      </c>
      <c r="E80" t="s">
        <v>200</v>
      </c>
      <c r="F80">
        <v>1</v>
      </c>
    </row>
    <row r="81" spans="1:6" x14ac:dyDescent="0.25">
      <c r="A81" t="s">
        <v>201</v>
      </c>
      <c r="B81">
        <v>89</v>
      </c>
      <c r="C81" s="9">
        <v>40046</v>
      </c>
      <c r="D81" t="s">
        <v>6</v>
      </c>
      <c r="E81" t="s">
        <v>202</v>
      </c>
      <c r="F81">
        <v>1</v>
      </c>
    </row>
    <row r="82" spans="1:6" x14ac:dyDescent="0.25">
      <c r="A82" t="s">
        <v>205</v>
      </c>
      <c r="B82">
        <v>89</v>
      </c>
      <c r="C82" s="9">
        <v>39290</v>
      </c>
      <c r="D82" t="s">
        <v>6</v>
      </c>
      <c r="E82" t="s">
        <v>206</v>
      </c>
      <c r="F82">
        <v>1</v>
      </c>
    </row>
    <row r="83" spans="1:6" x14ac:dyDescent="0.25">
      <c r="A83" t="s">
        <v>207</v>
      </c>
      <c r="B83">
        <v>89</v>
      </c>
      <c r="C83" s="9">
        <v>39899</v>
      </c>
      <c r="D83" t="s">
        <v>6</v>
      </c>
      <c r="E83" t="s">
        <v>208</v>
      </c>
      <c r="F83">
        <v>1</v>
      </c>
    </row>
    <row r="84" spans="1:6" x14ac:dyDescent="0.25">
      <c r="A84" t="s">
        <v>209</v>
      </c>
      <c r="B84">
        <v>89</v>
      </c>
      <c r="C84" s="9">
        <v>30973</v>
      </c>
      <c r="D84" t="s">
        <v>6</v>
      </c>
      <c r="E84" t="s">
        <v>210</v>
      </c>
      <c r="F84">
        <v>1</v>
      </c>
    </row>
    <row r="85" spans="1:6" x14ac:dyDescent="0.25">
      <c r="A85" t="s">
        <v>213</v>
      </c>
      <c r="B85">
        <v>89</v>
      </c>
      <c r="C85" s="9">
        <v>40585</v>
      </c>
      <c r="D85" t="s">
        <v>6</v>
      </c>
      <c r="E85" t="s">
        <v>214</v>
      </c>
      <c r="F85">
        <v>1</v>
      </c>
    </row>
    <row r="86" spans="1:6" x14ac:dyDescent="0.25">
      <c r="A86" t="s">
        <v>215</v>
      </c>
      <c r="B86">
        <v>89</v>
      </c>
      <c r="C86" s="9">
        <v>40870</v>
      </c>
      <c r="D86" t="s">
        <v>6</v>
      </c>
      <c r="E86" t="s">
        <v>216</v>
      </c>
      <c r="F86">
        <v>1</v>
      </c>
    </row>
    <row r="87" spans="1:6" x14ac:dyDescent="0.25">
      <c r="A87" t="s">
        <v>217</v>
      </c>
      <c r="B87">
        <v>89</v>
      </c>
      <c r="C87" s="9">
        <v>33117</v>
      </c>
      <c r="D87" t="s">
        <v>6</v>
      </c>
      <c r="E87" t="s">
        <v>218</v>
      </c>
      <c r="F87">
        <v>1</v>
      </c>
    </row>
    <row r="88" spans="1:6" x14ac:dyDescent="0.25">
      <c r="A88" t="s">
        <v>219</v>
      </c>
      <c r="B88">
        <v>89</v>
      </c>
      <c r="C88" s="9">
        <v>38065</v>
      </c>
      <c r="D88" t="s">
        <v>6</v>
      </c>
      <c r="E88" t="s">
        <v>220</v>
      </c>
      <c r="F88">
        <v>1</v>
      </c>
    </row>
    <row r="89" spans="1:6" x14ac:dyDescent="0.25">
      <c r="A89" t="s">
        <v>221</v>
      </c>
      <c r="B89">
        <v>89</v>
      </c>
      <c r="C89" s="9">
        <v>34274</v>
      </c>
      <c r="D89" t="s">
        <v>6</v>
      </c>
      <c r="E89" t="s">
        <v>222</v>
      </c>
      <c r="F89">
        <v>1</v>
      </c>
    </row>
    <row r="90" spans="1:6" x14ac:dyDescent="0.25">
      <c r="A90" t="s">
        <v>225</v>
      </c>
      <c r="B90">
        <v>89</v>
      </c>
      <c r="C90" s="9">
        <v>38009</v>
      </c>
      <c r="D90" t="s">
        <v>6</v>
      </c>
      <c r="E90" t="s">
        <v>226</v>
      </c>
      <c r="F90">
        <v>1</v>
      </c>
    </row>
    <row r="91" spans="1:6" x14ac:dyDescent="0.25">
      <c r="A91" t="s">
        <v>227</v>
      </c>
      <c r="B91">
        <v>89</v>
      </c>
      <c r="C91" s="9">
        <v>39071</v>
      </c>
      <c r="D91" t="s">
        <v>6</v>
      </c>
      <c r="E91" t="s">
        <v>228</v>
      </c>
      <c r="F91">
        <v>1</v>
      </c>
    </row>
    <row r="92" spans="1:6" x14ac:dyDescent="0.25">
      <c r="A92" t="s">
        <v>233</v>
      </c>
      <c r="B92">
        <v>88</v>
      </c>
      <c r="C92" s="9">
        <v>37092</v>
      </c>
      <c r="D92" t="s">
        <v>6</v>
      </c>
      <c r="E92" t="s">
        <v>234</v>
      </c>
      <c r="F92">
        <v>1</v>
      </c>
    </row>
    <row r="93" spans="1:6" x14ac:dyDescent="0.25">
      <c r="A93" t="s">
        <v>235</v>
      </c>
      <c r="B93">
        <v>88</v>
      </c>
      <c r="C93" s="9">
        <v>31399</v>
      </c>
      <c r="D93" t="s">
        <v>6</v>
      </c>
      <c r="E93" t="s">
        <v>236</v>
      </c>
      <c r="F93">
        <v>1</v>
      </c>
    </row>
    <row r="94" spans="1:6" x14ac:dyDescent="0.25">
      <c r="A94" t="s">
        <v>239</v>
      </c>
      <c r="B94">
        <v>88</v>
      </c>
      <c r="C94" s="9">
        <v>38625</v>
      </c>
      <c r="D94" t="s">
        <v>6</v>
      </c>
      <c r="E94" t="s">
        <v>240</v>
      </c>
      <c r="F94">
        <v>1</v>
      </c>
    </row>
    <row r="95" spans="1:6" x14ac:dyDescent="0.25">
      <c r="A95" t="s">
        <v>241</v>
      </c>
      <c r="B95">
        <v>88</v>
      </c>
      <c r="C95" s="9">
        <v>39904</v>
      </c>
      <c r="D95" t="s">
        <v>6</v>
      </c>
      <c r="E95" t="s">
        <v>242</v>
      </c>
      <c r="F95">
        <v>1</v>
      </c>
    </row>
    <row r="96" spans="1:6" x14ac:dyDescent="0.25">
      <c r="A96" t="s">
        <v>243</v>
      </c>
      <c r="B96">
        <v>88</v>
      </c>
      <c r="C96" s="9">
        <v>38912</v>
      </c>
      <c r="D96" t="s">
        <v>6</v>
      </c>
      <c r="E96" t="s">
        <v>244</v>
      </c>
      <c r="F96">
        <v>1</v>
      </c>
    </row>
    <row r="97" spans="1:6" x14ac:dyDescent="0.25">
      <c r="A97" t="s">
        <v>245</v>
      </c>
      <c r="B97">
        <v>88</v>
      </c>
      <c r="C97" s="9">
        <v>40408</v>
      </c>
      <c r="D97" t="s">
        <v>6</v>
      </c>
      <c r="E97" t="s">
        <v>246</v>
      </c>
      <c r="F97">
        <v>1</v>
      </c>
    </row>
    <row r="98" spans="1:6" x14ac:dyDescent="0.25">
      <c r="A98" t="s">
        <v>249</v>
      </c>
      <c r="B98">
        <v>88</v>
      </c>
      <c r="C98" s="9">
        <v>33382</v>
      </c>
      <c r="D98" t="s">
        <v>6</v>
      </c>
      <c r="E98" t="s">
        <v>250</v>
      </c>
      <c r="F98">
        <v>1</v>
      </c>
    </row>
    <row r="99" spans="1:6" x14ac:dyDescent="0.25">
      <c r="A99" t="s">
        <v>251</v>
      </c>
      <c r="B99">
        <v>88</v>
      </c>
      <c r="C99" s="9">
        <v>39206</v>
      </c>
      <c r="D99" t="s">
        <v>6</v>
      </c>
      <c r="E99" t="s">
        <v>252</v>
      </c>
      <c r="F99">
        <v>1</v>
      </c>
    </row>
    <row r="100" spans="1:6" x14ac:dyDescent="0.25">
      <c r="A100" t="s">
        <v>253</v>
      </c>
      <c r="B100">
        <v>88</v>
      </c>
      <c r="C100" s="9">
        <v>39101</v>
      </c>
      <c r="D100" t="s">
        <v>6</v>
      </c>
      <c r="E100" t="s">
        <v>254</v>
      </c>
      <c r="F100">
        <v>1</v>
      </c>
    </row>
    <row r="101" spans="1:6" x14ac:dyDescent="0.25">
      <c r="A101" t="s">
        <v>255</v>
      </c>
      <c r="B101">
        <v>88</v>
      </c>
      <c r="C101" s="9">
        <v>40459</v>
      </c>
      <c r="D101" t="s">
        <v>6</v>
      </c>
      <c r="E101" t="s">
        <v>256</v>
      </c>
      <c r="F101">
        <v>1</v>
      </c>
    </row>
    <row r="102" spans="1:6" x14ac:dyDescent="0.25">
      <c r="A102" t="s">
        <v>257</v>
      </c>
      <c r="B102">
        <v>88</v>
      </c>
      <c r="C102" s="9">
        <v>37608</v>
      </c>
      <c r="D102" t="s">
        <v>6</v>
      </c>
      <c r="E102" t="s">
        <v>258</v>
      </c>
      <c r="F102">
        <v>1</v>
      </c>
    </row>
    <row r="103" spans="1:6" x14ac:dyDescent="0.25">
      <c r="A103" t="s">
        <v>259</v>
      </c>
      <c r="B103">
        <v>88</v>
      </c>
      <c r="C103" s="9">
        <v>36698</v>
      </c>
      <c r="D103" t="s">
        <v>6</v>
      </c>
      <c r="E103" t="s">
        <v>260</v>
      </c>
      <c r="F103">
        <v>1</v>
      </c>
    </row>
    <row r="104" spans="1:6" x14ac:dyDescent="0.25">
      <c r="A104" t="s">
        <v>261</v>
      </c>
      <c r="B104">
        <v>88</v>
      </c>
      <c r="C104" s="9">
        <v>33796</v>
      </c>
      <c r="D104" t="s">
        <v>6</v>
      </c>
      <c r="E104" t="s">
        <v>262</v>
      </c>
      <c r="F104">
        <v>1</v>
      </c>
    </row>
    <row r="105" spans="1:6" x14ac:dyDescent="0.25">
      <c r="A105" t="s">
        <v>263</v>
      </c>
      <c r="B105">
        <v>88</v>
      </c>
      <c r="C105" s="9">
        <v>40508</v>
      </c>
      <c r="D105" t="s">
        <v>6</v>
      </c>
      <c r="E105" t="s">
        <v>264</v>
      </c>
      <c r="F105">
        <v>1</v>
      </c>
    </row>
    <row r="106" spans="1:6" x14ac:dyDescent="0.25">
      <c r="A106" t="s">
        <v>265</v>
      </c>
      <c r="B106">
        <v>88</v>
      </c>
      <c r="C106" s="9">
        <v>39962</v>
      </c>
      <c r="D106" t="s">
        <v>6</v>
      </c>
      <c r="E106" t="s">
        <v>266</v>
      </c>
      <c r="F106">
        <v>1</v>
      </c>
    </row>
    <row r="107" spans="1:6" x14ac:dyDescent="0.25">
      <c r="A107" t="s">
        <v>269</v>
      </c>
      <c r="B107">
        <v>88</v>
      </c>
      <c r="C107" s="9">
        <v>34591</v>
      </c>
      <c r="D107" t="s">
        <v>6</v>
      </c>
      <c r="E107" t="s">
        <v>270</v>
      </c>
      <c r="F107">
        <v>1</v>
      </c>
    </row>
    <row r="108" spans="1:6" x14ac:dyDescent="0.25">
      <c r="A108">
        <v>45365</v>
      </c>
      <c r="B108">
        <v>88</v>
      </c>
      <c r="C108" s="9">
        <v>40347</v>
      </c>
      <c r="D108" t="s">
        <v>6</v>
      </c>
      <c r="E108" t="s">
        <v>271</v>
      </c>
      <c r="F108">
        <v>1</v>
      </c>
    </row>
    <row r="109" spans="1:6" x14ac:dyDescent="0.25">
      <c r="A109" t="s">
        <v>272</v>
      </c>
      <c r="B109">
        <v>88</v>
      </c>
      <c r="C109" s="9">
        <v>36488</v>
      </c>
      <c r="D109" t="s">
        <v>6</v>
      </c>
      <c r="E109" t="s">
        <v>273</v>
      </c>
      <c r="F109">
        <v>1</v>
      </c>
    </row>
    <row r="110" spans="1:6" x14ac:dyDescent="0.25">
      <c r="A110" t="s">
        <v>274</v>
      </c>
      <c r="B110">
        <v>88</v>
      </c>
      <c r="C110" s="9">
        <v>38387</v>
      </c>
      <c r="D110" t="s">
        <v>6</v>
      </c>
      <c r="E110" t="s">
        <v>275</v>
      </c>
      <c r="F110">
        <v>1</v>
      </c>
    </row>
    <row r="111" spans="1:6" x14ac:dyDescent="0.25">
      <c r="A111" t="s">
        <v>276</v>
      </c>
      <c r="B111">
        <v>88</v>
      </c>
      <c r="C111" s="9">
        <v>33536</v>
      </c>
      <c r="D111" t="s">
        <v>6</v>
      </c>
      <c r="E111" t="s">
        <v>277</v>
      </c>
      <c r="F111">
        <v>1</v>
      </c>
    </row>
    <row r="112" spans="1:6" x14ac:dyDescent="0.25">
      <c r="A112" t="s">
        <v>280</v>
      </c>
      <c r="B112">
        <v>87</v>
      </c>
      <c r="C112" s="9">
        <v>34689</v>
      </c>
      <c r="D112" t="s">
        <v>6</v>
      </c>
      <c r="E112" t="s">
        <v>16498</v>
      </c>
      <c r="F112">
        <v>1</v>
      </c>
    </row>
    <row r="113" spans="1:6" x14ac:dyDescent="0.25">
      <c r="A113" t="s">
        <v>284</v>
      </c>
      <c r="B113">
        <v>87</v>
      </c>
      <c r="C113" s="9">
        <v>38744</v>
      </c>
      <c r="D113" t="s">
        <v>6</v>
      </c>
      <c r="E113" t="s">
        <v>285</v>
      </c>
      <c r="F113">
        <v>1</v>
      </c>
    </row>
    <row r="114" spans="1:6" x14ac:dyDescent="0.25">
      <c r="A114" t="s">
        <v>286</v>
      </c>
      <c r="B114">
        <v>87</v>
      </c>
      <c r="C114" s="9">
        <v>36140</v>
      </c>
      <c r="D114" t="s">
        <v>6</v>
      </c>
      <c r="E114" t="s">
        <v>287</v>
      </c>
      <c r="F114">
        <v>1</v>
      </c>
    </row>
    <row r="115" spans="1:6" x14ac:dyDescent="0.25">
      <c r="A115" t="s">
        <v>288</v>
      </c>
      <c r="B115">
        <v>87</v>
      </c>
      <c r="C115" s="9">
        <v>39857</v>
      </c>
      <c r="D115" t="s">
        <v>6</v>
      </c>
      <c r="E115" t="s">
        <v>289</v>
      </c>
      <c r="F115">
        <v>1</v>
      </c>
    </row>
    <row r="116" spans="1:6" x14ac:dyDescent="0.25">
      <c r="A116" t="s">
        <v>290</v>
      </c>
      <c r="B116">
        <v>87</v>
      </c>
      <c r="C116" s="9">
        <v>37883</v>
      </c>
      <c r="D116" t="s">
        <v>6</v>
      </c>
      <c r="E116" t="s">
        <v>16499</v>
      </c>
      <c r="F116">
        <v>1</v>
      </c>
    </row>
    <row r="117" spans="1:6" x14ac:dyDescent="0.25">
      <c r="A117" t="s">
        <v>292</v>
      </c>
      <c r="B117">
        <v>87</v>
      </c>
      <c r="C117" s="9">
        <v>37939</v>
      </c>
      <c r="D117" t="s">
        <v>6</v>
      </c>
      <c r="E117" t="s">
        <v>293</v>
      </c>
      <c r="F117">
        <v>1</v>
      </c>
    </row>
    <row r="118" spans="1:6" x14ac:dyDescent="0.25">
      <c r="A118" t="s">
        <v>294</v>
      </c>
      <c r="B118">
        <v>87</v>
      </c>
      <c r="C118" s="9">
        <v>29756</v>
      </c>
      <c r="D118" t="s">
        <v>6</v>
      </c>
      <c r="E118" t="s">
        <v>295</v>
      </c>
      <c r="F118">
        <v>1</v>
      </c>
    </row>
    <row r="119" spans="1:6" x14ac:dyDescent="0.25">
      <c r="A119" t="s">
        <v>300</v>
      </c>
      <c r="B119">
        <v>87</v>
      </c>
      <c r="C119" s="9">
        <v>33676</v>
      </c>
      <c r="D119" t="s">
        <v>6</v>
      </c>
      <c r="E119" t="s">
        <v>301</v>
      </c>
      <c r="F119">
        <v>1</v>
      </c>
    </row>
    <row r="120" spans="1:6" x14ac:dyDescent="0.25">
      <c r="A120" t="s">
        <v>304</v>
      </c>
      <c r="B120">
        <v>87</v>
      </c>
      <c r="C120" s="9">
        <v>38184</v>
      </c>
      <c r="D120" t="s">
        <v>6</v>
      </c>
      <c r="E120" t="s">
        <v>305</v>
      </c>
      <c r="F120">
        <v>1</v>
      </c>
    </row>
    <row r="121" spans="1:6" x14ac:dyDescent="0.25">
      <c r="A121" t="s">
        <v>306</v>
      </c>
      <c r="B121">
        <v>87</v>
      </c>
      <c r="C121" s="9">
        <v>38723</v>
      </c>
      <c r="D121" t="s">
        <v>6</v>
      </c>
      <c r="E121" t="s">
        <v>307</v>
      </c>
      <c r="F121">
        <v>1</v>
      </c>
    </row>
    <row r="122" spans="1:6" x14ac:dyDescent="0.25">
      <c r="A122" t="s">
        <v>310</v>
      </c>
      <c r="B122">
        <v>87</v>
      </c>
      <c r="C122" s="9">
        <v>30302</v>
      </c>
      <c r="D122" t="s">
        <v>6</v>
      </c>
      <c r="E122" t="s">
        <v>311</v>
      </c>
      <c r="F122">
        <v>1</v>
      </c>
    </row>
    <row r="123" spans="1:6" x14ac:dyDescent="0.25">
      <c r="A123" t="s">
        <v>312</v>
      </c>
      <c r="B123">
        <v>87</v>
      </c>
      <c r="C123" s="9">
        <v>40606</v>
      </c>
      <c r="D123" t="s">
        <v>6</v>
      </c>
      <c r="E123" t="s">
        <v>313</v>
      </c>
      <c r="F123">
        <v>1</v>
      </c>
    </row>
    <row r="124" spans="1:6" x14ac:dyDescent="0.25">
      <c r="A124" t="s">
        <v>314</v>
      </c>
      <c r="B124">
        <v>87</v>
      </c>
      <c r="C124" s="9">
        <v>38695</v>
      </c>
      <c r="D124" t="s">
        <v>6</v>
      </c>
      <c r="E124" t="s">
        <v>315</v>
      </c>
      <c r="F124">
        <v>1</v>
      </c>
    </row>
    <row r="125" spans="1:6" x14ac:dyDescent="0.25">
      <c r="A125" t="s">
        <v>316</v>
      </c>
      <c r="B125">
        <v>87</v>
      </c>
      <c r="C125" s="9">
        <v>40984</v>
      </c>
      <c r="D125" t="s">
        <v>6</v>
      </c>
      <c r="E125" t="s">
        <v>317</v>
      </c>
      <c r="F125">
        <v>1</v>
      </c>
    </row>
    <row r="126" spans="1:6" x14ac:dyDescent="0.25">
      <c r="A126" t="s">
        <v>320</v>
      </c>
      <c r="B126">
        <v>87</v>
      </c>
      <c r="C126" s="9">
        <v>38266</v>
      </c>
      <c r="D126" t="s">
        <v>6</v>
      </c>
      <c r="E126" t="s">
        <v>321</v>
      </c>
      <c r="F126">
        <v>1</v>
      </c>
    </row>
    <row r="127" spans="1:6" x14ac:dyDescent="0.25">
      <c r="A127" t="s">
        <v>322</v>
      </c>
      <c r="B127">
        <v>87</v>
      </c>
      <c r="C127" s="9">
        <v>38541</v>
      </c>
      <c r="D127" t="s">
        <v>6</v>
      </c>
      <c r="E127" t="s">
        <v>323</v>
      </c>
      <c r="F127">
        <v>1</v>
      </c>
    </row>
    <row r="128" spans="1:6" x14ac:dyDescent="0.25">
      <c r="A128" t="s">
        <v>324</v>
      </c>
      <c r="B128">
        <v>87</v>
      </c>
      <c r="C128" s="9">
        <v>35389</v>
      </c>
      <c r="D128" t="s">
        <v>6</v>
      </c>
      <c r="E128" t="s">
        <v>325</v>
      </c>
      <c r="F128">
        <v>1</v>
      </c>
    </row>
    <row r="129" spans="1:6" x14ac:dyDescent="0.25">
      <c r="A129" t="s">
        <v>326</v>
      </c>
      <c r="B129">
        <v>87</v>
      </c>
      <c r="C129" s="9">
        <v>38576</v>
      </c>
      <c r="D129" t="s">
        <v>6</v>
      </c>
      <c r="E129" t="s">
        <v>327</v>
      </c>
      <c r="F129">
        <v>1</v>
      </c>
    </row>
    <row r="130" spans="1:6" x14ac:dyDescent="0.25">
      <c r="A130" t="s">
        <v>328</v>
      </c>
      <c r="B130">
        <v>87</v>
      </c>
      <c r="C130" s="9">
        <v>35384</v>
      </c>
      <c r="D130" t="s">
        <v>6</v>
      </c>
      <c r="E130" t="s">
        <v>329</v>
      </c>
      <c r="F130">
        <v>1</v>
      </c>
    </row>
    <row r="131" spans="1:6" x14ac:dyDescent="0.25">
      <c r="A131" t="s">
        <v>330</v>
      </c>
      <c r="B131">
        <v>87</v>
      </c>
      <c r="C131" s="9">
        <v>36483</v>
      </c>
      <c r="D131" t="s">
        <v>6</v>
      </c>
      <c r="E131" t="s">
        <v>331</v>
      </c>
      <c r="F131">
        <v>1</v>
      </c>
    </row>
    <row r="132" spans="1:6" x14ac:dyDescent="0.25">
      <c r="A132" t="s">
        <v>332</v>
      </c>
      <c r="B132">
        <v>87</v>
      </c>
      <c r="C132" s="9">
        <v>40809</v>
      </c>
      <c r="D132" t="s">
        <v>6</v>
      </c>
      <c r="E132" t="s">
        <v>333</v>
      </c>
      <c r="F132">
        <v>1</v>
      </c>
    </row>
    <row r="133" spans="1:6" x14ac:dyDescent="0.25">
      <c r="A133" t="s">
        <v>334</v>
      </c>
      <c r="B133">
        <v>87</v>
      </c>
      <c r="C133" s="9">
        <v>31611</v>
      </c>
      <c r="D133" t="s">
        <v>6</v>
      </c>
      <c r="E133" t="s">
        <v>335</v>
      </c>
      <c r="F133">
        <v>1</v>
      </c>
    </row>
    <row r="134" spans="1:6" x14ac:dyDescent="0.25">
      <c r="A134" t="s">
        <v>336</v>
      </c>
      <c r="B134">
        <v>86</v>
      </c>
      <c r="C134" s="9">
        <v>37736</v>
      </c>
      <c r="D134" t="s">
        <v>6</v>
      </c>
      <c r="E134" t="s">
        <v>337</v>
      </c>
      <c r="F134">
        <v>1</v>
      </c>
    </row>
    <row r="135" spans="1:6" x14ac:dyDescent="0.25">
      <c r="A135" t="s">
        <v>338</v>
      </c>
      <c r="B135">
        <v>86</v>
      </c>
      <c r="C135" s="9">
        <v>37589</v>
      </c>
      <c r="D135" t="s">
        <v>6</v>
      </c>
      <c r="E135" t="s">
        <v>339</v>
      </c>
      <c r="F135">
        <v>1</v>
      </c>
    </row>
    <row r="136" spans="1:6" x14ac:dyDescent="0.25">
      <c r="A136" t="s">
        <v>342</v>
      </c>
      <c r="B136">
        <v>86</v>
      </c>
      <c r="C136" s="9">
        <v>32724</v>
      </c>
      <c r="D136" t="s">
        <v>6</v>
      </c>
      <c r="E136" t="s">
        <v>343</v>
      </c>
      <c r="F136">
        <v>1</v>
      </c>
    </row>
    <row r="137" spans="1:6" x14ac:dyDescent="0.25">
      <c r="A137" t="s">
        <v>344</v>
      </c>
      <c r="B137">
        <v>86</v>
      </c>
      <c r="C137" s="9">
        <v>36735</v>
      </c>
      <c r="D137" t="s">
        <v>6</v>
      </c>
      <c r="E137" t="s">
        <v>345</v>
      </c>
      <c r="F137">
        <v>1</v>
      </c>
    </row>
    <row r="138" spans="1:6" x14ac:dyDescent="0.25">
      <c r="A138" t="s">
        <v>346</v>
      </c>
      <c r="B138">
        <v>86</v>
      </c>
      <c r="C138" s="9">
        <v>27126</v>
      </c>
      <c r="D138" t="s">
        <v>6</v>
      </c>
      <c r="E138" t="s">
        <v>347</v>
      </c>
      <c r="F138">
        <v>1</v>
      </c>
    </row>
    <row r="139" spans="1:6" x14ac:dyDescent="0.25">
      <c r="A139" t="s">
        <v>348</v>
      </c>
      <c r="B139">
        <v>86</v>
      </c>
      <c r="C139" s="9">
        <v>40410</v>
      </c>
      <c r="D139" t="s">
        <v>6</v>
      </c>
      <c r="E139" t="s">
        <v>349</v>
      </c>
      <c r="F139">
        <v>1</v>
      </c>
    </row>
    <row r="140" spans="1:6" x14ac:dyDescent="0.25">
      <c r="A140" t="s">
        <v>352</v>
      </c>
      <c r="B140">
        <v>86</v>
      </c>
      <c r="C140" s="9">
        <v>39764</v>
      </c>
      <c r="D140" t="s">
        <v>6</v>
      </c>
      <c r="E140" t="s">
        <v>353</v>
      </c>
      <c r="F140">
        <v>1</v>
      </c>
    </row>
    <row r="141" spans="1:6" x14ac:dyDescent="0.25">
      <c r="A141" t="s">
        <v>356</v>
      </c>
      <c r="B141">
        <v>86</v>
      </c>
      <c r="C141" s="9">
        <v>38336</v>
      </c>
      <c r="D141" t="s">
        <v>6</v>
      </c>
      <c r="E141" t="s">
        <v>357</v>
      </c>
      <c r="F141">
        <v>1</v>
      </c>
    </row>
    <row r="142" spans="1:6" x14ac:dyDescent="0.25">
      <c r="A142" t="s">
        <v>358</v>
      </c>
      <c r="B142">
        <v>86</v>
      </c>
      <c r="C142" s="9">
        <v>32602</v>
      </c>
      <c r="D142" t="s">
        <v>6</v>
      </c>
      <c r="E142" t="s">
        <v>359</v>
      </c>
      <c r="F142">
        <v>1</v>
      </c>
    </row>
    <row r="143" spans="1:6" x14ac:dyDescent="0.25">
      <c r="A143" t="s">
        <v>360</v>
      </c>
      <c r="B143">
        <v>86</v>
      </c>
      <c r="C143" s="9">
        <v>36448</v>
      </c>
      <c r="D143" t="s">
        <v>6</v>
      </c>
      <c r="E143" t="s">
        <v>361</v>
      </c>
      <c r="F143">
        <v>1</v>
      </c>
    </row>
    <row r="144" spans="1:6" x14ac:dyDescent="0.25">
      <c r="A144" t="s">
        <v>362</v>
      </c>
      <c r="B144">
        <v>86</v>
      </c>
      <c r="C144" s="9">
        <v>36140</v>
      </c>
      <c r="D144" t="s">
        <v>6</v>
      </c>
      <c r="E144" t="s">
        <v>363</v>
      </c>
      <c r="F144">
        <v>1</v>
      </c>
    </row>
    <row r="145" spans="1:6" x14ac:dyDescent="0.25">
      <c r="A145" t="s">
        <v>364</v>
      </c>
      <c r="B145">
        <v>86</v>
      </c>
      <c r="C145" s="9">
        <v>40368</v>
      </c>
      <c r="D145" t="s">
        <v>6</v>
      </c>
      <c r="E145" t="s">
        <v>365</v>
      </c>
      <c r="F145">
        <v>1</v>
      </c>
    </row>
    <row r="146" spans="1:6" x14ac:dyDescent="0.25">
      <c r="A146" t="s">
        <v>366</v>
      </c>
      <c r="B146">
        <v>86</v>
      </c>
      <c r="C146" s="9">
        <v>32409</v>
      </c>
      <c r="D146" t="s">
        <v>6</v>
      </c>
      <c r="E146" t="s">
        <v>367</v>
      </c>
      <c r="F146">
        <v>1</v>
      </c>
    </row>
    <row r="147" spans="1:6" x14ac:dyDescent="0.25">
      <c r="A147" t="s">
        <v>368</v>
      </c>
      <c r="B147">
        <v>86</v>
      </c>
      <c r="C147" s="9">
        <v>36441</v>
      </c>
      <c r="D147" t="s">
        <v>6</v>
      </c>
      <c r="E147" t="s">
        <v>369</v>
      </c>
      <c r="F147">
        <v>1</v>
      </c>
    </row>
    <row r="148" spans="1:6" x14ac:dyDescent="0.25">
      <c r="A148" t="s">
        <v>370</v>
      </c>
      <c r="B148">
        <v>86</v>
      </c>
      <c r="C148" s="9">
        <v>40662</v>
      </c>
      <c r="D148" t="s">
        <v>6</v>
      </c>
      <c r="E148" t="s">
        <v>371</v>
      </c>
      <c r="F148">
        <v>1</v>
      </c>
    </row>
    <row r="149" spans="1:6" x14ac:dyDescent="0.25">
      <c r="A149" t="s">
        <v>372</v>
      </c>
      <c r="B149">
        <v>86</v>
      </c>
      <c r="C149" s="9">
        <v>34201</v>
      </c>
      <c r="D149" t="s">
        <v>6</v>
      </c>
      <c r="E149" t="s">
        <v>373</v>
      </c>
      <c r="F149">
        <v>1</v>
      </c>
    </row>
    <row r="150" spans="1:6" x14ac:dyDescent="0.25">
      <c r="A150" t="s">
        <v>374</v>
      </c>
      <c r="B150">
        <v>86</v>
      </c>
      <c r="C150" s="9">
        <v>25398</v>
      </c>
      <c r="D150" t="s">
        <v>6</v>
      </c>
      <c r="E150" t="s">
        <v>375</v>
      </c>
      <c r="F150">
        <v>1</v>
      </c>
    </row>
    <row r="151" spans="1:6" x14ac:dyDescent="0.25">
      <c r="A151" t="s">
        <v>380</v>
      </c>
      <c r="B151">
        <v>86</v>
      </c>
      <c r="C151" s="9">
        <v>37218</v>
      </c>
      <c r="D151" t="s">
        <v>6</v>
      </c>
      <c r="E151" t="s">
        <v>381</v>
      </c>
      <c r="F151">
        <v>1</v>
      </c>
    </row>
    <row r="152" spans="1:6" x14ac:dyDescent="0.25">
      <c r="A152" t="s">
        <v>382</v>
      </c>
      <c r="B152">
        <v>86</v>
      </c>
      <c r="C152" s="9">
        <v>37482</v>
      </c>
      <c r="D152" t="s">
        <v>6</v>
      </c>
      <c r="E152" t="s">
        <v>383</v>
      </c>
      <c r="F152">
        <v>1</v>
      </c>
    </row>
    <row r="153" spans="1:6" x14ac:dyDescent="0.25">
      <c r="A153" t="s">
        <v>384</v>
      </c>
      <c r="B153">
        <v>86</v>
      </c>
      <c r="C153" s="9">
        <v>41264</v>
      </c>
      <c r="D153" t="s">
        <v>6</v>
      </c>
      <c r="E153" t="s">
        <v>385</v>
      </c>
      <c r="F153">
        <v>1</v>
      </c>
    </row>
    <row r="154" spans="1:6" x14ac:dyDescent="0.25">
      <c r="A154" t="s">
        <v>386</v>
      </c>
      <c r="B154">
        <v>86</v>
      </c>
      <c r="C154" s="9">
        <v>40599</v>
      </c>
      <c r="D154" t="s">
        <v>6</v>
      </c>
      <c r="E154" t="s">
        <v>387</v>
      </c>
      <c r="F154">
        <v>1</v>
      </c>
    </row>
    <row r="155" spans="1:6" x14ac:dyDescent="0.25">
      <c r="A155" t="s">
        <v>390</v>
      </c>
      <c r="B155">
        <v>86</v>
      </c>
      <c r="C155" s="9">
        <v>29992</v>
      </c>
      <c r="D155" t="s">
        <v>6</v>
      </c>
      <c r="E155" t="s">
        <v>391</v>
      </c>
      <c r="F155">
        <v>1</v>
      </c>
    </row>
    <row r="156" spans="1:6" x14ac:dyDescent="0.25">
      <c r="A156" t="s">
        <v>392</v>
      </c>
      <c r="B156">
        <v>86</v>
      </c>
      <c r="C156" s="9">
        <v>40655</v>
      </c>
      <c r="D156" t="s">
        <v>6</v>
      </c>
      <c r="E156" t="s">
        <v>393</v>
      </c>
      <c r="F156">
        <v>1</v>
      </c>
    </row>
    <row r="157" spans="1:6" x14ac:dyDescent="0.25">
      <c r="A157" t="s">
        <v>396</v>
      </c>
      <c r="B157">
        <v>86</v>
      </c>
      <c r="C157" s="9">
        <v>31231</v>
      </c>
      <c r="D157" t="s">
        <v>6</v>
      </c>
      <c r="E157" t="s">
        <v>397</v>
      </c>
      <c r="F157">
        <v>1</v>
      </c>
    </row>
    <row r="158" spans="1:6" x14ac:dyDescent="0.25">
      <c r="A158" t="s">
        <v>400</v>
      </c>
      <c r="B158">
        <v>86</v>
      </c>
      <c r="C158" s="9">
        <v>41194</v>
      </c>
      <c r="D158" t="s">
        <v>6</v>
      </c>
      <c r="E158" t="s">
        <v>401</v>
      </c>
      <c r="F158">
        <v>1</v>
      </c>
    </row>
    <row r="159" spans="1:6" x14ac:dyDescent="0.25">
      <c r="A159" t="s">
        <v>404</v>
      </c>
      <c r="B159">
        <v>86</v>
      </c>
      <c r="C159" s="9">
        <v>33212</v>
      </c>
      <c r="D159" t="s">
        <v>6</v>
      </c>
      <c r="E159" t="s">
        <v>405</v>
      </c>
      <c r="F159">
        <v>1</v>
      </c>
    </row>
    <row r="160" spans="1:6" x14ac:dyDescent="0.25">
      <c r="A160" t="s">
        <v>406</v>
      </c>
      <c r="B160">
        <v>86</v>
      </c>
      <c r="C160" s="9">
        <v>24930</v>
      </c>
      <c r="D160" t="s">
        <v>6</v>
      </c>
      <c r="E160" t="s">
        <v>407</v>
      </c>
      <c r="F160">
        <v>1</v>
      </c>
    </row>
    <row r="161" spans="1:6" x14ac:dyDescent="0.25">
      <c r="A161" t="s">
        <v>408</v>
      </c>
      <c r="B161">
        <v>86</v>
      </c>
      <c r="C161" s="9">
        <v>37582</v>
      </c>
      <c r="D161" t="s">
        <v>6</v>
      </c>
      <c r="E161" t="s">
        <v>409</v>
      </c>
      <c r="F161">
        <v>1</v>
      </c>
    </row>
    <row r="162" spans="1:6" x14ac:dyDescent="0.25">
      <c r="A162" t="s">
        <v>410</v>
      </c>
      <c r="B162">
        <v>86</v>
      </c>
      <c r="C162" s="9">
        <v>39045</v>
      </c>
      <c r="D162" t="s">
        <v>6</v>
      </c>
      <c r="E162" t="s">
        <v>411</v>
      </c>
      <c r="F162">
        <v>1</v>
      </c>
    </row>
    <row r="163" spans="1:6" x14ac:dyDescent="0.25">
      <c r="A163" t="s">
        <v>414</v>
      </c>
      <c r="B163">
        <v>86</v>
      </c>
      <c r="C163" s="9">
        <v>39290</v>
      </c>
      <c r="D163" t="s">
        <v>6</v>
      </c>
      <c r="E163" t="s">
        <v>415</v>
      </c>
      <c r="F163">
        <v>1</v>
      </c>
    </row>
    <row r="164" spans="1:6" x14ac:dyDescent="0.25">
      <c r="A164" t="s">
        <v>416</v>
      </c>
      <c r="B164">
        <v>86</v>
      </c>
      <c r="C164" s="9">
        <v>38121</v>
      </c>
      <c r="D164" t="s">
        <v>6</v>
      </c>
      <c r="E164" t="s">
        <v>417</v>
      </c>
      <c r="F164">
        <v>1</v>
      </c>
    </row>
    <row r="165" spans="1:6" x14ac:dyDescent="0.25">
      <c r="A165" t="s">
        <v>418</v>
      </c>
      <c r="B165">
        <v>86</v>
      </c>
      <c r="C165" s="9">
        <v>33697</v>
      </c>
      <c r="D165" t="s">
        <v>6</v>
      </c>
      <c r="E165" t="s">
        <v>419</v>
      </c>
      <c r="F165">
        <v>1</v>
      </c>
    </row>
    <row r="166" spans="1:6" x14ac:dyDescent="0.25">
      <c r="A166" t="s">
        <v>422</v>
      </c>
      <c r="B166">
        <v>86</v>
      </c>
      <c r="C166" s="9">
        <v>37757</v>
      </c>
      <c r="D166" t="s">
        <v>6</v>
      </c>
      <c r="E166" t="s">
        <v>423</v>
      </c>
      <c r="F166">
        <v>1</v>
      </c>
    </row>
    <row r="167" spans="1:6" x14ac:dyDescent="0.25">
      <c r="A167" t="s">
        <v>424</v>
      </c>
      <c r="B167">
        <v>86</v>
      </c>
      <c r="C167" s="9">
        <v>28839</v>
      </c>
      <c r="D167" t="s">
        <v>6</v>
      </c>
      <c r="E167" t="s">
        <v>425</v>
      </c>
      <c r="F167">
        <v>1</v>
      </c>
    </row>
    <row r="168" spans="1:6" x14ac:dyDescent="0.25">
      <c r="A168" t="s">
        <v>426</v>
      </c>
      <c r="B168">
        <v>86</v>
      </c>
      <c r="C168" s="9">
        <v>38996</v>
      </c>
      <c r="D168" t="s">
        <v>6</v>
      </c>
      <c r="E168" t="s">
        <v>427</v>
      </c>
      <c r="F168">
        <v>1</v>
      </c>
    </row>
    <row r="169" spans="1:6" x14ac:dyDescent="0.25">
      <c r="A169" t="s">
        <v>428</v>
      </c>
      <c r="B169">
        <v>86</v>
      </c>
      <c r="C169" s="9">
        <v>40039</v>
      </c>
      <c r="D169" t="s">
        <v>6</v>
      </c>
      <c r="E169" t="s">
        <v>429</v>
      </c>
      <c r="F169">
        <v>1</v>
      </c>
    </row>
    <row r="170" spans="1:6" x14ac:dyDescent="0.25">
      <c r="A170" t="s">
        <v>430</v>
      </c>
      <c r="B170">
        <v>86</v>
      </c>
      <c r="C170" s="9">
        <v>40753</v>
      </c>
      <c r="D170" t="s">
        <v>6</v>
      </c>
      <c r="E170" t="s">
        <v>431</v>
      </c>
      <c r="F170">
        <v>1</v>
      </c>
    </row>
    <row r="171" spans="1:6" x14ac:dyDescent="0.25">
      <c r="A171" t="s">
        <v>432</v>
      </c>
      <c r="B171">
        <v>86</v>
      </c>
      <c r="C171" s="9">
        <v>30015</v>
      </c>
      <c r="D171" t="s">
        <v>6</v>
      </c>
      <c r="E171" t="s">
        <v>433</v>
      </c>
      <c r="F171">
        <v>1</v>
      </c>
    </row>
    <row r="172" spans="1:6" x14ac:dyDescent="0.25">
      <c r="A172" t="s">
        <v>434</v>
      </c>
      <c r="B172">
        <v>86</v>
      </c>
      <c r="C172" s="9">
        <v>36418</v>
      </c>
      <c r="D172" t="s">
        <v>6</v>
      </c>
      <c r="E172" t="s">
        <v>435</v>
      </c>
      <c r="F172">
        <v>1</v>
      </c>
    </row>
    <row r="173" spans="1:6" x14ac:dyDescent="0.25">
      <c r="A173" t="s">
        <v>436</v>
      </c>
      <c r="B173">
        <v>86</v>
      </c>
      <c r="C173" s="9">
        <v>40424</v>
      </c>
      <c r="D173" t="s">
        <v>6</v>
      </c>
      <c r="E173" t="s">
        <v>437</v>
      </c>
      <c r="F173">
        <v>1</v>
      </c>
    </row>
    <row r="174" spans="1:6" x14ac:dyDescent="0.25">
      <c r="A174" t="s">
        <v>438</v>
      </c>
      <c r="B174">
        <v>86</v>
      </c>
      <c r="C174" s="9">
        <v>38961</v>
      </c>
      <c r="D174" t="s">
        <v>6</v>
      </c>
      <c r="E174" t="s">
        <v>439</v>
      </c>
      <c r="F174">
        <v>1</v>
      </c>
    </row>
    <row r="175" spans="1:6" x14ac:dyDescent="0.25">
      <c r="A175" t="s">
        <v>440</v>
      </c>
      <c r="B175">
        <v>86</v>
      </c>
      <c r="C175" s="9">
        <v>41087</v>
      </c>
      <c r="D175" t="s">
        <v>6</v>
      </c>
      <c r="E175" t="s">
        <v>441</v>
      </c>
      <c r="F175">
        <v>1</v>
      </c>
    </row>
    <row r="176" spans="1:6" x14ac:dyDescent="0.25">
      <c r="A176" t="s">
        <v>442</v>
      </c>
      <c r="B176">
        <v>86</v>
      </c>
      <c r="C176" s="9">
        <v>39542</v>
      </c>
      <c r="D176" t="s">
        <v>6</v>
      </c>
      <c r="E176" t="s">
        <v>443</v>
      </c>
      <c r="F176">
        <v>1</v>
      </c>
    </row>
    <row r="177" spans="1:6" x14ac:dyDescent="0.25">
      <c r="A177" t="s">
        <v>444</v>
      </c>
      <c r="B177">
        <v>85</v>
      </c>
      <c r="C177" s="9">
        <v>36882</v>
      </c>
      <c r="D177" t="s">
        <v>6</v>
      </c>
      <c r="E177" t="s">
        <v>445</v>
      </c>
      <c r="F177">
        <v>1</v>
      </c>
    </row>
    <row r="178" spans="1:6" x14ac:dyDescent="0.25">
      <c r="A178" t="s">
        <v>446</v>
      </c>
      <c r="B178">
        <v>85</v>
      </c>
      <c r="C178" s="9">
        <v>40920</v>
      </c>
      <c r="D178" t="s">
        <v>6</v>
      </c>
      <c r="E178" t="s">
        <v>447</v>
      </c>
      <c r="F178">
        <v>1</v>
      </c>
    </row>
    <row r="179" spans="1:6" x14ac:dyDescent="0.25">
      <c r="A179" t="s">
        <v>448</v>
      </c>
      <c r="B179">
        <v>85</v>
      </c>
      <c r="C179" s="9">
        <v>39297</v>
      </c>
      <c r="D179" t="s">
        <v>6</v>
      </c>
      <c r="E179" t="s">
        <v>449</v>
      </c>
      <c r="F179">
        <v>1</v>
      </c>
    </row>
    <row r="180" spans="1:6" x14ac:dyDescent="0.25">
      <c r="A180" t="s">
        <v>450</v>
      </c>
      <c r="B180">
        <v>85</v>
      </c>
      <c r="C180" s="9">
        <v>37153</v>
      </c>
      <c r="D180" t="s">
        <v>6</v>
      </c>
      <c r="E180" t="s">
        <v>451</v>
      </c>
      <c r="F180">
        <v>1</v>
      </c>
    </row>
    <row r="181" spans="1:6" x14ac:dyDescent="0.25">
      <c r="A181" t="s">
        <v>452</v>
      </c>
      <c r="B181">
        <v>85</v>
      </c>
      <c r="C181" s="9">
        <v>36840</v>
      </c>
      <c r="D181" t="s">
        <v>6</v>
      </c>
      <c r="E181" t="s">
        <v>453</v>
      </c>
      <c r="F181">
        <v>1</v>
      </c>
    </row>
    <row r="182" spans="1:6" x14ac:dyDescent="0.25">
      <c r="A182" t="s">
        <v>454</v>
      </c>
      <c r="B182">
        <v>85</v>
      </c>
      <c r="C182" s="9">
        <v>35713</v>
      </c>
      <c r="D182" t="s">
        <v>6</v>
      </c>
      <c r="E182" t="s">
        <v>455</v>
      </c>
      <c r="F182">
        <v>1</v>
      </c>
    </row>
    <row r="183" spans="1:6" x14ac:dyDescent="0.25">
      <c r="A183" t="s">
        <v>456</v>
      </c>
      <c r="B183">
        <v>85</v>
      </c>
      <c r="C183" s="9">
        <v>37617</v>
      </c>
      <c r="D183" t="s">
        <v>6</v>
      </c>
      <c r="E183" t="s">
        <v>457</v>
      </c>
      <c r="F183">
        <v>1</v>
      </c>
    </row>
    <row r="184" spans="1:6" x14ac:dyDescent="0.25">
      <c r="A184" t="s">
        <v>458</v>
      </c>
      <c r="B184">
        <v>85</v>
      </c>
      <c r="C184" s="9">
        <v>39589</v>
      </c>
      <c r="D184" t="s">
        <v>6</v>
      </c>
      <c r="E184" t="s">
        <v>459</v>
      </c>
      <c r="F184">
        <v>1</v>
      </c>
    </row>
    <row r="185" spans="1:6" x14ac:dyDescent="0.25">
      <c r="A185" t="s">
        <v>460</v>
      </c>
      <c r="B185">
        <v>85</v>
      </c>
      <c r="C185" s="9">
        <v>39414</v>
      </c>
      <c r="D185" t="s">
        <v>6</v>
      </c>
      <c r="E185" t="s">
        <v>461</v>
      </c>
      <c r="F185">
        <v>1</v>
      </c>
    </row>
    <row r="186" spans="1:6" x14ac:dyDescent="0.25">
      <c r="A186" t="s">
        <v>462</v>
      </c>
      <c r="B186">
        <v>85</v>
      </c>
      <c r="C186" s="9">
        <v>40396</v>
      </c>
      <c r="D186" t="s">
        <v>6</v>
      </c>
      <c r="E186" t="s">
        <v>463</v>
      </c>
      <c r="F186">
        <v>1</v>
      </c>
    </row>
    <row r="187" spans="1:6" x14ac:dyDescent="0.25">
      <c r="A187" t="s">
        <v>466</v>
      </c>
      <c r="B187">
        <v>85</v>
      </c>
      <c r="C187" s="9">
        <v>40620</v>
      </c>
      <c r="D187" t="s">
        <v>6</v>
      </c>
      <c r="E187" t="s">
        <v>467</v>
      </c>
      <c r="F187">
        <v>1</v>
      </c>
    </row>
    <row r="188" spans="1:6" x14ac:dyDescent="0.25">
      <c r="A188" t="s">
        <v>470</v>
      </c>
      <c r="B188">
        <v>85</v>
      </c>
      <c r="C188" s="9">
        <v>40284</v>
      </c>
      <c r="D188" t="s">
        <v>6</v>
      </c>
      <c r="E188" t="s">
        <v>471</v>
      </c>
      <c r="F188">
        <v>1</v>
      </c>
    </row>
    <row r="189" spans="1:6" x14ac:dyDescent="0.25">
      <c r="A189" t="s">
        <v>472</v>
      </c>
      <c r="B189">
        <v>85</v>
      </c>
      <c r="C189" s="9">
        <v>32619</v>
      </c>
      <c r="D189" t="s">
        <v>6</v>
      </c>
      <c r="E189" t="s">
        <v>473</v>
      </c>
      <c r="F189">
        <v>1</v>
      </c>
    </row>
    <row r="190" spans="1:6" x14ac:dyDescent="0.25">
      <c r="A190" t="s">
        <v>474</v>
      </c>
      <c r="B190">
        <v>85</v>
      </c>
      <c r="C190" s="9">
        <v>39164</v>
      </c>
      <c r="D190" t="s">
        <v>6</v>
      </c>
      <c r="E190" t="s">
        <v>475</v>
      </c>
      <c r="F190">
        <v>1</v>
      </c>
    </row>
    <row r="191" spans="1:6" x14ac:dyDescent="0.25">
      <c r="A191" t="s">
        <v>476</v>
      </c>
      <c r="B191">
        <v>85</v>
      </c>
      <c r="C191" s="9">
        <v>39234</v>
      </c>
      <c r="D191" t="s">
        <v>6</v>
      </c>
      <c r="E191" t="s">
        <v>477</v>
      </c>
      <c r="F191">
        <v>1</v>
      </c>
    </row>
    <row r="192" spans="1:6" x14ac:dyDescent="0.25">
      <c r="A192" t="s">
        <v>478</v>
      </c>
      <c r="B192">
        <v>85</v>
      </c>
      <c r="C192" s="9">
        <v>38401</v>
      </c>
      <c r="D192" t="s">
        <v>6</v>
      </c>
      <c r="E192" t="s">
        <v>479</v>
      </c>
      <c r="F192">
        <v>1</v>
      </c>
    </row>
    <row r="193" spans="1:6" x14ac:dyDescent="0.25">
      <c r="A193" t="s">
        <v>480</v>
      </c>
      <c r="B193">
        <v>85</v>
      </c>
      <c r="C193" s="9">
        <v>38198</v>
      </c>
      <c r="D193" t="s">
        <v>6</v>
      </c>
      <c r="E193" t="s">
        <v>481</v>
      </c>
      <c r="F193">
        <v>1</v>
      </c>
    </row>
    <row r="194" spans="1:6" x14ac:dyDescent="0.25">
      <c r="A194" t="s">
        <v>482</v>
      </c>
      <c r="B194">
        <v>85</v>
      </c>
      <c r="C194" s="9">
        <v>40095</v>
      </c>
      <c r="D194" t="s">
        <v>6</v>
      </c>
      <c r="E194" t="s">
        <v>483</v>
      </c>
      <c r="F194">
        <v>1</v>
      </c>
    </row>
    <row r="195" spans="1:6" x14ac:dyDescent="0.25">
      <c r="A195" t="s">
        <v>484</v>
      </c>
      <c r="B195">
        <v>85</v>
      </c>
      <c r="C195" s="9">
        <v>29482</v>
      </c>
      <c r="D195" t="s">
        <v>6</v>
      </c>
      <c r="E195" t="s">
        <v>485</v>
      </c>
      <c r="F195">
        <v>1</v>
      </c>
    </row>
    <row r="196" spans="1:6" x14ac:dyDescent="0.25">
      <c r="A196" t="s">
        <v>486</v>
      </c>
      <c r="B196">
        <v>85</v>
      </c>
      <c r="C196" s="9">
        <v>40886</v>
      </c>
      <c r="D196" t="s">
        <v>6</v>
      </c>
      <c r="E196" t="s">
        <v>487</v>
      </c>
      <c r="F196">
        <v>1</v>
      </c>
    </row>
    <row r="197" spans="1:6" x14ac:dyDescent="0.25">
      <c r="A197" t="s">
        <v>488</v>
      </c>
      <c r="B197">
        <v>85</v>
      </c>
      <c r="C197" s="9">
        <v>38940</v>
      </c>
      <c r="D197" t="s">
        <v>6</v>
      </c>
      <c r="E197" t="s">
        <v>489</v>
      </c>
      <c r="F197">
        <v>1</v>
      </c>
    </row>
    <row r="198" spans="1:6" x14ac:dyDescent="0.25">
      <c r="A198" t="s">
        <v>490</v>
      </c>
      <c r="B198">
        <v>85</v>
      </c>
      <c r="C198" s="9">
        <v>40256</v>
      </c>
      <c r="D198" t="s">
        <v>6</v>
      </c>
      <c r="E198" t="s">
        <v>491</v>
      </c>
      <c r="F198">
        <v>1</v>
      </c>
    </row>
    <row r="199" spans="1:6" x14ac:dyDescent="0.25">
      <c r="A199" t="s">
        <v>492</v>
      </c>
      <c r="B199">
        <v>85</v>
      </c>
      <c r="C199" s="9">
        <v>35132</v>
      </c>
      <c r="D199" t="s">
        <v>6</v>
      </c>
      <c r="E199" t="s">
        <v>493</v>
      </c>
      <c r="F199">
        <v>1</v>
      </c>
    </row>
    <row r="200" spans="1:6" x14ac:dyDescent="0.25">
      <c r="A200" t="s">
        <v>494</v>
      </c>
      <c r="B200">
        <v>85</v>
      </c>
      <c r="C200" s="9">
        <v>38770</v>
      </c>
      <c r="D200" t="s">
        <v>6</v>
      </c>
      <c r="E200" t="s">
        <v>495</v>
      </c>
      <c r="F200">
        <v>1</v>
      </c>
    </row>
    <row r="201" spans="1:6" x14ac:dyDescent="0.25">
      <c r="A201" t="s">
        <v>496</v>
      </c>
      <c r="B201">
        <v>85</v>
      </c>
      <c r="C201" s="9">
        <v>37603</v>
      </c>
      <c r="D201" t="s">
        <v>6</v>
      </c>
      <c r="E201" t="s">
        <v>497</v>
      </c>
      <c r="F201">
        <v>1</v>
      </c>
    </row>
    <row r="202" spans="1:6" x14ac:dyDescent="0.25">
      <c r="A202" t="s">
        <v>500</v>
      </c>
      <c r="B202">
        <v>85</v>
      </c>
      <c r="C202" s="9">
        <v>38758</v>
      </c>
      <c r="D202" t="s">
        <v>6</v>
      </c>
      <c r="E202" t="s">
        <v>501</v>
      </c>
      <c r="F202">
        <v>1</v>
      </c>
    </row>
    <row r="203" spans="1:6" x14ac:dyDescent="0.25">
      <c r="A203" t="s">
        <v>502</v>
      </c>
      <c r="B203">
        <v>85</v>
      </c>
      <c r="C203" s="9">
        <v>34633</v>
      </c>
      <c r="D203" t="s">
        <v>6</v>
      </c>
      <c r="E203" t="s">
        <v>503</v>
      </c>
      <c r="F203">
        <v>1</v>
      </c>
    </row>
    <row r="204" spans="1:6" x14ac:dyDescent="0.25">
      <c r="A204" t="s">
        <v>504</v>
      </c>
      <c r="B204">
        <v>85</v>
      </c>
      <c r="C204" s="9">
        <v>37092</v>
      </c>
      <c r="D204" t="s">
        <v>6</v>
      </c>
      <c r="E204" t="s">
        <v>505</v>
      </c>
      <c r="F204">
        <v>1</v>
      </c>
    </row>
    <row r="205" spans="1:6" x14ac:dyDescent="0.25">
      <c r="A205" t="s">
        <v>506</v>
      </c>
      <c r="B205">
        <v>85</v>
      </c>
      <c r="C205" s="9">
        <v>38709</v>
      </c>
      <c r="D205" t="s">
        <v>6</v>
      </c>
      <c r="E205" t="s">
        <v>507</v>
      </c>
      <c r="F205">
        <v>1</v>
      </c>
    </row>
    <row r="206" spans="1:6" x14ac:dyDescent="0.25">
      <c r="A206" t="s">
        <v>508</v>
      </c>
      <c r="B206">
        <v>85</v>
      </c>
      <c r="C206" s="9">
        <v>40816</v>
      </c>
      <c r="D206" t="s">
        <v>6</v>
      </c>
      <c r="E206" t="s">
        <v>509</v>
      </c>
      <c r="F206">
        <v>1</v>
      </c>
    </row>
    <row r="207" spans="1:6" x14ac:dyDescent="0.25">
      <c r="A207" t="s">
        <v>514</v>
      </c>
      <c r="B207">
        <v>85</v>
      </c>
      <c r="C207" s="9">
        <v>37477</v>
      </c>
      <c r="D207" t="s">
        <v>6</v>
      </c>
      <c r="E207" t="s">
        <v>515</v>
      </c>
      <c r="F207">
        <v>1</v>
      </c>
    </row>
    <row r="208" spans="1:6" x14ac:dyDescent="0.25">
      <c r="A208" t="s">
        <v>516</v>
      </c>
      <c r="B208">
        <v>85</v>
      </c>
      <c r="C208" s="9">
        <v>36378</v>
      </c>
      <c r="D208" t="s">
        <v>6</v>
      </c>
      <c r="E208" t="s">
        <v>517</v>
      </c>
      <c r="F208">
        <v>1</v>
      </c>
    </row>
    <row r="209" spans="1:6" x14ac:dyDescent="0.25">
      <c r="A209" t="s">
        <v>518</v>
      </c>
      <c r="B209">
        <v>85</v>
      </c>
      <c r="C209" s="9">
        <v>39423</v>
      </c>
      <c r="D209" t="s">
        <v>6</v>
      </c>
      <c r="E209" t="s">
        <v>519</v>
      </c>
      <c r="F209">
        <v>1</v>
      </c>
    </row>
    <row r="210" spans="1:6" x14ac:dyDescent="0.25">
      <c r="A210" t="s">
        <v>522</v>
      </c>
      <c r="B210">
        <v>85</v>
      </c>
      <c r="C210" s="9">
        <v>39150</v>
      </c>
      <c r="D210" t="s">
        <v>6</v>
      </c>
      <c r="E210" t="s">
        <v>523</v>
      </c>
      <c r="F210">
        <v>1</v>
      </c>
    </row>
    <row r="211" spans="1:6" x14ac:dyDescent="0.25">
      <c r="A211" t="s">
        <v>524</v>
      </c>
      <c r="B211">
        <v>85</v>
      </c>
      <c r="C211" s="9">
        <v>35972</v>
      </c>
      <c r="D211" t="s">
        <v>6</v>
      </c>
      <c r="E211" t="s">
        <v>525</v>
      </c>
      <c r="F211">
        <v>1</v>
      </c>
    </row>
    <row r="212" spans="1:6" x14ac:dyDescent="0.25">
      <c r="A212" t="s">
        <v>526</v>
      </c>
      <c r="B212">
        <v>85</v>
      </c>
      <c r="C212" s="9">
        <v>32458</v>
      </c>
      <c r="D212" t="s">
        <v>6</v>
      </c>
      <c r="E212" t="s">
        <v>527</v>
      </c>
      <c r="F212">
        <v>1</v>
      </c>
    </row>
    <row r="213" spans="1:6" x14ac:dyDescent="0.25">
      <c r="A213" t="s">
        <v>528</v>
      </c>
      <c r="B213">
        <v>85</v>
      </c>
      <c r="C213" s="9">
        <v>40354</v>
      </c>
      <c r="D213" t="s">
        <v>6</v>
      </c>
      <c r="E213" t="s">
        <v>529</v>
      </c>
      <c r="F213">
        <v>1</v>
      </c>
    </row>
    <row r="214" spans="1:6" x14ac:dyDescent="0.25">
      <c r="A214" t="s">
        <v>530</v>
      </c>
      <c r="B214">
        <v>85</v>
      </c>
      <c r="C214" s="9">
        <v>40690</v>
      </c>
      <c r="D214" t="s">
        <v>6</v>
      </c>
      <c r="E214" t="s">
        <v>531</v>
      </c>
      <c r="F214">
        <v>1</v>
      </c>
    </row>
    <row r="215" spans="1:6" x14ac:dyDescent="0.25">
      <c r="A215" t="s">
        <v>532</v>
      </c>
      <c r="B215">
        <v>85</v>
      </c>
      <c r="C215" s="9">
        <v>40641</v>
      </c>
      <c r="D215" t="s">
        <v>6</v>
      </c>
      <c r="E215" t="s">
        <v>533</v>
      </c>
      <c r="F215">
        <v>1</v>
      </c>
    </row>
    <row r="216" spans="1:6" x14ac:dyDescent="0.25">
      <c r="A216" t="s">
        <v>534</v>
      </c>
      <c r="B216">
        <v>85</v>
      </c>
      <c r="C216" s="9">
        <v>34117</v>
      </c>
      <c r="D216" t="s">
        <v>6</v>
      </c>
      <c r="E216" t="s">
        <v>535</v>
      </c>
      <c r="F216">
        <v>1</v>
      </c>
    </row>
    <row r="217" spans="1:6" x14ac:dyDescent="0.25">
      <c r="A217" t="s">
        <v>536</v>
      </c>
      <c r="B217">
        <v>85</v>
      </c>
      <c r="C217" s="9">
        <v>36824</v>
      </c>
      <c r="D217" t="s">
        <v>6</v>
      </c>
      <c r="E217" t="s">
        <v>537</v>
      </c>
      <c r="F217">
        <v>1</v>
      </c>
    </row>
    <row r="218" spans="1:6" x14ac:dyDescent="0.25">
      <c r="A218" t="s">
        <v>538</v>
      </c>
      <c r="B218">
        <v>85</v>
      </c>
      <c r="C218" s="9">
        <v>36959</v>
      </c>
      <c r="D218" t="s">
        <v>6</v>
      </c>
      <c r="E218" t="s">
        <v>539</v>
      </c>
      <c r="F218">
        <v>1</v>
      </c>
    </row>
    <row r="219" spans="1:6" x14ac:dyDescent="0.25">
      <c r="A219" t="s">
        <v>540</v>
      </c>
      <c r="B219">
        <v>85</v>
      </c>
      <c r="C219" s="9">
        <v>37225</v>
      </c>
      <c r="D219" t="s">
        <v>6</v>
      </c>
      <c r="E219" t="s">
        <v>541</v>
      </c>
      <c r="F219">
        <v>1</v>
      </c>
    </row>
    <row r="220" spans="1:6" x14ac:dyDescent="0.25">
      <c r="A220" t="s">
        <v>544</v>
      </c>
      <c r="B220">
        <v>85</v>
      </c>
      <c r="C220" s="9">
        <v>38107</v>
      </c>
      <c r="D220" t="s">
        <v>6</v>
      </c>
      <c r="E220" t="s">
        <v>545</v>
      </c>
      <c r="F220">
        <v>1</v>
      </c>
    </row>
    <row r="221" spans="1:6" x14ac:dyDescent="0.25">
      <c r="A221" t="s">
        <v>548</v>
      </c>
      <c r="B221">
        <v>85</v>
      </c>
      <c r="C221" s="9">
        <v>38275</v>
      </c>
      <c r="D221" t="s">
        <v>6</v>
      </c>
      <c r="E221" t="s">
        <v>549</v>
      </c>
      <c r="F221">
        <v>1</v>
      </c>
    </row>
    <row r="222" spans="1:6" x14ac:dyDescent="0.25">
      <c r="A222" t="s">
        <v>550</v>
      </c>
      <c r="B222">
        <v>84</v>
      </c>
      <c r="C222" s="9">
        <v>41180</v>
      </c>
      <c r="D222" t="s">
        <v>6</v>
      </c>
      <c r="E222" t="s">
        <v>551</v>
      </c>
      <c r="F222">
        <v>1</v>
      </c>
    </row>
    <row r="223" spans="1:6" x14ac:dyDescent="0.25">
      <c r="A223" t="s">
        <v>552</v>
      </c>
      <c r="B223">
        <v>84</v>
      </c>
      <c r="C223" s="9">
        <v>41199</v>
      </c>
      <c r="D223" t="s">
        <v>6</v>
      </c>
      <c r="E223" t="s">
        <v>553</v>
      </c>
      <c r="F223">
        <v>1</v>
      </c>
    </row>
    <row r="224" spans="1:6" x14ac:dyDescent="0.25">
      <c r="A224" t="s">
        <v>554</v>
      </c>
      <c r="B224">
        <v>84</v>
      </c>
      <c r="C224" s="9">
        <v>35396</v>
      </c>
      <c r="D224" t="s">
        <v>6</v>
      </c>
      <c r="E224" t="s">
        <v>555</v>
      </c>
      <c r="F224">
        <v>1</v>
      </c>
    </row>
    <row r="225" spans="1:6" x14ac:dyDescent="0.25">
      <c r="A225" t="s">
        <v>556</v>
      </c>
      <c r="B225">
        <v>84</v>
      </c>
      <c r="C225" s="9">
        <v>39766</v>
      </c>
      <c r="D225" t="s">
        <v>6</v>
      </c>
      <c r="E225" t="s">
        <v>557</v>
      </c>
      <c r="F225">
        <v>1</v>
      </c>
    </row>
    <row r="226" spans="1:6" x14ac:dyDescent="0.25">
      <c r="A226" t="s">
        <v>558</v>
      </c>
      <c r="B226">
        <v>84</v>
      </c>
      <c r="C226" s="9">
        <v>39332</v>
      </c>
      <c r="D226" t="s">
        <v>6</v>
      </c>
      <c r="E226" t="s">
        <v>559</v>
      </c>
      <c r="F226">
        <v>1</v>
      </c>
    </row>
    <row r="227" spans="1:6" x14ac:dyDescent="0.25">
      <c r="A227" t="s">
        <v>560</v>
      </c>
      <c r="B227">
        <v>84</v>
      </c>
      <c r="C227" s="9">
        <v>39612</v>
      </c>
      <c r="D227" t="s">
        <v>6</v>
      </c>
      <c r="E227" t="s">
        <v>561</v>
      </c>
      <c r="F227">
        <v>1</v>
      </c>
    </row>
    <row r="228" spans="1:6" x14ac:dyDescent="0.25">
      <c r="A228" t="s">
        <v>564</v>
      </c>
      <c r="B228">
        <v>84</v>
      </c>
      <c r="C228" s="9">
        <v>39076</v>
      </c>
      <c r="D228" t="s">
        <v>6</v>
      </c>
      <c r="E228" t="s">
        <v>565</v>
      </c>
      <c r="F228">
        <v>1</v>
      </c>
    </row>
    <row r="229" spans="1:6" x14ac:dyDescent="0.25">
      <c r="A229" t="s">
        <v>566</v>
      </c>
      <c r="B229">
        <v>84</v>
      </c>
      <c r="C229" s="9">
        <v>39934</v>
      </c>
      <c r="D229" t="s">
        <v>6</v>
      </c>
      <c r="E229" t="s">
        <v>567</v>
      </c>
      <c r="F229">
        <v>1</v>
      </c>
    </row>
    <row r="230" spans="1:6" x14ac:dyDescent="0.25">
      <c r="A230" t="s">
        <v>568</v>
      </c>
      <c r="B230">
        <v>84</v>
      </c>
      <c r="C230" s="9">
        <v>37715</v>
      </c>
      <c r="D230" t="s">
        <v>6</v>
      </c>
      <c r="E230" t="s">
        <v>569</v>
      </c>
      <c r="F230">
        <v>1</v>
      </c>
    </row>
    <row r="231" spans="1:6" x14ac:dyDescent="0.25">
      <c r="A231" t="s">
        <v>570</v>
      </c>
      <c r="B231">
        <v>84</v>
      </c>
      <c r="C231" s="9">
        <v>36469</v>
      </c>
      <c r="D231" t="s">
        <v>6</v>
      </c>
      <c r="E231" t="s">
        <v>571</v>
      </c>
      <c r="F231">
        <v>1</v>
      </c>
    </row>
    <row r="232" spans="1:6" x14ac:dyDescent="0.25">
      <c r="A232" t="s">
        <v>572</v>
      </c>
      <c r="B232">
        <v>84</v>
      </c>
      <c r="C232" s="9">
        <v>41054</v>
      </c>
      <c r="D232" t="s">
        <v>6</v>
      </c>
      <c r="E232" t="s">
        <v>573</v>
      </c>
      <c r="F232">
        <v>1</v>
      </c>
    </row>
    <row r="233" spans="1:6" x14ac:dyDescent="0.25">
      <c r="A233" t="s">
        <v>574</v>
      </c>
      <c r="B233">
        <v>84</v>
      </c>
      <c r="C233" s="9">
        <v>36819</v>
      </c>
      <c r="D233" t="s">
        <v>6</v>
      </c>
      <c r="E233" t="s">
        <v>575</v>
      </c>
      <c r="F233">
        <v>1</v>
      </c>
    </row>
    <row r="234" spans="1:6" x14ac:dyDescent="0.25">
      <c r="A234" t="s">
        <v>576</v>
      </c>
      <c r="B234">
        <v>84</v>
      </c>
      <c r="C234" s="9">
        <v>39563</v>
      </c>
      <c r="D234" t="s">
        <v>6</v>
      </c>
      <c r="E234" t="s">
        <v>577</v>
      </c>
      <c r="F234">
        <v>1</v>
      </c>
    </row>
    <row r="235" spans="1:6" x14ac:dyDescent="0.25">
      <c r="A235" t="s">
        <v>578</v>
      </c>
      <c r="B235">
        <v>84</v>
      </c>
      <c r="C235" s="9">
        <v>32563</v>
      </c>
      <c r="D235" t="s">
        <v>6</v>
      </c>
      <c r="E235" t="s">
        <v>579</v>
      </c>
      <c r="F235">
        <v>1</v>
      </c>
    </row>
    <row r="236" spans="1:6" x14ac:dyDescent="0.25">
      <c r="A236" t="s">
        <v>580</v>
      </c>
      <c r="B236">
        <v>84</v>
      </c>
      <c r="C236" s="9">
        <v>37239</v>
      </c>
      <c r="D236" t="s">
        <v>6</v>
      </c>
      <c r="E236" t="s">
        <v>581</v>
      </c>
      <c r="F236">
        <v>1</v>
      </c>
    </row>
    <row r="237" spans="1:6" x14ac:dyDescent="0.25">
      <c r="A237" t="s">
        <v>584</v>
      </c>
      <c r="B237">
        <v>84</v>
      </c>
      <c r="C237" s="9">
        <v>34318</v>
      </c>
      <c r="D237" t="s">
        <v>6</v>
      </c>
      <c r="E237" t="s">
        <v>585</v>
      </c>
      <c r="F237">
        <v>1</v>
      </c>
    </row>
    <row r="238" spans="1:6" x14ac:dyDescent="0.25">
      <c r="A238" t="s">
        <v>586</v>
      </c>
      <c r="B238">
        <v>84</v>
      </c>
      <c r="C238" s="9">
        <v>32127</v>
      </c>
      <c r="D238" t="s">
        <v>6</v>
      </c>
      <c r="E238" t="s">
        <v>587</v>
      </c>
      <c r="F238">
        <v>1</v>
      </c>
    </row>
    <row r="239" spans="1:6" x14ac:dyDescent="0.25">
      <c r="A239" t="s">
        <v>588</v>
      </c>
      <c r="B239">
        <v>84</v>
      </c>
      <c r="C239" s="9">
        <v>39778</v>
      </c>
      <c r="D239" t="s">
        <v>6</v>
      </c>
      <c r="E239" t="s">
        <v>589</v>
      </c>
      <c r="F239">
        <v>1</v>
      </c>
    </row>
    <row r="240" spans="1:6" x14ac:dyDescent="0.25">
      <c r="A240" t="s">
        <v>590</v>
      </c>
      <c r="B240">
        <v>84</v>
      </c>
      <c r="C240" s="9">
        <v>37085</v>
      </c>
      <c r="D240" t="s">
        <v>6</v>
      </c>
      <c r="E240" t="s">
        <v>591</v>
      </c>
      <c r="F240">
        <v>1</v>
      </c>
    </row>
    <row r="241" spans="1:6" x14ac:dyDescent="0.25">
      <c r="A241" t="s">
        <v>592</v>
      </c>
      <c r="B241">
        <v>84</v>
      </c>
      <c r="C241" s="9">
        <v>34278</v>
      </c>
      <c r="D241" t="s">
        <v>6</v>
      </c>
      <c r="E241" t="s">
        <v>593</v>
      </c>
      <c r="F241">
        <v>1</v>
      </c>
    </row>
    <row r="242" spans="1:6" x14ac:dyDescent="0.25">
      <c r="A242" t="s">
        <v>594</v>
      </c>
      <c r="B242">
        <v>84</v>
      </c>
      <c r="C242" s="9">
        <v>30981</v>
      </c>
      <c r="D242" t="s">
        <v>6</v>
      </c>
      <c r="E242" t="s">
        <v>595</v>
      </c>
      <c r="F242">
        <v>1</v>
      </c>
    </row>
    <row r="243" spans="1:6" x14ac:dyDescent="0.25">
      <c r="A243" t="s">
        <v>596</v>
      </c>
      <c r="B243">
        <v>84</v>
      </c>
      <c r="C243" s="9">
        <v>37568</v>
      </c>
      <c r="D243" t="s">
        <v>6</v>
      </c>
      <c r="E243" t="s">
        <v>597</v>
      </c>
      <c r="F243">
        <v>1</v>
      </c>
    </row>
    <row r="244" spans="1:6" x14ac:dyDescent="0.25">
      <c r="A244" t="s">
        <v>598</v>
      </c>
      <c r="B244">
        <v>84</v>
      </c>
      <c r="C244" s="9">
        <v>37232</v>
      </c>
      <c r="D244" t="s">
        <v>6</v>
      </c>
      <c r="E244" t="s">
        <v>599</v>
      </c>
      <c r="F244">
        <v>1</v>
      </c>
    </row>
    <row r="245" spans="1:6" x14ac:dyDescent="0.25">
      <c r="A245" t="s">
        <v>603</v>
      </c>
      <c r="B245">
        <v>84</v>
      </c>
      <c r="C245" s="9">
        <v>41334</v>
      </c>
      <c r="D245" t="s">
        <v>6</v>
      </c>
      <c r="E245" t="s">
        <v>604</v>
      </c>
      <c r="F245">
        <v>1</v>
      </c>
    </row>
    <row r="246" spans="1:6" x14ac:dyDescent="0.25">
      <c r="A246" t="s">
        <v>605</v>
      </c>
      <c r="B246">
        <v>84</v>
      </c>
      <c r="C246" s="9">
        <v>38567</v>
      </c>
      <c r="D246" t="s">
        <v>6</v>
      </c>
      <c r="E246" t="s">
        <v>606</v>
      </c>
      <c r="F246">
        <v>1</v>
      </c>
    </row>
    <row r="247" spans="1:6" x14ac:dyDescent="0.25">
      <c r="A247" t="s">
        <v>607</v>
      </c>
      <c r="B247">
        <v>84</v>
      </c>
      <c r="C247" s="9">
        <v>37902</v>
      </c>
      <c r="D247" t="s">
        <v>6</v>
      </c>
      <c r="E247" t="s">
        <v>608</v>
      </c>
      <c r="F247">
        <v>1</v>
      </c>
    </row>
    <row r="248" spans="1:6" x14ac:dyDescent="0.25">
      <c r="A248" t="s">
        <v>609</v>
      </c>
      <c r="B248">
        <v>84</v>
      </c>
      <c r="C248" s="9">
        <v>40487</v>
      </c>
      <c r="D248" t="s">
        <v>6</v>
      </c>
      <c r="E248" t="s">
        <v>610</v>
      </c>
      <c r="F248">
        <v>1</v>
      </c>
    </row>
    <row r="249" spans="1:6" x14ac:dyDescent="0.25">
      <c r="A249" t="s">
        <v>611</v>
      </c>
      <c r="B249">
        <v>84</v>
      </c>
      <c r="C249" s="9">
        <v>39948</v>
      </c>
      <c r="D249" t="s">
        <v>6</v>
      </c>
      <c r="E249" t="s">
        <v>612</v>
      </c>
      <c r="F249">
        <v>1</v>
      </c>
    </row>
    <row r="250" spans="1:6" x14ac:dyDescent="0.25">
      <c r="A250" t="s">
        <v>613</v>
      </c>
      <c r="B250">
        <v>84</v>
      </c>
      <c r="C250" s="9">
        <v>41054</v>
      </c>
      <c r="D250" t="s">
        <v>6</v>
      </c>
      <c r="E250" t="s">
        <v>614</v>
      </c>
      <c r="F250">
        <v>1</v>
      </c>
    </row>
    <row r="251" spans="1:6" x14ac:dyDescent="0.25">
      <c r="A251" t="s">
        <v>615</v>
      </c>
      <c r="B251">
        <v>84</v>
      </c>
      <c r="C251" s="9">
        <v>41180</v>
      </c>
      <c r="D251" t="s">
        <v>6</v>
      </c>
      <c r="E251" t="s">
        <v>616</v>
      </c>
      <c r="F251">
        <v>1</v>
      </c>
    </row>
    <row r="252" spans="1:6" x14ac:dyDescent="0.25">
      <c r="A252" t="s">
        <v>617</v>
      </c>
      <c r="B252">
        <v>84</v>
      </c>
      <c r="C252" s="9">
        <v>38833</v>
      </c>
      <c r="D252" t="s">
        <v>6</v>
      </c>
      <c r="E252" t="s">
        <v>618</v>
      </c>
      <c r="F252">
        <v>1</v>
      </c>
    </row>
    <row r="253" spans="1:6" x14ac:dyDescent="0.25">
      <c r="A253" t="s">
        <v>619</v>
      </c>
      <c r="B253">
        <v>84</v>
      </c>
      <c r="C253" s="9">
        <v>38980</v>
      </c>
      <c r="D253" t="s">
        <v>6</v>
      </c>
      <c r="E253" t="s">
        <v>620</v>
      </c>
      <c r="F253">
        <v>1</v>
      </c>
    </row>
    <row r="254" spans="1:6" x14ac:dyDescent="0.25">
      <c r="A254" t="s">
        <v>623</v>
      </c>
      <c r="B254">
        <v>84</v>
      </c>
      <c r="C254" s="9">
        <v>37029</v>
      </c>
      <c r="D254" t="s">
        <v>6</v>
      </c>
      <c r="E254" t="s">
        <v>624</v>
      </c>
      <c r="F254">
        <v>1</v>
      </c>
    </row>
    <row r="255" spans="1:6" x14ac:dyDescent="0.25">
      <c r="A255" t="s">
        <v>625</v>
      </c>
      <c r="B255">
        <v>84</v>
      </c>
      <c r="C255" s="9">
        <v>34332</v>
      </c>
      <c r="D255" t="s">
        <v>6</v>
      </c>
      <c r="E255" t="s">
        <v>626</v>
      </c>
      <c r="F255">
        <v>1</v>
      </c>
    </row>
    <row r="256" spans="1:6" x14ac:dyDescent="0.25">
      <c r="A256" t="s">
        <v>627</v>
      </c>
      <c r="B256">
        <v>84</v>
      </c>
      <c r="C256" s="9">
        <v>39722</v>
      </c>
      <c r="D256" t="s">
        <v>6</v>
      </c>
      <c r="E256" t="s">
        <v>628</v>
      </c>
      <c r="F256">
        <v>1</v>
      </c>
    </row>
    <row r="257" spans="1:6" x14ac:dyDescent="0.25">
      <c r="A257" t="s">
        <v>629</v>
      </c>
      <c r="B257">
        <v>84</v>
      </c>
      <c r="C257" s="9">
        <v>39024</v>
      </c>
      <c r="D257" t="s">
        <v>6</v>
      </c>
      <c r="E257" t="s">
        <v>630</v>
      </c>
      <c r="F257">
        <v>1</v>
      </c>
    </row>
    <row r="258" spans="1:6" x14ac:dyDescent="0.25">
      <c r="A258" t="s">
        <v>635</v>
      </c>
      <c r="B258">
        <v>84</v>
      </c>
      <c r="C258" s="9">
        <v>40801</v>
      </c>
      <c r="D258" t="s">
        <v>6</v>
      </c>
      <c r="E258" t="s">
        <v>636</v>
      </c>
      <c r="F258">
        <v>1</v>
      </c>
    </row>
    <row r="259" spans="1:6" x14ac:dyDescent="0.25">
      <c r="A259" t="s">
        <v>637</v>
      </c>
      <c r="B259">
        <v>84</v>
      </c>
      <c r="C259" s="9">
        <v>34220</v>
      </c>
      <c r="D259" t="s">
        <v>6</v>
      </c>
      <c r="E259" t="s">
        <v>638</v>
      </c>
      <c r="F259">
        <v>1</v>
      </c>
    </row>
    <row r="260" spans="1:6" x14ac:dyDescent="0.25">
      <c r="A260" t="s">
        <v>639</v>
      </c>
      <c r="B260">
        <v>84</v>
      </c>
      <c r="C260" s="9">
        <v>36469</v>
      </c>
      <c r="D260" t="s">
        <v>6</v>
      </c>
      <c r="E260" t="s">
        <v>640</v>
      </c>
      <c r="F260">
        <v>1</v>
      </c>
    </row>
    <row r="261" spans="1:6" x14ac:dyDescent="0.25">
      <c r="A261" t="s">
        <v>641</v>
      </c>
      <c r="B261">
        <v>84</v>
      </c>
      <c r="C261" s="9">
        <v>33282</v>
      </c>
      <c r="D261" t="s">
        <v>6</v>
      </c>
      <c r="E261" t="s">
        <v>642</v>
      </c>
      <c r="F261">
        <v>1</v>
      </c>
    </row>
    <row r="262" spans="1:6" x14ac:dyDescent="0.25">
      <c r="A262" t="s">
        <v>643</v>
      </c>
      <c r="B262">
        <v>84</v>
      </c>
      <c r="C262" s="9">
        <v>40863</v>
      </c>
      <c r="D262" t="s">
        <v>6</v>
      </c>
      <c r="E262" t="s">
        <v>644</v>
      </c>
      <c r="F262">
        <v>1</v>
      </c>
    </row>
    <row r="263" spans="1:6" x14ac:dyDescent="0.25">
      <c r="A263" t="s">
        <v>645</v>
      </c>
      <c r="B263">
        <v>84</v>
      </c>
      <c r="C263" s="9">
        <v>39381</v>
      </c>
      <c r="D263" t="s">
        <v>6</v>
      </c>
      <c r="E263" t="s">
        <v>646</v>
      </c>
      <c r="F263">
        <v>1</v>
      </c>
    </row>
    <row r="264" spans="1:6" x14ac:dyDescent="0.25">
      <c r="A264" t="s">
        <v>647</v>
      </c>
      <c r="B264">
        <v>84</v>
      </c>
      <c r="C264" s="9">
        <v>39731</v>
      </c>
      <c r="D264" t="s">
        <v>6</v>
      </c>
      <c r="E264" t="s">
        <v>648</v>
      </c>
      <c r="F264">
        <v>1</v>
      </c>
    </row>
    <row r="265" spans="1:6" x14ac:dyDescent="0.25">
      <c r="A265" t="s">
        <v>653</v>
      </c>
      <c r="B265">
        <v>84</v>
      </c>
      <c r="C265" s="9">
        <v>36987</v>
      </c>
      <c r="D265" t="s">
        <v>6</v>
      </c>
      <c r="E265" t="s">
        <v>654</v>
      </c>
      <c r="F265">
        <v>1</v>
      </c>
    </row>
    <row r="266" spans="1:6" x14ac:dyDescent="0.25">
      <c r="A266" t="s">
        <v>655</v>
      </c>
      <c r="B266">
        <v>84</v>
      </c>
      <c r="C266" s="9">
        <v>37582</v>
      </c>
      <c r="D266" t="s">
        <v>6</v>
      </c>
      <c r="E266" t="s">
        <v>656</v>
      </c>
      <c r="F266">
        <v>1</v>
      </c>
    </row>
    <row r="267" spans="1:6" x14ac:dyDescent="0.25">
      <c r="A267" t="s">
        <v>657</v>
      </c>
      <c r="B267">
        <v>84</v>
      </c>
      <c r="C267" s="9">
        <v>35046</v>
      </c>
      <c r="D267" t="s">
        <v>6</v>
      </c>
      <c r="E267" t="s">
        <v>658</v>
      </c>
      <c r="F267">
        <v>1</v>
      </c>
    </row>
    <row r="268" spans="1:6" x14ac:dyDescent="0.25">
      <c r="A268" t="s">
        <v>661</v>
      </c>
      <c r="B268">
        <v>84</v>
      </c>
      <c r="C268" s="9">
        <v>39031</v>
      </c>
      <c r="D268" t="s">
        <v>6</v>
      </c>
      <c r="E268" t="s">
        <v>662</v>
      </c>
      <c r="F268">
        <v>1</v>
      </c>
    </row>
    <row r="269" spans="1:6" x14ac:dyDescent="0.25">
      <c r="A269" t="s">
        <v>663</v>
      </c>
      <c r="B269">
        <v>84</v>
      </c>
      <c r="C269" s="9">
        <v>40025</v>
      </c>
      <c r="D269" t="s">
        <v>6</v>
      </c>
      <c r="E269" t="s">
        <v>664</v>
      </c>
      <c r="F269">
        <v>1</v>
      </c>
    </row>
    <row r="270" spans="1:6" x14ac:dyDescent="0.25">
      <c r="A270" t="s">
        <v>665</v>
      </c>
      <c r="B270">
        <v>84</v>
      </c>
      <c r="C270" s="9">
        <v>38961</v>
      </c>
      <c r="D270" t="s">
        <v>6</v>
      </c>
      <c r="E270" t="s">
        <v>666</v>
      </c>
      <c r="F270">
        <v>1</v>
      </c>
    </row>
    <row r="271" spans="1:6" x14ac:dyDescent="0.25">
      <c r="A271" t="s">
        <v>669</v>
      </c>
      <c r="B271">
        <v>84</v>
      </c>
      <c r="C271" s="9">
        <v>37127</v>
      </c>
      <c r="D271" t="s">
        <v>6</v>
      </c>
      <c r="E271" t="s">
        <v>670</v>
      </c>
      <c r="F271">
        <v>1</v>
      </c>
    </row>
    <row r="272" spans="1:6" x14ac:dyDescent="0.25">
      <c r="A272" t="s">
        <v>671</v>
      </c>
      <c r="B272">
        <v>84</v>
      </c>
      <c r="C272" s="9">
        <v>37755</v>
      </c>
      <c r="D272" t="s">
        <v>6</v>
      </c>
      <c r="E272" t="s">
        <v>672</v>
      </c>
      <c r="F272">
        <v>1</v>
      </c>
    </row>
    <row r="273" spans="1:6" x14ac:dyDescent="0.25">
      <c r="A273" t="s">
        <v>675</v>
      </c>
      <c r="B273">
        <v>83</v>
      </c>
      <c r="C273" s="9">
        <v>40163</v>
      </c>
      <c r="D273" t="s">
        <v>6</v>
      </c>
      <c r="E273" t="s">
        <v>676</v>
      </c>
      <c r="F273">
        <v>1</v>
      </c>
    </row>
    <row r="274" spans="1:6" x14ac:dyDescent="0.25">
      <c r="A274" t="s">
        <v>686</v>
      </c>
      <c r="B274">
        <v>83</v>
      </c>
      <c r="C274" s="9">
        <v>35146</v>
      </c>
      <c r="D274" t="s">
        <v>6</v>
      </c>
      <c r="E274" t="s">
        <v>687</v>
      </c>
      <c r="F274">
        <v>1</v>
      </c>
    </row>
    <row r="275" spans="1:6" x14ac:dyDescent="0.25">
      <c r="A275" t="s">
        <v>688</v>
      </c>
      <c r="B275">
        <v>83</v>
      </c>
      <c r="C275" s="9">
        <v>39806</v>
      </c>
      <c r="D275" t="s">
        <v>6</v>
      </c>
      <c r="E275" t="s">
        <v>689</v>
      </c>
      <c r="F275">
        <v>1</v>
      </c>
    </row>
    <row r="276" spans="1:6" x14ac:dyDescent="0.25">
      <c r="A276" t="s">
        <v>690</v>
      </c>
      <c r="B276">
        <v>83</v>
      </c>
      <c r="C276" s="9">
        <v>40130</v>
      </c>
      <c r="D276" t="s">
        <v>6</v>
      </c>
      <c r="E276" t="s">
        <v>691</v>
      </c>
      <c r="F276">
        <v>1</v>
      </c>
    </row>
    <row r="277" spans="1:6" x14ac:dyDescent="0.25">
      <c r="A277" t="s">
        <v>692</v>
      </c>
      <c r="B277">
        <v>83</v>
      </c>
      <c r="C277" s="9">
        <v>40018</v>
      </c>
      <c r="D277" t="s">
        <v>6</v>
      </c>
      <c r="E277" t="s">
        <v>693</v>
      </c>
      <c r="F277">
        <v>1</v>
      </c>
    </row>
    <row r="278" spans="1:6" x14ac:dyDescent="0.25">
      <c r="A278" t="s">
        <v>694</v>
      </c>
      <c r="B278">
        <v>83</v>
      </c>
      <c r="C278" s="9">
        <v>37902</v>
      </c>
      <c r="D278" t="s">
        <v>6</v>
      </c>
      <c r="E278" t="s">
        <v>695</v>
      </c>
      <c r="F278">
        <v>1</v>
      </c>
    </row>
    <row r="279" spans="1:6" x14ac:dyDescent="0.25">
      <c r="A279" t="s">
        <v>696</v>
      </c>
      <c r="B279">
        <v>83</v>
      </c>
      <c r="C279" s="9">
        <v>36980</v>
      </c>
      <c r="D279" t="s">
        <v>6</v>
      </c>
      <c r="E279" t="s">
        <v>697</v>
      </c>
      <c r="F279">
        <v>1</v>
      </c>
    </row>
    <row r="280" spans="1:6" x14ac:dyDescent="0.25">
      <c r="A280" t="s">
        <v>698</v>
      </c>
      <c r="B280">
        <v>83</v>
      </c>
      <c r="C280" s="9">
        <v>38023</v>
      </c>
      <c r="D280" t="s">
        <v>6</v>
      </c>
      <c r="E280" t="s">
        <v>699</v>
      </c>
      <c r="F280">
        <v>1</v>
      </c>
    </row>
    <row r="281" spans="1:6" x14ac:dyDescent="0.25">
      <c r="A281" t="s">
        <v>700</v>
      </c>
      <c r="B281">
        <v>83</v>
      </c>
      <c r="C281" s="9">
        <v>39940</v>
      </c>
      <c r="D281" t="s">
        <v>6</v>
      </c>
      <c r="E281" t="s">
        <v>701</v>
      </c>
      <c r="F281">
        <v>1</v>
      </c>
    </row>
    <row r="282" spans="1:6" x14ac:dyDescent="0.25">
      <c r="A282" t="s">
        <v>702</v>
      </c>
      <c r="B282">
        <v>83</v>
      </c>
      <c r="C282" s="9">
        <v>34500</v>
      </c>
      <c r="D282" t="s">
        <v>6</v>
      </c>
      <c r="E282" t="s">
        <v>703</v>
      </c>
      <c r="F282">
        <v>1</v>
      </c>
    </row>
    <row r="283" spans="1:6" x14ac:dyDescent="0.25">
      <c r="A283" t="s">
        <v>704</v>
      </c>
      <c r="B283">
        <v>83</v>
      </c>
      <c r="C283" s="9">
        <v>39505</v>
      </c>
      <c r="D283" t="s">
        <v>6</v>
      </c>
      <c r="E283" t="s">
        <v>705</v>
      </c>
      <c r="F283">
        <v>1</v>
      </c>
    </row>
    <row r="284" spans="1:6" x14ac:dyDescent="0.25">
      <c r="A284" t="s">
        <v>706</v>
      </c>
      <c r="B284">
        <v>83</v>
      </c>
      <c r="C284" s="9">
        <v>37708</v>
      </c>
      <c r="D284" t="s">
        <v>6</v>
      </c>
      <c r="E284" t="s">
        <v>707</v>
      </c>
      <c r="F284">
        <v>1</v>
      </c>
    </row>
    <row r="285" spans="1:6" x14ac:dyDescent="0.25">
      <c r="A285" t="s">
        <v>708</v>
      </c>
      <c r="B285">
        <v>83</v>
      </c>
      <c r="C285" s="9">
        <v>32315</v>
      </c>
      <c r="D285" t="s">
        <v>6</v>
      </c>
      <c r="E285" t="s">
        <v>709</v>
      </c>
      <c r="F285">
        <v>1</v>
      </c>
    </row>
    <row r="286" spans="1:6" x14ac:dyDescent="0.25">
      <c r="A286" t="s">
        <v>710</v>
      </c>
      <c r="B286">
        <v>83</v>
      </c>
      <c r="C286" s="9">
        <v>41012</v>
      </c>
      <c r="D286" t="s">
        <v>6</v>
      </c>
      <c r="E286" t="s">
        <v>711</v>
      </c>
      <c r="F286">
        <v>1</v>
      </c>
    </row>
    <row r="287" spans="1:6" x14ac:dyDescent="0.25">
      <c r="A287" t="s">
        <v>712</v>
      </c>
      <c r="B287">
        <v>83</v>
      </c>
      <c r="C287" s="9">
        <v>38611</v>
      </c>
      <c r="D287" t="s">
        <v>6</v>
      </c>
      <c r="E287" t="s">
        <v>713</v>
      </c>
      <c r="F287">
        <v>1</v>
      </c>
    </row>
    <row r="288" spans="1:6" x14ac:dyDescent="0.25">
      <c r="A288" t="s">
        <v>714</v>
      </c>
      <c r="B288">
        <v>83</v>
      </c>
      <c r="C288" s="9">
        <v>40732</v>
      </c>
      <c r="D288" t="s">
        <v>6</v>
      </c>
      <c r="E288" t="s">
        <v>715</v>
      </c>
      <c r="F288">
        <v>1</v>
      </c>
    </row>
    <row r="289" spans="1:6" x14ac:dyDescent="0.25">
      <c r="A289" t="s">
        <v>716</v>
      </c>
      <c r="B289">
        <v>83</v>
      </c>
      <c r="C289" s="9">
        <v>41346</v>
      </c>
      <c r="D289" t="s">
        <v>6</v>
      </c>
      <c r="E289" t="s">
        <v>717</v>
      </c>
      <c r="F289">
        <v>1</v>
      </c>
    </row>
    <row r="290" spans="1:6" x14ac:dyDescent="0.25">
      <c r="A290" t="s">
        <v>718</v>
      </c>
      <c r="B290">
        <v>83</v>
      </c>
      <c r="C290" s="9">
        <v>40459</v>
      </c>
      <c r="D290" t="s">
        <v>6</v>
      </c>
      <c r="E290" t="s">
        <v>719</v>
      </c>
      <c r="F290">
        <v>1</v>
      </c>
    </row>
    <row r="291" spans="1:6" x14ac:dyDescent="0.25">
      <c r="A291" t="s">
        <v>720</v>
      </c>
      <c r="B291">
        <v>83</v>
      </c>
      <c r="C291" s="9">
        <v>34229</v>
      </c>
      <c r="D291" t="s">
        <v>6</v>
      </c>
      <c r="E291" t="s">
        <v>721</v>
      </c>
      <c r="F291">
        <v>1</v>
      </c>
    </row>
    <row r="292" spans="1:6" x14ac:dyDescent="0.25">
      <c r="A292" t="s">
        <v>722</v>
      </c>
      <c r="B292">
        <v>83</v>
      </c>
      <c r="C292" s="9">
        <v>38168</v>
      </c>
      <c r="D292" t="s">
        <v>6</v>
      </c>
      <c r="E292" t="s">
        <v>723</v>
      </c>
      <c r="F292">
        <v>1</v>
      </c>
    </row>
    <row r="293" spans="1:6" x14ac:dyDescent="0.25">
      <c r="A293" t="s">
        <v>724</v>
      </c>
      <c r="B293">
        <v>83</v>
      </c>
      <c r="C293" s="9">
        <v>35363</v>
      </c>
      <c r="D293" t="s">
        <v>6</v>
      </c>
      <c r="E293" t="s">
        <v>725</v>
      </c>
      <c r="F293">
        <v>1</v>
      </c>
    </row>
    <row r="294" spans="1:6" x14ac:dyDescent="0.25">
      <c r="A294" t="s">
        <v>726</v>
      </c>
      <c r="B294">
        <v>83</v>
      </c>
      <c r="C294" s="9">
        <v>39514</v>
      </c>
      <c r="D294" t="s">
        <v>6</v>
      </c>
      <c r="E294" t="s">
        <v>727</v>
      </c>
      <c r="F294">
        <v>1</v>
      </c>
    </row>
    <row r="295" spans="1:6" x14ac:dyDescent="0.25">
      <c r="A295" t="s">
        <v>728</v>
      </c>
      <c r="B295">
        <v>83</v>
      </c>
      <c r="C295" s="9">
        <v>40900</v>
      </c>
      <c r="D295" t="s">
        <v>6</v>
      </c>
      <c r="E295" t="s">
        <v>729</v>
      </c>
      <c r="F295">
        <v>1</v>
      </c>
    </row>
    <row r="296" spans="1:6" x14ac:dyDescent="0.25">
      <c r="A296" t="s">
        <v>730</v>
      </c>
      <c r="B296">
        <v>83</v>
      </c>
      <c r="C296" s="9">
        <v>40403</v>
      </c>
      <c r="D296" t="s">
        <v>6</v>
      </c>
      <c r="E296" t="s">
        <v>731</v>
      </c>
      <c r="F296">
        <v>1</v>
      </c>
    </row>
    <row r="297" spans="1:6" x14ac:dyDescent="0.25">
      <c r="A297" t="s">
        <v>732</v>
      </c>
      <c r="B297">
        <v>83</v>
      </c>
      <c r="C297" s="9">
        <v>40870</v>
      </c>
      <c r="D297" t="s">
        <v>6</v>
      </c>
      <c r="E297" t="s">
        <v>733</v>
      </c>
      <c r="F297">
        <v>1</v>
      </c>
    </row>
    <row r="298" spans="1:6" x14ac:dyDescent="0.25">
      <c r="A298" t="s">
        <v>736</v>
      </c>
      <c r="B298">
        <v>83</v>
      </c>
      <c r="C298" s="9">
        <v>39962</v>
      </c>
      <c r="D298" t="s">
        <v>6</v>
      </c>
      <c r="E298" t="s">
        <v>737</v>
      </c>
      <c r="F298">
        <v>1</v>
      </c>
    </row>
    <row r="299" spans="1:6" x14ac:dyDescent="0.25">
      <c r="A299" t="s">
        <v>738</v>
      </c>
      <c r="B299">
        <v>83</v>
      </c>
      <c r="C299" s="9">
        <v>39311</v>
      </c>
      <c r="D299" t="s">
        <v>6</v>
      </c>
      <c r="E299" t="s">
        <v>739</v>
      </c>
      <c r="F299">
        <v>1</v>
      </c>
    </row>
    <row r="300" spans="1:6" x14ac:dyDescent="0.25">
      <c r="A300" t="s">
        <v>740</v>
      </c>
      <c r="B300">
        <v>83</v>
      </c>
      <c r="C300" s="9">
        <v>40039</v>
      </c>
      <c r="D300" t="s">
        <v>6</v>
      </c>
      <c r="E300" t="s">
        <v>741</v>
      </c>
      <c r="F300">
        <v>1</v>
      </c>
    </row>
    <row r="301" spans="1:6" x14ac:dyDescent="0.25">
      <c r="A301" t="s">
        <v>742</v>
      </c>
      <c r="B301">
        <v>83</v>
      </c>
      <c r="C301" s="9">
        <v>32129</v>
      </c>
      <c r="D301" t="s">
        <v>6</v>
      </c>
      <c r="E301" t="s">
        <v>743</v>
      </c>
      <c r="F301">
        <v>1</v>
      </c>
    </row>
    <row r="302" spans="1:6" x14ac:dyDescent="0.25">
      <c r="A302" t="s">
        <v>746</v>
      </c>
      <c r="B302">
        <v>83</v>
      </c>
      <c r="C302" s="9">
        <v>40536</v>
      </c>
      <c r="D302" t="s">
        <v>6</v>
      </c>
      <c r="E302" t="s">
        <v>747</v>
      </c>
      <c r="F302">
        <v>1</v>
      </c>
    </row>
    <row r="303" spans="1:6" x14ac:dyDescent="0.25">
      <c r="A303" t="s">
        <v>748</v>
      </c>
      <c r="B303">
        <v>83</v>
      </c>
      <c r="C303" s="9">
        <v>41019</v>
      </c>
      <c r="D303" t="s">
        <v>6</v>
      </c>
      <c r="E303" t="s">
        <v>749</v>
      </c>
      <c r="F303">
        <v>1</v>
      </c>
    </row>
    <row r="304" spans="1:6" x14ac:dyDescent="0.25">
      <c r="A304" t="s">
        <v>750</v>
      </c>
      <c r="B304">
        <v>83</v>
      </c>
      <c r="C304" s="9">
        <v>40151</v>
      </c>
      <c r="D304" t="s">
        <v>6</v>
      </c>
      <c r="E304" t="s">
        <v>751</v>
      </c>
      <c r="F304">
        <v>1</v>
      </c>
    </row>
    <row r="305" spans="1:6" x14ac:dyDescent="0.25">
      <c r="A305" t="s">
        <v>752</v>
      </c>
      <c r="B305">
        <v>83</v>
      </c>
      <c r="C305" s="9">
        <v>39470</v>
      </c>
      <c r="D305" t="s">
        <v>6</v>
      </c>
      <c r="E305" t="s">
        <v>753</v>
      </c>
      <c r="F305">
        <v>1</v>
      </c>
    </row>
    <row r="306" spans="1:6" x14ac:dyDescent="0.25">
      <c r="A306" t="s">
        <v>754</v>
      </c>
      <c r="B306">
        <v>83</v>
      </c>
      <c r="C306" s="9">
        <v>35781</v>
      </c>
      <c r="D306" t="s">
        <v>6</v>
      </c>
      <c r="E306" t="s">
        <v>755</v>
      </c>
      <c r="F306">
        <v>1</v>
      </c>
    </row>
    <row r="307" spans="1:6" x14ac:dyDescent="0.25">
      <c r="A307" t="s">
        <v>756</v>
      </c>
      <c r="B307">
        <v>83</v>
      </c>
      <c r="C307" s="9">
        <v>34915</v>
      </c>
      <c r="D307" t="s">
        <v>6</v>
      </c>
      <c r="E307" t="s">
        <v>757</v>
      </c>
      <c r="F307">
        <v>1</v>
      </c>
    </row>
    <row r="308" spans="1:6" x14ac:dyDescent="0.25">
      <c r="A308" t="s">
        <v>760</v>
      </c>
      <c r="B308">
        <v>83</v>
      </c>
      <c r="C308" s="9">
        <v>38270</v>
      </c>
      <c r="D308" t="s">
        <v>6</v>
      </c>
      <c r="E308" t="s">
        <v>761</v>
      </c>
      <c r="F308">
        <v>1</v>
      </c>
    </row>
    <row r="309" spans="1:6" x14ac:dyDescent="0.25">
      <c r="A309" t="s">
        <v>764</v>
      </c>
      <c r="B309">
        <v>83</v>
      </c>
      <c r="C309" s="9">
        <v>39358</v>
      </c>
      <c r="D309" t="s">
        <v>6</v>
      </c>
      <c r="E309" t="s">
        <v>765</v>
      </c>
      <c r="F309">
        <v>1</v>
      </c>
    </row>
    <row r="310" spans="1:6" x14ac:dyDescent="0.25">
      <c r="A310" t="s">
        <v>768</v>
      </c>
      <c r="B310">
        <v>83</v>
      </c>
      <c r="C310" s="9">
        <v>37834</v>
      </c>
      <c r="D310" t="s">
        <v>6</v>
      </c>
      <c r="E310" t="s">
        <v>769</v>
      </c>
      <c r="F310">
        <v>1</v>
      </c>
    </row>
    <row r="311" spans="1:6" x14ac:dyDescent="0.25">
      <c r="A311" t="s">
        <v>770</v>
      </c>
      <c r="B311">
        <v>83</v>
      </c>
      <c r="C311" s="9">
        <v>39927</v>
      </c>
      <c r="D311" t="s">
        <v>6</v>
      </c>
      <c r="E311" t="s">
        <v>771</v>
      </c>
      <c r="F311">
        <v>1</v>
      </c>
    </row>
    <row r="312" spans="1:6" x14ac:dyDescent="0.25">
      <c r="A312" t="s">
        <v>772</v>
      </c>
      <c r="B312">
        <v>83</v>
      </c>
      <c r="C312" s="9">
        <v>32820</v>
      </c>
      <c r="D312" t="s">
        <v>6</v>
      </c>
      <c r="E312" t="s">
        <v>773</v>
      </c>
      <c r="F312">
        <v>1</v>
      </c>
    </row>
    <row r="313" spans="1:6" x14ac:dyDescent="0.25">
      <c r="A313" t="s">
        <v>774</v>
      </c>
      <c r="B313">
        <v>83</v>
      </c>
      <c r="C313" s="9">
        <v>38504</v>
      </c>
      <c r="D313" t="s">
        <v>6</v>
      </c>
      <c r="E313" t="s">
        <v>775</v>
      </c>
      <c r="F313">
        <v>1</v>
      </c>
    </row>
    <row r="314" spans="1:6" x14ac:dyDescent="0.25">
      <c r="A314" t="s">
        <v>776</v>
      </c>
      <c r="B314">
        <v>83</v>
      </c>
      <c r="C314" s="9">
        <v>39682</v>
      </c>
      <c r="D314" t="s">
        <v>6</v>
      </c>
      <c r="E314" t="s">
        <v>777</v>
      </c>
      <c r="F314">
        <v>1</v>
      </c>
    </row>
    <row r="315" spans="1:6" x14ac:dyDescent="0.25">
      <c r="A315" t="s">
        <v>778</v>
      </c>
      <c r="B315">
        <v>83</v>
      </c>
      <c r="C315" s="9">
        <v>39437</v>
      </c>
      <c r="D315" t="s">
        <v>6</v>
      </c>
      <c r="E315" t="s">
        <v>779</v>
      </c>
      <c r="F315">
        <v>1</v>
      </c>
    </row>
    <row r="316" spans="1:6" x14ac:dyDescent="0.25">
      <c r="A316" t="s">
        <v>780</v>
      </c>
      <c r="B316">
        <v>83</v>
      </c>
      <c r="C316" s="9">
        <v>41579</v>
      </c>
      <c r="D316" t="s">
        <v>6</v>
      </c>
      <c r="E316" t="s">
        <v>781</v>
      </c>
      <c r="F316">
        <v>1</v>
      </c>
    </row>
    <row r="317" spans="1:6" x14ac:dyDescent="0.25">
      <c r="A317" t="s">
        <v>784</v>
      </c>
      <c r="B317">
        <v>83</v>
      </c>
      <c r="C317" s="9">
        <v>35265</v>
      </c>
      <c r="D317" t="s">
        <v>6</v>
      </c>
      <c r="E317" t="s">
        <v>785</v>
      </c>
      <c r="F317">
        <v>1</v>
      </c>
    </row>
    <row r="318" spans="1:6" x14ac:dyDescent="0.25">
      <c r="A318" t="s">
        <v>788</v>
      </c>
      <c r="B318">
        <v>82</v>
      </c>
      <c r="C318" s="9">
        <v>41138</v>
      </c>
      <c r="D318" t="s">
        <v>6</v>
      </c>
      <c r="E318" t="s">
        <v>789</v>
      </c>
      <c r="F318">
        <v>1</v>
      </c>
    </row>
    <row r="319" spans="1:6" x14ac:dyDescent="0.25">
      <c r="A319" t="s">
        <v>790</v>
      </c>
      <c r="B319">
        <v>82</v>
      </c>
      <c r="C319" s="9">
        <v>39072</v>
      </c>
      <c r="D319" t="s">
        <v>6</v>
      </c>
      <c r="E319" t="s">
        <v>791</v>
      </c>
      <c r="F319">
        <v>1</v>
      </c>
    </row>
    <row r="320" spans="1:6" x14ac:dyDescent="0.25">
      <c r="A320" t="s">
        <v>792</v>
      </c>
      <c r="B320">
        <v>82</v>
      </c>
      <c r="C320" s="9">
        <v>33823</v>
      </c>
      <c r="D320" t="s">
        <v>6</v>
      </c>
      <c r="E320" t="s">
        <v>793</v>
      </c>
      <c r="F320">
        <v>1</v>
      </c>
    </row>
    <row r="321" spans="1:6" x14ac:dyDescent="0.25">
      <c r="A321" t="s">
        <v>794</v>
      </c>
      <c r="B321">
        <v>82</v>
      </c>
      <c r="C321" s="9">
        <v>40212</v>
      </c>
      <c r="D321" t="s">
        <v>6</v>
      </c>
      <c r="E321" t="s">
        <v>795</v>
      </c>
      <c r="F321">
        <v>1</v>
      </c>
    </row>
    <row r="322" spans="1:6" x14ac:dyDescent="0.25">
      <c r="A322" t="s">
        <v>798</v>
      </c>
      <c r="B322">
        <v>82</v>
      </c>
      <c r="C322" s="9">
        <v>40487</v>
      </c>
      <c r="D322" t="s">
        <v>6</v>
      </c>
      <c r="E322" t="s">
        <v>799</v>
      </c>
      <c r="F322">
        <v>1</v>
      </c>
    </row>
    <row r="323" spans="1:6" x14ac:dyDescent="0.25">
      <c r="A323" t="s">
        <v>800</v>
      </c>
      <c r="B323">
        <v>82</v>
      </c>
      <c r="C323" s="9">
        <v>39631</v>
      </c>
      <c r="D323" t="s">
        <v>6</v>
      </c>
      <c r="E323" t="s">
        <v>801</v>
      </c>
      <c r="F323">
        <v>1</v>
      </c>
    </row>
    <row r="324" spans="1:6" x14ac:dyDescent="0.25">
      <c r="A324" t="s">
        <v>802</v>
      </c>
      <c r="B324">
        <v>82</v>
      </c>
      <c r="C324" s="9">
        <v>40537</v>
      </c>
      <c r="D324" t="s">
        <v>6</v>
      </c>
      <c r="E324" t="s">
        <v>803</v>
      </c>
      <c r="F324">
        <v>1</v>
      </c>
    </row>
    <row r="325" spans="1:6" x14ac:dyDescent="0.25">
      <c r="A325" t="s">
        <v>804</v>
      </c>
      <c r="B325">
        <v>82</v>
      </c>
      <c r="C325" s="9">
        <v>40655</v>
      </c>
      <c r="D325" t="s">
        <v>6</v>
      </c>
      <c r="E325" t="s">
        <v>805</v>
      </c>
      <c r="F325">
        <v>1</v>
      </c>
    </row>
    <row r="326" spans="1:6" x14ac:dyDescent="0.25">
      <c r="A326" t="s">
        <v>808</v>
      </c>
      <c r="B326">
        <v>82</v>
      </c>
      <c r="C326" s="9">
        <v>38464</v>
      </c>
      <c r="D326" t="s">
        <v>6</v>
      </c>
      <c r="E326" t="s">
        <v>809</v>
      </c>
      <c r="F326">
        <v>1</v>
      </c>
    </row>
    <row r="327" spans="1:6" x14ac:dyDescent="0.25">
      <c r="A327" t="s">
        <v>810</v>
      </c>
      <c r="B327">
        <v>82</v>
      </c>
      <c r="C327" s="9">
        <v>37540</v>
      </c>
      <c r="D327" t="s">
        <v>6</v>
      </c>
      <c r="E327" t="s">
        <v>811</v>
      </c>
      <c r="F327">
        <v>1</v>
      </c>
    </row>
    <row r="328" spans="1:6" x14ac:dyDescent="0.25">
      <c r="A328" t="s">
        <v>812</v>
      </c>
      <c r="B328">
        <v>82</v>
      </c>
      <c r="C328" s="9">
        <v>34999</v>
      </c>
      <c r="D328" t="s">
        <v>6</v>
      </c>
      <c r="E328" t="s">
        <v>813</v>
      </c>
      <c r="F328">
        <v>1</v>
      </c>
    </row>
    <row r="329" spans="1:6" x14ac:dyDescent="0.25">
      <c r="A329" t="s">
        <v>814</v>
      </c>
      <c r="B329">
        <v>82</v>
      </c>
      <c r="C329" s="9">
        <v>38569</v>
      </c>
      <c r="D329" t="s">
        <v>6</v>
      </c>
      <c r="E329" t="s">
        <v>815</v>
      </c>
      <c r="F329">
        <v>1</v>
      </c>
    </row>
    <row r="330" spans="1:6" x14ac:dyDescent="0.25">
      <c r="A330" t="s">
        <v>816</v>
      </c>
      <c r="B330">
        <v>82</v>
      </c>
      <c r="C330" s="9">
        <v>38595</v>
      </c>
      <c r="D330" t="s">
        <v>6</v>
      </c>
      <c r="E330" t="s">
        <v>817</v>
      </c>
      <c r="F330">
        <v>1</v>
      </c>
    </row>
    <row r="331" spans="1:6" x14ac:dyDescent="0.25">
      <c r="A331" t="s">
        <v>818</v>
      </c>
      <c r="B331">
        <v>82</v>
      </c>
      <c r="C331" s="9">
        <v>32722</v>
      </c>
      <c r="D331" t="s">
        <v>6</v>
      </c>
      <c r="E331" t="s">
        <v>819</v>
      </c>
      <c r="F331">
        <v>1</v>
      </c>
    </row>
    <row r="332" spans="1:6" x14ac:dyDescent="0.25">
      <c r="A332" t="s">
        <v>820</v>
      </c>
      <c r="B332">
        <v>82</v>
      </c>
      <c r="C332" s="9">
        <v>38527</v>
      </c>
      <c r="D332" t="s">
        <v>6</v>
      </c>
      <c r="E332" t="s">
        <v>821</v>
      </c>
      <c r="F332">
        <v>1</v>
      </c>
    </row>
    <row r="333" spans="1:6" x14ac:dyDescent="0.25">
      <c r="A333" t="s">
        <v>822</v>
      </c>
      <c r="B333">
        <v>82</v>
      </c>
      <c r="C333" s="9">
        <v>39906</v>
      </c>
      <c r="D333" t="s">
        <v>6</v>
      </c>
      <c r="E333" t="s">
        <v>823</v>
      </c>
      <c r="F333">
        <v>1</v>
      </c>
    </row>
    <row r="334" spans="1:6" x14ac:dyDescent="0.25">
      <c r="A334" t="s">
        <v>824</v>
      </c>
      <c r="B334">
        <v>82</v>
      </c>
      <c r="C334" s="9">
        <v>39157</v>
      </c>
      <c r="D334" t="s">
        <v>6</v>
      </c>
      <c r="E334" t="s">
        <v>825</v>
      </c>
      <c r="F334">
        <v>1</v>
      </c>
    </row>
    <row r="335" spans="1:6" x14ac:dyDescent="0.25">
      <c r="A335" t="s">
        <v>826</v>
      </c>
      <c r="B335">
        <v>82</v>
      </c>
      <c r="C335" s="9">
        <v>35608</v>
      </c>
      <c r="D335" t="s">
        <v>6</v>
      </c>
      <c r="E335" t="s">
        <v>827</v>
      </c>
      <c r="F335">
        <v>1</v>
      </c>
    </row>
    <row r="336" spans="1:6" x14ac:dyDescent="0.25">
      <c r="A336" t="s">
        <v>828</v>
      </c>
      <c r="B336">
        <v>82</v>
      </c>
      <c r="C336" s="9">
        <v>38667</v>
      </c>
      <c r="D336" t="s">
        <v>6</v>
      </c>
      <c r="E336" t="s">
        <v>829</v>
      </c>
      <c r="F336">
        <v>1</v>
      </c>
    </row>
    <row r="337" spans="1:6" x14ac:dyDescent="0.25">
      <c r="A337" t="s">
        <v>830</v>
      </c>
      <c r="B337">
        <v>82</v>
      </c>
      <c r="C337" s="9">
        <v>38630</v>
      </c>
      <c r="D337" t="s">
        <v>6</v>
      </c>
      <c r="E337" t="s">
        <v>831</v>
      </c>
      <c r="F337">
        <v>1</v>
      </c>
    </row>
    <row r="338" spans="1:6" x14ac:dyDescent="0.25">
      <c r="A338" t="s">
        <v>834</v>
      </c>
      <c r="B338">
        <v>82</v>
      </c>
      <c r="C338" s="9">
        <v>37729</v>
      </c>
      <c r="D338" t="s">
        <v>6</v>
      </c>
      <c r="E338" t="s">
        <v>835</v>
      </c>
      <c r="F338">
        <v>1</v>
      </c>
    </row>
    <row r="339" spans="1:6" x14ac:dyDescent="0.25">
      <c r="A339" t="s">
        <v>836</v>
      </c>
      <c r="B339">
        <v>82</v>
      </c>
      <c r="C339" s="9">
        <v>36791</v>
      </c>
      <c r="D339" t="s">
        <v>6</v>
      </c>
      <c r="E339" t="s">
        <v>837</v>
      </c>
      <c r="F339">
        <v>1</v>
      </c>
    </row>
    <row r="340" spans="1:6" x14ac:dyDescent="0.25">
      <c r="A340" t="s">
        <v>840</v>
      </c>
      <c r="B340">
        <v>82</v>
      </c>
      <c r="C340" s="9">
        <v>28928</v>
      </c>
      <c r="D340" t="s">
        <v>6</v>
      </c>
      <c r="E340" t="s">
        <v>841</v>
      </c>
      <c r="F340">
        <v>1</v>
      </c>
    </row>
    <row r="341" spans="1:6" x14ac:dyDescent="0.25">
      <c r="A341" t="s">
        <v>842</v>
      </c>
      <c r="B341">
        <v>82</v>
      </c>
      <c r="C341" s="9">
        <v>39150</v>
      </c>
      <c r="D341" t="s">
        <v>6</v>
      </c>
      <c r="E341" t="s">
        <v>843</v>
      </c>
      <c r="F341">
        <v>1</v>
      </c>
    </row>
    <row r="342" spans="1:6" x14ac:dyDescent="0.25">
      <c r="A342" t="s">
        <v>844</v>
      </c>
      <c r="B342">
        <v>82</v>
      </c>
      <c r="C342" s="9">
        <v>39787</v>
      </c>
      <c r="D342" t="s">
        <v>6</v>
      </c>
      <c r="E342" t="s">
        <v>845</v>
      </c>
      <c r="F342">
        <v>1</v>
      </c>
    </row>
    <row r="343" spans="1:6" x14ac:dyDescent="0.25">
      <c r="A343" t="s">
        <v>846</v>
      </c>
      <c r="B343">
        <v>82</v>
      </c>
      <c r="C343" s="9">
        <v>35195</v>
      </c>
      <c r="D343" t="s">
        <v>6</v>
      </c>
      <c r="E343" t="s">
        <v>847</v>
      </c>
      <c r="F343">
        <v>1</v>
      </c>
    </row>
    <row r="344" spans="1:6" x14ac:dyDescent="0.25">
      <c r="A344" t="s">
        <v>852</v>
      </c>
      <c r="B344">
        <v>82</v>
      </c>
      <c r="C344" s="9">
        <v>39752</v>
      </c>
      <c r="D344" t="s">
        <v>6</v>
      </c>
      <c r="E344" t="s">
        <v>853</v>
      </c>
      <c r="F344">
        <v>1</v>
      </c>
    </row>
    <row r="345" spans="1:6" x14ac:dyDescent="0.25">
      <c r="A345" t="s">
        <v>854</v>
      </c>
      <c r="B345">
        <v>82</v>
      </c>
      <c r="C345" s="9">
        <v>39913</v>
      </c>
      <c r="D345" t="s">
        <v>6</v>
      </c>
      <c r="E345" t="s">
        <v>855</v>
      </c>
      <c r="F345">
        <v>1</v>
      </c>
    </row>
    <row r="346" spans="1:6" x14ac:dyDescent="0.25">
      <c r="A346" t="s">
        <v>858</v>
      </c>
      <c r="B346">
        <v>82</v>
      </c>
      <c r="C346" s="9">
        <v>38142</v>
      </c>
      <c r="D346" t="s">
        <v>6</v>
      </c>
      <c r="E346" t="s">
        <v>859</v>
      </c>
      <c r="F346">
        <v>1</v>
      </c>
    </row>
    <row r="347" spans="1:6" x14ac:dyDescent="0.25">
      <c r="A347" t="s">
        <v>860</v>
      </c>
      <c r="B347">
        <v>82</v>
      </c>
      <c r="C347" s="9">
        <v>35566</v>
      </c>
      <c r="D347" t="s">
        <v>6</v>
      </c>
      <c r="E347" t="s">
        <v>861</v>
      </c>
      <c r="F347">
        <v>1</v>
      </c>
    </row>
    <row r="348" spans="1:6" x14ac:dyDescent="0.25">
      <c r="A348" t="s">
        <v>862</v>
      </c>
      <c r="B348">
        <v>82</v>
      </c>
      <c r="C348" s="9">
        <v>39360</v>
      </c>
      <c r="D348" t="s">
        <v>6</v>
      </c>
      <c r="E348" t="s">
        <v>863</v>
      </c>
      <c r="F348">
        <v>1</v>
      </c>
    </row>
    <row r="349" spans="1:6" x14ac:dyDescent="0.25">
      <c r="A349" t="s">
        <v>864</v>
      </c>
      <c r="B349">
        <v>82</v>
      </c>
      <c r="C349" s="9">
        <v>34521</v>
      </c>
      <c r="D349" t="s">
        <v>6</v>
      </c>
      <c r="E349" t="s">
        <v>865</v>
      </c>
      <c r="F349">
        <v>1</v>
      </c>
    </row>
    <row r="350" spans="1:6" x14ac:dyDescent="0.25">
      <c r="A350" t="s">
        <v>866</v>
      </c>
      <c r="B350">
        <v>82</v>
      </c>
      <c r="C350" s="9">
        <v>38401</v>
      </c>
      <c r="D350" t="s">
        <v>6</v>
      </c>
      <c r="E350" t="s">
        <v>867</v>
      </c>
      <c r="F350">
        <v>1</v>
      </c>
    </row>
    <row r="351" spans="1:6" x14ac:dyDescent="0.25">
      <c r="A351" t="s">
        <v>870</v>
      </c>
      <c r="B351">
        <v>82</v>
      </c>
      <c r="C351" s="9">
        <v>39745</v>
      </c>
      <c r="D351" t="s">
        <v>6</v>
      </c>
      <c r="E351" t="s">
        <v>871</v>
      </c>
      <c r="F351">
        <v>1</v>
      </c>
    </row>
    <row r="352" spans="1:6" x14ac:dyDescent="0.25">
      <c r="A352" t="s">
        <v>872</v>
      </c>
      <c r="B352">
        <v>82</v>
      </c>
      <c r="C352" s="9">
        <v>40613</v>
      </c>
      <c r="D352" t="s">
        <v>6</v>
      </c>
      <c r="E352" t="s">
        <v>873</v>
      </c>
      <c r="F352">
        <v>1</v>
      </c>
    </row>
    <row r="353" spans="1:6" x14ac:dyDescent="0.25">
      <c r="A353" t="s">
        <v>874</v>
      </c>
      <c r="B353">
        <v>82</v>
      </c>
      <c r="C353" s="9">
        <v>39465</v>
      </c>
      <c r="D353" t="s">
        <v>6</v>
      </c>
      <c r="E353" t="s">
        <v>875</v>
      </c>
      <c r="F353">
        <v>1</v>
      </c>
    </row>
    <row r="354" spans="1:6" x14ac:dyDescent="0.25">
      <c r="A354" t="s">
        <v>876</v>
      </c>
      <c r="B354">
        <v>82</v>
      </c>
      <c r="C354" s="9">
        <v>31443</v>
      </c>
      <c r="D354" t="s">
        <v>6</v>
      </c>
      <c r="E354" t="s">
        <v>877</v>
      </c>
      <c r="F354">
        <v>1</v>
      </c>
    </row>
    <row r="355" spans="1:6" x14ac:dyDescent="0.25">
      <c r="A355" t="s">
        <v>878</v>
      </c>
      <c r="B355">
        <v>82</v>
      </c>
      <c r="C355" s="9">
        <v>40977</v>
      </c>
      <c r="D355" t="s">
        <v>6</v>
      </c>
      <c r="E355" t="s">
        <v>879</v>
      </c>
      <c r="F355">
        <v>1</v>
      </c>
    </row>
    <row r="356" spans="1:6" x14ac:dyDescent="0.25">
      <c r="A356" t="s">
        <v>880</v>
      </c>
      <c r="B356">
        <v>82</v>
      </c>
      <c r="C356" s="9">
        <v>41019</v>
      </c>
      <c r="D356" t="s">
        <v>6</v>
      </c>
      <c r="E356" t="s">
        <v>881</v>
      </c>
      <c r="F356">
        <v>1</v>
      </c>
    </row>
    <row r="357" spans="1:6" x14ac:dyDescent="0.25">
      <c r="A357" t="s">
        <v>882</v>
      </c>
      <c r="B357">
        <v>82</v>
      </c>
      <c r="C357" s="9">
        <v>40177</v>
      </c>
      <c r="D357" t="s">
        <v>6</v>
      </c>
      <c r="E357" t="s">
        <v>883</v>
      </c>
      <c r="F357">
        <v>1</v>
      </c>
    </row>
    <row r="358" spans="1:6" x14ac:dyDescent="0.25">
      <c r="A358" t="s">
        <v>884</v>
      </c>
      <c r="B358">
        <v>82</v>
      </c>
      <c r="C358" s="9">
        <v>38100</v>
      </c>
      <c r="D358" t="s">
        <v>6</v>
      </c>
      <c r="E358" t="s">
        <v>885</v>
      </c>
      <c r="F358">
        <v>1</v>
      </c>
    </row>
    <row r="359" spans="1:6" x14ac:dyDescent="0.25">
      <c r="A359" t="s">
        <v>886</v>
      </c>
      <c r="B359">
        <v>82</v>
      </c>
      <c r="C359" s="9">
        <v>36434</v>
      </c>
      <c r="D359" t="s">
        <v>6</v>
      </c>
      <c r="E359" t="s">
        <v>887</v>
      </c>
      <c r="F359">
        <v>1</v>
      </c>
    </row>
    <row r="360" spans="1:6" x14ac:dyDescent="0.25">
      <c r="A360" t="s">
        <v>888</v>
      </c>
      <c r="B360">
        <v>82</v>
      </c>
      <c r="C360" s="9">
        <v>38009</v>
      </c>
      <c r="D360" t="s">
        <v>6</v>
      </c>
      <c r="E360" t="s">
        <v>889</v>
      </c>
      <c r="F360">
        <v>1</v>
      </c>
    </row>
    <row r="361" spans="1:6" x14ac:dyDescent="0.25">
      <c r="A361" t="s">
        <v>890</v>
      </c>
      <c r="B361">
        <v>82</v>
      </c>
      <c r="C361" s="9">
        <v>39724</v>
      </c>
      <c r="D361" t="s">
        <v>6</v>
      </c>
      <c r="E361" t="s">
        <v>891</v>
      </c>
      <c r="F361">
        <v>1</v>
      </c>
    </row>
    <row r="362" spans="1:6" x14ac:dyDescent="0.25">
      <c r="A362" t="s">
        <v>892</v>
      </c>
      <c r="B362">
        <v>82</v>
      </c>
      <c r="C362" s="9">
        <v>40837</v>
      </c>
      <c r="D362" t="s">
        <v>6</v>
      </c>
      <c r="E362" t="s">
        <v>893</v>
      </c>
      <c r="F362">
        <v>1</v>
      </c>
    </row>
    <row r="363" spans="1:6" x14ac:dyDescent="0.25">
      <c r="A363" t="s">
        <v>898</v>
      </c>
      <c r="B363">
        <v>82</v>
      </c>
      <c r="C363" s="9">
        <v>38520</v>
      </c>
      <c r="D363" t="s">
        <v>6</v>
      </c>
      <c r="E363" t="s">
        <v>899</v>
      </c>
      <c r="F363">
        <v>1</v>
      </c>
    </row>
    <row r="364" spans="1:6" x14ac:dyDescent="0.25">
      <c r="A364" t="s">
        <v>900</v>
      </c>
      <c r="B364">
        <v>82</v>
      </c>
      <c r="C364" s="9">
        <v>39647</v>
      </c>
      <c r="D364" t="s">
        <v>6</v>
      </c>
      <c r="E364" t="s">
        <v>901</v>
      </c>
      <c r="F364">
        <v>1</v>
      </c>
    </row>
    <row r="365" spans="1:6" x14ac:dyDescent="0.25">
      <c r="A365" t="s">
        <v>902</v>
      </c>
      <c r="B365">
        <v>82</v>
      </c>
      <c r="C365" s="9">
        <v>34997</v>
      </c>
      <c r="D365" t="s">
        <v>6</v>
      </c>
      <c r="E365" t="s">
        <v>903</v>
      </c>
      <c r="F365">
        <v>1</v>
      </c>
    </row>
    <row r="366" spans="1:6" x14ac:dyDescent="0.25">
      <c r="A366" t="s">
        <v>908</v>
      </c>
      <c r="B366">
        <v>82</v>
      </c>
      <c r="C366" s="9">
        <v>37729</v>
      </c>
      <c r="D366" t="s">
        <v>6</v>
      </c>
      <c r="E366" t="s">
        <v>909</v>
      </c>
      <c r="F366">
        <v>1</v>
      </c>
    </row>
    <row r="367" spans="1:6" x14ac:dyDescent="0.25">
      <c r="A367" t="s">
        <v>910</v>
      </c>
      <c r="B367">
        <v>82</v>
      </c>
      <c r="C367" s="9">
        <v>40326</v>
      </c>
      <c r="D367" t="s">
        <v>6</v>
      </c>
      <c r="E367" t="s">
        <v>911</v>
      </c>
      <c r="F367">
        <v>1</v>
      </c>
    </row>
    <row r="368" spans="1:6" x14ac:dyDescent="0.25">
      <c r="A368" t="s">
        <v>912</v>
      </c>
      <c r="B368">
        <v>82</v>
      </c>
      <c r="C368" s="9">
        <v>40760</v>
      </c>
      <c r="D368" t="s">
        <v>6</v>
      </c>
      <c r="E368" t="s">
        <v>913</v>
      </c>
      <c r="F368">
        <v>1</v>
      </c>
    </row>
    <row r="369" spans="1:6" x14ac:dyDescent="0.25">
      <c r="A369" t="s">
        <v>916</v>
      </c>
      <c r="B369">
        <v>82</v>
      </c>
      <c r="C369" s="9">
        <v>39661</v>
      </c>
      <c r="D369" t="s">
        <v>6</v>
      </c>
      <c r="E369" t="s">
        <v>917</v>
      </c>
      <c r="F369">
        <v>1</v>
      </c>
    </row>
    <row r="370" spans="1:6" x14ac:dyDescent="0.25">
      <c r="A370" t="s">
        <v>918</v>
      </c>
      <c r="B370">
        <v>82</v>
      </c>
      <c r="C370" s="9">
        <v>32787</v>
      </c>
      <c r="D370" t="s">
        <v>6</v>
      </c>
      <c r="E370" t="s">
        <v>919</v>
      </c>
      <c r="F370">
        <v>1</v>
      </c>
    </row>
    <row r="371" spans="1:6" x14ac:dyDescent="0.25">
      <c r="A371" t="s">
        <v>920</v>
      </c>
      <c r="B371">
        <v>82</v>
      </c>
      <c r="C371" s="9">
        <v>37393</v>
      </c>
      <c r="D371" t="s">
        <v>6</v>
      </c>
      <c r="E371" t="s">
        <v>921</v>
      </c>
      <c r="F371">
        <v>1</v>
      </c>
    </row>
    <row r="372" spans="1:6" x14ac:dyDescent="0.25">
      <c r="A372" t="s">
        <v>922</v>
      </c>
      <c r="B372">
        <v>82</v>
      </c>
      <c r="C372" s="9">
        <v>36847</v>
      </c>
      <c r="D372" t="s">
        <v>6</v>
      </c>
      <c r="E372" t="s">
        <v>923</v>
      </c>
      <c r="F372">
        <v>1</v>
      </c>
    </row>
    <row r="373" spans="1:6" x14ac:dyDescent="0.25">
      <c r="A373" t="s">
        <v>924</v>
      </c>
      <c r="B373">
        <v>82</v>
      </c>
      <c r="C373" s="9">
        <v>37897</v>
      </c>
      <c r="D373" t="s">
        <v>6</v>
      </c>
      <c r="E373" t="s">
        <v>925</v>
      </c>
      <c r="F373">
        <v>1</v>
      </c>
    </row>
    <row r="374" spans="1:6" x14ac:dyDescent="0.25">
      <c r="A374" t="s">
        <v>926</v>
      </c>
      <c r="B374">
        <v>82</v>
      </c>
      <c r="C374" s="9">
        <v>37183</v>
      </c>
      <c r="D374" t="s">
        <v>6</v>
      </c>
      <c r="E374" t="s">
        <v>927</v>
      </c>
      <c r="F374">
        <v>1</v>
      </c>
    </row>
    <row r="375" spans="1:6" x14ac:dyDescent="0.25">
      <c r="A375" t="s">
        <v>928</v>
      </c>
      <c r="B375">
        <v>82</v>
      </c>
      <c r="C375" s="9">
        <v>38100</v>
      </c>
      <c r="D375" t="s">
        <v>6</v>
      </c>
      <c r="E375" t="s">
        <v>929</v>
      </c>
      <c r="F375">
        <v>1</v>
      </c>
    </row>
    <row r="376" spans="1:6" x14ac:dyDescent="0.25">
      <c r="A376" t="s">
        <v>936</v>
      </c>
      <c r="B376">
        <v>82</v>
      </c>
      <c r="C376" s="9">
        <v>40912</v>
      </c>
      <c r="D376" t="s">
        <v>6</v>
      </c>
      <c r="E376" t="s">
        <v>937</v>
      </c>
      <c r="F376">
        <v>1</v>
      </c>
    </row>
    <row r="377" spans="1:6" x14ac:dyDescent="0.25">
      <c r="A377" t="s">
        <v>938</v>
      </c>
      <c r="B377">
        <v>82</v>
      </c>
      <c r="C377" s="9">
        <v>39486</v>
      </c>
      <c r="D377" t="s">
        <v>6</v>
      </c>
      <c r="E377" t="s">
        <v>939</v>
      </c>
      <c r="F377">
        <v>1</v>
      </c>
    </row>
    <row r="378" spans="1:6" x14ac:dyDescent="0.25">
      <c r="A378" t="s">
        <v>940</v>
      </c>
      <c r="B378">
        <v>82</v>
      </c>
      <c r="C378" s="9">
        <v>39234</v>
      </c>
      <c r="D378" t="s">
        <v>6</v>
      </c>
      <c r="E378" t="s">
        <v>941</v>
      </c>
      <c r="F378">
        <v>1</v>
      </c>
    </row>
    <row r="379" spans="1:6" x14ac:dyDescent="0.25">
      <c r="A379" t="s">
        <v>944</v>
      </c>
      <c r="B379">
        <v>82</v>
      </c>
      <c r="C379" s="9">
        <v>37468</v>
      </c>
      <c r="D379" t="s">
        <v>6</v>
      </c>
      <c r="E379" t="s">
        <v>945</v>
      </c>
      <c r="F379">
        <v>1</v>
      </c>
    </row>
    <row r="380" spans="1:6" x14ac:dyDescent="0.25">
      <c r="A380" t="s">
        <v>946</v>
      </c>
      <c r="B380">
        <v>82</v>
      </c>
      <c r="C380" s="9">
        <v>36140</v>
      </c>
      <c r="D380" t="s">
        <v>6</v>
      </c>
      <c r="E380" t="s">
        <v>947</v>
      </c>
      <c r="F380">
        <v>1</v>
      </c>
    </row>
    <row r="381" spans="1:6" x14ac:dyDescent="0.25">
      <c r="A381" t="s">
        <v>948</v>
      </c>
      <c r="B381">
        <v>82</v>
      </c>
      <c r="C381" s="9">
        <v>36623</v>
      </c>
      <c r="D381" t="s">
        <v>6</v>
      </c>
      <c r="E381" t="s">
        <v>949</v>
      </c>
      <c r="F381">
        <v>1</v>
      </c>
    </row>
    <row r="382" spans="1:6" x14ac:dyDescent="0.25">
      <c r="A382" t="s">
        <v>950</v>
      </c>
      <c r="B382">
        <v>82</v>
      </c>
      <c r="C382" s="9">
        <v>39339</v>
      </c>
      <c r="D382" t="s">
        <v>6</v>
      </c>
      <c r="E382" t="s">
        <v>951</v>
      </c>
      <c r="F382">
        <v>1</v>
      </c>
    </row>
    <row r="383" spans="1:6" x14ac:dyDescent="0.25">
      <c r="A383" t="s">
        <v>952</v>
      </c>
      <c r="B383">
        <v>82</v>
      </c>
      <c r="C383" s="9">
        <v>40485</v>
      </c>
      <c r="D383" t="s">
        <v>6</v>
      </c>
      <c r="E383" t="s">
        <v>953</v>
      </c>
      <c r="F383">
        <v>1</v>
      </c>
    </row>
    <row r="384" spans="1:6" x14ac:dyDescent="0.25">
      <c r="A384" t="s">
        <v>954</v>
      </c>
      <c r="B384">
        <v>82</v>
      </c>
      <c r="C384" s="9">
        <v>36826</v>
      </c>
      <c r="D384" t="s">
        <v>6</v>
      </c>
      <c r="E384" t="s">
        <v>955</v>
      </c>
      <c r="F384">
        <v>1</v>
      </c>
    </row>
    <row r="385" spans="1:6" x14ac:dyDescent="0.25">
      <c r="A385" t="s">
        <v>960</v>
      </c>
      <c r="B385">
        <v>81</v>
      </c>
      <c r="C385" s="9">
        <v>38606</v>
      </c>
      <c r="D385" t="s">
        <v>6</v>
      </c>
      <c r="E385" t="s">
        <v>961</v>
      </c>
      <c r="F385">
        <v>1</v>
      </c>
    </row>
    <row r="386" spans="1:6" x14ac:dyDescent="0.25">
      <c r="A386" t="s">
        <v>962</v>
      </c>
      <c r="B386">
        <v>81</v>
      </c>
      <c r="C386" s="9">
        <v>37930</v>
      </c>
      <c r="D386" t="s">
        <v>6</v>
      </c>
      <c r="E386" t="s">
        <v>963</v>
      </c>
      <c r="F386">
        <v>1</v>
      </c>
    </row>
    <row r="387" spans="1:6" x14ac:dyDescent="0.25">
      <c r="A387" t="s">
        <v>964</v>
      </c>
      <c r="B387">
        <v>81</v>
      </c>
      <c r="C387" s="9">
        <v>38618</v>
      </c>
      <c r="D387" t="s">
        <v>6</v>
      </c>
      <c r="E387" t="s">
        <v>965</v>
      </c>
      <c r="F387">
        <v>1</v>
      </c>
    </row>
    <row r="388" spans="1:6" x14ac:dyDescent="0.25">
      <c r="A388" t="s">
        <v>966</v>
      </c>
      <c r="B388">
        <v>81</v>
      </c>
      <c r="C388" s="9">
        <v>37727</v>
      </c>
      <c r="D388" t="s">
        <v>6</v>
      </c>
      <c r="E388" t="s">
        <v>967</v>
      </c>
      <c r="F388">
        <v>1</v>
      </c>
    </row>
    <row r="389" spans="1:6" x14ac:dyDescent="0.25">
      <c r="A389" t="s">
        <v>970</v>
      </c>
      <c r="B389">
        <v>81</v>
      </c>
      <c r="C389" s="9">
        <v>40095</v>
      </c>
      <c r="D389" t="s">
        <v>6</v>
      </c>
      <c r="E389" t="s">
        <v>971</v>
      </c>
      <c r="F389">
        <v>1</v>
      </c>
    </row>
    <row r="390" spans="1:6" x14ac:dyDescent="0.25">
      <c r="A390" t="s">
        <v>974</v>
      </c>
      <c r="B390">
        <v>81</v>
      </c>
      <c r="C390" s="9">
        <v>39421</v>
      </c>
      <c r="D390" t="s">
        <v>6</v>
      </c>
      <c r="E390" t="s">
        <v>975</v>
      </c>
      <c r="F390">
        <v>1</v>
      </c>
    </row>
    <row r="391" spans="1:6" x14ac:dyDescent="0.25">
      <c r="A391" t="s">
        <v>976</v>
      </c>
      <c r="B391">
        <v>81</v>
      </c>
      <c r="C391" s="9">
        <v>38513</v>
      </c>
      <c r="D391" t="s">
        <v>6</v>
      </c>
      <c r="E391" t="s">
        <v>977</v>
      </c>
      <c r="F391">
        <v>1</v>
      </c>
    </row>
    <row r="392" spans="1:6" x14ac:dyDescent="0.25">
      <c r="A392" t="s">
        <v>980</v>
      </c>
      <c r="B392">
        <v>81</v>
      </c>
      <c r="C392" s="9">
        <v>40795</v>
      </c>
      <c r="D392" t="s">
        <v>6</v>
      </c>
      <c r="E392" t="s">
        <v>981</v>
      </c>
      <c r="F392">
        <v>1</v>
      </c>
    </row>
    <row r="393" spans="1:6" x14ac:dyDescent="0.25">
      <c r="A393" t="s">
        <v>982</v>
      </c>
      <c r="B393">
        <v>81</v>
      </c>
      <c r="C393" s="9">
        <v>40284</v>
      </c>
      <c r="D393" t="s">
        <v>6</v>
      </c>
      <c r="E393" t="s">
        <v>983</v>
      </c>
      <c r="F393">
        <v>1</v>
      </c>
    </row>
    <row r="394" spans="1:6" x14ac:dyDescent="0.25">
      <c r="A394" t="s">
        <v>984</v>
      </c>
      <c r="B394">
        <v>81</v>
      </c>
      <c r="C394" s="9">
        <v>40541</v>
      </c>
      <c r="D394" t="s">
        <v>6</v>
      </c>
      <c r="E394" t="s">
        <v>985</v>
      </c>
      <c r="F394">
        <v>1</v>
      </c>
    </row>
    <row r="395" spans="1:6" x14ac:dyDescent="0.25">
      <c r="A395" t="s">
        <v>986</v>
      </c>
      <c r="B395">
        <v>81</v>
      </c>
      <c r="C395" s="9">
        <v>34402</v>
      </c>
      <c r="D395" t="s">
        <v>6</v>
      </c>
      <c r="E395" t="s">
        <v>987</v>
      </c>
      <c r="F395">
        <v>1</v>
      </c>
    </row>
    <row r="396" spans="1:6" x14ac:dyDescent="0.25">
      <c r="A396" t="s">
        <v>988</v>
      </c>
      <c r="B396">
        <v>81</v>
      </c>
      <c r="C396" s="9">
        <v>37939</v>
      </c>
      <c r="D396" t="s">
        <v>6</v>
      </c>
      <c r="E396" t="s">
        <v>989</v>
      </c>
      <c r="F396">
        <v>1</v>
      </c>
    </row>
    <row r="397" spans="1:6" x14ac:dyDescent="0.25">
      <c r="A397" t="s">
        <v>990</v>
      </c>
      <c r="B397">
        <v>81</v>
      </c>
      <c r="C397" s="9">
        <v>40242</v>
      </c>
      <c r="D397" t="s">
        <v>6</v>
      </c>
      <c r="E397" t="s">
        <v>991</v>
      </c>
      <c r="F397">
        <v>1</v>
      </c>
    </row>
    <row r="398" spans="1:6" x14ac:dyDescent="0.25">
      <c r="A398" t="s">
        <v>992</v>
      </c>
      <c r="B398">
        <v>81</v>
      </c>
      <c r="C398" s="9">
        <v>40501</v>
      </c>
      <c r="D398" t="s">
        <v>6</v>
      </c>
      <c r="E398" t="s">
        <v>993</v>
      </c>
      <c r="F398">
        <v>1</v>
      </c>
    </row>
    <row r="399" spans="1:6" x14ac:dyDescent="0.25">
      <c r="A399" t="s">
        <v>994</v>
      </c>
      <c r="B399">
        <v>81</v>
      </c>
      <c r="C399" s="9">
        <v>37897</v>
      </c>
      <c r="D399" t="s">
        <v>6</v>
      </c>
      <c r="E399" t="s">
        <v>995</v>
      </c>
      <c r="F399">
        <v>1</v>
      </c>
    </row>
    <row r="400" spans="1:6" x14ac:dyDescent="0.25">
      <c r="A400" t="s">
        <v>996</v>
      </c>
      <c r="B400">
        <v>81</v>
      </c>
      <c r="C400" s="9">
        <v>39127</v>
      </c>
      <c r="D400" t="s">
        <v>6</v>
      </c>
      <c r="E400" t="s">
        <v>997</v>
      </c>
      <c r="F400">
        <v>1</v>
      </c>
    </row>
    <row r="401" spans="1:6" x14ac:dyDescent="0.25">
      <c r="A401" t="s">
        <v>998</v>
      </c>
      <c r="B401">
        <v>81</v>
      </c>
      <c r="C401" s="9">
        <v>36378</v>
      </c>
      <c r="D401" t="s">
        <v>6</v>
      </c>
      <c r="E401" t="s">
        <v>999</v>
      </c>
      <c r="F401">
        <v>1</v>
      </c>
    </row>
    <row r="402" spans="1:6" x14ac:dyDescent="0.25">
      <c r="A402" t="s">
        <v>1000</v>
      </c>
      <c r="B402">
        <v>81</v>
      </c>
      <c r="C402" s="9">
        <v>40697</v>
      </c>
      <c r="D402" t="s">
        <v>6</v>
      </c>
      <c r="E402" t="s">
        <v>1001</v>
      </c>
      <c r="F402">
        <v>1</v>
      </c>
    </row>
    <row r="403" spans="1:6" x14ac:dyDescent="0.25">
      <c r="A403" t="s">
        <v>1002</v>
      </c>
      <c r="B403">
        <v>81</v>
      </c>
      <c r="C403" s="9">
        <v>40072</v>
      </c>
      <c r="D403" t="s">
        <v>6</v>
      </c>
      <c r="E403" t="s">
        <v>1003</v>
      </c>
      <c r="F403">
        <v>1</v>
      </c>
    </row>
    <row r="404" spans="1:6" x14ac:dyDescent="0.25">
      <c r="A404" t="s">
        <v>1004</v>
      </c>
      <c r="B404">
        <v>81</v>
      </c>
      <c r="C404" s="9">
        <v>40044</v>
      </c>
      <c r="D404" t="s">
        <v>6</v>
      </c>
      <c r="E404" t="s">
        <v>1005</v>
      </c>
      <c r="F404">
        <v>1</v>
      </c>
    </row>
    <row r="405" spans="1:6" x14ac:dyDescent="0.25">
      <c r="A405" t="s">
        <v>1006</v>
      </c>
      <c r="B405">
        <v>81</v>
      </c>
      <c r="C405" s="9">
        <v>40809</v>
      </c>
      <c r="D405" t="s">
        <v>6</v>
      </c>
      <c r="E405" t="s">
        <v>1007</v>
      </c>
      <c r="F405">
        <v>1</v>
      </c>
    </row>
    <row r="406" spans="1:6" x14ac:dyDescent="0.25">
      <c r="A406" t="s">
        <v>1010</v>
      </c>
      <c r="B406">
        <v>81</v>
      </c>
      <c r="C406" s="9">
        <v>39927</v>
      </c>
      <c r="D406" t="s">
        <v>6</v>
      </c>
      <c r="E406" t="s">
        <v>1011</v>
      </c>
      <c r="F406">
        <v>1</v>
      </c>
    </row>
    <row r="407" spans="1:6" x14ac:dyDescent="0.25">
      <c r="A407" t="s">
        <v>12</v>
      </c>
      <c r="B407">
        <v>81</v>
      </c>
      <c r="C407" s="9">
        <v>41334</v>
      </c>
      <c r="D407" t="s">
        <v>6</v>
      </c>
      <c r="E407" t="s">
        <v>13</v>
      </c>
      <c r="F407">
        <v>1</v>
      </c>
    </row>
    <row r="408" spans="1:6" x14ac:dyDescent="0.25">
      <c r="A408" t="s">
        <v>1012</v>
      </c>
      <c r="B408">
        <v>81</v>
      </c>
      <c r="C408" s="9">
        <v>40193</v>
      </c>
      <c r="D408" t="s">
        <v>6</v>
      </c>
      <c r="E408" t="s">
        <v>1013</v>
      </c>
      <c r="F408">
        <v>1</v>
      </c>
    </row>
    <row r="409" spans="1:6" x14ac:dyDescent="0.25">
      <c r="A409" t="s">
        <v>1014</v>
      </c>
      <c r="B409">
        <v>81</v>
      </c>
      <c r="C409" s="9">
        <v>31765</v>
      </c>
      <c r="D409" t="s">
        <v>6</v>
      </c>
      <c r="E409" t="s">
        <v>1015</v>
      </c>
      <c r="F409">
        <v>1</v>
      </c>
    </row>
    <row r="410" spans="1:6" x14ac:dyDescent="0.25">
      <c r="A410" t="s">
        <v>1016</v>
      </c>
      <c r="B410">
        <v>81</v>
      </c>
      <c r="C410" s="9">
        <v>37937</v>
      </c>
      <c r="D410" t="s">
        <v>6</v>
      </c>
      <c r="E410" t="s">
        <v>1017</v>
      </c>
      <c r="F410">
        <v>1</v>
      </c>
    </row>
    <row r="411" spans="1:6" x14ac:dyDescent="0.25">
      <c r="A411" t="s">
        <v>1018</v>
      </c>
      <c r="B411">
        <v>81</v>
      </c>
      <c r="C411" s="9">
        <v>39192</v>
      </c>
      <c r="D411" t="s">
        <v>6</v>
      </c>
      <c r="E411" t="s">
        <v>1019</v>
      </c>
      <c r="F411">
        <v>1</v>
      </c>
    </row>
    <row r="412" spans="1:6" x14ac:dyDescent="0.25">
      <c r="A412" t="s">
        <v>1020</v>
      </c>
      <c r="B412">
        <v>81</v>
      </c>
      <c r="C412" s="9">
        <v>40170</v>
      </c>
      <c r="D412" t="s">
        <v>6</v>
      </c>
      <c r="E412" t="s">
        <v>1021</v>
      </c>
      <c r="F412">
        <v>1</v>
      </c>
    </row>
    <row r="413" spans="1:6" x14ac:dyDescent="0.25">
      <c r="A413" t="s">
        <v>1022</v>
      </c>
      <c r="B413">
        <v>81</v>
      </c>
      <c r="C413" s="9">
        <v>41268</v>
      </c>
      <c r="D413" t="s">
        <v>6</v>
      </c>
      <c r="E413" t="s">
        <v>1023</v>
      </c>
      <c r="F413">
        <v>1</v>
      </c>
    </row>
    <row r="414" spans="1:6" x14ac:dyDescent="0.25">
      <c r="A414" t="s">
        <v>1026</v>
      </c>
      <c r="B414">
        <v>81</v>
      </c>
      <c r="C414" s="9">
        <v>41222</v>
      </c>
      <c r="D414" t="s">
        <v>6</v>
      </c>
      <c r="E414" t="s">
        <v>1027</v>
      </c>
      <c r="F414">
        <v>1</v>
      </c>
    </row>
    <row r="415" spans="1:6" x14ac:dyDescent="0.25">
      <c r="A415" t="s">
        <v>1028</v>
      </c>
      <c r="B415">
        <v>81</v>
      </c>
      <c r="C415" s="9">
        <v>37377</v>
      </c>
      <c r="D415" t="s">
        <v>6</v>
      </c>
      <c r="E415" t="s">
        <v>1029</v>
      </c>
      <c r="F415">
        <v>1</v>
      </c>
    </row>
    <row r="416" spans="1:6" x14ac:dyDescent="0.25">
      <c r="A416" t="s">
        <v>1030</v>
      </c>
      <c r="B416">
        <v>81</v>
      </c>
      <c r="C416" s="9">
        <v>36084</v>
      </c>
      <c r="D416" t="s">
        <v>6</v>
      </c>
      <c r="E416" t="s">
        <v>1031</v>
      </c>
      <c r="F416">
        <v>1</v>
      </c>
    </row>
    <row r="417" spans="1:6" x14ac:dyDescent="0.25">
      <c r="A417" t="s">
        <v>1032</v>
      </c>
      <c r="B417">
        <v>81</v>
      </c>
      <c r="C417" s="9">
        <v>37617</v>
      </c>
      <c r="D417" t="s">
        <v>6</v>
      </c>
      <c r="E417" t="s">
        <v>1033</v>
      </c>
      <c r="F417">
        <v>1</v>
      </c>
    </row>
    <row r="418" spans="1:6" x14ac:dyDescent="0.25">
      <c r="A418" t="s">
        <v>1036</v>
      </c>
      <c r="B418">
        <v>81</v>
      </c>
      <c r="C418" s="9">
        <v>38772</v>
      </c>
      <c r="D418" t="s">
        <v>6</v>
      </c>
      <c r="E418" t="s">
        <v>1037</v>
      </c>
      <c r="F418">
        <v>1</v>
      </c>
    </row>
    <row r="419" spans="1:6" x14ac:dyDescent="0.25">
      <c r="A419" t="s">
        <v>1038</v>
      </c>
      <c r="B419">
        <v>81</v>
      </c>
      <c r="C419" s="9">
        <v>38793</v>
      </c>
      <c r="D419" t="s">
        <v>6</v>
      </c>
      <c r="E419" t="s">
        <v>1039</v>
      </c>
      <c r="F419">
        <v>1</v>
      </c>
    </row>
    <row r="420" spans="1:6" x14ac:dyDescent="0.25">
      <c r="A420" t="s">
        <v>1040</v>
      </c>
      <c r="B420">
        <v>81</v>
      </c>
      <c r="C420" s="9">
        <v>39465</v>
      </c>
      <c r="D420" t="s">
        <v>6</v>
      </c>
      <c r="E420" t="s">
        <v>1041</v>
      </c>
      <c r="F420">
        <v>1</v>
      </c>
    </row>
    <row r="421" spans="1:6" x14ac:dyDescent="0.25">
      <c r="A421" t="s">
        <v>1042</v>
      </c>
      <c r="B421">
        <v>81</v>
      </c>
      <c r="C421" s="9">
        <v>41355</v>
      </c>
      <c r="D421" t="s">
        <v>6</v>
      </c>
      <c r="E421" t="s">
        <v>1043</v>
      </c>
      <c r="F421">
        <v>1</v>
      </c>
    </row>
    <row r="422" spans="1:6" x14ac:dyDescent="0.25">
      <c r="A422" t="s">
        <v>1044</v>
      </c>
      <c r="B422">
        <v>81</v>
      </c>
      <c r="C422" s="9">
        <v>39799</v>
      </c>
      <c r="D422" t="s">
        <v>6</v>
      </c>
      <c r="E422" t="s">
        <v>1045</v>
      </c>
      <c r="F422">
        <v>1</v>
      </c>
    </row>
    <row r="423" spans="1:6" x14ac:dyDescent="0.25">
      <c r="A423" t="s">
        <v>1046</v>
      </c>
      <c r="B423">
        <v>81</v>
      </c>
      <c r="C423" s="9">
        <v>40459</v>
      </c>
      <c r="D423" t="s">
        <v>6</v>
      </c>
      <c r="E423" t="s">
        <v>1047</v>
      </c>
      <c r="F423">
        <v>1</v>
      </c>
    </row>
    <row r="424" spans="1:6" x14ac:dyDescent="0.25">
      <c r="A424" t="s">
        <v>1048</v>
      </c>
      <c r="B424">
        <v>81</v>
      </c>
      <c r="C424" s="9">
        <v>39834</v>
      </c>
      <c r="D424" t="s">
        <v>6</v>
      </c>
      <c r="E424" t="s">
        <v>1049</v>
      </c>
      <c r="F424">
        <v>1</v>
      </c>
    </row>
    <row r="425" spans="1:6" x14ac:dyDescent="0.25">
      <c r="A425" t="s">
        <v>1050</v>
      </c>
      <c r="B425">
        <v>81</v>
      </c>
      <c r="C425" s="9">
        <v>35643</v>
      </c>
      <c r="D425" t="s">
        <v>6</v>
      </c>
      <c r="E425" t="s">
        <v>1051</v>
      </c>
      <c r="F425">
        <v>1</v>
      </c>
    </row>
    <row r="426" spans="1:6" x14ac:dyDescent="0.25">
      <c r="A426" t="s">
        <v>1052</v>
      </c>
      <c r="B426">
        <v>81</v>
      </c>
      <c r="C426" s="9">
        <v>38651</v>
      </c>
      <c r="D426" t="s">
        <v>6</v>
      </c>
      <c r="E426" t="s">
        <v>1053</v>
      </c>
      <c r="F426">
        <v>1</v>
      </c>
    </row>
    <row r="427" spans="1:6" x14ac:dyDescent="0.25">
      <c r="A427" t="s">
        <v>1054</v>
      </c>
      <c r="B427">
        <v>81</v>
      </c>
      <c r="C427" s="9">
        <v>38674</v>
      </c>
      <c r="D427" t="s">
        <v>6</v>
      </c>
      <c r="E427" t="s">
        <v>1055</v>
      </c>
      <c r="F427">
        <v>1</v>
      </c>
    </row>
    <row r="428" spans="1:6" x14ac:dyDescent="0.25">
      <c r="A428" t="s">
        <v>1056</v>
      </c>
      <c r="B428">
        <v>81</v>
      </c>
      <c r="C428" s="9">
        <v>40817</v>
      </c>
      <c r="D428" t="s">
        <v>6</v>
      </c>
      <c r="E428" t="s">
        <v>1057</v>
      </c>
      <c r="F428">
        <v>1</v>
      </c>
    </row>
    <row r="429" spans="1:6" x14ac:dyDescent="0.25">
      <c r="A429" t="s">
        <v>1058</v>
      </c>
      <c r="B429">
        <v>81</v>
      </c>
      <c r="C429" s="9">
        <v>39283</v>
      </c>
      <c r="D429" t="s">
        <v>6</v>
      </c>
      <c r="E429" t="s">
        <v>1059</v>
      </c>
      <c r="F429">
        <v>1</v>
      </c>
    </row>
    <row r="430" spans="1:6" x14ac:dyDescent="0.25">
      <c r="A430" t="s">
        <v>1060</v>
      </c>
      <c r="B430">
        <v>81</v>
      </c>
      <c r="C430" s="9">
        <v>36714</v>
      </c>
      <c r="D430" t="s">
        <v>6</v>
      </c>
      <c r="E430" t="s">
        <v>1061</v>
      </c>
      <c r="F430">
        <v>1</v>
      </c>
    </row>
    <row r="431" spans="1:6" x14ac:dyDescent="0.25">
      <c r="A431" t="s">
        <v>1062</v>
      </c>
      <c r="B431">
        <v>81</v>
      </c>
      <c r="C431" s="9">
        <v>36714</v>
      </c>
      <c r="D431" t="s">
        <v>6</v>
      </c>
      <c r="E431" t="s">
        <v>1063</v>
      </c>
      <c r="F431">
        <v>1</v>
      </c>
    </row>
    <row r="432" spans="1:6" x14ac:dyDescent="0.25">
      <c r="A432" t="s">
        <v>1066</v>
      </c>
      <c r="B432">
        <v>81</v>
      </c>
      <c r="C432" s="9">
        <v>35146</v>
      </c>
      <c r="D432" t="s">
        <v>6</v>
      </c>
      <c r="E432" t="s">
        <v>1067</v>
      </c>
      <c r="F432">
        <v>1</v>
      </c>
    </row>
    <row r="433" spans="1:6" x14ac:dyDescent="0.25">
      <c r="A433" t="s">
        <v>1068</v>
      </c>
      <c r="B433">
        <v>81</v>
      </c>
      <c r="C433" s="9">
        <v>36357</v>
      </c>
      <c r="D433" t="s">
        <v>6</v>
      </c>
      <c r="E433" t="s">
        <v>1069</v>
      </c>
      <c r="F433">
        <v>1</v>
      </c>
    </row>
    <row r="434" spans="1:6" x14ac:dyDescent="0.25">
      <c r="A434" t="s">
        <v>1070</v>
      </c>
      <c r="B434">
        <v>81</v>
      </c>
      <c r="C434" s="9">
        <v>38700</v>
      </c>
      <c r="D434" t="s">
        <v>6</v>
      </c>
      <c r="E434" t="s">
        <v>1071</v>
      </c>
      <c r="F434">
        <v>1</v>
      </c>
    </row>
    <row r="435" spans="1:6" x14ac:dyDescent="0.25">
      <c r="A435" t="s">
        <v>1072</v>
      </c>
      <c r="B435">
        <v>81</v>
      </c>
      <c r="C435" s="9">
        <v>41012</v>
      </c>
      <c r="D435" t="s">
        <v>6</v>
      </c>
      <c r="E435" t="s">
        <v>1073</v>
      </c>
      <c r="F435">
        <v>1</v>
      </c>
    </row>
    <row r="436" spans="1:6" x14ac:dyDescent="0.25">
      <c r="A436" t="s">
        <v>1074</v>
      </c>
      <c r="B436">
        <v>81</v>
      </c>
      <c r="C436" s="9">
        <v>41054</v>
      </c>
      <c r="D436" t="s">
        <v>6</v>
      </c>
      <c r="E436" t="s">
        <v>1075</v>
      </c>
      <c r="F436">
        <v>1</v>
      </c>
    </row>
    <row r="437" spans="1:6" x14ac:dyDescent="0.25">
      <c r="A437" t="s">
        <v>1076</v>
      </c>
      <c r="B437">
        <v>81</v>
      </c>
      <c r="C437" s="9">
        <v>24697</v>
      </c>
      <c r="D437" t="s">
        <v>6</v>
      </c>
      <c r="E437" t="s">
        <v>1077</v>
      </c>
      <c r="F437">
        <v>1</v>
      </c>
    </row>
    <row r="438" spans="1:6" x14ac:dyDescent="0.25">
      <c r="A438" t="s">
        <v>1078</v>
      </c>
      <c r="B438">
        <v>81</v>
      </c>
      <c r="C438" s="9">
        <v>39038</v>
      </c>
      <c r="D438" t="s">
        <v>6</v>
      </c>
      <c r="E438" t="s">
        <v>1079</v>
      </c>
      <c r="F438">
        <v>1</v>
      </c>
    </row>
    <row r="439" spans="1:6" x14ac:dyDescent="0.25">
      <c r="A439" t="s">
        <v>1080</v>
      </c>
      <c r="B439">
        <v>81</v>
      </c>
      <c r="C439" s="9">
        <v>40683</v>
      </c>
      <c r="D439" t="s">
        <v>6</v>
      </c>
      <c r="E439" t="s">
        <v>1081</v>
      </c>
      <c r="F439">
        <v>1</v>
      </c>
    </row>
    <row r="440" spans="1:6" x14ac:dyDescent="0.25">
      <c r="A440" t="s">
        <v>1084</v>
      </c>
      <c r="B440">
        <v>81</v>
      </c>
      <c r="C440" s="9">
        <v>37637</v>
      </c>
      <c r="D440" t="s">
        <v>6</v>
      </c>
      <c r="E440" t="s">
        <v>1085</v>
      </c>
      <c r="F440">
        <v>1</v>
      </c>
    </row>
    <row r="441" spans="1:6" x14ac:dyDescent="0.25">
      <c r="A441" t="s">
        <v>1086</v>
      </c>
      <c r="B441">
        <v>81</v>
      </c>
      <c r="C441" s="9">
        <v>38142</v>
      </c>
      <c r="D441" t="s">
        <v>6</v>
      </c>
      <c r="E441" t="s">
        <v>1087</v>
      </c>
      <c r="F441">
        <v>1</v>
      </c>
    </row>
    <row r="442" spans="1:6" x14ac:dyDescent="0.25">
      <c r="A442" t="s">
        <v>1090</v>
      </c>
      <c r="B442">
        <v>81</v>
      </c>
      <c r="C442" s="9">
        <v>40690</v>
      </c>
      <c r="D442" t="s">
        <v>6</v>
      </c>
      <c r="E442" t="s">
        <v>1091</v>
      </c>
      <c r="F442">
        <v>1</v>
      </c>
    </row>
    <row r="443" spans="1:6" x14ac:dyDescent="0.25">
      <c r="A443" t="s">
        <v>1096</v>
      </c>
      <c r="B443">
        <v>81</v>
      </c>
      <c r="C443" s="9">
        <v>40039</v>
      </c>
      <c r="D443" t="s">
        <v>6</v>
      </c>
      <c r="E443" t="s">
        <v>1097</v>
      </c>
      <c r="F443">
        <v>1</v>
      </c>
    </row>
    <row r="444" spans="1:6" x14ac:dyDescent="0.25">
      <c r="A444" t="s">
        <v>1100</v>
      </c>
      <c r="B444">
        <v>81</v>
      </c>
      <c r="C444" s="9">
        <v>39227</v>
      </c>
      <c r="D444" t="s">
        <v>6</v>
      </c>
      <c r="E444" t="s">
        <v>1101</v>
      </c>
      <c r="F444">
        <v>1</v>
      </c>
    </row>
    <row r="445" spans="1:6" x14ac:dyDescent="0.25">
      <c r="A445" t="s">
        <v>1102</v>
      </c>
      <c r="B445">
        <v>81</v>
      </c>
      <c r="C445" s="9">
        <v>41117</v>
      </c>
      <c r="D445" t="s">
        <v>6</v>
      </c>
      <c r="E445" t="s">
        <v>1103</v>
      </c>
      <c r="F445">
        <v>1</v>
      </c>
    </row>
    <row r="446" spans="1:6" x14ac:dyDescent="0.25">
      <c r="A446" t="s">
        <v>1104</v>
      </c>
      <c r="B446">
        <v>81</v>
      </c>
      <c r="C446" s="9">
        <v>38310</v>
      </c>
      <c r="D446" t="s">
        <v>6</v>
      </c>
      <c r="E446" t="s">
        <v>1105</v>
      </c>
      <c r="F446">
        <v>1</v>
      </c>
    </row>
    <row r="447" spans="1:6" x14ac:dyDescent="0.25">
      <c r="A447" t="s">
        <v>1106</v>
      </c>
      <c r="B447">
        <v>81</v>
      </c>
      <c r="C447" s="9">
        <v>40023</v>
      </c>
      <c r="D447" t="s">
        <v>6</v>
      </c>
      <c r="E447" t="s">
        <v>1107</v>
      </c>
      <c r="F447">
        <v>1</v>
      </c>
    </row>
    <row r="448" spans="1:6" x14ac:dyDescent="0.25">
      <c r="A448" t="s">
        <v>1114</v>
      </c>
      <c r="B448">
        <v>81</v>
      </c>
      <c r="C448" s="9">
        <v>36315</v>
      </c>
      <c r="D448" t="s">
        <v>6</v>
      </c>
      <c r="E448" t="s">
        <v>1115</v>
      </c>
      <c r="F448">
        <v>1</v>
      </c>
    </row>
    <row r="449" spans="1:6" x14ac:dyDescent="0.25">
      <c r="A449" t="s">
        <v>1118</v>
      </c>
      <c r="B449">
        <v>80</v>
      </c>
      <c r="C449" s="9">
        <v>39610</v>
      </c>
      <c r="D449" t="s">
        <v>6</v>
      </c>
      <c r="E449" t="s">
        <v>1119</v>
      </c>
      <c r="F449">
        <v>1</v>
      </c>
    </row>
    <row r="450" spans="1:6" x14ac:dyDescent="0.25">
      <c r="A450" t="s">
        <v>1122</v>
      </c>
      <c r="B450">
        <v>80</v>
      </c>
      <c r="C450" s="9">
        <v>32367</v>
      </c>
      <c r="D450" t="s">
        <v>6</v>
      </c>
      <c r="E450" t="s">
        <v>1123</v>
      </c>
      <c r="F450">
        <v>1</v>
      </c>
    </row>
    <row r="451" spans="1:6" x14ac:dyDescent="0.25">
      <c r="A451" t="s">
        <v>1124</v>
      </c>
      <c r="B451">
        <v>80</v>
      </c>
      <c r="C451" s="9">
        <v>36427</v>
      </c>
      <c r="D451" t="s">
        <v>6</v>
      </c>
      <c r="E451" t="s">
        <v>1125</v>
      </c>
      <c r="F451">
        <v>1</v>
      </c>
    </row>
    <row r="452" spans="1:6" x14ac:dyDescent="0.25">
      <c r="A452" t="s">
        <v>1126</v>
      </c>
      <c r="B452">
        <v>80</v>
      </c>
      <c r="C452" s="9">
        <v>39792</v>
      </c>
      <c r="D452" t="s">
        <v>6</v>
      </c>
      <c r="E452" t="s">
        <v>1127</v>
      </c>
      <c r="F452">
        <v>1</v>
      </c>
    </row>
    <row r="453" spans="1:6" x14ac:dyDescent="0.25">
      <c r="A453" t="s">
        <v>1130</v>
      </c>
      <c r="B453">
        <v>80</v>
      </c>
      <c r="C453" s="9">
        <v>38567</v>
      </c>
      <c r="D453" t="s">
        <v>6</v>
      </c>
      <c r="E453" t="s">
        <v>1131</v>
      </c>
      <c r="F453">
        <v>1</v>
      </c>
    </row>
    <row r="454" spans="1:6" x14ac:dyDescent="0.25">
      <c r="A454" t="s">
        <v>1134</v>
      </c>
      <c r="B454">
        <v>80</v>
      </c>
      <c r="C454" s="9">
        <v>35062</v>
      </c>
      <c r="D454" t="s">
        <v>6</v>
      </c>
      <c r="E454" t="s">
        <v>1135</v>
      </c>
      <c r="F454">
        <v>1</v>
      </c>
    </row>
    <row r="455" spans="1:6" x14ac:dyDescent="0.25">
      <c r="A455" t="s">
        <v>1136</v>
      </c>
      <c r="B455">
        <v>80</v>
      </c>
      <c r="C455" s="9">
        <v>35860</v>
      </c>
      <c r="D455" t="s">
        <v>6</v>
      </c>
      <c r="E455" t="s">
        <v>1137</v>
      </c>
      <c r="F455">
        <v>1</v>
      </c>
    </row>
    <row r="456" spans="1:6" x14ac:dyDescent="0.25">
      <c r="A456" t="s">
        <v>1138</v>
      </c>
      <c r="B456">
        <v>80</v>
      </c>
      <c r="C456" s="9">
        <v>37330</v>
      </c>
      <c r="D456" t="s">
        <v>6</v>
      </c>
      <c r="E456" t="s">
        <v>1139</v>
      </c>
      <c r="F456">
        <v>1</v>
      </c>
    </row>
    <row r="457" spans="1:6" x14ac:dyDescent="0.25">
      <c r="A457" t="s">
        <v>1140</v>
      </c>
      <c r="B457">
        <v>80</v>
      </c>
      <c r="C457" s="9">
        <v>39976</v>
      </c>
      <c r="D457" t="s">
        <v>6</v>
      </c>
      <c r="E457" t="s">
        <v>1141</v>
      </c>
      <c r="F457">
        <v>1</v>
      </c>
    </row>
    <row r="458" spans="1:6" x14ac:dyDescent="0.25">
      <c r="A458" t="s">
        <v>1142</v>
      </c>
      <c r="B458">
        <v>80</v>
      </c>
      <c r="C458" s="9">
        <v>38833</v>
      </c>
      <c r="D458" t="s">
        <v>6</v>
      </c>
      <c r="E458" t="s">
        <v>1143</v>
      </c>
      <c r="F458">
        <v>1</v>
      </c>
    </row>
    <row r="459" spans="1:6" x14ac:dyDescent="0.25">
      <c r="A459" t="s">
        <v>1144</v>
      </c>
      <c r="B459">
        <v>80</v>
      </c>
      <c r="C459" s="9">
        <v>38562</v>
      </c>
      <c r="D459" t="s">
        <v>6</v>
      </c>
      <c r="E459" t="s">
        <v>1145</v>
      </c>
      <c r="F459">
        <v>1</v>
      </c>
    </row>
    <row r="460" spans="1:6" x14ac:dyDescent="0.25">
      <c r="A460" t="s">
        <v>1146</v>
      </c>
      <c r="B460">
        <v>80</v>
      </c>
      <c r="C460" s="9">
        <v>39878</v>
      </c>
      <c r="D460" t="s">
        <v>6</v>
      </c>
      <c r="E460" t="s">
        <v>1147</v>
      </c>
      <c r="F460">
        <v>1</v>
      </c>
    </row>
    <row r="461" spans="1:6" x14ac:dyDescent="0.25">
      <c r="A461" t="s">
        <v>1148</v>
      </c>
      <c r="B461">
        <v>80</v>
      </c>
      <c r="C461" s="9">
        <v>40858</v>
      </c>
      <c r="D461" t="s">
        <v>6</v>
      </c>
      <c r="E461" t="s">
        <v>1149</v>
      </c>
      <c r="F461">
        <v>1</v>
      </c>
    </row>
    <row r="462" spans="1:6" x14ac:dyDescent="0.25">
      <c r="A462" t="s">
        <v>1150</v>
      </c>
      <c r="B462">
        <v>80</v>
      </c>
      <c r="C462" s="9">
        <v>38394</v>
      </c>
      <c r="D462" t="s">
        <v>6</v>
      </c>
      <c r="E462" t="s">
        <v>1151</v>
      </c>
      <c r="F462">
        <v>1</v>
      </c>
    </row>
    <row r="463" spans="1:6" x14ac:dyDescent="0.25">
      <c r="A463" t="s">
        <v>1152</v>
      </c>
      <c r="B463">
        <v>80</v>
      </c>
      <c r="C463" s="9">
        <v>36609</v>
      </c>
      <c r="D463" t="s">
        <v>6</v>
      </c>
      <c r="E463" t="s">
        <v>1153</v>
      </c>
      <c r="F463">
        <v>1</v>
      </c>
    </row>
    <row r="464" spans="1:6" x14ac:dyDescent="0.25">
      <c r="A464" t="s">
        <v>1154</v>
      </c>
      <c r="B464">
        <v>80</v>
      </c>
      <c r="C464" s="9">
        <v>37365</v>
      </c>
      <c r="D464" t="s">
        <v>6</v>
      </c>
      <c r="E464" t="s">
        <v>1155</v>
      </c>
      <c r="F464">
        <v>1</v>
      </c>
    </row>
    <row r="465" spans="1:6" x14ac:dyDescent="0.25">
      <c r="A465" t="s">
        <v>1156</v>
      </c>
      <c r="B465">
        <v>80</v>
      </c>
      <c r="C465" s="9">
        <v>32353</v>
      </c>
      <c r="D465" t="s">
        <v>6</v>
      </c>
      <c r="E465" t="s">
        <v>1157</v>
      </c>
      <c r="F465">
        <v>1</v>
      </c>
    </row>
    <row r="466" spans="1:6" x14ac:dyDescent="0.25">
      <c r="A466" t="s">
        <v>1158</v>
      </c>
      <c r="B466">
        <v>80</v>
      </c>
      <c r="C466" s="9">
        <v>34578</v>
      </c>
      <c r="D466" t="s">
        <v>6</v>
      </c>
      <c r="E466" t="s">
        <v>1159</v>
      </c>
      <c r="F466">
        <v>1</v>
      </c>
    </row>
    <row r="467" spans="1:6" x14ac:dyDescent="0.25">
      <c r="A467" t="s">
        <v>1160</v>
      </c>
      <c r="B467">
        <v>80</v>
      </c>
      <c r="C467" s="9">
        <v>40949</v>
      </c>
      <c r="D467" t="s">
        <v>6</v>
      </c>
      <c r="E467" t="s">
        <v>1161</v>
      </c>
      <c r="F467">
        <v>1</v>
      </c>
    </row>
    <row r="468" spans="1:6" x14ac:dyDescent="0.25">
      <c r="A468" t="s">
        <v>1164</v>
      </c>
      <c r="B468">
        <v>80</v>
      </c>
      <c r="C468" s="9">
        <v>32933</v>
      </c>
      <c r="D468" t="s">
        <v>6</v>
      </c>
      <c r="E468" t="s">
        <v>1165</v>
      </c>
      <c r="F468">
        <v>1</v>
      </c>
    </row>
    <row r="469" spans="1:6" x14ac:dyDescent="0.25">
      <c r="A469" t="s">
        <v>1166</v>
      </c>
      <c r="B469">
        <v>80</v>
      </c>
      <c r="C469" s="9">
        <v>38541</v>
      </c>
      <c r="D469" t="s">
        <v>6</v>
      </c>
      <c r="E469" t="s">
        <v>1167</v>
      </c>
      <c r="F469">
        <v>1</v>
      </c>
    </row>
    <row r="470" spans="1:6" x14ac:dyDescent="0.25">
      <c r="A470" t="s">
        <v>1169</v>
      </c>
      <c r="B470">
        <v>80</v>
      </c>
      <c r="C470" s="9">
        <v>38639</v>
      </c>
      <c r="D470" t="s">
        <v>6</v>
      </c>
      <c r="E470" t="s">
        <v>1170</v>
      </c>
      <c r="F470">
        <v>1</v>
      </c>
    </row>
    <row r="471" spans="1:6" x14ac:dyDescent="0.25">
      <c r="A471" t="s">
        <v>1171</v>
      </c>
      <c r="B471">
        <v>80</v>
      </c>
      <c r="C471" s="9">
        <v>34235</v>
      </c>
      <c r="D471" t="s">
        <v>6</v>
      </c>
      <c r="E471" t="s">
        <v>1172</v>
      </c>
      <c r="F471">
        <v>1</v>
      </c>
    </row>
    <row r="472" spans="1:6" x14ac:dyDescent="0.25">
      <c r="A472" t="s">
        <v>1173</v>
      </c>
      <c r="B472">
        <v>80</v>
      </c>
      <c r="C472" s="9">
        <v>34829</v>
      </c>
      <c r="D472" t="s">
        <v>6</v>
      </c>
      <c r="E472" t="s">
        <v>1174</v>
      </c>
      <c r="F472">
        <v>1</v>
      </c>
    </row>
    <row r="473" spans="1:6" x14ac:dyDescent="0.25">
      <c r="A473" t="s">
        <v>1175</v>
      </c>
      <c r="B473">
        <v>80</v>
      </c>
      <c r="C473" s="9">
        <v>26342</v>
      </c>
      <c r="D473" t="s">
        <v>6</v>
      </c>
      <c r="E473" t="s">
        <v>1176</v>
      </c>
      <c r="F473">
        <v>1</v>
      </c>
    </row>
    <row r="474" spans="1:6" x14ac:dyDescent="0.25">
      <c r="A474" t="s">
        <v>1177</v>
      </c>
      <c r="B474">
        <v>80</v>
      </c>
      <c r="C474" s="9">
        <v>40534</v>
      </c>
      <c r="D474" t="s">
        <v>6</v>
      </c>
      <c r="E474" t="s">
        <v>1178</v>
      </c>
      <c r="F474">
        <v>1</v>
      </c>
    </row>
    <row r="475" spans="1:6" x14ac:dyDescent="0.25">
      <c r="A475" t="s">
        <v>1179</v>
      </c>
      <c r="B475">
        <v>80</v>
      </c>
      <c r="C475" s="9">
        <v>39598</v>
      </c>
      <c r="D475" t="s">
        <v>6</v>
      </c>
      <c r="E475" t="s">
        <v>1180</v>
      </c>
      <c r="F475">
        <v>1</v>
      </c>
    </row>
    <row r="476" spans="1:6" x14ac:dyDescent="0.25">
      <c r="A476" t="s">
        <v>1181</v>
      </c>
      <c r="B476">
        <v>80</v>
      </c>
      <c r="C476" s="9">
        <v>41040</v>
      </c>
      <c r="D476" t="s">
        <v>6</v>
      </c>
      <c r="E476" t="s">
        <v>1182</v>
      </c>
      <c r="F476">
        <v>1</v>
      </c>
    </row>
    <row r="477" spans="1:6" x14ac:dyDescent="0.25">
      <c r="A477" t="s">
        <v>1183</v>
      </c>
      <c r="B477">
        <v>80</v>
      </c>
      <c r="C477" s="9">
        <v>35328</v>
      </c>
      <c r="D477" t="s">
        <v>6</v>
      </c>
      <c r="E477" t="s">
        <v>1184</v>
      </c>
      <c r="F477">
        <v>1</v>
      </c>
    </row>
    <row r="478" spans="1:6" x14ac:dyDescent="0.25">
      <c r="A478" t="s">
        <v>1185</v>
      </c>
      <c r="B478">
        <v>80</v>
      </c>
      <c r="C478" s="9">
        <v>37589</v>
      </c>
      <c r="D478" t="s">
        <v>6</v>
      </c>
      <c r="E478" t="s">
        <v>1186</v>
      </c>
      <c r="F478">
        <v>1</v>
      </c>
    </row>
    <row r="479" spans="1:6" x14ac:dyDescent="0.25">
      <c r="A479" t="s">
        <v>1187</v>
      </c>
      <c r="B479">
        <v>80</v>
      </c>
      <c r="C479" s="9">
        <v>37741</v>
      </c>
      <c r="D479" t="s">
        <v>6</v>
      </c>
      <c r="E479" t="s">
        <v>1188</v>
      </c>
      <c r="F479">
        <v>1</v>
      </c>
    </row>
    <row r="480" spans="1:6" x14ac:dyDescent="0.25">
      <c r="A480" t="s">
        <v>1189</v>
      </c>
      <c r="B480">
        <v>80</v>
      </c>
      <c r="C480" s="9">
        <v>31503</v>
      </c>
      <c r="D480" t="s">
        <v>6</v>
      </c>
      <c r="E480" t="s">
        <v>1190</v>
      </c>
      <c r="F480">
        <v>1</v>
      </c>
    </row>
    <row r="481" spans="1:6" x14ac:dyDescent="0.25">
      <c r="A481" t="s">
        <v>1193</v>
      </c>
      <c r="B481">
        <v>80</v>
      </c>
      <c r="C481" s="9">
        <v>40422</v>
      </c>
      <c r="D481" t="s">
        <v>6</v>
      </c>
      <c r="E481" t="s">
        <v>1194</v>
      </c>
      <c r="F481">
        <v>1</v>
      </c>
    </row>
    <row r="482" spans="1:6" x14ac:dyDescent="0.25">
      <c r="A482" t="s">
        <v>1195</v>
      </c>
      <c r="B482">
        <v>80</v>
      </c>
      <c r="C482" s="9">
        <v>38576</v>
      </c>
      <c r="D482" t="s">
        <v>6</v>
      </c>
      <c r="E482" t="s">
        <v>1196</v>
      </c>
      <c r="F482">
        <v>1</v>
      </c>
    </row>
    <row r="483" spans="1:6" x14ac:dyDescent="0.25">
      <c r="A483" t="s">
        <v>1197</v>
      </c>
      <c r="B483">
        <v>80</v>
      </c>
      <c r="C483" s="9">
        <v>36119</v>
      </c>
      <c r="D483" t="s">
        <v>6</v>
      </c>
      <c r="E483" t="s">
        <v>1198</v>
      </c>
      <c r="F483">
        <v>1</v>
      </c>
    </row>
    <row r="484" spans="1:6" x14ac:dyDescent="0.25">
      <c r="A484" t="s">
        <v>1199</v>
      </c>
      <c r="B484">
        <v>80</v>
      </c>
      <c r="C484" s="9">
        <v>40800</v>
      </c>
      <c r="D484" t="s">
        <v>6</v>
      </c>
      <c r="E484" t="s">
        <v>1200</v>
      </c>
      <c r="F484">
        <v>1</v>
      </c>
    </row>
    <row r="485" spans="1:6" x14ac:dyDescent="0.25">
      <c r="A485" t="s">
        <v>1201</v>
      </c>
      <c r="B485">
        <v>80</v>
      </c>
      <c r="C485" s="9">
        <v>40830</v>
      </c>
      <c r="D485" t="s">
        <v>6</v>
      </c>
      <c r="E485" t="s">
        <v>1202</v>
      </c>
      <c r="F485">
        <v>1</v>
      </c>
    </row>
    <row r="486" spans="1:6" x14ac:dyDescent="0.25">
      <c r="A486" t="s">
        <v>1203</v>
      </c>
      <c r="B486">
        <v>80</v>
      </c>
      <c r="C486" s="9">
        <v>38513</v>
      </c>
      <c r="D486" t="s">
        <v>6</v>
      </c>
      <c r="E486" t="s">
        <v>1204</v>
      </c>
      <c r="F486">
        <v>1</v>
      </c>
    </row>
    <row r="487" spans="1:6" x14ac:dyDescent="0.25">
      <c r="A487" t="s">
        <v>1205</v>
      </c>
      <c r="B487">
        <v>80</v>
      </c>
      <c r="C487" s="9">
        <v>39290</v>
      </c>
      <c r="D487" t="s">
        <v>6</v>
      </c>
      <c r="E487" t="s">
        <v>1206</v>
      </c>
      <c r="F487">
        <v>1</v>
      </c>
    </row>
    <row r="488" spans="1:6" x14ac:dyDescent="0.25">
      <c r="A488" t="s">
        <v>1207</v>
      </c>
      <c r="B488">
        <v>80</v>
      </c>
      <c r="C488" s="9">
        <v>38177</v>
      </c>
      <c r="D488" t="s">
        <v>6</v>
      </c>
      <c r="E488" t="s">
        <v>1208</v>
      </c>
      <c r="F488">
        <v>1</v>
      </c>
    </row>
    <row r="489" spans="1:6" x14ac:dyDescent="0.25">
      <c r="A489" t="s">
        <v>1209</v>
      </c>
      <c r="B489">
        <v>80</v>
      </c>
      <c r="C489" s="9">
        <v>36630</v>
      </c>
      <c r="D489" t="s">
        <v>6</v>
      </c>
      <c r="E489" t="s">
        <v>1210</v>
      </c>
      <c r="F489">
        <v>1</v>
      </c>
    </row>
    <row r="490" spans="1:6" x14ac:dyDescent="0.25">
      <c r="A490" t="s">
        <v>1211</v>
      </c>
      <c r="B490">
        <v>80</v>
      </c>
      <c r="C490" s="9">
        <v>41362</v>
      </c>
      <c r="D490" t="s">
        <v>6</v>
      </c>
      <c r="E490" t="s">
        <v>1212</v>
      </c>
      <c r="F490">
        <v>1</v>
      </c>
    </row>
    <row r="491" spans="1:6" x14ac:dyDescent="0.25">
      <c r="A491" t="s">
        <v>1213</v>
      </c>
      <c r="B491">
        <v>80</v>
      </c>
      <c r="C491" s="9">
        <v>39255</v>
      </c>
      <c r="D491" t="s">
        <v>6</v>
      </c>
      <c r="E491" t="s">
        <v>1214</v>
      </c>
      <c r="F491">
        <v>1</v>
      </c>
    </row>
    <row r="492" spans="1:6" x14ac:dyDescent="0.25">
      <c r="A492" t="s">
        <v>1215</v>
      </c>
      <c r="B492">
        <v>80</v>
      </c>
      <c r="C492" s="9">
        <v>39486</v>
      </c>
      <c r="D492" t="s">
        <v>6</v>
      </c>
      <c r="E492" t="s">
        <v>1216</v>
      </c>
      <c r="F492">
        <v>1</v>
      </c>
    </row>
    <row r="493" spans="1:6" x14ac:dyDescent="0.25">
      <c r="A493" t="s">
        <v>1217</v>
      </c>
      <c r="B493">
        <v>80</v>
      </c>
      <c r="C493" s="9">
        <v>39850</v>
      </c>
      <c r="D493" t="s">
        <v>6</v>
      </c>
      <c r="E493" t="s">
        <v>1218</v>
      </c>
      <c r="F493">
        <v>1</v>
      </c>
    </row>
    <row r="494" spans="1:6" x14ac:dyDescent="0.25">
      <c r="A494" t="s">
        <v>1219</v>
      </c>
      <c r="B494">
        <v>80</v>
      </c>
      <c r="C494" s="9">
        <v>37645</v>
      </c>
      <c r="D494" t="s">
        <v>6</v>
      </c>
      <c r="E494" t="s">
        <v>1220</v>
      </c>
      <c r="F494">
        <v>1</v>
      </c>
    </row>
    <row r="495" spans="1:6" x14ac:dyDescent="0.25">
      <c r="A495" t="s">
        <v>1221</v>
      </c>
      <c r="B495">
        <v>80</v>
      </c>
      <c r="C495" s="9">
        <v>33876</v>
      </c>
      <c r="D495" t="s">
        <v>6</v>
      </c>
      <c r="E495" t="s">
        <v>1222</v>
      </c>
      <c r="F495">
        <v>1</v>
      </c>
    </row>
    <row r="496" spans="1:6" x14ac:dyDescent="0.25">
      <c r="A496" t="s">
        <v>1223</v>
      </c>
      <c r="B496">
        <v>80</v>
      </c>
      <c r="C496" s="9">
        <v>39885</v>
      </c>
      <c r="D496" t="s">
        <v>6</v>
      </c>
      <c r="E496" t="s">
        <v>1224</v>
      </c>
      <c r="F496">
        <v>1</v>
      </c>
    </row>
    <row r="497" spans="1:6" x14ac:dyDescent="0.25">
      <c r="A497" t="s">
        <v>1229</v>
      </c>
      <c r="B497">
        <v>80</v>
      </c>
      <c r="C497" s="9">
        <v>38632</v>
      </c>
      <c r="D497" t="s">
        <v>6</v>
      </c>
      <c r="E497" t="s">
        <v>1230</v>
      </c>
      <c r="F497">
        <v>1</v>
      </c>
    </row>
    <row r="498" spans="1:6" x14ac:dyDescent="0.25">
      <c r="A498" t="s">
        <v>1231</v>
      </c>
      <c r="B498">
        <v>80</v>
      </c>
      <c r="C498" s="9">
        <v>39318</v>
      </c>
      <c r="D498" t="s">
        <v>6</v>
      </c>
      <c r="E498" t="s">
        <v>1232</v>
      </c>
      <c r="F498">
        <v>1</v>
      </c>
    </row>
    <row r="499" spans="1:6" x14ac:dyDescent="0.25">
      <c r="A499" t="s">
        <v>1233</v>
      </c>
      <c r="B499">
        <v>80</v>
      </c>
      <c r="C499" s="9">
        <v>40025</v>
      </c>
      <c r="D499" t="s">
        <v>6</v>
      </c>
      <c r="E499" t="s">
        <v>1234</v>
      </c>
      <c r="F499">
        <v>1</v>
      </c>
    </row>
    <row r="500" spans="1:6" x14ac:dyDescent="0.25">
      <c r="A500" t="s">
        <v>1235</v>
      </c>
      <c r="B500">
        <v>80</v>
      </c>
      <c r="C500" s="9">
        <v>36966</v>
      </c>
      <c r="D500" t="s">
        <v>6</v>
      </c>
      <c r="E500" t="s">
        <v>1236</v>
      </c>
      <c r="F500">
        <v>1</v>
      </c>
    </row>
    <row r="501" spans="1:6" x14ac:dyDescent="0.25">
      <c r="A501" t="s">
        <v>1237</v>
      </c>
      <c r="B501">
        <v>80</v>
      </c>
      <c r="C501" s="9">
        <v>41019</v>
      </c>
      <c r="D501" t="s">
        <v>6</v>
      </c>
      <c r="E501" t="s">
        <v>1238</v>
      </c>
      <c r="F501">
        <v>1</v>
      </c>
    </row>
    <row r="502" spans="1:6" x14ac:dyDescent="0.25">
      <c r="A502" t="s">
        <v>1239</v>
      </c>
      <c r="B502">
        <v>80</v>
      </c>
      <c r="C502" s="9">
        <v>38924</v>
      </c>
      <c r="D502" t="s">
        <v>6</v>
      </c>
      <c r="E502" t="s">
        <v>1240</v>
      </c>
      <c r="F502">
        <v>1</v>
      </c>
    </row>
    <row r="503" spans="1:6" x14ac:dyDescent="0.25">
      <c r="A503" t="s">
        <v>1241</v>
      </c>
      <c r="B503">
        <v>80</v>
      </c>
      <c r="C503" s="9">
        <v>40184</v>
      </c>
      <c r="D503" t="s">
        <v>6</v>
      </c>
      <c r="E503" t="s">
        <v>1242</v>
      </c>
      <c r="F503">
        <v>1</v>
      </c>
    </row>
    <row r="504" spans="1:6" x14ac:dyDescent="0.25">
      <c r="A504" t="s">
        <v>1243</v>
      </c>
      <c r="B504">
        <v>80</v>
      </c>
      <c r="C504" s="9">
        <v>40541</v>
      </c>
      <c r="D504" t="s">
        <v>6</v>
      </c>
      <c r="E504" t="s">
        <v>1244</v>
      </c>
      <c r="F504">
        <v>1</v>
      </c>
    </row>
    <row r="505" spans="1:6" x14ac:dyDescent="0.25">
      <c r="A505" t="s">
        <v>1245</v>
      </c>
      <c r="B505">
        <v>80</v>
      </c>
      <c r="C505" s="9">
        <v>41268</v>
      </c>
      <c r="D505" t="s">
        <v>6</v>
      </c>
      <c r="E505" t="s">
        <v>1246</v>
      </c>
      <c r="F505">
        <v>1</v>
      </c>
    </row>
    <row r="506" spans="1:6" x14ac:dyDescent="0.25">
      <c r="A506" t="s">
        <v>1247</v>
      </c>
      <c r="B506">
        <v>80</v>
      </c>
      <c r="C506" s="9">
        <v>39787</v>
      </c>
      <c r="D506" t="s">
        <v>6</v>
      </c>
      <c r="E506" t="s">
        <v>1248</v>
      </c>
      <c r="F506">
        <v>1</v>
      </c>
    </row>
    <row r="507" spans="1:6" x14ac:dyDescent="0.25">
      <c r="A507" t="s">
        <v>1249</v>
      </c>
      <c r="B507">
        <v>80</v>
      </c>
      <c r="C507" s="9">
        <v>36945</v>
      </c>
      <c r="D507" t="s">
        <v>6</v>
      </c>
      <c r="E507" t="s">
        <v>1250</v>
      </c>
      <c r="F507">
        <v>1</v>
      </c>
    </row>
    <row r="508" spans="1:6" x14ac:dyDescent="0.25">
      <c r="A508" t="s">
        <v>1251</v>
      </c>
      <c r="B508">
        <v>80</v>
      </c>
      <c r="C508" s="9">
        <v>27375</v>
      </c>
      <c r="D508" t="s">
        <v>6</v>
      </c>
      <c r="E508" t="s">
        <v>1252</v>
      </c>
      <c r="F508">
        <v>1</v>
      </c>
    </row>
    <row r="509" spans="1:6" x14ac:dyDescent="0.25">
      <c r="A509" t="s">
        <v>1253</v>
      </c>
      <c r="B509">
        <v>80</v>
      </c>
      <c r="C509" s="9">
        <v>37428</v>
      </c>
      <c r="D509" t="s">
        <v>6</v>
      </c>
      <c r="E509" t="s">
        <v>1254</v>
      </c>
      <c r="F509">
        <v>1</v>
      </c>
    </row>
    <row r="510" spans="1:6" x14ac:dyDescent="0.25">
      <c r="A510" t="s">
        <v>1255</v>
      </c>
      <c r="B510">
        <v>79</v>
      </c>
      <c r="C510" s="9">
        <v>40767</v>
      </c>
      <c r="D510" t="s">
        <v>6</v>
      </c>
      <c r="E510" t="s">
        <v>1256</v>
      </c>
      <c r="F510">
        <v>1</v>
      </c>
    </row>
    <row r="511" spans="1:6" x14ac:dyDescent="0.25">
      <c r="A511" t="s">
        <v>1257</v>
      </c>
      <c r="B511">
        <v>79</v>
      </c>
      <c r="C511" s="9">
        <v>41341</v>
      </c>
      <c r="D511" t="s">
        <v>6</v>
      </c>
      <c r="E511" t="s">
        <v>1258</v>
      </c>
      <c r="F511">
        <v>1</v>
      </c>
    </row>
    <row r="512" spans="1:6" x14ac:dyDescent="0.25">
      <c r="A512" t="s">
        <v>1261</v>
      </c>
      <c r="B512">
        <v>79</v>
      </c>
      <c r="C512" s="9">
        <v>38527</v>
      </c>
      <c r="D512" t="s">
        <v>6</v>
      </c>
      <c r="E512" t="s">
        <v>1262</v>
      </c>
      <c r="F512">
        <v>1</v>
      </c>
    </row>
    <row r="513" spans="1:6" x14ac:dyDescent="0.25">
      <c r="A513" t="s">
        <v>1263</v>
      </c>
      <c r="B513">
        <v>79</v>
      </c>
      <c r="C513" s="9">
        <v>39010</v>
      </c>
      <c r="D513" t="s">
        <v>6</v>
      </c>
      <c r="E513" t="s">
        <v>1264</v>
      </c>
      <c r="F513">
        <v>1</v>
      </c>
    </row>
    <row r="514" spans="1:6" x14ac:dyDescent="0.25">
      <c r="A514" t="s">
        <v>1265</v>
      </c>
      <c r="B514">
        <v>79</v>
      </c>
      <c r="C514" s="9">
        <v>37162</v>
      </c>
      <c r="D514" t="s">
        <v>6</v>
      </c>
      <c r="E514" t="s">
        <v>1266</v>
      </c>
      <c r="F514">
        <v>1</v>
      </c>
    </row>
    <row r="515" spans="1:6" x14ac:dyDescent="0.25">
      <c r="A515" t="s">
        <v>1267</v>
      </c>
      <c r="B515">
        <v>79</v>
      </c>
      <c r="C515" s="9">
        <v>36861</v>
      </c>
      <c r="D515" t="s">
        <v>6</v>
      </c>
      <c r="E515" t="s">
        <v>1268</v>
      </c>
      <c r="F515">
        <v>1</v>
      </c>
    </row>
    <row r="516" spans="1:6" x14ac:dyDescent="0.25">
      <c r="A516" t="s">
        <v>1269</v>
      </c>
      <c r="B516">
        <v>79</v>
      </c>
      <c r="C516" s="9">
        <v>36805</v>
      </c>
      <c r="D516" t="s">
        <v>6</v>
      </c>
      <c r="E516" t="s">
        <v>1270</v>
      </c>
      <c r="F516">
        <v>1</v>
      </c>
    </row>
    <row r="517" spans="1:6" x14ac:dyDescent="0.25">
      <c r="A517" t="s">
        <v>1271</v>
      </c>
      <c r="B517">
        <v>79</v>
      </c>
      <c r="C517" s="9">
        <v>38114</v>
      </c>
      <c r="D517" t="s">
        <v>6</v>
      </c>
      <c r="E517" t="s">
        <v>1272</v>
      </c>
      <c r="F517">
        <v>1</v>
      </c>
    </row>
    <row r="518" spans="1:6" x14ac:dyDescent="0.25">
      <c r="A518" t="s">
        <v>1273</v>
      </c>
      <c r="B518">
        <v>79</v>
      </c>
      <c r="C518" s="9">
        <v>37778</v>
      </c>
      <c r="D518" t="s">
        <v>6</v>
      </c>
      <c r="E518" t="s">
        <v>1274</v>
      </c>
      <c r="F518">
        <v>1</v>
      </c>
    </row>
    <row r="519" spans="1:6" x14ac:dyDescent="0.25">
      <c r="A519" t="s">
        <v>1275</v>
      </c>
      <c r="B519">
        <v>79</v>
      </c>
      <c r="C519" s="9">
        <v>37638</v>
      </c>
      <c r="D519" t="s">
        <v>6</v>
      </c>
      <c r="E519" t="s">
        <v>1276</v>
      </c>
      <c r="F519">
        <v>1</v>
      </c>
    </row>
    <row r="520" spans="1:6" x14ac:dyDescent="0.25">
      <c r="A520" t="s">
        <v>1277</v>
      </c>
      <c r="B520">
        <v>79</v>
      </c>
      <c r="C520" s="9">
        <v>40905</v>
      </c>
      <c r="D520" t="s">
        <v>6</v>
      </c>
      <c r="E520" t="s">
        <v>1278</v>
      </c>
      <c r="F520">
        <v>1</v>
      </c>
    </row>
    <row r="521" spans="1:6" x14ac:dyDescent="0.25">
      <c r="A521" t="s">
        <v>1281</v>
      </c>
      <c r="B521">
        <v>79</v>
      </c>
      <c r="C521" s="9">
        <v>38343</v>
      </c>
      <c r="D521" t="s">
        <v>6</v>
      </c>
      <c r="E521" t="s">
        <v>1282</v>
      </c>
      <c r="F521">
        <v>1</v>
      </c>
    </row>
    <row r="522" spans="1:6" x14ac:dyDescent="0.25">
      <c r="A522" t="s">
        <v>1283</v>
      </c>
      <c r="B522">
        <v>79</v>
      </c>
      <c r="C522" s="9">
        <v>41194</v>
      </c>
      <c r="D522" t="s">
        <v>6</v>
      </c>
      <c r="E522" t="s">
        <v>1284</v>
      </c>
      <c r="F522">
        <v>1</v>
      </c>
    </row>
    <row r="523" spans="1:6" x14ac:dyDescent="0.25">
      <c r="A523" t="s">
        <v>1285</v>
      </c>
      <c r="B523">
        <v>79</v>
      </c>
      <c r="C523" s="9">
        <v>40340</v>
      </c>
      <c r="D523" t="s">
        <v>6</v>
      </c>
      <c r="E523" t="s">
        <v>1286</v>
      </c>
      <c r="F523">
        <v>1</v>
      </c>
    </row>
    <row r="524" spans="1:6" x14ac:dyDescent="0.25">
      <c r="A524" t="s">
        <v>1287</v>
      </c>
      <c r="B524">
        <v>79</v>
      </c>
      <c r="C524" s="9">
        <v>37232</v>
      </c>
      <c r="D524" t="s">
        <v>6</v>
      </c>
      <c r="E524" t="s">
        <v>1288</v>
      </c>
      <c r="F524">
        <v>1</v>
      </c>
    </row>
    <row r="525" spans="1:6" x14ac:dyDescent="0.25">
      <c r="A525" t="s">
        <v>1289</v>
      </c>
      <c r="B525">
        <v>79</v>
      </c>
      <c r="C525" s="9">
        <v>36616</v>
      </c>
      <c r="D525" t="s">
        <v>6</v>
      </c>
      <c r="E525" t="s">
        <v>1290</v>
      </c>
      <c r="F525">
        <v>1</v>
      </c>
    </row>
    <row r="526" spans="1:6" x14ac:dyDescent="0.25">
      <c r="A526" t="s">
        <v>1291</v>
      </c>
      <c r="B526">
        <v>79</v>
      </c>
      <c r="C526" s="9">
        <v>34245</v>
      </c>
      <c r="D526" t="s">
        <v>6</v>
      </c>
      <c r="E526" t="s">
        <v>1292</v>
      </c>
      <c r="F526">
        <v>1</v>
      </c>
    </row>
    <row r="527" spans="1:6" x14ac:dyDescent="0.25">
      <c r="A527" t="s">
        <v>1295</v>
      </c>
      <c r="B527">
        <v>79</v>
      </c>
      <c r="C527" s="9">
        <v>40879</v>
      </c>
      <c r="D527" t="s">
        <v>6</v>
      </c>
      <c r="E527" t="s">
        <v>1296</v>
      </c>
      <c r="F527">
        <v>1</v>
      </c>
    </row>
    <row r="528" spans="1:6" x14ac:dyDescent="0.25">
      <c r="A528" t="s">
        <v>1297</v>
      </c>
      <c r="B528">
        <v>79</v>
      </c>
      <c r="C528" s="9">
        <v>41110</v>
      </c>
      <c r="D528" t="s">
        <v>6</v>
      </c>
      <c r="E528" t="s">
        <v>1298</v>
      </c>
      <c r="F528">
        <v>1</v>
      </c>
    </row>
    <row r="529" spans="1:6" x14ac:dyDescent="0.25">
      <c r="A529" t="s">
        <v>1299</v>
      </c>
      <c r="B529">
        <v>79</v>
      </c>
      <c r="C529" s="9">
        <v>38303</v>
      </c>
      <c r="D529" t="s">
        <v>6</v>
      </c>
      <c r="E529" t="s">
        <v>1300</v>
      </c>
      <c r="F529">
        <v>1</v>
      </c>
    </row>
    <row r="530" spans="1:6" x14ac:dyDescent="0.25">
      <c r="A530" t="s">
        <v>1301</v>
      </c>
      <c r="B530">
        <v>79</v>
      </c>
      <c r="C530" s="9">
        <v>38912</v>
      </c>
      <c r="D530" t="s">
        <v>6</v>
      </c>
      <c r="E530" t="s">
        <v>1302</v>
      </c>
      <c r="F530">
        <v>1</v>
      </c>
    </row>
    <row r="531" spans="1:6" x14ac:dyDescent="0.25">
      <c r="A531" t="s">
        <v>1303</v>
      </c>
      <c r="B531">
        <v>79</v>
      </c>
      <c r="C531" s="9">
        <v>36574</v>
      </c>
      <c r="D531" t="s">
        <v>6</v>
      </c>
      <c r="E531" t="s">
        <v>1304</v>
      </c>
      <c r="F531">
        <v>1</v>
      </c>
    </row>
    <row r="532" spans="1:6" x14ac:dyDescent="0.25">
      <c r="A532" t="s">
        <v>1305</v>
      </c>
      <c r="B532">
        <v>79</v>
      </c>
      <c r="C532" s="9">
        <v>37426</v>
      </c>
      <c r="D532" t="s">
        <v>6</v>
      </c>
      <c r="E532" t="s">
        <v>1306</v>
      </c>
      <c r="F532">
        <v>1</v>
      </c>
    </row>
    <row r="533" spans="1:6" x14ac:dyDescent="0.25">
      <c r="A533" t="s">
        <v>1307</v>
      </c>
      <c r="B533">
        <v>79</v>
      </c>
      <c r="C533" s="9">
        <v>32843</v>
      </c>
      <c r="D533" t="s">
        <v>6</v>
      </c>
      <c r="E533" t="s">
        <v>1308</v>
      </c>
      <c r="F533">
        <v>1</v>
      </c>
    </row>
    <row r="534" spans="1:6" x14ac:dyDescent="0.25">
      <c r="A534" t="s">
        <v>1309</v>
      </c>
      <c r="B534">
        <v>79</v>
      </c>
      <c r="C534" s="9">
        <v>37055</v>
      </c>
      <c r="D534" t="s">
        <v>6</v>
      </c>
      <c r="E534" t="s">
        <v>1310</v>
      </c>
      <c r="F534">
        <v>1</v>
      </c>
    </row>
    <row r="535" spans="1:6" x14ac:dyDescent="0.25">
      <c r="A535" t="s">
        <v>1315</v>
      </c>
      <c r="B535">
        <v>79</v>
      </c>
      <c r="C535" s="9">
        <v>39771</v>
      </c>
      <c r="D535" t="s">
        <v>6</v>
      </c>
      <c r="E535" t="s">
        <v>1316</v>
      </c>
      <c r="F535">
        <v>1</v>
      </c>
    </row>
    <row r="536" spans="1:6" x14ac:dyDescent="0.25">
      <c r="A536" t="s">
        <v>1317</v>
      </c>
      <c r="B536">
        <v>79</v>
      </c>
      <c r="C536" s="9">
        <v>38569</v>
      </c>
      <c r="D536" t="s">
        <v>6</v>
      </c>
      <c r="E536" t="s">
        <v>1318</v>
      </c>
      <c r="F536">
        <v>1</v>
      </c>
    </row>
    <row r="537" spans="1:6" x14ac:dyDescent="0.25">
      <c r="A537" t="s">
        <v>1319</v>
      </c>
      <c r="B537">
        <v>79</v>
      </c>
      <c r="C537" s="9">
        <v>39745</v>
      </c>
      <c r="D537" t="s">
        <v>6</v>
      </c>
      <c r="E537" t="s">
        <v>1320</v>
      </c>
      <c r="F537">
        <v>1</v>
      </c>
    </row>
    <row r="538" spans="1:6" x14ac:dyDescent="0.25">
      <c r="A538" t="s">
        <v>1321</v>
      </c>
      <c r="B538">
        <v>79</v>
      </c>
      <c r="C538" s="9">
        <v>39654</v>
      </c>
      <c r="D538" t="s">
        <v>6</v>
      </c>
      <c r="E538" t="s">
        <v>1322</v>
      </c>
      <c r="F538">
        <v>1</v>
      </c>
    </row>
    <row r="539" spans="1:6" x14ac:dyDescent="0.25">
      <c r="A539" t="s">
        <v>1323</v>
      </c>
      <c r="B539">
        <v>79</v>
      </c>
      <c r="C539" s="9">
        <v>39010</v>
      </c>
      <c r="D539" t="s">
        <v>6</v>
      </c>
      <c r="E539" t="s">
        <v>1324</v>
      </c>
      <c r="F539">
        <v>1</v>
      </c>
    </row>
    <row r="540" spans="1:6" x14ac:dyDescent="0.25">
      <c r="A540" t="s">
        <v>1325</v>
      </c>
      <c r="B540">
        <v>79</v>
      </c>
      <c r="C540" s="9">
        <v>39584</v>
      </c>
      <c r="D540" t="s">
        <v>6</v>
      </c>
      <c r="E540" t="s">
        <v>1326</v>
      </c>
      <c r="F540">
        <v>1</v>
      </c>
    </row>
    <row r="541" spans="1:6" x14ac:dyDescent="0.25">
      <c r="A541" t="s">
        <v>1327</v>
      </c>
      <c r="B541">
        <v>79</v>
      </c>
      <c r="C541" s="9">
        <v>38224</v>
      </c>
      <c r="D541" t="s">
        <v>6</v>
      </c>
      <c r="E541" t="s">
        <v>1328</v>
      </c>
      <c r="F541">
        <v>1</v>
      </c>
    </row>
    <row r="542" spans="1:6" x14ac:dyDescent="0.25">
      <c r="A542" t="s">
        <v>1329</v>
      </c>
      <c r="B542">
        <v>79</v>
      </c>
      <c r="C542" s="9">
        <v>35424</v>
      </c>
      <c r="D542" t="s">
        <v>6</v>
      </c>
      <c r="E542" t="s">
        <v>1330</v>
      </c>
      <c r="F542">
        <v>1</v>
      </c>
    </row>
    <row r="543" spans="1:6" x14ac:dyDescent="0.25">
      <c r="A543" t="s">
        <v>1331</v>
      </c>
      <c r="B543">
        <v>79</v>
      </c>
      <c r="C543" s="9">
        <v>32387</v>
      </c>
      <c r="D543" t="s">
        <v>6</v>
      </c>
      <c r="E543" t="s">
        <v>1332</v>
      </c>
      <c r="F543">
        <v>1</v>
      </c>
    </row>
    <row r="544" spans="1:6" x14ac:dyDescent="0.25">
      <c r="A544" t="s">
        <v>1335</v>
      </c>
      <c r="B544">
        <v>79</v>
      </c>
      <c r="C544" s="9">
        <v>40088</v>
      </c>
      <c r="D544" t="s">
        <v>6</v>
      </c>
      <c r="E544" t="s">
        <v>1336</v>
      </c>
      <c r="F544">
        <v>1</v>
      </c>
    </row>
    <row r="545" spans="1:6" x14ac:dyDescent="0.25">
      <c r="A545" t="s">
        <v>1337</v>
      </c>
      <c r="B545">
        <v>79</v>
      </c>
      <c r="C545" s="9">
        <v>38443</v>
      </c>
      <c r="D545" t="s">
        <v>6</v>
      </c>
      <c r="E545" t="s">
        <v>1338</v>
      </c>
      <c r="F545">
        <v>1</v>
      </c>
    </row>
    <row r="546" spans="1:6" x14ac:dyDescent="0.25">
      <c r="A546" t="s">
        <v>1339</v>
      </c>
      <c r="B546">
        <v>79</v>
      </c>
      <c r="C546" s="9">
        <v>32269</v>
      </c>
      <c r="D546" t="s">
        <v>6</v>
      </c>
      <c r="E546" t="s">
        <v>1340</v>
      </c>
      <c r="F546">
        <v>1</v>
      </c>
    </row>
    <row r="547" spans="1:6" x14ac:dyDescent="0.25">
      <c r="A547" t="s">
        <v>1341</v>
      </c>
      <c r="B547">
        <v>79</v>
      </c>
      <c r="C547" s="9">
        <v>40522</v>
      </c>
      <c r="D547" t="s">
        <v>6</v>
      </c>
      <c r="E547" t="s">
        <v>683</v>
      </c>
      <c r="F547">
        <v>1</v>
      </c>
    </row>
    <row r="548" spans="1:6" x14ac:dyDescent="0.25">
      <c r="A548" t="s">
        <v>1342</v>
      </c>
      <c r="B548">
        <v>79</v>
      </c>
      <c r="C548" s="9">
        <v>38133</v>
      </c>
      <c r="D548" t="s">
        <v>6</v>
      </c>
      <c r="E548" t="s">
        <v>1343</v>
      </c>
      <c r="F548">
        <v>1</v>
      </c>
    </row>
    <row r="549" spans="1:6" x14ac:dyDescent="0.25">
      <c r="A549" t="s">
        <v>1344</v>
      </c>
      <c r="B549">
        <v>79</v>
      </c>
      <c r="C549" s="9">
        <v>37176</v>
      </c>
      <c r="D549" t="s">
        <v>6</v>
      </c>
      <c r="E549" t="s">
        <v>1345</v>
      </c>
      <c r="F549">
        <v>1</v>
      </c>
    </row>
    <row r="550" spans="1:6" x14ac:dyDescent="0.25">
      <c r="A550" t="s">
        <v>1352</v>
      </c>
      <c r="B550">
        <v>79</v>
      </c>
      <c r="C550" s="9">
        <v>39820</v>
      </c>
      <c r="D550" t="s">
        <v>6</v>
      </c>
      <c r="E550" t="s">
        <v>1353</v>
      </c>
      <c r="F550">
        <v>1</v>
      </c>
    </row>
    <row r="551" spans="1:6" x14ac:dyDescent="0.25">
      <c r="A551" t="s">
        <v>1354</v>
      </c>
      <c r="B551">
        <v>79</v>
      </c>
      <c r="C551" s="9">
        <v>36329</v>
      </c>
      <c r="D551" t="s">
        <v>6</v>
      </c>
      <c r="E551" t="s">
        <v>1355</v>
      </c>
      <c r="F551">
        <v>1</v>
      </c>
    </row>
    <row r="552" spans="1:6" x14ac:dyDescent="0.25">
      <c r="A552" t="s">
        <v>1356</v>
      </c>
      <c r="B552">
        <v>79</v>
      </c>
      <c r="C552" s="9">
        <v>36280</v>
      </c>
      <c r="D552" t="s">
        <v>6</v>
      </c>
      <c r="E552" t="s">
        <v>1357</v>
      </c>
      <c r="F552">
        <v>1</v>
      </c>
    </row>
    <row r="553" spans="1:6" x14ac:dyDescent="0.25">
      <c r="A553" t="s">
        <v>1358</v>
      </c>
      <c r="B553">
        <v>79</v>
      </c>
      <c r="C553" s="9">
        <v>38128</v>
      </c>
      <c r="D553" t="s">
        <v>6</v>
      </c>
      <c r="E553" t="s">
        <v>1359</v>
      </c>
      <c r="F553">
        <v>1</v>
      </c>
    </row>
    <row r="554" spans="1:6" x14ac:dyDescent="0.25">
      <c r="A554" t="s">
        <v>1360</v>
      </c>
      <c r="B554">
        <v>79</v>
      </c>
      <c r="C554" s="9">
        <v>39001</v>
      </c>
      <c r="D554" t="s">
        <v>6</v>
      </c>
      <c r="E554" t="s">
        <v>1361</v>
      </c>
      <c r="F554">
        <v>1</v>
      </c>
    </row>
    <row r="555" spans="1:6" x14ac:dyDescent="0.25">
      <c r="A555" t="s">
        <v>1363</v>
      </c>
      <c r="B555">
        <v>79</v>
      </c>
      <c r="C555" s="9">
        <v>30643</v>
      </c>
      <c r="D555" t="s">
        <v>6</v>
      </c>
      <c r="E555" t="s">
        <v>1364</v>
      </c>
      <c r="F555">
        <v>1</v>
      </c>
    </row>
    <row r="556" spans="1:6" x14ac:dyDescent="0.25">
      <c r="A556" t="s">
        <v>1365</v>
      </c>
      <c r="B556">
        <v>79</v>
      </c>
      <c r="C556" s="9">
        <v>31931</v>
      </c>
      <c r="D556" t="s">
        <v>6</v>
      </c>
      <c r="E556" t="s">
        <v>1366</v>
      </c>
      <c r="F556">
        <v>1</v>
      </c>
    </row>
    <row r="557" spans="1:6" x14ac:dyDescent="0.25">
      <c r="A557" t="s">
        <v>1371</v>
      </c>
      <c r="B557">
        <v>79</v>
      </c>
      <c r="C557" s="9">
        <v>36784</v>
      </c>
      <c r="D557" t="s">
        <v>6</v>
      </c>
      <c r="E557" t="s">
        <v>1372</v>
      </c>
      <c r="F557">
        <v>1</v>
      </c>
    </row>
    <row r="558" spans="1:6" x14ac:dyDescent="0.25">
      <c r="A558" t="s">
        <v>1375</v>
      </c>
      <c r="B558">
        <v>79</v>
      </c>
      <c r="C558" s="9">
        <v>36159</v>
      </c>
      <c r="D558" t="s">
        <v>6</v>
      </c>
      <c r="E558" t="s">
        <v>1376</v>
      </c>
      <c r="F558">
        <v>1</v>
      </c>
    </row>
    <row r="559" spans="1:6" x14ac:dyDescent="0.25">
      <c r="A559" t="s">
        <v>1377</v>
      </c>
      <c r="B559">
        <v>79</v>
      </c>
      <c r="C559" s="9">
        <v>37344</v>
      </c>
      <c r="D559" t="s">
        <v>6</v>
      </c>
      <c r="E559" t="s">
        <v>1378</v>
      </c>
      <c r="F559">
        <v>1</v>
      </c>
    </row>
    <row r="560" spans="1:6" x14ac:dyDescent="0.25">
      <c r="A560" t="s">
        <v>1379</v>
      </c>
      <c r="B560">
        <v>79</v>
      </c>
      <c r="C560" s="9">
        <v>32675</v>
      </c>
      <c r="D560" t="s">
        <v>6</v>
      </c>
      <c r="E560" t="s">
        <v>1380</v>
      </c>
      <c r="F560">
        <v>1</v>
      </c>
    </row>
    <row r="561" spans="1:6" x14ac:dyDescent="0.25">
      <c r="A561" t="s">
        <v>1383</v>
      </c>
      <c r="B561">
        <v>79</v>
      </c>
      <c r="C561" s="9">
        <v>41234</v>
      </c>
      <c r="D561" t="s">
        <v>6</v>
      </c>
      <c r="E561" t="s">
        <v>1384</v>
      </c>
      <c r="F561">
        <v>1</v>
      </c>
    </row>
    <row r="562" spans="1:6" x14ac:dyDescent="0.25">
      <c r="A562" t="s">
        <v>1385</v>
      </c>
      <c r="B562">
        <v>79</v>
      </c>
      <c r="C562" s="9">
        <v>40452</v>
      </c>
      <c r="D562" t="s">
        <v>6</v>
      </c>
      <c r="E562" t="s">
        <v>1386</v>
      </c>
      <c r="F562">
        <v>1</v>
      </c>
    </row>
    <row r="563" spans="1:6" x14ac:dyDescent="0.25">
      <c r="A563" t="s">
        <v>1389</v>
      </c>
      <c r="B563">
        <v>79</v>
      </c>
      <c r="C563" s="9">
        <v>34166</v>
      </c>
      <c r="D563" t="s">
        <v>6</v>
      </c>
      <c r="E563" t="s">
        <v>1390</v>
      </c>
      <c r="F563">
        <v>1</v>
      </c>
    </row>
    <row r="564" spans="1:6" x14ac:dyDescent="0.25">
      <c r="A564" t="s">
        <v>1391</v>
      </c>
      <c r="B564">
        <v>79</v>
      </c>
      <c r="C564" s="9">
        <v>39388</v>
      </c>
      <c r="D564" t="s">
        <v>6</v>
      </c>
      <c r="E564" t="s">
        <v>1392</v>
      </c>
      <c r="F564">
        <v>1</v>
      </c>
    </row>
    <row r="565" spans="1:6" x14ac:dyDescent="0.25">
      <c r="A565" t="s">
        <v>1393</v>
      </c>
      <c r="B565">
        <v>79</v>
      </c>
      <c r="C565" s="9">
        <v>40347</v>
      </c>
      <c r="D565" t="s">
        <v>6</v>
      </c>
      <c r="E565" t="s">
        <v>1394</v>
      </c>
      <c r="F565">
        <v>1</v>
      </c>
    </row>
    <row r="566" spans="1:6" x14ac:dyDescent="0.25">
      <c r="A566" t="s">
        <v>1395</v>
      </c>
      <c r="B566">
        <v>79</v>
      </c>
      <c r="C566" s="9">
        <v>38604</v>
      </c>
      <c r="D566" t="s">
        <v>6</v>
      </c>
      <c r="E566" t="s">
        <v>1396</v>
      </c>
      <c r="F566">
        <v>1</v>
      </c>
    </row>
    <row r="567" spans="1:6" x14ac:dyDescent="0.25">
      <c r="A567" t="s">
        <v>1397</v>
      </c>
      <c r="B567">
        <v>79</v>
      </c>
      <c r="C567" s="9">
        <v>37163</v>
      </c>
      <c r="D567" t="s">
        <v>6</v>
      </c>
      <c r="E567" t="s">
        <v>1398</v>
      </c>
      <c r="F567">
        <v>1</v>
      </c>
    </row>
    <row r="568" spans="1:6" x14ac:dyDescent="0.25">
      <c r="A568" t="s">
        <v>1399</v>
      </c>
      <c r="B568">
        <v>79</v>
      </c>
      <c r="C568" s="9">
        <v>39253</v>
      </c>
      <c r="D568" t="s">
        <v>6</v>
      </c>
      <c r="E568" t="s">
        <v>1400</v>
      </c>
      <c r="F568">
        <v>1</v>
      </c>
    </row>
    <row r="569" spans="1:6" x14ac:dyDescent="0.25">
      <c r="A569" t="s">
        <v>1401</v>
      </c>
      <c r="B569">
        <v>79</v>
      </c>
      <c r="C569" s="9">
        <v>27717</v>
      </c>
      <c r="D569" t="s">
        <v>6</v>
      </c>
      <c r="E569" t="s">
        <v>1402</v>
      </c>
      <c r="F569">
        <v>1</v>
      </c>
    </row>
    <row r="570" spans="1:6" x14ac:dyDescent="0.25">
      <c r="A570" t="s">
        <v>1403</v>
      </c>
      <c r="B570">
        <v>79</v>
      </c>
      <c r="C570" s="9">
        <v>29141</v>
      </c>
      <c r="D570" t="s">
        <v>6</v>
      </c>
      <c r="E570" t="s">
        <v>1404</v>
      </c>
      <c r="F570">
        <v>1</v>
      </c>
    </row>
    <row r="571" spans="1:6" x14ac:dyDescent="0.25">
      <c r="A571" t="s">
        <v>1405</v>
      </c>
      <c r="B571">
        <v>79</v>
      </c>
      <c r="C571" s="9">
        <v>39211</v>
      </c>
      <c r="D571" t="s">
        <v>6</v>
      </c>
      <c r="E571" t="s">
        <v>1406</v>
      </c>
      <c r="F571">
        <v>1</v>
      </c>
    </row>
    <row r="572" spans="1:6" x14ac:dyDescent="0.25">
      <c r="A572" t="s">
        <v>1407</v>
      </c>
      <c r="B572">
        <v>79</v>
      </c>
      <c r="C572" s="9">
        <v>25593</v>
      </c>
      <c r="D572" t="s">
        <v>6</v>
      </c>
      <c r="E572" t="s">
        <v>1408</v>
      </c>
      <c r="F572">
        <v>1</v>
      </c>
    </row>
    <row r="573" spans="1:6" x14ac:dyDescent="0.25">
      <c r="A573" t="s">
        <v>1411</v>
      </c>
      <c r="B573">
        <v>79</v>
      </c>
      <c r="C573" s="9">
        <v>40515</v>
      </c>
      <c r="D573" t="s">
        <v>6</v>
      </c>
      <c r="E573" t="s">
        <v>1412</v>
      </c>
      <c r="F573">
        <v>1</v>
      </c>
    </row>
    <row r="574" spans="1:6" x14ac:dyDescent="0.25">
      <c r="A574" t="s">
        <v>1413</v>
      </c>
      <c r="B574">
        <v>78</v>
      </c>
      <c r="C574" s="9">
        <v>36159</v>
      </c>
      <c r="D574" t="s">
        <v>6</v>
      </c>
      <c r="E574" t="s">
        <v>1414</v>
      </c>
      <c r="F574">
        <v>1</v>
      </c>
    </row>
    <row r="575" spans="1:6" x14ac:dyDescent="0.25">
      <c r="A575" t="s">
        <v>1415</v>
      </c>
      <c r="B575">
        <v>78</v>
      </c>
      <c r="C575" s="9">
        <v>37197</v>
      </c>
      <c r="D575" t="s">
        <v>6</v>
      </c>
      <c r="E575" t="s">
        <v>1416</v>
      </c>
      <c r="F575">
        <v>1</v>
      </c>
    </row>
    <row r="576" spans="1:6" x14ac:dyDescent="0.25">
      <c r="A576" t="s">
        <v>1419</v>
      </c>
      <c r="B576">
        <v>78</v>
      </c>
      <c r="C576" s="9">
        <v>32416</v>
      </c>
      <c r="D576" t="s">
        <v>6</v>
      </c>
      <c r="E576" t="s">
        <v>1420</v>
      </c>
      <c r="F576">
        <v>1</v>
      </c>
    </row>
    <row r="577" spans="1:6" x14ac:dyDescent="0.25">
      <c r="A577" t="s">
        <v>1421</v>
      </c>
      <c r="B577">
        <v>78</v>
      </c>
      <c r="C577" s="9">
        <v>33837</v>
      </c>
      <c r="D577" t="s">
        <v>6</v>
      </c>
      <c r="E577" t="s">
        <v>1422</v>
      </c>
      <c r="F577">
        <v>1</v>
      </c>
    </row>
    <row r="578" spans="1:6" x14ac:dyDescent="0.25">
      <c r="A578" t="s">
        <v>1423</v>
      </c>
      <c r="B578">
        <v>78</v>
      </c>
      <c r="C578" s="9">
        <v>39211</v>
      </c>
      <c r="D578" t="s">
        <v>6</v>
      </c>
      <c r="E578" t="s">
        <v>1424</v>
      </c>
      <c r="F578">
        <v>1</v>
      </c>
    </row>
    <row r="579" spans="1:6" x14ac:dyDescent="0.25">
      <c r="A579" t="s">
        <v>1425</v>
      </c>
      <c r="B579">
        <v>78</v>
      </c>
      <c r="C579" s="9">
        <v>39213</v>
      </c>
      <c r="D579" t="s">
        <v>6</v>
      </c>
      <c r="E579" t="s">
        <v>1426</v>
      </c>
      <c r="F579">
        <v>1</v>
      </c>
    </row>
    <row r="580" spans="1:6" x14ac:dyDescent="0.25">
      <c r="A580" t="s">
        <v>1432</v>
      </c>
      <c r="B580">
        <v>78</v>
      </c>
      <c r="C580" s="9">
        <v>37015</v>
      </c>
      <c r="D580" t="s">
        <v>6</v>
      </c>
      <c r="E580" t="s">
        <v>1433</v>
      </c>
      <c r="F580">
        <v>1</v>
      </c>
    </row>
    <row r="581" spans="1:6" x14ac:dyDescent="0.25">
      <c r="A581" t="s">
        <v>1434</v>
      </c>
      <c r="B581">
        <v>78</v>
      </c>
      <c r="C581" s="9">
        <v>36882</v>
      </c>
      <c r="D581" t="s">
        <v>6</v>
      </c>
      <c r="E581" t="s">
        <v>1435</v>
      </c>
      <c r="F581">
        <v>1</v>
      </c>
    </row>
    <row r="582" spans="1:6" x14ac:dyDescent="0.25">
      <c r="A582" t="s">
        <v>1436</v>
      </c>
      <c r="B582">
        <v>78</v>
      </c>
      <c r="C582" s="9">
        <v>38114</v>
      </c>
      <c r="D582" t="s">
        <v>6</v>
      </c>
      <c r="E582" t="s">
        <v>1437</v>
      </c>
      <c r="F582">
        <v>1</v>
      </c>
    </row>
    <row r="583" spans="1:6" x14ac:dyDescent="0.25">
      <c r="A583" t="s">
        <v>1438</v>
      </c>
      <c r="B583">
        <v>78</v>
      </c>
      <c r="C583" s="9">
        <v>37953</v>
      </c>
      <c r="D583" t="s">
        <v>6</v>
      </c>
      <c r="E583" t="s">
        <v>1439</v>
      </c>
      <c r="F583">
        <v>1</v>
      </c>
    </row>
    <row r="584" spans="1:6" x14ac:dyDescent="0.25">
      <c r="A584" t="s">
        <v>1440</v>
      </c>
      <c r="B584">
        <v>78</v>
      </c>
      <c r="C584" s="9">
        <v>39220</v>
      </c>
      <c r="D584" t="s">
        <v>6</v>
      </c>
      <c r="E584" t="s">
        <v>1441</v>
      </c>
      <c r="F584">
        <v>1</v>
      </c>
    </row>
    <row r="585" spans="1:6" x14ac:dyDescent="0.25">
      <c r="A585" t="s">
        <v>1442</v>
      </c>
      <c r="B585">
        <v>78</v>
      </c>
      <c r="C585" s="9">
        <v>39955</v>
      </c>
      <c r="D585" t="s">
        <v>6</v>
      </c>
      <c r="E585" t="s">
        <v>1443</v>
      </c>
      <c r="F585">
        <v>1</v>
      </c>
    </row>
    <row r="586" spans="1:6" x14ac:dyDescent="0.25">
      <c r="A586" t="s">
        <v>1444</v>
      </c>
      <c r="B586">
        <v>78</v>
      </c>
      <c r="C586" s="9">
        <v>39409</v>
      </c>
      <c r="D586" t="s">
        <v>6</v>
      </c>
      <c r="E586" t="s">
        <v>1445</v>
      </c>
      <c r="F586">
        <v>1</v>
      </c>
    </row>
    <row r="587" spans="1:6" x14ac:dyDescent="0.25">
      <c r="A587" t="s">
        <v>1448</v>
      </c>
      <c r="B587">
        <v>78</v>
      </c>
      <c r="C587" s="9">
        <v>37111</v>
      </c>
      <c r="D587" t="s">
        <v>6</v>
      </c>
      <c r="E587" t="s">
        <v>1449</v>
      </c>
      <c r="F587">
        <v>1</v>
      </c>
    </row>
    <row r="588" spans="1:6" x14ac:dyDescent="0.25">
      <c r="A588" t="s">
        <v>1450</v>
      </c>
      <c r="B588">
        <v>78</v>
      </c>
      <c r="C588" s="9">
        <v>37120</v>
      </c>
      <c r="D588" t="s">
        <v>6</v>
      </c>
      <c r="E588" t="s">
        <v>1451</v>
      </c>
      <c r="F588">
        <v>1</v>
      </c>
    </row>
    <row r="589" spans="1:6" x14ac:dyDescent="0.25">
      <c r="A589" t="s">
        <v>1452</v>
      </c>
      <c r="B589">
        <v>78</v>
      </c>
      <c r="C589" s="9">
        <v>36931</v>
      </c>
      <c r="D589" t="s">
        <v>6</v>
      </c>
      <c r="E589" t="s">
        <v>1453</v>
      </c>
      <c r="F589">
        <v>1</v>
      </c>
    </row>
    <row r="590" spans="1:6" x14ac:dyDescent="0.25">
      <c r="A590" t="s">
        <v>1454</v>
      </c>
      <c r="B590">
        <v>78</v>
      </c>
      <c r="C590" s="9">
        <v>36679</v>
      </c>
      <c r="D590" t="s">
        <v>6</v>
      </c>
      <c r="E590" t="s">
        <v>1455</v>
      </c>
      <c r="F590">
        <v>1</v>
      </c>
    </row>
    <row r="591" spans="1:6" x14ac:dyDescent="0.25">
      <c r="A591" t="s">
        <v>1458</v>
      </c>
      <c r="B591">
        <v>78</v>
      </c>
      <c r="C591" s="9">
        <v>39178</v>
      </c>
      <c r="D591" t="s">
        <v>6</v>
      </c>
      <c r="E591" t="s">
        <v>1459</v>
      </c>
      <c r="F591">
        <v>1</v>
      </c>
    </row>
    <row r="592" spans="1:6" x14ac:dyDescent="0.25">
      <c r="A592" t="s">
        <v>1460</v>
      </c>
      <c r="B592">
        <v>78</v>
      </c>
      <c r="C592" s="9">
        <v>40816</v>
      </c>
      <c r="D592" t="s">
        <v>6</v>
      </c>
      <c r="E592" t="s">
        <v>1461</v>
      </c>
      <c r="F592">
        <v>1</v>
      </c>
    </row>
    <row r="593" spans="1:6" x14ac:dyDescent="0.25">
      <c r="A593" t="s">
        <v>1462</v>
      </c>
      <c r="B593">
        <v>78</v>
      </c>
      <c r="C593" s="9">
        <v>41003</v>
      </c>
      <c r="D593" t="s">
        <v>6</v>
      </c>
      <c r="E593" t="s">
        <v>1463</v>
      </c>
      <c r="F593">
        <v>1</v>
      </c>
    </row>
    <row r="594" spans="1:6" x14ac:dyDescent="0.25">
      <c r="A594" t="s">
        <v>1464</v>
      </c>
      <c r="B594">
        <v>78</v>
      </c>
      <c r="C594" s="9">
        <v>38471</v>
      </c>
      <c r="D594" t="s">
        <v>6</v>
      </c>
      <c r="E594" t="s">
        <v>1465</v>
      </c>
      <c r="F594">
        <v>1</v>
      </c>
    </row>
    <row r="595" spans="1:6" x14ac:dyDescent="0.25">
      <c r="A595" t="s">
        <v>1466</v>
      </c>
      <c r="B595">
        <v>78</v>
      </c>
      <c r="C595" s="9">
        <v>39647</v>
      </c>
      <c r="D595" t="s">
        <v>6</v>
      </c>
      <c r="E595" t="s">
        <v>1467</v>
      </c>
      <c r="F595">
        <v>1</v>
      </c>
    </row>
    <row r="596" spans="1:6" x14ac:dyDescent="0.25">
      <c r="A596" t="s">
        <v>1468</v>
      </c>
      <c r="B596">
        <v>78</v>
      </c>
      <c r="C596" s="9">
        <v>39141</v>
      </c>
      <c r="D596" t="s">
        <v>6</v>
      </c>
      <c r="E596" t="s">
        <v>1469</v>
      </c>
      <c r="F596">
        <v>1</v>
      </c>
    </row>
    <row r="597" spans="1:6" x14ac:dyDescent="0.25">
      <c r="A597" t="s">
        <v>1470</v>
      </c>
      <c r="B597">
        <v>78</v>
      </c>
      <c r="C597" s="9">
        <v>39640</v>
      </c>
      <c r="D597" t="s">
        <v>6</v>
      </c>
      <c r="E597" t="s">
        <v>1471</v>
      </c>
      <c r="F597">
        <v>1</v>
      </c>
    </row>
    <row r="598" spans="1:6" x14ac:dyDescent="0.25">
      <c r="A598" t="s">
        <v>1472</v>
      </c>
      <c r="B598">
        <v>78</v>
      </c>
      <c r="C598" s="9">
        <v>40298</v>
      </c>
      <c r="D598" t="s">
        <v>6</v>
      </c>
      <c r="E598" t="s">
        <v>1473</v>
      </c>
      <c r="F598">
        <v>1</v>
      </c>
    </row>
    <row r="599" spans="1:6" x14ac:dyDescent="0.25">
      <c r="A599" t="s">
        <v>1474</v>
      </c>
      <c r="B599">
        <v>78</v>
      </c>
      <c r="C599" s="9">
        <v>37069</v>
      </c>
      <c r="D599" t="s">
        <v>6</v>
      </c>
      <c r="E599" t="s">
        <v>1475</v>
      </c>
      <c r="F599">
        <v>1</v>
      </c>
    </row>
    <row r="600" spans="1:6" x14ac:dyDescent="0.25">
      <c r="A600" t="s">
        <v>1476</v>
      </c>
      <c r="B600">
        <v>78</v>
      </c>
      <c r="C600" s="9">
        <v>37491</v>
      </c>
      <c r="D600" t="s">
        <v>6</v>
      </c>
      <c r="E600" t="s">
        <v>1477</v>
      </c>
      <c r="F600">
        <v>1</v>
      </c>
    </row>
    <row r="601" spans="1:6" x14ac:dyDescent="0.25">
      <c r="A601" t="s">
        <v>1478</v>
      </c>
      <c r="B601">
        <v>78</v>
      </c>
      <c r="C601" s="9">
        <v>31954</v>
      </c>
      <c r="D601" t="s">
        <v>6</v>
      </c>
      <c r="E601" t="s">
        <v>1479</v>
      </c>
      <c r="F601">
        <v>1</v>
      </c>
    </row>
    <row r="602" spans="1:6" x14ac:dyDescent="0.25">
      <c r="A602" t="s">
        <v>1480</v>
      </c>
      <c r="B602">
        <v>78</v>
      </c>
      <c r="C602" s="9">
        <v>41269</v>
      </c>
      <c r="D602" t="s">
        <v>6</v>
      </c>
      <c r="E602" t="s">
        <v>1481</v>
      </c>
      <c r="F602">
        <v>1</v>
      </c>
    </row>
    <row r="603" spans="1:6" x14ac:dyDescent="0.25">
      <c r="A603" t="s">
        <v>1486</v>
      </c>
      <c r="B603">
        <v>78</v>
      </c>
      <c r="C603" s="9">
        <v>40592</v>
      </c>
      <c r="D603" t="s">
        <v>6</v>
      </c>
      <c r="E603" t="s">
        <v>1487</v>
      </c>
      <c r="F603">
        <v>1</v>
      </c>
    </row>
    <row r="604" spans="1:6" x14ac:dyDescent="0.25">
      <c r="A604" t="s">
        <v>1490</v>
      </c>
      <c r="B604">
        <v>78</v>
      </c>
      <c r="C604" s="9">
        <v>41054</v>
      </c>
      <c r="D604" t="s">
        <v>6</v>
      </c>
      <c r="E604" t="s">
        <v>1491</v>
      </c>
      <c r="F604">
        <v>1</v>
      </c>
    </row>
    <row r="605" spans="1:6" x14ac:dyDescent="0.25">
      <c r="A605" t="s">
        <v>1492</v>
      </c>
      <c r="B605">
        <v>78</v>
      </c>
      <c r="C605" s="9">
        <v>37538</v>
      </c>
      <c r="D605" t="s">
        <v>6</v>
      </c>
      <c r="E605" t="s">
        <v>1493</v>
      </c>
      <c r="F605">
        <v>1</v>
      </c>
    </row>
    <row r="606" spans="1:6" x14ac:dyDescent="0.25">
      <c r="A606" t="s">
        <v>1494</v>
      </c>
      <c r="B606">
        <v>78</v>
      </c>
      <c r="C606" s="9">
        <v>37671</v>
      </c>
      <c r="D606" t="s">
        <v>6</v>
      </c>
      <c r="E606" t="s">
        <v>1495</v>
      </c>
      <c r="F606">
        <v>1</v>
      </c>
    </row>
    <row r="607" spans="1:6" x14ac:dyDescent="0.25">
      <c r="A607" t="s">
        <v>1496</v>
      </c>
      <c r="B607">
        <v>78</v>
      </c>
      <c r="C607" s="9">
        <v>37064</v>
      </c>
      <c r="D607" t="s">
        <v>6</v>
      </c>
      <c r="E607" t="s">
        <v>1497</v>
      </c>
      <c r="F607">
        <v>1</v>
      </c>
    </row>
    <row r="608" spans="1:6" x14ac:dyDescent="0.25">
      <c r="A608" t="s">
        <v>1498</v>
      </c>
      <c r="B608">
        <v>78</v>
      </c>
      <c r="C608" s="9">
        <v>37820</v>
      </c>
      <c r="D608" t="s">
        <v>6</v>
      </c>
      <c r="E608" t="s">
        <v>1499</v>
      </c>
      <c r="F608">
        <v>1</v>
      </c>
    </row>
    <row r="609" spans="1:6" x14ac:dyDescent="0.25">
      <c r="A609" t="s">
        <v>1500</v>
      </c>
      <c r="B609">
        <v>78</v>
      </c>
      <c r="C609" s="9">
        <v>37540</v>
      </c>
      <c r="D609" t="s">
        <v>6</v>
      </c>
      <c r="E609" t="s">
        <v>1501</v>
      </c>
      <c r="F609">
        <v>1</v>
      </c>
    </row>
    <row r="610" spans="1:6" x14ac:dyDescent="0.25">
      <c r="A610" t="s">
        <v>1502</v>
      </c>
      <c r="B610">
        <v>78</v>
      </c>
      <c r="C610" s="9">
        <v>31646</v>
      </c>
      <c r="D610" t="s">
        <v>6</v>
      </c>
      <c r="E610" t="s">
        <v>1503</v>
      </c>
      <c r="F610">
        <v>1</v>
      </c>
    </row>
    <row r="611" spans="1:6" x14ac:dyDescent="0.25">
      <c r="A611" t="s">
        <v>1504</v>
      </c>
      <c r="B611">
        <v>78</v>
      </c>
      <c r="C611" s="9">
        <v>36168</v>
      </c>
      <c r="D611" t="s">
        <v>6</v>
      </c>
      <c r="E611" t="s">
        <v>1505</v>
      </c>
      <c r="F611">
        <v>1</v>
      </c>
    </row>
    <row r="612" spans="1:6" x14ac:dyDescent="0.25">
      <c r="A612" t="s">
        <v>1506</v>
      </c>
      <c r="B612">
        <v>78</v>
      </c>
      <c r="C612" s="9">
        <v>33878</v>
      </c>
      <c r="D612" t="s">
        <v>6</v>
      </c>
      <c r="E612" t="s">
        <v>1507</v>
      </c>
      <c r="F612">
        <v>1</v>
      </c>
    </row>
    <row r="613" spans="1:6" x14ac:dyDescent="0.25">
      <c r="A613" t="s">
        <v>1508</v>
      </c>
      <c r="B613">
        <v>78</v>
      </c>
      <c r="C613" s="9">
        <v>37162</v>
      </c>
      <c r="D613" t="s">
        <v>6</v>
      </c>
      <c r="E613" t="s">
        <v>1509</v>
      </c>
      <c r="F613">
        <v>1</v>
      </c>
    </row>
    <row r="614" spans="1:6" x14ac:dyDescent="0.25">
      <c r="A614" t="s">
        <v>1510</v>
      </c>
      <c r="B614">
        <v>78</v>
      </c>
      <c r="C614" s="9">
        <v>39759</v>
      </c>
      <c r="D614" t="s">
        <v>6</v>
      </c>
      <c r="E614" t="s">
        <v>1511</v>
      </c>
      <c r="F614">
        <v>1</v>
      </c>
    </row>
    <row r="615" spans="1:6" x14ac:dyDescent="0.25">
      <c r="A615" t="s">
        <v>1514</v>
      </c>
      <c r="B615">
        <v>78</v>
      </c>
      <c r="C615" s="9">
        <v>39500</v>
      </c>
      <c r="D615" t="s">
        <v>6</v>
      </c>
      <c r="E615" t="s">
        <v>1515</v>
      </c>
      <c r="F615">
        <v>1</v>
      </c>
    </row>
    <row r="616" spans="1:6" x14ac:dyDescent="0.25">
      <c r="A616" t="s">
        <v>1516</v>
      </c>
      <c r="B616">
        <v>78</v>
      </c>
      <c r="C616" s="9">
        <v>39640</v>
      </c>
      <c r="D616" t="s">
        <v>6</v>
      </c>
      <c r="E616" t="s">
        <v>1517</v>
      </c>
      <c r="F616">
        <v>1</v>
      </c>
    </row>
    <row r="617" spans="1:6" x14ac:dyDescent="0.25">
      <c r="A617" t="s">
        <v>1518</v>
      </c>
      <c r="B617">
        <v>78</v>
      </c>
      <c r="C617" s="9">
        <v>39171</v>
      </c>
      <c r="D617" t="s">
        <v>6</v>
      </c>
      <c r="E617" t="s">
        <v>1519</v>
      </c>
      <c r="F617">
        <v>1</v>
      </c>
    </row>
    <row r="618" spans="1:6" x14ac:dyDescent="0.25">
      <c r="A618" t="s">
        <v>1520</v>
      </c>
      <c r="B618">
        <v>78</v>
      </c>
      <c r="C618" s="9">
        <v>41110</v>
      </c>
      <c r="D618" t="s">
        <v>6</v>
      </c>
      <c r="E618" t="s">
        <v>1521</v>
      </c>
      <c r="F618">
        <v>1</v>
      </c>
    </row>
    <row r="619" spans="1:6" x14ac:dyDescent="0.25">
      <c r="A619" t="s">
        <v>1522</v>
      </c>
      <c r="B619">
        <v>78</v>
      </c>
      <c r="C619" s="9">
        <v>34971</v>
      </c>
      <c r="D619" t="s">
        <v>6</v>
      </c>
      <c r="E619" t="s">
        <v>1523</v>
      </c>
      <c r="F619">
        <v>1</v>
      </c>
    </row>
    <row r="620" spans="1:6" x14ac:dyDescent="0.25">
      <c r="A620" t="s">
        <v>1524</v>
      </c>
      <c r="B620">
        <v>78</v>
      </c>
      <c r="C620" s="9">
        <v>37216</v>
      </c>
      <c r="D620" t="s">
        <v>6</v>
      </c>
      <c r="E620" t="s">
        <v>1525</v>
      </c>
      <c r="F620">
        <v>1</v>
      </c>
    </row>
    <row r="621" spans="1:6" x14ac:dyDescent="0.25">
      <c r="A621" t="s">
        <v>1526</v>
      </c>
      <c r="B621">
        <v>78</v>
      </c>
      <c r="C621" s="9">
        <v>36826</v>
      </c>
      <c r="D621" t="s">
        <v>6</v>
      </c>
      <c r="E621" t="s">
        <v>1527</v>
      </c>
      <c r="F621">
        <v>1</v>
      </c>
    </row>
    <row r="622" spans="1:6" x14ac:dyDescent="0.25">
      <c r="A622" t="s">
        <v>1528</v>
      </c>
      <c r="B622">
        <v>78</v>
      </c>
      <c r="C622" s="9">
        <v>32344</v>
      </c>
      <c r="D622" t="s">
        <v>6</v>
      </c>
      <c r="E622" t="s">
        <v>1529</v>
      </c>
      <c r="F622">
        <v>1</v>
      </c>
    </row>
    <row r="623" spans="1:6" x14ac:dyDescent="0.25">
      <c r="A623" t="s">
        <v>1530</v>
      </c>
      <c r="B623">
        <v>78</v>
      </c>
      <c r="C623" s="9">
        <v>38021</v>
      </c>
      <c r="D623" t="s">
        <v>6</v>
      </c>
      <c r="E623" t="s">
        <v>1531</v>
      </c>
      <c r="F623">
        <v>1</v>
      </c>
    </row>
    <row r="624" spans="1:6" x14ac:dyDescent="0.25">
      <c r="A624" t="s">
        <v>1532</v>
      </c>
      <c r="B624">
        <v>78</v>
      </c>
      <c r="C624" s="9">
        <v>36945</v>
      </c>
      <c r="D624" t="s">
        <v>6</v>
      </c>
      <c r="E624" t="s">
        <v>1533</v>
      </c>
      <c r="F624">
        <v>1</v>
      </c>
    </row>
    <row r="625" spans="1:6" x14ac:dyDescent="0.25">
      <c r="A625" t="s">
        <v>1534</v>
      </c>
      <c r="B625">
        <v>78</v>
      </c>
      <c r="C625" s="9">
        <v>40753</v>
      </c>
      <c r="D625" t="s">
        <v>6</v>
      </c>
      <c r="E625" t="s">
        <v>1535</v>
      </c>
      <c r="F625">
        <v>1</v>
      </c>
    </row>
    <row r="626" spans="1:6" x14ac:dyDescent="0.25">
      <c r="A626" t="s">
        <v>1536</v>
      </c>
      <c r="B626">
        <v>78</v>
      </c>
      <c r="C626" s="9">
        <v>26287</v>
      </c>
      <c r="D626" t="s">
        <v>6</v>
      </c>
      <c r="E626" t="s">
        <v>1537</v>
      </c>
      <c r="F626">
        <v>1</v>
      </c>
    </row>
    <row r="627" spans="1:6" x14ac:dyDescent="0.25">
      <c r="A627" t="s">
        <v>1538</v>
      </c>
      <c r="B627">
        <v>78</v>
      </c>
      <c r="C627" s="9">
        <v>41026</v>
      </c>
      <c r="D627" t="s">
        <v>6</v>
      </c>
      <c r="E627" t="s">
        <v>1539</v>
      </c>
      <c r="F627">
        <v>1</v>
      </c>
    </row>
    <row r="628" spans="1:6" x14ac:dyDescent="0.25">
      <c r="A628" t="s">
        <v>1540</v>
      </c>
      <c r="B628">
        <v>78</v>
      </c>
      <c r="C628" s="9">
        <v>38737</v>
      </c>
      <c r="D628" t="s">
        <v>6</v>
      </c>
      <c r="E628" t="s">
        <v>1541</v>
      </c>
      <c r="F628">
        <v>1</v>
      </c>
    </row>
    <row r="629" spans="1:6" x14ac:dyDescent="0.25">
      <c r="A629" t="s">
        <v>1542</v>
      </c>
      <c r="B629">
        <v>78</v>
      </c>
      <c r="C629" s="9">
        <v>40009</v>
      </c>
      <c r="D629" t="s">
        <v>6</v>
      </c>
      <c r="E629" t="s">
        <v>1543</v>
      </c>
      <c r="F629">
        <v>1</v>
      </c>
    </row>
    <row r="630" spans="1:6" x14ac:dyDescent="0.25">
      <c r="A630" t="s">
        <v>1544</v>
      </c>
      <c r="B630">
        <v>78</v>
      </c>
      <c r="C630" s="9">
        <v>38646</v>
      </c>
      <c r="D630" t="s">
        <v>6</v>
      </c>
      <c r="E630" t="s">
        <v>1545</v>
      </c>
      <c r="F630">
        <v>1</v>
      </c>
    </row>
    <row r="631" spans="1:6" x14ac:dyDescent="0.25">
      <c r="A631" t="s">
        <v>1546</v>
      </c>
      <c r="B631">
        <v>78</v>
      </c>
      <c r="C631" s="9">
        <v>35489</v>
      </c>
      <c r="D631" t="s">
        <v>6</v>
      </c>
      <c r="E631" t="s">
        <v>1547</v>
      </c>
      <c r="F631">
        <v>1</v>
      </c>
    </row>
    <row r="632" spans="1:6" x14ac:dyDescent="0.25">
      <c r="A632" t="s">
        <v>1548</v>
      </c>
      <c r="B632">
        <v>78</v>
      </c>
      <c r="C632" s="9">
        <v>36784</v>
      </c>
      <c r="D632" t="s">
        <v>6</v>
      </c>
      <c r="E632" t="s">
        <v>1549</v>
      </c>
      <c r="F632">
        <v>1</v>
      </c>
    </row>
    <row r="633" spans="1:6" x14ac:dyDescent="0.25">
      <c r="A633" t="s">
        <v>1550</v>
      </c>
      <c r="B633">
        <v>78</v>
      </c>
      <c r="C633" s="9">
        <v>38035</v>
      </c>
      <c r="D633" t="s">
        <v>6</v>
      </c>
      <c r="E633" t="s">
        <v>1551</v>
      </c>
      <c r="F633">
        <v>1</v>
      </c>
    </row>
    <row r="634" spans="1:6" x14ac:dyDescent="0.25">
      <c r="A634" t="s">
        <v>1552</v>
      </c>
      <c r="B634">
        <v>78</v>
      </c>
      <c r="C634" s="9">
        <v>36796</v>
      </c>
      <c r="D634" t="s">
        <v>6</v>
      </c>
      <c r="E634" t="s">
        <v>1553</v>
      </c>
      <c r="F634">
        <v>1</v>
      </c>
    </row>
    <row r="635" spans="1:6" x14ac:dyDescent="0.25">
      <c r="A635" t="s">
        <v>1554</v>
      </c>
      <c r="B635">
        <v>78</v>
      </c>
      <c r="C635" s="9">
        <v>35741</v>
      </c>
      <c r="D635" t="s">
        <v>6</v>
      </c>
      <c r="E635" t="s">
        <v>1555</v>
      </c>
      <c r="F635">
        <v>1</v>
      </c>
    </row>
    <row r="636" spans="1:6" x14ac:dyDescent="0.25">
      <c r="A636" t="s">
        <v>1556</v>
      </c>
      <c r="B636">
        <v>78</v>
      </c>
      <c r="C636" s="9">
        <v>40879</v>
      </c>
      <c r="D636" t="s">
        <v>6</v>
      </c>
      <c r="E636" t="s">
        <v>1557</v>
      </c>
      <c r="F636">
        <v>1</v>
      </c>
    </row>
    <row r="637" spans="1:6" x14ac:dyDescent="0.25">
      <c r="A637" t="s">
        <v>1558</v>
      </c>
      <c r="B637">
        <v>78</v>
      </c>
      <c r="C637" s="9">
        <v>41432</v>
      </c>
      <c r="D637" t="s">
        <v>6</v>
      </c>
      <c r="E637" t="s">
        <v>1559</v>
      </c>
      <c r="F637">
        <v>1</v>
      </c>
    </row>
    <row r="638" spans="1:6" x14ac:dyDescent="0.25">
      <c r="A638" t="s">
        <v>1560</v>
      </c>
      <c r="B638">
        <v>78</v>
      </c>
      <c r="C638" s="9">
        <v>38408</v>
      </c>
      <c r="D638" t="s">
        <v>6</v>
      </c>
      <c r="E638" t="s">
        <v>1561</v>
      </c>
      <c r="F638">
        <v>1</v>
      </c>
    </row>
    <row r="639" spans="1:6" x14ac:dyDescent="0.25">
      <c r="A639" t="s">
        <v>1562</v>
      </c>
      <c r="B639">
        <v>78</v>
      </c>
      <c r="C639" s="9">
        <v>39626</v>
      </c>
      <c r="D639" t="s">
        <v>6</v>
      </c>
      <c r="E639" t="s">
        <v>1563</v>
      </c>
      <c r="F639">
        <v>1</v>
      </c>
    </row>
    <row r="640" spans="1:6" x14ac:dyDescent="0.25">
      <c r="A640" t="s">
        <v>1566</v>
      </c>
      <c r="B640">
        <v>78</v>
      </c>
      <c r="C640" s="9">
        <v>37400</v>
      </c>
      <c r="D640" t="s">
        <v>6</v>
      </c>
      <c r="E640" t="s">
        <v>1567</v>
      </c>
      <c r="F640">
        <v>1</v>
      </c>
    </row>
    <row r="641" spans="1:6" x14ac:dyDescent="0.25">
      <c r="A641" t="s">
        <v>1568</v>
      </c>
      <c r="B641">
        <v>78</v>
      </c>
      <c r="C641" s="9">
        <v>35237</v>
      </c>
      <c r="D641" t="s">
        <v>6</v>
      </c>
      <c r="E641" t="s">
        <v>16501</v>
      </c>
      <c r="F641">
        <v>1</v>
      </c>
    </row>
    <row r="642" spans="1:6" x14ac:dyDescent="0.25">
      <c r="A642" t="s">
        <v>1570</v>
      </c>
      <c r="B642">
        <v>78</v>
      </c>
      <c r="C642" s="9">
        <v>29362</v>
      </c>
      <c r="D642" t="s">
        <v>6</v>
      </c>
      <c r="E642" t="s">
        <v>1571</v>
      </c>
      <c r="F642">
        <v>1</v>
      </c>
    </row>
    <row r="643" spans="1:6" x14ac:dyDescent="0.25">
      <c r="A643" t="s">
        <v>1572</v>
      </c>
      <c r="B643">
        <v>78</v>
      </c>
      <c r="C643" s="9">
        <v>38107</v>
      </c>
      <c r="D643" t="s">
        <v>6</v>
      </c>
      <c r="E643" t="s">
        <v>1573</v>
      </c>
      <c r="F643">
        <v>1</v>
      </c>
    </row>
    <row r="644" spans="1:6" x14ac:dyDescent="0.25">
      <c r="A644" t="s">
        <v>1574</v>
      </c>
      <c r="B644">
        <v>78</v>
      </c>
      <c r="C644" s="9">
        <v>31002</v>
      </c>
      <c r="D644" t="s">
        <v>6</v>
      </c>
      <c r="E644" t="s">
        <v>1575</v>
      </c>
      <c r="F644">
        <v>1</v>
      </c>
    </row>
    <row r="645" spans="1:6" x14ac:dyDescent="0.25">
      <c r="A645" t="s">
        <v>1576</v>
      </c>
      <c r="B645">
        <v>78</v>
      </c>
      <c r="C645" s="9">
        <v>29672</v>
      </c>
      <c r="D645" t="s">
        <v>6</v>
      </c>
      <c r="E645" t="s">
        <v>16502</v>
      </c>
      <c r="F645">
        <v>1</v>
      </c>
    </row>
    <row r="646" spans="1:6" x14ac:dyDescent="0.25">
      <c r="A646" t="s">
        <v>1580</v>
      </c>
      <c r="B646">
        <v>78</v>
      </c>
      <c r="C646" s="9">
        <v>40648</v>
      </c>
      <c r="D646" t="s">
        <v>6</v>
      </c>
      <c r="E646" t="s">
        <v>1581</v>
      </c>
      <c r="F646">
        <v>1</v>
      </c>
    </row>
    <row r="647" spans="1:6" x14ac:dyDescent="0.25">
      <c r="A647" t="s">
        <v>1582</v>
      </c>
      <c r="B647">
        <v>78</v>
      </c>
      <c r="C647" s="9">
        <v>39143</v>
      </c>
      <c r="D647" t="s">
        <v>6</v>
      </c>
      <c r="E647" t="s">
        <v>1583</v>
      </c>
      <c r="F647">
        <v>1</v>
      </c>
    </row>
    <row r="648" spans="1:6" x14ac:dyDescent="0.25">
      <c r="A648" t="s">
        <v>1584</v>
      </c>
      <c r="B648">
        <v>78</v>
      </c>
      <c r="C648" s="9">
        <v>29826</v>
      </c>
      <c r="D648" t="s">
        <v>6</v>
      </c>
      <c r="E648" t="s">
        <v>1585</v>
      </c>
      <c r="F648">
        <v>1</v>
      </c>
    </row>
    <row r="649" spans="1:6" x14ac:dyDescent="0.25">
      <c r="A649" t="s">
        <v>1586</v>
      </c>
      <c r="B649">
        <v>78</v>
      </c>
      <c r="C649" s="9">
        <v>39288</v>
      </c>
      <c r="D649" t="s">
        <v>6</v>
      </c>
      <c r="E649" t="s">
        <v>1587</v>
      </c>
      <c r="F649">
        <v>1</v>
      </c>
    </row>
    <row r="650" spans="1:6" x14ac:dyDescent="0.25">
      <c r="A650" t="s">
        <v>1588</v>
      </c>
      <c r="B650">
        <v>78</v>
      </c>
      <c r="C650" s="9">
        <v>40270</v>
      </c>
      <c r="D650" t="s">
        <v>6</v>
      </c>
      <c r="E650" t="s">
        <v>1589</v>
      </c>
      <c r="F650">
        <v>1</v>
      </c>
    </row>
    <row r="651" spans="1:6" x14ac:dyDescent="0.25">
      <c r="A651" t="s">
        <v>1592</v>
      </c>
      <c r="B651">
        <v>78</v>
      </c>
      <c r="C651" s="9">
        <v>40480</v>
      </c>
      <c r="D651" t="s">
        <v>6</v>
      </c>
      <c r="E651" t="s">
        <v>1593</v>
      </c>
      <c r="F651">
        <v>1</v>
      </c>
    </row>
    <row r="652" spans="1:6" x14ac:dyDescent="0.25">
      <c r="A652" t="s">
        <v>1594</v>
      </c>
      <c r="B652">
        <v>78</v>
      </c>
      <c r="C652" s="9">
        <v>37365</v>
      </c>
      <c r="D652" t="s">
        <v>6</v>
      </c>
      <c r="E652" t="s">
        <v>1595</v>
      </c>
      <c r="F652">
        <v>1</v>
      </c>
    </row>
    <row r="653" spans="1:6" x14ac:dyDescent="0.25">
      <c r="A653" t="s">
        <v>1596</v>
      </c>
      <c r="B653">
        <v>78</v>
      </c>
      <c r="C653" s="9">
        <v>36523</v>
      </c>
      <c r="D653" t="s">
        <v>6</v>
      </c>
      <c r="E653" t="s">
        <v>1597</v>
      </c>
      <c r="F653">
        <v>1</v>
      </c>
    </row>
    <row r="654" spans="1:6" x14ac:dyDescent="0.25">
      <c r="A654" t="s">
        <v>1598</v>
      </c>
      <c r="B654">
        <v>78</v>
      </c>
      <c r="C654" s="9">
        <v>37232</v>
      </c>
      <c r="D654" t="s">
        <v>6</v>
      </c>
      <c r="E654" t="s">
        <v>1599</v>
      </c>
      <c r="F654">
        <v>1</v>
      </c>
    </row>
    <row r="655" spans="1:6" x14ac:dyDescent="0.25">
      <c r="A655" t="s">
        <v>1600</v>
      </c>
      <c r="B655">
        <v>78</v>
      </c>
      <c r="C655" s="9">
        <v>37610</v>
      </c>
      <c r="D655" t="s">
        <v>6</v>
      </c>
      <c r="E655" t="s">
        <v>1601</v>
      </c>
      <c r="F655">
        <v>1</v>
      </c>
    </row>
    <row r="656" spans="1:6" x14ac:dyDescent="0.25">
      <c r="A656" t="s">
        <v>1602</v>
      </c>
      <c r="B656">
        <v>78</v>
      </c>
      <c r="C656" s="9">
        <v>34236</v>
      </c>
      <c r="D656" t="s">
        <v>6</v>
      </c>
      <c r="E656" t="s">
        <v>1603</v>
      </c>
      <c r="F656">
        <v>1</v>
      </c>
    </row>
    <row r="657" spans="1:6" x14ac:dyDescent="0.25">
      <c r="A657" t="s">
        <v>1606</v>
      </c>
      <c r="B657">
        <v>78</v>
      </c>
      <c r="C657" s="9">
        <v>39990</v>
      </c>
      <c r="D657" t="s">
        <v>6</v>
      </c>
      <c r="E657" t="s">
        <v>1607</v>
      </c>
      <c r="F657">
        <v>1</v>
      </c>
    </row>
    <row r="658" spans="1:6" x14ac:dyDescent="0.25">
      <c r="A658" t="s">
        <v>1608</v>
      </c>
      <c r="B658">
        <v>78</v>
      </c>
      <c r="C658" s="9">
        <v>38532</v>
      </c>
      <c r="D658" t="s">
        <v>6</v>
      </c>
      <c r="E658" t="s">
        <v>1609</v>
      </c>
      <c r="F658">
        <v>1</v>
      </c>
    </row>
    <row r="659" spans="1:6" x14ac:dyDescent="0.25">
      <c r="A659">
        <v>2046</v>
      </c>
      <c r="B659">
        <v>78</v>
      </c>
      <c r="C659" s="9">
        <v>38569</v>
      </c>
      <c r="D659" t="s">
        <v>6</v>
      </c>
      <c r="E659" t="s">
        <v>1614</v>
      </c>
      <c r="F659">
        <v>1</v>
      </c>
    </row>
    <row r="660" spans="1:6" x14ac:dyDescent="0.25">
      <c r="A660" t="s">
        <v>1619</v>
      </c>
      <c r="B660">
        <v>77</v>
      </c>
      <c r="C660" s="9">
        <v>32045</v>
      </c>
      <c r="D660" t="s">
        <v>6</v>
      </c>
      <c r="E660" t="s">
        <v>1620</v>
      </c>
      <c r="F660">
        <v>1</v>
      </c>
    </row>
    <row r="661" spans="1:6" x14ac:dyDescent="0.25">
      <c r="A661" t="s">
        <v>1621</v>
      </c>
      <c r="B661">
        <v>77</v>
      </c>
      <c r="C661" s="9">
        <v>33529</v>
      </c>
      <c r="D661" t="s">
        <v>6</v>
      </c>
      <c r="E661" t="s">
        <v>1622</v>
      </c>
      <c r="F661">
        <v>1</v>
      </c>
    </row>
    <row r="662" spans="1:6" x14ac:dyDescent="0.25">
      <c r="A662" t="s">
        <v>1625</v>
      </c>
      <c r="B662">
        <v>77</v>
      </c>
      <c r="C662" s="9">
        <v>37939</v>
      </c>
      <c r="D662" t="s">
        <v>6</v>
      </c>
      <c r="E662" t="s">
        <v>1626</v>
      </c>
      <c r="F662">
        <v>1</v>
      </c>
    </row>
    <row r="663" spans="1:6" x14ac:dyDescent="0.25">
      <c r="A663" t="s">
        <v>1627</v>
      </c>
      <c r="B663">
        <v>77</v>
      </c>
      <c r="C663" s="9">
        <v>26691</v>
      </c>
      <c r="D663" t="s">
        <v>6</v>
      </c>
      <c r="E663" t="s">
        <v>1628</v>
      </c>
      <c r="F663">
        <v>1</v>
      </c>
    </row>
    <row r="664" spans="1:6" x14ac:dyDescent="0.25">
      <c r="A664" t="s">
        <v>1629</v>
      </c>
      <c r="B664">
        <v>77</v>
      </c>
      <c r="C664" s="9">
        <v>35167</v>
      </c>
      <c r="D664" t="s">
        <v>6</v>
      </c>
      <c r="E664" t="s">
        <v>1630</v>
      </c>
      <c r="F664">
        <v>1</v>
      </c>
    </row>
    <row r="665" spans="1:6" x14ac:dyDescent="0.25">
      <c r="A665" t="s">
        <v>1631</v>
      </c>
      <c r="B665">
        <v>77</v>
      </c>
      <c r="C665" s="9">
        <v>29208</v>
      </c>
      <c r="D665" t="s">
        <v>6</v>
      </c>
      <c r="E665" t="s">
        <v>1632</v>
      </c>
      <c r="F665">
        <v>1</v>
      </c>
    </row>
    <row r="666" spans="1:6" x14ac:dyDescent="0.25">
      <c r="A666" t="s">
        <v>1633</v>
      </c>
      <c r="B666">
        <v>77</v>
      </c>
      <c r="C666" s="9">
        <v>39267</v>
      </c>
      <c r="D666" t="s">
        <v>6</v>
      </c>
      <c r="E666" t="s">
        <v>1634</v>
      </c>
      <c r="F666">
        <v>1</v>
      </c>
    </row>
    <row r="667" spans="1:6" x14ac:dyDescent="0.25">
      <c r="A667" t="s">
        <v>1635</v>
      </c>
      <c r="B667">
        <v>77</v>
      </c>
      <c r="C667" s="9">
        <v>39038</v>
      </c>
      <c r="D667" t="s">
        <v>6</v>
      </c>
      <c r="E667" t="s">
        <v>1636</v>
      </c>
      <c r="F667">
        <v>1</v>
      </c>
    </row>
    <row r="668" spans="1:6" x14ac:dyDescent="0.25">
      <c r="A668" t="s">
        <v>1637</v>
      </c>
      <c r="B668">
        <v>77</v>
      </c>
      <c r="C668" s="9">
        <v>34880</v>
      </c>
      <c r="D668" t="s">
        <v>6</v>
      </c>
      <c r="E668" t="s">
        <v>1638</v>
      </c>
      <c r="F668">
        <v>1</v>
      </c>
    </row>
    <row r="669" spans="1:6" x14ac:dyDescent="0.25">
      <c r="A669" t="s">
        <v>1639</v>
      </c>
      <c r="B669">
        <v>77</v>
      </c>
      <c r="C669" s="9">
        <v>37776</v>
      </c>
      <c r="D669" t="s">
        <v>6</v>
      </c>
      <c r="E669" t="s">
        <v>1640</v>
      </c>
      <c r="F669">
        <v>1</v>
      </c>
    </row>
    <row r="670" spans="1:6" x14ac:dyDescent="0.25">
      <c r="A670" t="s">
        <v>1641</v>
      </c>
      <c r="B670">
        <v>77</v>
      </c>
      <c r="C670" s="9">
        <v>36329</v>
      </c>
      <c r="D670" t="s">
        <v>6</v>
      </c>
      <c r="E670" t="s">
        <v>1642</v>
      </c>
      <c r="F670">
        <v>1</v>
      </c>
    </row>
    <row r="671" spans="1:6" x14ac:dyDescent="0.25">
      <c r="A671" t="s">
        <v>1643</v>
      </c>
      <c r="B671">
        <v>77</v>
      </c>
      <c r="C671" s="9">
        <v>34726</v>
      </c>
      <c r="D671" t="s">
        <v>6</v>
      </c>
      <c r="E671" t="s">
        <v>1644</v>
      </c>
      <c r="F671">
        <v>1</v>
      </c>
    </row>
    <row r="672" spans="1:6" x14ac:dyDescent="0.25">
      <c r="A672" t="s">
        <v>1645</v>
      </c>
      <c r="B672">
        <v>77</v>
      </c>
      <c r="C672" s="9">
        <v>41096</v>
      </c>
      <c r="D672" t="s">
        <v>6</v>
      </c>
      <c r="E672" t="s">
        <v>1646</v>
      </c>
      <c r="F672">
        <v>1</v>
      </c>
    </row>
    <row r="673" spans="1:6" x14ac:dyDescent="0.25">
      <c r="A673" t="s">
        <v>1647</v>
      </c>
      <c r="B673">
        <v>77</v>
      </c>
      <c r="C673" s="9">
        <v>40977</v>
      </c>
      <c r="D673" t="s">
        <v>6</v>
      </c>
      <c r="E673" t="s">
        <v>1648</v>
      </c>
      <c r="F673">
        <v>1</v>
      </c>
    </row>
    <row r="674" spans="1:6" x14ac:dyDescent="0.25">
      <c r="A674" t="s">
        <v>1649</v>
      </c>
      <c r="B674">
        <v>77</v>
      </c>
      <c r="C674" s="9">
        <v>41565</v>
      </c>
      <c r="D674" t="s">
        <v>6</v>
      </c>
      <c r="E674" t="s">
        <v>1650</v>
      </c>
      <c r="F674">
        <v>1</v>
      </c>
    </row>
    <row r="675" spans="1:6" x14ac:dyDescent="0.25">
      <c r="A675" t="s">
        <v>1651</v>
      </c>
      <c r="B675">
        <v>77</v>
      </c>
      <c r="C675" s="9">
        <v>40382</v>
      </c>
      <c r="D675" t="s">
        <v>6</v>
      </c>
      <c r="E675" t="s">
        <v>1652</v>
      </c>
      <c r="F675">
        <v>1</v>
      </c>
    </row>
    <row r="676" spans="1:6" x14ac:dyDescent="0.25">
      <c r="A676" t="s">
        <v>1653</v>
      </c>
      <c r="B676">
        <v>77</v>
      </c>
      <c r="C676" s="9">
        <v>36875</v>
      </c>
      <c r="D676" t="s">
        <v>6</v>
      </c>
      <c r="E676" t="s">
        <v>1654</v>
      </c>
      <c r="F676">
        <v>1</v>
      </c>
    </row>
    <row r="677" spans="1:6" x14ac:dyDescent="0.25">
      <c r="A677" t="s">
        <v>1655</v>
      </c>
      <c r="B677">
        <v>77</v>
      </c>
      <c r="C677" s="9">
        <v>37034</v>
      </c>
      <c r="D677" t="s">
        <v>6</v>
      </c>
      <c r="E677" t="s">
        <v>1656</v>
      </c>
      <c r="F677">
        <v>1</v>
      </c>
    </row>
    <row r="678" spans="1:6" x14ac:dyDescent="0.25">
      <c r="A678" t="s">
        <v>1657</v>
      </c>
      <c r="B678">
        <v>77</v>
      </c>
      <c r="C678" s="9">
        <v>35587</v>
      </c>
      <c r="D678" t="s">
        <v>6</v>
      </c>
      <c r="E678" t="s">
        <v>1658</v>
      </c>
      <c r="F678">
        <v>1</v>
      </c>
    </row>
    <row r="679" spans="1:6" x14ac:dyDescent="0.25">
      <c r="A679" t="s">
        <v>1659</v>
      </c>
      <c r="B679">
        <v>77</v>
      </c>
      <c r="C679" s="9">
        <v>32794</v>
      </c>
      <c r="D679" t="s">
        <v>6</v>
      </c>
      <c r="E679" t="s">
        <v>1660</v>
      </c>
      <c r="F679">
        <v>1</v>
      </c>
    </row>
    <row r="680" spans="1:6" x14ac:dyDescent="0.25">
      <c r="A680" t="s">
        <v>1661</v>
      </c>
      <c r="B680">
        <v>77</v>
      </c>
      <c r="C680" s="9">
        <v>39008</v>
      </c>
      <c r="D680" t="s">
        <v>6</v>
      </c>
      <c r="E680" t="s">
        <v>1662</v>
      </c>
      <c r="F680">
        <v>1</v>
      </c>
    </row>
    <row r="681" spans="1:6" x14ac:dyDescent="0.25">
      <c r="A681" t="s">
        <v>1663</v>
      </c>
      <c r="B681">
        <v>77</v>
      </c>
      <c r="C681" s="9">
        <v>41159</v>
      </c>
      <c r="D681" t="s">
        <v>6</v>
      </c>
      <c r="E681" t="s">
        <v>1664</v>
      </c>
      <c r="F681">
        <v>1</v>
      </c>
    </row>
    <row r="682" spans="1:6" x14ac:dyDescent="0.25">
      <c r="A682" t="s">
        <v>1058</v>
      </c>
      <c r="B682">
        <v>77</v>
      </c>
      <c r="C682" s="9">
        <v>32199</v>
      </c>
      <c r="D682" t="s">
        <v>6</v>
      </c>
      <c r="E682" t="s">
        <v>1059</v>
      </c>
      <c r="F682">
        <v>1</v>
      </c>
    </row>
    <row r="683" spans="1:6" x14ac:dyDescent="0.25">
      <c r="A683" t="s">
        <v>1667</v>
      </c>
      <c r="B683">
        <v>77</v>
      </c>
      <c r="C683" s="9">
        <v>37673</v>
      </c>
      <c r="D683" t="s">
        <v>6</v>
      </c>
      <c r="E683" t="s">
        <v>1668</v>
      </c>
      <c r="F683">
        <v>1</v>
      </c>
    </row>
    <row r="684" spans="1:6" x14ac:dyDescent="0.25">
      <c r="A684" t="s">
        <v>1669</v>
      </c>
      <c r="B684">
        <v>77</v>
      </c>
      <c r="C684" s="9">
        <v>35412</v>
      </c>
      <c r="D684" t="s">
        <v>6</v>
      </c>
      <c r="E684" t="s">
        <v>1670</v>
      </c>
      <c r="F684">
        <v>1</v>
      </c>
    </row>
    <row r="685" spans="1:6" x14ac:dyDescent="0.25">
      <c r="A685" t="s">
        <v>1671</v>
      </c>
      <c r="B685">
        <v>77</v>
      </c>
      <c r="C685" s="9">
        <v>37568</v>
      </c>
      <c r="D685" t="s">
        <v>6</v>
      </c>
      <c r="E685" t="s">
        <v>1672</v>
      </c>
      <c r="F685">
        <v>1</v>
      </c>
    </row>
    <row r="686" spans="1:6" x14ac:dyDescent="0.25">
      <c r="A686" t="s">
        <v>1673</v>
      </c>
      <c r="B686">
        <v>77</v>
      </c>
      <c r="C686" s="9">
        <v>40228</v>
      </c>
      <c r="D686" t="s">
        <v>6</v>
      </c>
      <c r="E686" t="s">
        <v>1674</v>
      </c>
      <c r="F686">
        <v>1</v>
      </c>
    </row>
    <row r="687" spans="1:6" x14ac:dyDescent="0.25">
      <c r="A687" t="s">
        <v>1677</v>
      </c>
      <c r="B687">
        <v>77</v>
      </c>
      <c r="C687" s="9">
        <v>39239</v>
      </c>
      <c r="D687" t="s">
        <v>6</v>
      </c>
      <c r="E687" t="s">
        <v>1678</v>
      </c>
      <c r="F687">
        <v>1</v>
      </c>
    </row>
    <row r="688" spans="1:6" x14ac:dyDescent="0.25">
      <c r="A688" t="s">
        <v>1679</v>
      </c>
      <c r="B688">
        <v>77</v>
      </c>
      <c r="C688" s="9">
        <v>39136</v>
      </c>
      <c r="D688" t="s">
        <v>6</v>
      </c>
      <c r="E688" t="s">
        <v>1680</v>
      </c>
      <c r="F688">
        <v>1</v>
      </c>
    </row>
    <row r="689" spans="1:6" x14ac:dyDescent="0.25">
      <c r="A689" t="s">
        <v>1681</v>
      </c>
      <c r="B689">
        <v>77</v>
      </c>
      <c r="C689" s="9">
        <v>38315</v>
      </c>
      <c r="D689" t="s">
        <v>6</v>
      </c>
      <c r="E689" t="s">
        <v>1682</v>
      </c>
      <c r="F689">
        <v>1</v>
      </c>
    </row>
    <row r="690" spans="1:6" x14ac:dyDescent="0.25">
      <c r="A690" t="s">
        <v>1683</v>
      </c>
      <c r="B690">
        <v>77</v>
      </c>
      <c r="C690" s="9">
        <v>37946</v>
      </c>
      <c r="D690" t="s">
        <v>6</v>
      </c>
      <c r="E690" t="s">
        <v>1684</v>
      </c>
      <c r="F690">
        <v>1</v>
      </c>
    </row>
    <row r="691" spans="1:6" x14ac:dyDescent="0.25">
      <c r="A691" t="s">
        <v>1685</v>
      </c>
      <c r="B691">
        <v>77</v>
      </c>
      <c r="C691" s="9">
        <v>37435</v>
      </c>
      <c r="D691" t="s">
        <v>6</v>
      </c>
      <c r="E691" t="s">
        <v>1686</v>
      </c>
      <c r="F691">
        <v>1</v>
      </c>
    </row>
    <row r="692" spans="1:6" x14ac:dyDescent="0.25">
      <c r="A692" t="s">
        <v>1687</v>
      </c>
      <c r="B692">
        <v>77</v>
      </c>
      <c r="C692" s="9">
        <v>36124</v>
      </c>
      <c r="D692" t="s">
        <v>6</v>
      </c>
      <c r="E692" t="s">
        <v>1688</v>
      </c>
      <c r="F692">
        <v>1</v>
      </c>
    </row>
    <row r="693" spans="1:6" x14ac:dyDescent="0.25">
      <c r="A693" t="s">
        <v>1689</v>
      </c>
      <c r="B693">
        <v>77</v>
      </c>
      <c r="C693" s="9">
        <v>34927</v>
      </c>
      <c r="D693" t="s">
        <v>6</v>
      </c>
      <c r="E693" t="s">
        <v>1690</v>
      </c>
      <c r="F693">
        <v>1</v>
      </c>
    </row>
    <row r="694" spans="1:6" x14ac:dyDescent="0.25">
      <c r="A694" t="s">
        <v>1691</v>
      </c>
      <c r="B694">
        <v>77</v>
      </c>
      <c r="C694" s="9">
        <v>41103</v>
      </c>
      <c r="D694" t="s">
        <v>6</v>
      </c>
      <c r="E694" t="s">
        <v>1692</v>
      </c>
      <c r="F694">
        <v>1</v>
      </c>
    </row>
    <row r="695" spans="1:6" x14ac:dyDescent="0.25">
      <c r="A695" t="s">
        <v>1693</v>
      </c>
      <c r="B695">
        <v>77</v>
      </c>
      <c r="C695" s="9">
        <v>40158</v>
      </c>
      <c r="D695" t="s">
        <v>6</v>
      </c>
      <c r="E695" t="s">
        <v>1694</v>
      </c>
      <c r="F695">
        <v>1</v>
      </c>
    </row>
    <row r="696" spans="1:6" x14ac:dyDescent="0.25">
      <c r="A696" t="s">
        <v>1695</v>
      </c>
      <c r="B696">
        <v>77</v>
      </c>
      <c r="C696" s="9">
        <v>40130</v>
      </c>
      <c r="D696" t="s">
        <v>6</v>
      </c>
      <c r="E696" t="s">
        <v>1696</v>
      </c>
      <c r="F696">
        <v>1</v>
      </c>
    </row>
    <row r="697" spans="1:6" x14ac:dyDescent="0.25">
      <c r="A697" t="s">
        <v>1697</v>
      </c>
      <c r="B697">
        <v>77</v>
      </c>
      <c r="C697" s="9">
        <v>39185</v>
      </c>
      <c r="D697" t="s">
        <v>6</v>
      </c>
      <c r="E697" t="s">
        <v>1698</v>
      </c>
      <c r="F697">
        <v>1</v>
      </c>
    </row>
    <row r="698" spans="1:6" x14ac:dyDescent="0.25">
      <c r="A698" t="s">
        <v>1701</v>
      </c>
      <c r="B698">
        <v>77</v>
      </c>
      <c r="C698" s="9">
        <v>38807</v>
      </c>
      <c r="D698" t="s">
        <v>6</v>
      </c>
      <c r="E698" t="s">
        <v>1702</v>
      </c>
      <c r="F698">
        <v>1</v>
      </c>
    </row>
    <row r="699" spans="1:6" x14ac:dyDescent="0.25">
      <c r="A699" t="s">
        <v>1703</v>
      </c>
      <c r="B699">
        <v>77</v>
      </c>
      <c r="C699" s="9">
        <v>39892</v>
      </c>
      <c r="D699" t="s">
        <v>6</v>
      </c>
      <c r="E699" t="s">
        <v>1704</v>
      </c>
      <c r="F699">
        <v>1</v>
      </c>
    </row>
    <row r="700" spans="1:6" x14ac:dyDescent="0.25">
      <c r="A700" t="s">
        <v>1709</v>
      </c>
      <c r="B700">
        <v>77</v>
      </c>
      <c r="C700" s="9">
        <v>37174</v>
      </c>
      <c r="D700" t="s">
        <v>6</v>
      </c>
      <c r="E700" t="s">
        <v>1710</v>
      </c>
      <c r="F700">
        <v>1</v>
      </c>
    </row>
    <row r="701" spans="1:6" x14ac:dyDescent="0.25">
      <c r="A701" t="s">
        <v>1715</v>
      </c>
      <c r="B701">
        <v>77</v>
      </c>
      <c r="C701" s="9">
        <v>39178</v>
      </c>
      <c r="D701" t="s">
        <v>6</v>
      </c>
      <c r="E701" t="s">
        <v>1716</v>
      </c>
      <c r="F701">
        <v>1</v>
      </c>
    </row>
    <row r="702" spans="1:6" x14ac:dyDescent="0.25">
      <c r="A702" t="s">
        <v>1717</v>
      </c>
      <c r="B702">
        <v>77</v>
      </c>
      <c r="C702" s="9">
        <v>41311</v>
      </c>
      <c r="D702" t="s">
        <v>6</v>
      </c>
      <c r="E702" t="s">
        <v>1718</v>
      </c>
      <c r="F702">
        <v>1</v>
      </c>
    </row>
    <row r="703" spans="1:6" x14ac:dyDescent="0.25">
      <c r="A703" t="s">
        <v>1719</v>
      </c>
      <c r="B703">
        <v>77</v>
      </c>
      <c r="C703" s="9">
        <v>24827</v>
      </c>
      <c r="D703" t="s">
        <v>6</v>
      </c>
      <c r="E703" t="s">
        <v>1720</v>
      </c>
      <c r="F703">
        <v>1</v>
      </c>
    </row>
    <row r="704" spans="1:6" x14ac:dyDescent="0.25">
      <c r="A704" t="s">
        <v>1721</v>
      </c>
      <c r="B704">
        <v>77</v>
      </c>
      <c r="C704" s="9">
        <v>40816</v>
      </c>
      <c r="D704" t="s">
        <v>6</v>
      </c>
      <c r="E704" t="s">
        <v>1722</v>
      </c>
      <c r="F704">
        <v>1</v>
      </c>
    </row>
    <row r="705" spans="1:6" x14ac:dyDescent="0.25">
      <c r="A705" t="s">
        <v>1723</v>
      </c>
      <c r="B705">
        <v>77</v>
      </c>
      <c r="C705" s="9">
        <v>38870</v>
      </c>
      <c r="D705" t="s">
        <v>6</v>
      </c>
      <c r="E705" t="s">
        <v>1724</v>
      </c>
      <c r="F705">
        <v>1</v>
      </c>
    </row>
    <row r="706" spans="1:6" x14ac:dyDescent="0.25">
      <c r="A706" t="s">
        <v>1727</v>
      </c>
      <c r="B706">
        <v>77</v>
      </c>
      <c r="C706" s="9">
        <v>28475</v>
      </c>
      <c r="D706" t="s">
        <v>6</v>
      </c>
      <c r="E706" t="s">
        <v>1728</v>
      </c>
      <c r="F706">
        <v>1</v>
      </c>
    </row>
    <row r="707" spans="1:6" x14ac:dyDescent="0.25">
      <c r="A707" t="s">
        <v>1729</v>
      </c>
      <c r="B707">
        <v>77</v>
      </c>
      <c r="C707" s="9">
        <v>36511</v>
      </c>
      <c r="D707" t="s">
        <v>6</v>
      </c>
      <c r="E707" t="s">
        <v>1730</v>
      </c>
      <c r="F707">
        <v>1</v>
      </c>
    </row>
    <row r="708" spans="1:6" x14ac:dyDescent="0.25">
      <c r="A708" t="s">
        <v>1733</v>
      </c>
      <c r="B708">
        <v>77</v>
      </c>
      <c r="C708" s="9">
        <v>33107</v>
      </c>
      <c r="D708" t="s">
        <v>6</v>
      </c>
      <c r="E708" t="s">
        <v>1734</v>
      </c>
      <c r="F708">
        <v>1</v>
      </c>
    </row>
    <row r="709" spans="1:6" x14ac:dyDescent="0.25">
      <c r="A709" t="s">
        <v>1735</v>
      </c>
      <c r="B709">
        <v>77</v>
      </c>
      <c r="C709" s="9">
        <v>41187</v>
      </c>
      <c r="D709" t="s">
        <v>6</v>
      </c>
      <c r="E709" t="s">
        <v>1736</v>
      </c>
      <c r="F709">
        <v>1</v>
      </c>
    </row>
    <row r="710" spans="1:6" x14ac:dyDescent="0.25">
      <c r="A710" t="s">
        <v>1737</v>
      </c>
      <c r="B710">
        <v>77</v>
      </c>
      <c r="C710" s="9">
        <v>38772</v>
      </c>
      <c r="D710" t="s">
        <v>6</v>
      </c>
      <c r="E710" t="s">
        <v>1738</v>
      </c>
      <c r="F710">
        <v>1</v>
      </c>
    </row>
    <row r="711" spans="1:6" x14ac:dyDescent="0.25">
      <c r="A711" t="s">
        <v>1739</v>
      </c>
      <c r="B711">
        <v>77</v>
      </c>
      <c r="C711" s="9">
        <v>40009</v>
      </c>
      <c r="D711" t="s">
        <v>6</v>
      </c>
      <c r="E711" t="s">
        <v>1740</v>
      </c>
      <c r="F711">
        <v>1</v>
      </c>
    </row>
    <row r="712" spans="1:6" x14ac:dyDescent="0.25">
      <c r="A712" t="s">
        <v>1741</v>
      </c>
      <c r="B712">
        <v>77</v>
      </c>
      <c r="C712" s="9">
        <v>37302</v>
      </c>
      <c r="D712" t="s">
        <v>6</v>
      </c>
      <c r="E712" t="s">
        <v>1742</v>
      </c>
      <c r="F712">
        <v>1</v>
      </c>
    </row>
    <row r="713" spans="1:6" x14ac:dyDescent="0.25">
      <c r="A713" t="s">
        <v>1743</v>
      </c>
      <c r="B713">
        <v>77</v>
      </c>
      <c r="C713" s="9">
        <v>36672</v>
      </c>
      <c r="D713" t="s">
        <v>6</v>
      </c>
      <c r="E713" t="s">
        <v>1744</v>
      </c>
      <c r="F713">
        <v>1</v>
      </c>
    </row>
    <row r="714" spans="1:6" x14ac:dyDescent="0.25">
      <c r="A714" t="s">
        <v>1745</v>
      </c>
      <c r="B714">
        <v>77</v>
      </c>
      <c r="C714" s="9">
        <v>37561</v>
      </c>
      <c r="D714" t="s">
        <v>6</v>
      </c>
      <c r="E714" t="s">
        <v>1746</v>
      </c>
      <c r="F714">
        <v>1</v>
      </c>
    </row>
    <row r="715" spans="1:6" x14ac:dyDescent="0.25">
      <c r="A715" t="s">
        <v>1747</v>
      </c>
      <c r="B715">
        <v>77</v>
      </c>
      <c r="C715" s="9">
        <v>40389</v>
      </c>
      <c r="D715" t="s">
        <v>6</v>
      </c>
      <c r="E715" t="s">
        <v>1748</v>
      </c>
      <c r="F715">
        <v>1</v>
      </c>
    </row>
    <row r="716" spans="1:6" x14ac:dyDescent="0.25">
      <c r="A716" t="s">
        <v>1749</v>
      </c>
      <c r="B716">
        <v>77</v>
      </c>
      <c r="C716" s="9">
        <v>38702</v>
      </c>
      <c r="D716" t="s">
        <v>6</v>
      </c>
      <c r="E716" t="s">
        <v>1750</v>
      </c>
      <c r="F716">
        <v>1</v>
      </c>
    </row>
    <row r="717" spans="1:6" x14ac:dyDescent="0.25">
      <c r="A717" t="s">
        <v>1751</v>
      </c>
      <c r="B717">
        <v>77</v>
      </c>
      <c r="C717" s="9">
        <v>41201</v>
      </c>
      <c r="D717" t="s">
        <v>6</v>
      </c>
      <c r="E717" t="s">
        <v>1752</v>
      </c>
      <c r="F717">
        <v>1</v>
      </c>
    </row>
    <row r="718" spans="1:6" x14ac:dyDescent="0.25">
      <c r="A718" t="s">
        <v>1755</v>
      </c>
      <c r="B718">
        <v>77</v>
      </c>
      <c r="C718" s="9">
        <v>39192</v>
      </c>
      <c r="D718" t="s">
        <v>6</v>
      </c>
      <c r="E718" t="s">
        <v>1756</v>
      </c>
      <c r="F718">
        <v>1</v>
      </c>
    </row>
    <row r="719" spans="1:6" x14ac:dyDescent="0.25">
      <c r="A719" t="s">
        <v>1757</v>
      </c>
      <c r="B719">
        <v>77</v>
      </c>
      <c r="C719" s="9">
        <v>38835</v>
      </c>
      <c r="D719" t="s">
        <v>6</v>
      </c>
      <c r="E719" t="s">
        <v>1758</v>
      </c>
      <c r="F719">
        <v>1</v>
      </c>
    </row>
    <row r="720" spans="1:6" x14ac:dyDescent="0.25">
      <c r="A720" t="s">
        <v>1761</v>
      </c>
      <c r="B720">
        <v>77</v>
      </c>
      <c r="C720" s="9">
        <v>37274</v>
      </c>
      <c r="D720" t="s">
        <v>6</v>
      </c>
      <c r="E720" t="s">
        <v>1762</v>
      </c>
      <c r="F720">
        <v>1</v>
      </c>
    </row>
    <row r="721" spans="1:6" x14ac:dyDescent="0.25">
      <c r="A721" t="s">
        <v>1763</v>
      </c>
      <c r="B721">
        <v>77</v>
      </c>
      <c r="C721" s="9">
        <v>37309</v>
      </c>
      <c r="D721" t="s">
        <v>6</v>
      </c>
      <c r="E721" t="s">
        <v>1764</v>
      </c>
      <c r="F721">
        <v>1</v>
      </c>
    </row>
    <row r="722" spans="1:6" x14ac:dyDescent="0.25">
      <c r="A722" t="s">
        <v>1765</v>
      </c>
      <c r="B722">
        <v>77</v>
      </c>
      <c r="C722" s="9">
        <v>38287</v>
      </c>
      <c r="D722" t="s">
        <v>6</v>
      </c>
      <c r="E722" t="s">
        <v>1766</v>
      </c>
      <c r="F722">
        <v>1</v>
      </c>
    </row>
    <row r="723" spans="1:6" x14ac:dyDescent="0.25">
      <c r="A723" t="s">
        <v>1767</v>
      </c>
      <c r="B723">
        <v>77</v>
      </c>
      <c r="C723" s="9">
        <v>41215</v>
      </c>
      <c r="D723" t="s">
        <v>6</v>
      </c>
      <c r="E723" t="s">
        <v>1768</v>
      </c>
      <c r="F723">
        <v>1</v>
      </c>
    </row>
    <row r="724" spans="1:6" x14ac:dyDescent="0.25">
      <c r="A724" t="s">
        <v>1769</v>
      </c>
      <c r="B724">
        <v>77</v>
      </c>
      <c r="C724" s="9">
        <v>40681</v>
      </c>
      <c r="D724" t="s">
        <v>6</v>
      </c>
      <c r="E724" t="s">
        <v>1770</v>
      </c>
      <c r="F724">
        <v>1</v>
      </c>
    </row>
    <row r="725" spans="1:6" x14ac:dyDescent="0.25">
      <c r="A725" t="s">
        <v>1771</v>
      </c>
      <c r="B725">
        <v>77</v>
      </c>
      <c r="C725" s="9">
        <v>30638</v>
      </c>
      <c r="D725" t="s">
        <v>6</v>
      </c>
      <c r="E725" t="s">
        <v>1772</v>
      </c>
      <c r="F725">
        <v>1</v>
      </c>
    </row>
    <row r="726" spans="1:6" x14ac:dyDescent="0.25">
      <c r="A726" t="s">
        <v>1773</v>
      </c>
      <c r="B726">
        <v>77</v>
      </c>
      <c r="C726" s="9">
        <v>32010</v>
      </c>
      <c r="D726" t="s">
        <v>6</v>
      </c>
      <c r="E726" t="s">
        <v>1774</v>
      </c>
      <c r="F726">
        <v>1</v>
      </c>
    </row>
    <row r="727" spans="1:6" x14ac:dyDescent="0.25">
      <c r="A727" t="s">
        <v>1775</v>
      </c>
      <c r="B727">
        <v>76</v>
      </c>
      <c r="C727" s="9">
        <v>35382</v>
      </c>
      <c r="D727" t="s">
        <v>6</v>
      </c>
      <c r="E727" t="s">
        <v>1776</v>
      </c>
      <c r="F727">
        <v>1</v>
      </c>
    </row>
    <row r="728" spans="1:6" x14ac:dyDescent="0.25">
      <c r="A728" t="s">
        <v>1777</v>
      </c>
      <c r="B728">
        <v>76</v>
      </c>
      <c r="C728" s="9">
        <v>40205</v>
      </c>
      <c r="D728" t="s">
        <v>6</v>
      </c>
      <c r="E728" t="s">
        <v>1778</v>
      </c>
      <c r="F728">
        <v>1</v>
      </c>
    </row>
    <row r="729" spans="1:6" x14ac:dyDescent="0.25">
      <c r="A729" t="s">
        <v>1779</v>
      </c>
      <c r="B729">
        <v>76</v>
      </c>
      <c r="C729" s="9">
        <v>35650</v>
      </c>
      <c r="D729" t="s">
        <v>6</v>
      </c>
      <c r="E729" t="s">
        <v>1780</v>
      </c>
      <c r="F729">
        <v>1</v>
      </c>
    </row>
    <row r="730" spans="1:6" x14ac:dyDescent="0.25">
      <c r="A730" t="s">
        <v>1781</v>
      </c>
      <c r="B730">
        <v>76</v>
      </c>
      <c r="C730" s="9">
        <v>40618</v>
      </c>
      <c r="D730" t="s">
        <v>6</v>
      </c>
      <c r="E730" t="s">
        <v>1782</v>
      </c>
      <c r="F730">
        <v>1</v>
      </c>
    </row>
    <row r="731" spans="1:6" x14ac:dyDescent="0.25">
      <c r="A731" t="s">
        <v>1785</v>
      </c>
      <c r="B731">
        <v>76</v>
      </c>
      <c r="C731" s="9">
        <v>38261</v>
      </c>
      <c r="D731" t="s">
        <v>6</v>
      </c>
      <c r="E731" t="s">
        <v>1786</v>
      </c>
      <c r="F731">
        <v>1</v>
      </c>
    </row>
    <row r="732" spans="1:6" x14ac:dyDescent="0.25">
      <c r="A732" t="s">
        <v>1787</v>
      </c>
      <c r="B732">
        <v>76</v>
      </c>
      <c r="C732" s="9">
        <v>40137</v>
      </c>
      <c r="D732" t="s">
        <v>6</v>
      </c>
      <c r="E732" t="s">
        <v>1788</v>
      </c>
      <c r="F732">
        <v>1</v>
      </c>
    </row>
    <row r="733" spans="1:6" x14ac:dyDescent="0.25">
      <c r="A733" t="s">
        <v>1789</v>
      </c>
      <c r="B733">
        <v>76</v>
      </c>
      <c r="C733" s="9">
        <v>36469</v>
      </c>
      <c r="D733" t="s">
        <v>6</v>
      </c>
      <c r="E733" t="s">
        <v>1790</v>
      </c>
      <c r="F733">
        <v>1</v>
      </c>
    </row>
    <row r="734" spans="1:6" x14ac:dyDescent="0.25">
      <c r="A734" t="s">
        <v>1791</v>
      </c>
      <c r="B734">
        <v>76</v>
      </c>
      <c r="C734" s="9">
        <v>35972</v>
      </c>
      <c r="D734" t="s">
        <v>6</v>
      </c>
      <c r="E734" t="s">
        <v>1792</v>
      </c>
      <c r="F734">
        <v>1</v>
      </c>
    </row>
    <row r="735" spans="1:6" x14ac:dyDescent="0.25">
      <c r="A735" t="s">
        <v>1793</v>
      </c>
      <c r="B735">
        <v>76</v>
      </c>
      <c r="C735" s="9">
        <v>35531</v>
      </c>
      <c r="D735" t="s">
        <v>6</v>
      </c>
      <c r="E735" t="s">
        <v>1794</v>
      </c>
      <c r="F735">
        <v>1</v>
      </c>
    </row>
    <row r="736" spans="1:6" x14ac:dyDescent="0.25">
      <c r="A736" t="s">
        <v>1797</v>
      </c>
      <c r="B736">
        <v>76</v>
      </c>
      <c r="C736" s="9">
        <v>39906</v>
      </c>
      <c r="D736" t="s">
        <v>6</v>
      </c>
      <c r="E736" t="s">
        <v>1798</v>
      </c>
      <c r="F736">
        <v>1</v>
      </c>
    </row>
    <row r="737" spans="1:6" x14ac:dyDescent="0.25">
      <c r="A737" t="s">
        <v>1799</v>
      </c>
      <c r="B737">
        <v>76</v>
      </c>
      <c r="C737" s="9">
        <v>39920</v>
      </c>
      <c r="D737" t="s">
        <v>6</v>
      </c>
      <c r="E737" t="s">
        <v>1800</v>
      </c>
      <c r="F737">
        <v>1</v>
      </c>
    </row>
    <row r="738" spans="1:6" x14ac:dyDescent="0.25">
      <c r="A738" t="s">
        <v>1801</v>
      </c>
      <c r="B738">
        <v>76</v>
      </c>
      <c r="C738" s="9">
        <v>41320</v>
      </c>
      <c r="D738" t="s">
        <v>6</v>
      </c>
      <c r="E738" t="s">
        <v>1802</v>
      </c>
      <c r="F738">
        <v>1</v>
      </c>
    </row>
    <row r="739" spans="1:6" x14ac:dyDescent="0.25">
      <c r="A739" t="s">
        <v>1803</v>
      </c>
      <c r="B739">
        <v>76</v>
      </c>
      <c r="C739" s="9">
        <v>38800</v>
      </c>
      <c r="D739" t="s">
        <v>6</v>
      </c>
      <c r="E739" t="s">
        <v>1804</v>
      </c>
      <c r="F739">
        <v>1</v>
      </c>
    </row>
    <row r="740" spans="1:6" x14ac:dyDescent="0.25">
      <c r="A740" t="s">
        <v>1813</v>
      </c>
      <c r="B740">
        <v>76</v>
      </c>
      <c r="C740" s="9">
        <v>31730</v>
      </c>
      <c r="D740" t="s">
        <v>6</v>
      </c>
      <c r="E740" t="s">
        <v>1814</v>
      </c>
      <c r="F740">
        <v>1</v>
      </c>
    </row>
    <row r="741" spans="1:6" x14ac:dyDescent="0.25">
      <c r="A741" t="s">
        <v>1815</v>
      </c>
      <c r="B741">
        <v>76</v>
      </c>
      <c r="C741" s="9">
        <v>32701</v>
      </c>
      <c r="D741" t="s">
        <v>6</v>
      </c>
      <c r="E741" t="s">
        <v>1816</v>
      </c>
      <c r="F741">
        <v>1</v>
      </c>
    </row>
    <row r="742" spans="1:6" x14ac:dyDescent="0.25">
      <c r="A742" t="s">
        <v>1817</v>
      </c>
      <c r="B742">
        <v>76</v>
      </c>
      <c r="C742" s="9">
        <v>35489</v>
      </c>
      <c r="D742" t="s">
        <v>6</v>
      </c>
      <c r="E742" t="s">
        <v>1818</v>
      </c>
      <c r="F742">
        <v>1</v>
      </c>
    </row>
    <row r="743" spans="1:6" x14ac:dyDescent="0.25">
      <c r="A743" t="s">
        <v>1819</v>
      </c>
      <c r="B743">
        <v>76</v>
      </c>
      <c r="C743" s="9">
        <v>36693</v>
      </c>
      <c r="D743" t="s">
        <v>6</v>
      </c>
      <c r="E743" t="s">
        <v>1820</v>
      </c>
      <c r="F743">
        <v>1</v>
      </c>
    </row>
    <row r="744" spans="1:6" x14ac:dyDescent="0.25">
      <c r="A744" t="s">
        <v>1821</v>
      </c>
      <c r="B744">
        <v>76</v>
      </c>
      <c r="C744" s="9">
        <v>36462</v>
      </c>
      <c r="D744" t="s">
        <v>6</v>
      </c>
      <c r="E744" t="s">
        <v>1822</v>
      </c>
      <c r="F744">
        <v>1</v>
      </c>
    </row>
    <row r="745" spans="1:6" x14ac:dyDescent="0.25">
      <c r="A745" t="s">
        <v>1825</v>
      </c>
      <c r="B745">
        <v>76</v>
      </c>
      <c r="C745" s="9">
        <v>37916</v>
      </c>
      <c r="D745" t="s">
        <v>6</v>
      </c>
      <c r="E745" t="s">
        <v>1826</v>
      </c>
      <c r="F745">
        <v>1</v>
      </c>
    </row>
    <row r="746" spans="1:6" x14ac:dyDescent="0.25">
      <c r="A746" t="s">
        <v>1827</v>
      </c>
      <c r="B746">
        <v>76</v>
      </c>
      <c r="C746" s="9">
        <v>40802</v>
      </c>
      <c r="D746" t="s">
        <v>6</v>
      </c>
      <c r="E746" t="s">
        <v>1828</v>
      </c>
      <c r="F746">
        <v>1</v>
      </c>
    </row>
    <row r="747" spans="1:6" x14ac:dyDescent="0.25">
      <c r="A747" t="s">
        <v>1829</v>
      </c>
      <c r="B747">
        <v>76</v>
      </c>
      <c r="C747" s="9">
        <v>41110</v>
      </c>
      <c r="D747" t="s">
        <v>6</v>
      </c>
      <c r="E747" t="s">
        <v>1830</v>
      </c>
      <c r="F747">
        <v>1</v>
      </c>
    </row>
    <row r="748" spans="1:6" x14ac:dyDescent="0.25">
      <c r="A748" t="s">
        <v>1831</v>
      </c>
      <c r="B748">
        <v>76</v>
      </c>
      <c r="C748" s="9">
        <v>40410</v>
      </c>
      <c r="D748" t="s">
        <v>6</v>
      </c>
      <c r="E748" t="s">
        <v>1832</v>
      </c>
      <c r="F748">
        <v>1</v>
      </c>
    </row>
    <row r="749" spans="1:6" x14ac:dyDescent="0.25">
      <c r="A749" t="s">
        <v>1833</v>
      </c>
      <c r="B749">
        <v>76</v>
      </c>
      <c r="C749" s="9">
        <v>38371</v>
      </c>
      <c r="D749" t="s">
        <v>6</v>
      </c>
      <c r="E749" t="s">
        <v>1834</v>
      </c>
      <c r="F749">
        <v>1</v>
      </c>
    </row>
    <row r="750" spans="1:6" x14ac:dyDescent="0.25">
      <c r="A750" t="s">
        <v>1835</v>
      </c>
      <c r="B750">
        <v>76</v>
      </c>
      <c r="C750" s="9">
        <v>39332</v>
      </c>
      <c r="D750" t="s">
        <v>6</v>
      </c>
      <c r="E750" t="s">
        <v>1836</v>
      </c>
      <c r="F750">
        <v>1</v>
      </c>
    </row>
    <row r="751" spans="1:6" x14ac:dyDescent="0.25">
      <c r="A751" t="s">
        <v>1837</v>
      </c>
      <c r="B751">
        <v>76</v>
      </c>
      <c r="C751" s="9">
        <v>40613</v>
      </c>
      <c r="D751" t="s">
        <v>6</v>
      </c>
      <c r="E751" t="s">
        <v>1838</v>
      </c>
      <c r="F751">
        <v>1</v>
      </c>
    </row>
    <row r="752" spans="1:6" x14ac:dyDescent="0.25">
      <c r="A752" t="s">
        <v>1841</v>
      </c>
      <c r="B752">
        <v>76</v>
      </c>
      <c r="C752" s="9">
        <v>40522</v>
      </c>
      <c r="D752" t="s">
        <v>6</v>
      </c>
      <c r="E752" t="s">
        <v>1842</v>
      </c>
      <c r="F752">
        <v>1</v>
      </c>
    </row>
    <row r="753" spans="1:6" x14ac:dyDescent="0.25">
      <c r="A753" t="s">
        <v>1843</v>
      </c>
      <c r="B753">
        <v>76</v>
      </c>
      <c r="C753" s="9">
        <v>38679</v>
      </c>
      <c r="D753" t="s">
        <v>6</v>
      </c>
      <c r="E753" t="s">
        <v>1844</v>
      </c>
      <c r="F753">
        <v>1</v>
      </c>
    </row>
    <row r="754" spans="1:6" x14ac:dyDescent="0.25">
      <c r="A754" t="s">
        <v>1848</v>
      </c>
      <c r="B754">
        <v>76</v>
      </c>
      <c r="C754" s="9">
        <v>37139</v>
      </c>
      <c r="D754" t="s">
        <v>6</v>
      </c>
      <c r="E754" t="s">
        <v>1849</v>
      </c>
      <c r="F754">
        <v>1</v>
      </c>
    </row>
    <row r="755" spans="1:6" x14ac:dyDescent="0.25">
      <c r="A755" t="s">
        <v>1852</v>
      </c>
      <c r="B755">
        <v>76</v>
      </c>
      <c r="C755" s="9">
        <v>40046</v>
      </c>
      <c r="D755" t="s">
        <v>6</v>
      </c>
      <c r="E755" t="s">
        <v>1853</v>
      </c>
      <c r="F755">
        <v>1</v>
      </c>
    </row>
    <row r="756" spans="1:6" x14ac:dyDescent="0.25">
      <c r="A756" t="s">
        <v>1854</v>
      </c>
      <c r="B756">
        <v>76</v>
      </c>
      <c r="C756" s="9">
        <v>19598</v>
      </c>
      <c r="D756" t="s">
        <v>6</v>
      </c>
      <c r="E756" t="s">
        <v>1855</v>
      </c>
      <c r="F756">
        <v>1</v>
      </c>
    </row>
    <row r="757" spans="1:6" x14ac:dyDescent="0.25">
      <c r="A757" t="s">
        <v>1856</v>
      </c>
      <c r="B757">
        <v>76</v>
      </c>
      <c r="C757" s="9">
        <v>38415</v>
      </c>
      <c r="D757" t="s">
        <v>6</v>
      </c>
      <c r="E757" t="s">
        <v>1857</v>
      </c>
      <c r="F757">
        <v>1</v>
      </c>
    </row>
    <row r="758" spans="1:6" x14ac:dyDescent="0.25">
      <c r="A758" t="s">
        <v>1858</v>
      </c>
      <c r="B758">
        <v>76</v>
      </c>
      <c r="C758" s="9">
        <v>39066</v>
      </c>
      <c r="D758" t="s">
        <v>6</v>
      </c>
      <c r="E758" t="s">
        <v>1859</v>
      </c>
      <c r="F758">
        <v>1</v>
      </c>
    </row>
    <row r="759" spans="1:6" x14ac:dyDescent="0.25">
      <c r="A759" t="s">
        <v>1862</v>
      </c>
      <c r="B759">
        <v>76</v>
      </c>
      <c r="C759" s="9">
        <v>37372</v>
      </c>
      <c r="D759" t="s">
        <v>6</v>
      </c>
      <c r="E759" t="s">
        <v>1863</v>
      </c>
      <c r="F759">
        <v>1</v>
      </c>
    </row>
    <row r="760" spans="1:6" x14ac:dyDescent="0.25">
      <c r="A760" t="s">
        <v>1869</v>
      </c>
      <c r="B760">
        <v>76</v>
      </c>
      <c r="C760" s="9">
        <v>39542</v>
      </c>
      <c r="D760" t="s">
        <v>6</v>
      </c>
      <c r="E760" t="s">
        <v>1870</v>
      </c>
      <c r="F760">
        <v>1</v>
      </c>
    </row>
    <row r="761" spans="1:6" x14ac:dyDescent="0.25">
      <c r="A761" t="s">
        <v>1871</v>
      </c>
      <c r="B761">
        <v>76</v>
      </c>
      <c r="C761" s="9">
        <v>34115</v>
      </c>
      <c r="D761" t="s">
        <v>6</v>
      </c>
      <c r="E761" t="s">
        <v>1872</v>
      </c>
      <c r="F761">
        <v>1</v>
      </c>
    </row>
    <row r="762" spans="1:6" x14ac:dyDescent="0.25">
      <c r="A762" t="s">
        <v>1873</v>
      </c>
      <c r="B762">
        <v>76</v>
      </c>
      <c r="C762" s="9">
        <v>36721</v>
      </c>
      <c r="D762" t="s">
        <v>6</v>
      </c>
      <c r="E762" t="s">
        <v>1874</v>
      </c>
      <c r="F762">
        <v>1</v>
      </c>
    </row>
    <row r="763" spans="1:6" x14ac:dyDescent="0.25">
      <c r="A763" t="s">
        <v>1875</v>
      </c>
      <c r="B763">
        <v>76</v>
      </c>
      <c r="C763" s="9">
        <v>37405</v>
      </c>
      <c r="D763" t="s">
        <v>6</v>
      </c>
      <c r="E763" t="s">
        <v>1876</v>
      </c>
      <c r="F763">
        <v>1</v>
      </c>
    </row>
    <row r="764" spans="1:6" x14ac:dyDescent="0.25">
      <c r="A764" t="s">
        <v>1877</v>
      </c>
      <c r="B764">
        <v>76</v>
      </c>
      <c r="C764" s="9">
        <v>37743</v>
      </c>
      <c r="D764" t="s">
        <v>6</v>
      </c>
      <c r="E764" t="s">
        <v>1878</v>
      </c>
      <c r="F764">
        <v>1</v>
      </c>
    </row>
    <row r="765" spans="1:6" x14ac:dyDescent="0.25">
      <c r="A765" t="s">
        <v>1879</v>
      </c>
      <c r="B765">
        <v>76</v>
      </c>
      <c r="C765" s="9">
        <v>38317</v>
      </c>
      <c r="D765" t="s">
        <v>6</v>
      </c>
      <c r="E765" t="s">
        <v>1880</v>
      </c>
      <c r="F765">
        <v>1</v>
      </c>
    </row>
    <row r="766" spans="1:6" x14ac:dyDescent="0.25">
      <c r="A766" t="s">
        <v>1881</v>
      </c>
      <c r="B766">
        <v>76</v>
      </c>
      <c r="C766" s="9">
        <v>36812</v>
      </c>
      <c r="D766" t="s">
        <v>6</v>
      </c>
      <c r="E766" t="s">
        <v>1882</v>
      </c>
      <c r="F766">
        <v>1</v>
      </c>
    </row>
    <row r="767" spans="1:6" x14ac:dyDescent="0.25">
      <c r="A767" t="s">
        <v>1883</v>
      </c>
      <c r="B767">
        <v>76</v>
      </c>
      <c r="C767" s="9">
        <v>39122</v>
      </c>
      <c r="D767" t="s">
        <v>6</v>
      </c>
      <c r="E767" t="s">
        <v>1884</v>
      </c>
      <c r="F767">
        <v>1</v>
      </c>
    </row>
    <row r="768" spans="1:6" x14ac:dyDescent="0.25">
      <c r="A768" t="s">
        <v>1885</v>
      </c>
      <c r="B768">
        <v>76</v>
      </c>
      <c r="C768" s="9">
        <v>40107</v>
      </c>
      <c r="D768" t="s">
        <v>6</v>
      </c>
      <c r="E768" t="s">
        <v>1886</v>
      </c>
      <c r="F768">
        <v>1</v>
      </c>
    </row>
    <row r="769" spans="1:6" x14ac:dyDescent="0.25">
      <c r="A769" t="s">
        <v>1887</v>
      </c>
      <c r="B769">
        <v>76</v>
      </c>
      <c r="C769" s="9">
        <v>40333</v>
      </c>
      <c r="D769" t="s">
        <v>6</v>
      </c>
      <c r="E769" t="s">
        <v>1888</v>
      </c>
      <c r="F769">
        <v>1</v>
      </c>
    </row>
    <row r="770" spans="1:6" x14ac:dyDescent="0.25">
      <c r="A770" t="s">
        <v>1889</v>
      </c>
      <c r="B770">
        <v>76</v>
      </c>
      <c r="C770" s="9">
        <v>40004</v>
      </c>
      <c r="D770" t="s">
        <v>6</v>
      </c>
      <c r="E770" t="s">
        <v>1890</v>
      </c>
      <c r="F770">
        <v>1</v>
      </c>
    </row>
    <row r="771" spans="1:6" x14ac:dyDescent="0.25">
      <c r="A771" t="s">
        <v>1891</v>
      </c>
      <c r="B771">
        <v>76</v>
      </c>
      <c r="C771" s="9">
        <v>37440</v>
      </c>
      <c r="D771" t="s">
        <v>6</v>
      </c>
      <c r="E771" t="s">
        <v>1892</v>
      </c>
      <c r="F771">
        <v>1</v>
      </c>
    </row>
    <row r="772" spans="1:6" x14ac:dyDescent="0.25">
      <c r="A772" t="s">
        <v>1893</v>
      </c>
      <c r="B772">
        <v>76</v>
      </c>
      <c r="C772" s="9">
        <v>39533</v>
      </c>
      <c r="D772" t="s">
        <v>6</v>
      </c>
      <c r="E772" t="s">
        <v>1894</v>
      </c>
      <c r="F772">
        <v>1</v>
      </c>
    </row>
    <row r="773" spans="1:6" x14ac:dyDescent="0.25">
      <c r="A773" t="s">
        <v>1895</v>
      </c>
      <c r="B773">
        <v>76</v>
      </c>
      <c r="C773" s="9">
        <v>39675</v>
      </c>
      <c r="D773" t="s">
        <v>6</v>
      </c>
      <c r="E773" t="s">
        <v>1896</v>
      </c>
      <c r="F773">
        <v>1</v>
      </c>
    </row>
    <row r="774" spans="1:6" x14ac:dyDescent="0.25">
      <c r="A774" t="s">
        <v>1897</v>
      </c>
      <c r="B774">
        <v>76</v>
      </c>
      <c r="C774" s="9">
        <v>40410</v>
      </c>
      <c r="D774" t="s">
        <v>6</v>
      </c>
      <c r="E774" t="s">
        <v>1898</v>
      </c>
      <c r="F774">
        <v>1</v>
      </c>
    </row>
    <row r="775" spans="1:6" x14ac:dyDescent="0.25">
      <c r="A775" t="s">
        <v>1899</v>
      </c>
      <c r="B775">
        <v>76</v>
      </c>
      <c r="C775" s="9">
        <v>35550</v>
      </c>
      <c r="D775" t="s">
        <v>6</v>
      </c>
      <c r="E775" t="s">
        <v>1900</v>
      </c>
      <c r="F775">
        <v>1</v>
      </c>
    </row>
    <row r="776" spans="1:6" x14ac:dyDescent="0.25">
      <c r="A776" t="s">
        <v>1901</v>
      </c>
      <c r="B776">
        <v>76</v>
      </c>
      <c r="C776" s="9">
        <v>40837</v>
      </c>
      <c r="D776" t="s">
        <v>6</v>
      </c>
      <c r="E776" t="s">
        <v>1902</v>
      </c>
      <c r="F776">
        <v>1</v>
      </c>
    </row>
    <row r="777" spans="1:6" x14ac:dyDescent="0.25">
      <c r="A777" t="s">
        <v>1906</v>
      </c>
      <c r="B777">
        <v>76</v>
      </c>
      <c r="C777" s="9">
        <v>37699</v>
      </c>
      <c r="D777" t="s">
        <v>6</v>
      </c>
      <c r="E777" t="s">
        <v>1907</v>
      </c>
      <c r="F777">
        <v>1</v>
      </c>
    </row>
    <row r="778" spans="1:6" x14ac:dyDescent="0.25">
      <c r="A778" t="s">
        <v>1910</v>
      </c>
      <c r="B778">
        <v>76</v>
      </c>
      <c r="C778" s="9">
        <v>40151</v>
      </c>
      <c r="D778" t="s">
        <v>6</v>
      </c>
      <c r="E778" t="s">
        <v>1911</v>
      </c>
      <c r="F778">
        <v>1</v>
      </c>
    </row>
    <row r="779" spans="1:6" x14ac:dyDescent="0.25">
      <c r="A779" t="s">
        <v>1914</v>
      </c>
      <c r="B779">
        <v>76</v>
      </c>
      <c r="C779" s="9">
        <v>40837</v>
      </c>
      <c r="D779" t="s">
        <v>6</v>
      </c>
      <c r="E779" t="s">
        <v>1915</v>
      </c>
      <c r="F779">
        <v>1</v>
      </c>
    </row>
    <row r="780" spans="1:6" x14ac:dyDescent="0.25">
      <c r="A780" t="s">
        <v>1916</v>
      </c>
      <c r="B780">
        <v>76</v>
      </c>
      <c r="C780" s="9">
        <v>39101</v>
      </c>
      <c r="D780" t="s">
        <v>6</v>
      </c>
      <c r="E780" t="s">
        <v>1917</v>
      </c>
      <c r="F780">
        <v>1</v>
      </c>
    </row>
    <row r="781" spans="1:6" x14ac:dyDescent="0.25">
      <c r="A781" t="s">
        <v>1918</v>
      </c>
      <c r="B781">
        <v>76</v>
      </c>
      <c r="C781" s="9">
        <v>38891</v>
      </c>
      <c r="D781" t="s">
        <v>6</v>
      </c>
      <c r="E781" t="s">
        <v>1919</v>
      </c>
      <c r="F781">
        <v>1</v>
      </c>
    </row>
    <row r="782" spans="1:6" x14ac:dyDescent="0.25">
      <c r="A782" t="s">
        <v>1920</v>
      </c>
      <c r="B782">
        <v>76</v>
      </c>
      <c r="C782" s="9">
        <v>40011</v>
      </c>
      <c r="D782" t="s">
        <v>6</v>
      </c>
      <c r="E782" t="s">
        <v>1921</v>
      </c>
      <c r="F782">
        <v>1</v>
      </c>
    </row>
    <row r="783" spans="1:6" x14ac:dyDescent="0.25">
      <c r="A783" t="s">
        <v>1924</v>
      </c>
      <c r="B783">
        <v>76</v>
      </c>
      <c r="C783" s="9">
        <v>38520</v>
      </c>
      <c r="D783" t="s">
        <v>6</v>
      </c>
      <c r="E783" t="s">
        <v>1925</v>
      </c>
      <c r="F783">
        <v>1</v>
      </c>
    </row>
    <row r="784" spans="1:6" x14ac:dyDescent="0.25">
      <c r="A784" t="s">
        <v>1926</v>
      </c>
      <c r="B784">
        <v>76</v>
      </c>
      <c r="C784" s="9">
        <v>37834</v>
      </c>
      <c r="D784" t="s">
        <v>6</v>
      </c>
      <c r="E784" t="s">
        <v>1927</v>
      </c>
      <c r="F784">
        <v>1</v>
      </c>
    </row>
    <row r="785" spans="1:6" x14ac:dyDescent="0.25">
      <c r="A785" t="s">
        <v>1928</v>
      </c>
      <c r="B785">
        <v>76</v>
      </c>
      <c r="C785" s="9">
        <v>36770</v>
      </c>
      <c r="D785" t="s">
        <v>6</v>
      </c>
      <c r="E785" t="s">
        <v>1929</v>
      </c>
      <c r="F785">
        <v>1</v>
      </c>
    </row>
    <row r="786" spans="1:6" x14ac:dyDescent="0.25">
      <c r="A786" t="s">
        <v>1930</v>
      </c>
      <c r="B786">
        <v>76</v>
      </c>
      <c r="C786" s="9">
        <v>36637</v>
      </c>
      <c r="D786" t="s">
        <v>6</v>
      </c>
      <c r="E786" t="s">
        <v>1931</v>
      </c>
      <c r="F786">
        <v>1</v>
      </c>
    </row>
    <row r="787" spans="1:6" x14ac:dyDescent="0.25">
      <c r="A787" t="s">
        <v>1932</v>
      </c>
      <c r="B787">
        <v>76</v>
      </c>
      <c r="C787" s="9">
        <v>37050</v>
      </c>
      <c r="D787" t="s">
        <v>6</v>
      </c>
      <c r="E787" t="s">
        <v>1933</v>
      </c>
      <c r="F787">
        <v>1</v>
      </c>
    </row>
    <row r="788" spans="1:6" x14ac:dyDescent="0.25">
      <c r="A788" t="s">
        <v>1934</v>
      </c>
      <c r="B788">
        <v>76</v>
      </c>
      <c r="C788" s="9">
        <v>38254</v>
      </c>
      <c r="D788" t="s">
        <v>6</v>
      </c>
      <c r="E788" t="s">
        <v>1935</v>
      </c>
      <c r="F788">
        <v>1</v>
      </c>
    </row>
    <row r="789" spans="1:6" x14ac:dyDescent="0.25">
      <c r="A789" t="s">
        <v>1936</v>
      </c>
      <c r="B789">
        <v>76</v>
      </c>
      <c r="C789" s="9">
        <v>41313</v>
      </c>
      <c r="D789" t="s">
        <v>6</v>
      </c>
      <c r="E789" t="s">
        <v>1937</v>
      </c>
      <c r="F789">
        <v>1</v>
      </c>
    </row>
    <row r="790" spans="1:6" x14ac:dyDescent="0.25">
      <c r="A790" t="s">
        <v>1938</v>
      </c>
      <c r="B790">
        <v>76</v>
      </c>
      <c r="C790" s="9">
        <v>22559</v>
      </c>
      <c r="D790" t="s">
        <v>6</v>
      </c>
      <c r="E790" t="s">
        <v>1939</v>
      </c>
      <c r="F790">
        <v>1</v>
      </c>
    </row>
    <row r="791" spans="1:6" x14ac:dyDescent="0.25">
      <c r="A791" t="s">
        <v>1940</v>
      </c>
      <c r="B791">
        <v>76</v>
      </c>
      <c r="C791" s="9">
        <v>40025</v>
      </c>
      <c r="D791" t="s">
        <v>6</v>
      </c>
      <c r="E791" t="s">
        <v>1941</v>
      </c>
      <c r="F791">
        <v>1</v>
      </c>
    </row>
    <row r="792" spans="1:6" x14ac:dyDescent="0.25">
      <c r="A792" t="s">
        <v>1942</v>
      </c>
      <c r="B792">
        <v>76</v>
      </c>
      <c r="C792" s="9">
        <v>37575</v>
      </c>
      <c r="D792" t="s">
        <v>6</v>
      </c>
      <c r="E792" t="s">
        <v>1943</v>
      </c>
      <c r="F792">
        <v>1</v>
      </c>
    </row>
    <row r="793" spans="1:6" x14ac:dyDescent="0.25">
      <c r="A793" t="s">
        <v>1944</v>
      </c>
      <c r="B793">
        <v>76</v>
      </c>
      <c r="C793" s="9">
        <v>35944</v>
      </c>
      <c r="D793" t="s">
        <v>6</v>
      </c>
      <c r="E793" t="s">
        <v>1945</v>
      </c>
      <c r="F793">
        <v>1</v>
      </c>
    </row>
    <row r="794" spans="1:6" x14ac:dyDescent="0.25">
      <c r="A794" t="s">
        <v>1946</v>
      </c>
      <c r="B794">
        <v>76</v>
      </c>
      <c r="C794" s="9">
        <v>36756</v>
      </c>
      <c r="D794" t="s">
        <v>6</v>
      </c>
      <c r="E794" t="s">
        <v>1947</v>
      </c>
      <c r="F794">
        <v>1</v>
      </c>
    </row>
    <row r="795" spans="1:6" x14ac:dyDescent="0.25">
      <c r="A795" t="s">
        <v>1948</v>
      </c>
      <c r="B795">
        <v>76</v>
      </c>
      <c r="C795" s="9">
        <v>37239</v>
      </c>
      <c r="D795" t="s">
        <v>6</v>
      </c>
      <c r="E795" t="s">
        <v>1949</v>
      </c>
      <c r="F795">
        <v>1</v>
      </c>
    </row>
    <row r="796" spans="1:6" x14ac:dyDescent="0.25">
      <c r="A796" t="s">
        <v>1956</v>
      </c>
      <c r="B796">
        <v>76</v>
      </c>
      <c r="C796" s="9">
        <v>41208</v>
      </c>
      <c r="D796" t="s">
        <v>6</v>
      </c>
      <c r="E796" t="s">
        <v>1957</v>
      </c>
      <c r="F796">
        <v>1</v>
      </c>
    </row>
    <row r="797" spans="1:6" x14ac:dyDescent="0.25">
      <c r="A797" t="s">
        <v>1960</v>
      </c>
      <c r="B797">
        <v>76</v>
      </c>
      <c r="C797" s="9">
        <v>39428</v>
      </c>
      <c r="D797" t="s">
        <v>6</v>
      </c>
      <c r="E797" t="s">
        <v>1961</v>
      </c>
      <c r="F797">
        <v>1</v>
      </c>
    </row>
    <row r="798" spans="1:6" x14ac:dyDescent="0.25">
      <c r="A798" t="s">
        <v>1962</v>
      </c>
      <c r="B798">
        <v>76</v>
      </c>
      <c r="C798" s="9">
        <v>40795</v>
      </c>
      <c r="D798" t="s">
        <v>6</v>
      </c>
      <c r="E798" t="s">
        <v>1963</v>
      </c>
      <c r="F798">
        <v>1</v>
      </c>
    </row>
    <row r="799" spans="1:6" x14ac:dyDescent="0.25">
      <c r="A799" t="s">
        <v>1964</v>
      </c>
      <c r="B799">
        <v>76</v>
      </c>
      <c r="C799" s="9">
        <v>40870</v>
      </c>
      <c r="D799" t="s">
        <v>6</v>
      </c>
      <c r="E799" t="s">
        <v>1965</v>
      </c>
      <c r="F799">
        <v>1</v>
      </c>
    </row>
    <row r="800" spans="1:6" x14ac:dyDescent="0.25">
      <c r="A800" t="s">
        <v>1966</v>
      </c>
      <c r="B800">
        <v>76</v>
      </c>
      <c r="C800" s="9">
        <v>40529</v>
      </c>
      <c r="D800" t="s">
        <v>6</v>
      </c>
      <c r="E800" t="s">
        <v>1967</v>
      </c>
      <c r="F800">
        <v>1</v>
      </c>
    </row>
    <row r="801" spans="1:6" x14ac:dyDescent="0.25">
      <c r="A801" t="s">
        <v>1968</v>
      </c>
      <c r="B801">
        <v>76</v>
      </c>
      <c r="C801" s="9">
        <v>33872</v>
      </c>
      <c r="D801" t="s">
        <v>6</v>
      </c>
      <c r="E801" t="s">
        <v>1969</v>
      </c>
      <c r="F801">
        <v>1</v>
      </c>
    </row>
    <row r="802" spans="1:6" x14ac:dyDescent="0.25">
      <c r="A802" t="s">
        <v>1970</v>
      </c>
      <c r="B802">
        <v>76</v>
      </c>
      <c r="C802" s="9">
        <v>39388</v>
      </c>
      <c r="D802" t="s">
        <v>6</v>
      </c>
      <c r="E802" t="s">
        <v>1971</v>
      </c>
      <c r="F802">
        <v>1</v>
      </c>
    </row>
    <row r="803" spans="1:6" x14ac:dyDescent="0.25">
      <c r="A803" t="s">
        <v>1974</v>
      </c>
      <c r="B803">
        <v>76</v>
      </c>
      <c r="C803" s="9">
        <v>38688</v>
      </c>
      <c r="D803" t="s">
        <v>6</v>
      </c>
      <c r="E803" t="s">
        <v>1975</v>
      </c>
      <c r="F803">
        <v>1</v>
      </c>
    </row>
    <row r="804" spans="1:6" x14ac:dyDescent="0.25">
      <c r="A804" t="s">
        <v>1976</v>
      </c>
      <c r="B804">
        <v>76</v>
      </c>
      <c r="C804" s="9">
        <v>32129</v>
      </c>
      <c r="D804" t="s">
        <v>6</v>
      </c>
      <c r="E804" t="s">
        <v>1977</v>
      </c>
      <c r="F804">
        <v>1</v>
      </c>
    </row>
    <row r="805" spans="1:6" x14ac:dyDescent="0.25">
      <c r="A805" t="s">
        <v>1980</v>
      </c>
      <c r="B805">
        <v>76</v>
      </c>
      <c r="C805" s="9">
        <v>39311</v>
      </c>
      <c r="D805" t="s">
        <v>6</v>
      </c>
      <c r="E805" t="s">
        <v>1981</v>
      </c>
      <c r="F805">
        <v>1</v>
      </c>
    </row>
    <row r="806" spans="1:6" x14ac:dyDescent="0.25">
      <c r="A806" t="s">
        <v>1984</v>
      </c>
      <c r="B806">
        <v>76</v>
      </c>
      <c r="C806" s="9">
        <v>38681</v>
      </c>
      <c r="D806" t="s">
        <v>6</v>
      </c>
      <c r="E806" t="s">
        <v>1985</v>
      </c>
      <c r="F806">
        <v>1</v>
      </c>
    </row>
    <row r="807" spans="1:6" x14ac:dyDescent="0.25">
      <c r="A807" t="s">
        <v>1986</v>
      </c>
      <c r="B807">
        <v>76</v>
      </c>
      <c r="C807" s="9">
        <v>32479</v>
      </c>
      <c r="D807" t="s">
        <v>6</v>
      </c>
      <c r="E807" t="s">
        <v>1987</v>
      </c>
      <c r="F807">
        <v>1</v>
      </c>
    </row>
    <row r="808" spans="1:6" x14ac:dyDescent="0.25">
      <c r="A808" t="s">
        <v>1988</v>
      </c>
      <c r="B808">
        <v>76</v>
      </c>
      <c r="C808" s="9">
        <v>37615</v>
      </c>
      <c r="D808" t="s">
        <v>6</v>
      </c>
      <c r="E808" t="s">
        <v>1989</v>
      </c>
      <c r="F808">
        <v>1</v>
      </c>
    </row>
    <row r="809" spans="1:6" x14ac:dyDescent="0.25">
      <c r="A809" t="s">
        <v>1990</v>
      </c>
      <c r="B809">
        <v>76</v>
      </c>
      <c r="C809" s="9">
        <v>36518</v>
      </c>
      <c r="D809" t="s">
        <v>6</v>
      </c>
      <c r="E809" t="s">
        <v>1991</v>
      </c>
      <c r="F809">
        <v>1</v>
      </c>
    </row>
    <row r="810" spans="1:6" x14ac:dyDescent="0.25">
      <c r="A810" t="s">
        <v>39</v>
      </c>
      <c r="B810">
        <v>76</v>
      </c>
      <c r="C810" s="9">
        <v>38198</v>
      </c>
      <c r="D810" t="s">
        <v>6</v>
      </c>
      <c r="E810" t="s">
        <v>40</v>
      </c>
      <c r="F810">
        <v>1</v>
      </c>
    </row>
    <row r="811" spans="1:6" x14ac:dyDescent="0.25">
      <c r="A811" t="s">
        <v>1992</v>
      </c>
      <c r="B811">
        <v>76</v>
      </c>
      <c r="C811" s="9">
        <v>40256</v>
      </c>
      <c r="D811" t="s">
        <v>6</v>
      </c>
      <c r="E811" t="s">
        <v>1993</v>
      </c>
      <c r="F811">
        <v>1</v>
      </c>
    </row>
    <row r="812" spans="1:6" x14ac:dyDescent="0.25">
      <c r="A812" t="s">
        <v>1994</v>
      </c>
      <c r="B812">
        <v>76</v>
      </c>
      <c r="C812" s="9">
        <v>40256</v>
      </c>
      <c r="D812" t="s">
        <v>6</v>
      </c>
      <c r="E812" t="s">
        <v>1995</v>
      </c>
      <c r="F812">
        <v>1</v>
      </c>
    </row>
    <row r="813" spans="1:6" x14ac:dyDescent="0.25">
      <c r="A813" t="s">
        <v>1996</v>
      </c>
      <c r="B813">
        <v>75</v>
      </c>
      <c r="C813" s="9">
        <v>38695</v>
      </c>
      <c r="D813" t="s">
        <v>6</v>
      </c>
      <c r="E813" t="s">
        <v>1997</v>
      </c>
      <c r="F813">
        <v>1</v>
      </c>
    </row>
    <row r="814" spans="1:6" x14ac:dyDescent="0.25">
      <c r="A814" t="s">
        <v>1998</v>
      </c>
      <c r="B814">
        <v>75</v>
      </c>
      <c r="C814" s="9">
        <v>40788</v>
      </c>
      <c r="D814" t="s">
        <v>6</v>
      </c>
      <c r="E814" t="s">
        <v>1999</v>
      </c>
      <c r="F814">
        <v>1</v>
      </c>
    </row>
    <row r="815" spans="1:6" x14ac:dyDescent="0.25">
      <c r="A815" t="s">
        <v>2000</v>
      </c>
      <c r="B815">
        <v>75</v>
      </c>
      <c r="C815" s="9">
        <v>36805</v>
      </c>
      <c r="D815" t="s">
        <v>6</v>
      </c>
      <c r="E815" t="s">
        <v>2001</v>
      </c>
      <c r="F815">
        <v>1</v>
      </c>
    </row>
    <row r="816" spans="1:6" x14ac:dyDescent="0.25">
      <c r="A816" t="s">
        <v>2003</v>
      </c>
      <c r="B816">
        <v>75</v>
      </c>
      <c r="C816" s="9">
        <v>37785</v>
      </c>
      <c r="D816" t="s">
        <v>6</v>
      </c>
      <c r="E816" t="s">
        <v>2004</v>
      </c>
      <c r="F816">
        <v>1</v>
      </c>
    </row>
    <row r="817" spans="1:6" x14ac:dyDescent="0.25">
      <c r="A817" t="s">
        <v>2005</v>
      </c>
      <c r="B817">
        <v>75</v>
      </c>
      <c r="C817" s="9">
        <v>27303</v>
      </c>
      <c r="D817" t="s">
        <v>6</v>
      </c>
      <c r="E817" t="s">
        <v>2006</v>
      </c>
      <c r="F817">
        <v>1</v>
      </c>
    </row>
    <row r="818" spans="1:6" x14ac:dyDescent="0.25">
      <c r="A818" t="s">
        <v>2007</v>
      </c>
      <c r="B818">
        <v>75</v>
      </c>
      <c r="C818" s="9">
        <v>36882</v>
      </c>
      <c r="D818" t="s">
        <v>6</v>
      </c>
      <c r="E818" t="s">
        <v>2008</v>
      </c>
      <c r="F818">
        <v>1</v>
      </c>
    </row>
    <row r="819" spans="1:6" x14ac:dyDescent="0.25">
      <c r="A819" t="s">
        <v>2009</v>
      </c>
      <c r="B819">
        <v>75</v>
      </c>
      <c r="C819" s="9">
        <v>38471</v>
      </c>
      <c r="D819" t="s">
        <v>6</v>
      </c>
      <c r="E819" t="s">
        <v>2010</v>
      </c>
      <c r="F819">
        <v>1</v>
      </c>
    </row>
    <row r="820" spans="1:6" x14ac:dyDescent="0.25">
      <c r="A820" t="s">
        <v>2011</v>
      </c>
      <c r="B820">
        <v>75</v>
      </c>
      <c r="C820" s="9">
        <v>39547</v>
      </c>
      <c r="D820" t="s">
        <v>6</v>
      </c>
      <c r="E820" t="s">
        <v>2012</v>
      </c>
      <c r="F820">
        <v>1</v>
      </c>
    </row>
    <row r="821" spans="1:6" x14ac:dyDescent="0.25">
      <c r="A821" t="s">
        <v>2013</v>
      </c>
      <c r="B821">
        <v>75</v>
      </c>
      <c r="C821" s="9">
        <v>40606</v>
      </c>
      <c r="D821" t="s">
        <v>6</v>
      </c>
      <c r="E821" t="s">
        <v>2014</v>
      </c>
      <c r="F821">
        <v>1</v>
      </c>
    </row>
    <row r="822" spans="1:6" x14ac:dyDescent="0.25">
      <c r="A822" t="s">
        <v>2015</v>
      </c>
      <c r="B822">
        <v>75</v>
      </c>
      <c r="C822" s="9">
        <v>30743</v>
      </c>
      <c r="D822" t="s">
        <v>6</v>
      </c>
      <c r="E822" t="s">
        <v>2016</v>
      </c>
      <c r="F822">
        <v>1</v>
      </c>
    </row>
    <row r="823" spans="1:6" x14ac:dyDescent="0.25">
      <c r="A823" t="s">
        <v>2020</v>
      </c>
      <c r="B823">
        <v>75</v>
      </c>
      <c r="C823" s="9">
        <v>41101</v>
      </c>
      <c r="D823" t="s">
        <v>6</v>
      </c>
      <c r="E823" t="s">
        <v>2021</v>
      </c>
      <c r="F823">
        <v>1</v>
      </c>
    </row>
    <row r="824" spans="1:6" x14ac:dyDescent="0.25">
      <c r="A824" t="s">
        <v>2022</v>
      </c>
      <c r="B824">
        <v>75</v>
      </c>
      <c r="C824" s="9">
        <v>40235</v>
      </c>
      <c r="D824" t="s">
        <v>6</v>
      </c>
      <c r="E824" t="s">
        <v>2023</v>
      </c>
      <c r="F824">
        <v>1</v>
      </c>
    </row>
    <row r="825" spans="1:6" x14ac:dyDescent="0.25">
      <c r="A825" t="s">
        <v>2024</v>
      </c>
      <c r="B825">
        <v>75</v>
      </c>
      <c r="C825" s="9">
        <v>38310</v>
      </c>
      <c r="D825" t="s">
        <v>6</v>
      </c>
      <c r="E825" t="s">
        <v>2025</v>
      </c>
      <c r="F825">
        <v>1</v>
      </c>
    </row>
    <row r="826" spans="1:6" x14ac:dyDescent="0.25">
      <c r="A826" t="s">
        <v>2026</v>
      </c>
      <c r="B826">
        <v>75</v>
      </c>
      <c r="C826" s="9">
        <v>37967</v>
      </c>
      <c r="D826" t="s">
        <v>6</v>
      </c>
      <c r="E826" t="s">
        <v>2027</v>
      </c>
      <c r="F826">
        <v>1</v>
      </c>
    </row>
    <row r="827" spans="1:6" x14ac:dyDescent="0.25">
      <c r="A827" t="s">
        <v>2028</v>
      </c>
      <c r="B827">
        <v>75</v>
      </c>
      <c r="C827" s="9">
        <v>35934</v>
      </c>
      <c r="D827" t="s">
        <v>6</v>
      </c>
      <c r="E827" t="s">
        <v>2029</v>
      </c>
      <c r="F827">
        <v>1</v>
      </c>
    </row>
    <row r="828" spans="1:6" x14ac:dyDescent="0.25">
      <c r="A828" t="s">
        <v>2030</v>
      </c>
      <c r="B828">
        <v>75</v>
      </c>
      <c r="C828" s="9">
        <v>37750</v>
      </c>
      <c r="D828" t="s">
        <v>6</v>
      </c>
      <c r="E828" t="s">
        <v>2031</v>
      </c>
      <c r="F828">
        <v>1</v>
      </c>
    </row>
    <row r="829" spans="1:6" x14ac:dyDescent="0.25">
      <c r="A829" t="s">
        <v>2034</v>
      </c>
      <c r="B829">
        <v>75</v>
      </c>
      <c r="C829" s="9">
        <v>40296</v>
      </c>
      <c r="D829" t="s">
        <v>6</v>
      </c>
      <c r="E829" t="s">
        <v>2035</v>
      </c>
      <c r="F829">
        <v>1</v>
      </c>
    </row>
    <row r="830" spans="1:6" x14ac:dyDescent="0.25">
      <c r="A830" t="s">
        <v>2038</v>
      </c>
      <c r="B830">
        <v>75</v>
      </c>
      <c r="C830" s="9">
        <v>30160</v>
      </c>
      <c r="D830" t="s">
        <v>6</v>
      </c>
      <c r="E830" t="s">
        <v>2039</v>
      </c>
      <c r="F830">
        <v>1</v>
      </c>
    </row>
    <row r="831" spans="1:6" x14ac:dyDescent="0.25">
      <c r="A831" t="s">
        <v>2040</v>
      </c>
      <c r="B831">
        <v>75</v>
      </c>
      <c r="C831" s="9">
        <v>30533</v>
      </c>
      <c r="D831" t="s">
        <v>6</v>
      </c>
      <c r="E831" t="s">
        <v>2041</v>
      </c>
      <c r="F831">
        <v>1</v>
      </c>
    </row>
    <row r="832" spans="1:6" x14ac:dyDescent="0.25">
      <c r="A832" t="s">
        <v>2042</v>
      </c>
      <c r="B832">
        <v>75</v>
      </c>
      <c r="C832" s="9">
        <v>40072</v>
      </c>
      <c r="D832" t="s">
        <v>6</v>
      </c>
      <c r="E832" t="s">
        <v>2043</v>
      </c>
      <c r="F832">
        <v>1</v>
      </c>
    </row>
    <row r="833" spans="1:6" x14ac:dyDescent="0.25">
      <c r="A833" t="s">
        <v>2044</v>
      </c>
      <c r="B833">
        <v>75</v>
      </c>
      <c r="C833" s="9">
        <v>41194</v>
      </c>
      <c r="D833" t="s">
        <v>6</v>
      </c>
      <c r="E833" t="s">
        <v>2045</v>
      </c>
      <c r="F833">
        <v>1</v>
      </c>
    </row>
    <row r="834" spans="1:6" x14ac:dyDescent="0.25">
      <c r="A834" t="s">
        <v>2046</v>
      </c>
      <c r="B834">
        <v>75</v>
      </c>
      <c r="C834" s="9">
        <v>35221</v>
      </c>
      <c r="D834" t="s">
        <v>6</v>
      </c>
      <c r="E834" t="s">
        <v>2047</v>
      </c>
      <c r="F834">
        <v>1</v>
      </c>
    </row>
    <row r="835" spans="1:6" x14ac:dyDescent="0.25">
      <c r="A835" t="s">
        <v>2050</v>
      </c>
      <c r="B835">
        <v>75</v>
      </c>
      <c r="C835" s="9">
        <v>35132</v>
      </c>
      <c r="D835" t="s">
        <v>6</v>
      </c>
      <c r="E835" t="s">
        <v>2051</v>
      </c>
      <c r="F835">
        <v>1</v>
      </c>
    </row>
    <row r="836" spans="1:6" x14ac:dyDescent="0.25">
      <c r="A836" t="s">
        <v>2052</v>
      </c>
      <c r="B836">
        <v>75</v>
      </c>
      <c r="C836" s="9">
        <v>37435</v>
      </c>
      <c r="D836" t="s">
        <v>6</v>
      </c>
      <c r="E836" t="s">
        <v>2053</v>
      </c>
      <c r="F836">
        <v>1</v>
      </c>
    </row>
    <row r="837" spans="1:6" x14ac:dyDescent="0.25">
      <c r="A837" t="s">
        <v>2054</v>
      </c>
      <c r="B837">
        <v>75</v>
      </c>
      <c r="C837" s="9">
        <v>38100</v>
      </c>
      <c r="D837" t="s">
        <v>6</v>
      </c>
      <c r="E837" t="s">
        <v>2055</v>
      </c>
      <c r="F837">
        <v>1</v>
      </c>
    </row>
    <row r="838" spans="1:6" x14ac:dyDescent="0.25">
      <c r="A838" t="s">
        <v>2056</v>
      </c>
      <c r="B838">
        <v>75</v>
      </c>
      <c r="C838" s="9">
        <v>37169</v>
      </c>
      <c r="D838" t="s">
        <v>6</v>
      </c>
      <c r="E838" t="s">
        <v>2057</v>
      </c>
      <c r="F838">
        <v>1</v>
      </c>
    </row>
    <row r="839" spans="1:6" x14ac:dyDescent="0.25">
      <c r="A839" t="s">
        <v>2058</v>
      </c>
      <c r="B839">
        <v>75</v>
      </c>
      <c r="C839" s="9">
        <v>38240</v>
      </c>
      <c r="D839" t="s">
        <v>6</v>
      </c>
      <c r="E839" t="s">
        <v>2059</v>
      </c>
      <c r="F839">
        <v>1</v>
      </c>
    </row>
    <row r="840" spans="1:6" x14ac:dyDescent="0.25">
      <c r="A840" t="s">
        <v>2060</v>
      </c>
      <c r="B840">
        <v>75</v>
      </c>
      <c r="C840" s="9">
        <v>35795</v>
      </c>
      <c r="D840" t="s">
        <v>6</v>
      </c>
      <c r="E840" t="s">
        <v>2061</v>
      </c>
      <c r="F840">
        <v>1</v>
      </c>
    </row>
    <row r="841" spans="1:6" x14ac:dyDescent="0.25">
      <c r="A841" t="s">
        <v>2062</v>
      </c>
      <c r="B841">
        <v>75</v>
      </c>
      <c r="C841" s="9">
        <v>40753</v>
      </c>
      <c r="D841" t="s">
        <v>6</v>
      </c>
      <c r="E841" t="s">
        <v>2063</v>
      </c>
      <c r="F841">
        <v>1</v>
      </c>
    </row>
    <row r="842" spans="1:6" x14ac:dyDescent="0.25">
      <c r="A842" t="s">
        <v>2064</v>
      </c>
      <c r="B842">
        <v>75</v>
      </c>
      <c r="C842" s="9">
        <v>39367</v>
      </c>
      <c r="D842" t="s">
        <v>6</v>
      </c>
      <c r="E842" t="s">
        <v>2065</v>
      </c>
      <c r="F842">
        <v>1</v>
      </c>
    </row>
    <row r="843" spans="1:6" x14ac:dyDescent="0.25">
      <c r="A843" t="s">
        <v>2066</v>
      </c>
      <c r="B843">
        <v>75</v>
      </c>
      <c r="C843" s="9">
        <v>39008</v>
      </c>
      <c r="D843" t="s">
        <v>6</v>
      </c>
      <c r="E843" t="s">
        <v>2067</v>
      </c>
      <c r="F843">
        <v>1</v>
      </c>
    </row>
    <row r="844" spans="1:6" x14ac:dyDescent="0.25">
      <c r="A844" t="s">
        <v>2070</v>
      </c>
      <c r="B844">
        <v>75</v>
      </c>
      <c r="C844" s="9">
        <v>40620</v>
      </c>
      <c r="D844" t="s">
        <v>6</v>
      </c>
      <c r="E844" t="s">
        <v>2071</v>
      </c>
      <c r="F844">
        <v>1</v>
      </c>
    </row>
    <row r="845" spans="1:6" x14ac:dyDescent="0.25">
      <c r="A845" t="s">
        <v>2072</v>
      </c>
      <c r="B845">
        <v>75</v>
      </c>
      <c r="C845" s="9">
        <v>38331</v>
      </c>
      <c r="D845" t="s">
        <v>6</v>
      </c>
      <c r="E845" t="s">
        <v>2073</v>
      </c>
      <c r="F845">
        <v>1</v>
      </c>
    </row>
    <row r="846" spans="1:6" x14ac:dyDescent="0.25">
      <c r="A846" t="s">
        <v>2074</v>
      </c>
      <c r="B846">
        <v>75</v>
      </c>
      <c r="C846" s="9">
        <v>38576</v>
      </c>
      <c r="D846" t="s">
        <v>6</v>
      </c>
      <c r="E846" t="s">
        <v>2075</v>
      </c>
      <c r="F846">
        <v>1</v>
      </c>
    </row>
    <row r="847" spans="1:6" x14ac:dyDescent="0.25">
      <c r="A847" t="s">
        <v>2076</v>
      </c>
      <c r="B847">
        <v>75</v>
      </c>
      <c r="C847" s="9">
        <v>36504</v>
      </c>
      <c r="D847" t="s">
        <v>6</v>
      </c>
      <c r="E847" t="s">
        <v>2077</v>
      </c>
      <c r="F847">
        <v>1</v>
      </c>
    </row>
    <row r="848" spans="1:6" x14ac:dyDescent="0.25">
      <c r="A848" t="s">
        <v>2078</v>
      </c>
      <c r="B848">
        <v>75</v>
      </c>
      <c r="C848" s="9">
        <v>36488</v>
      </c>
      <c r="D848" t="s">
        <v>6</v>
      </c>
      <c r="E848" t="s">
        <v>2079</v>
      </c>
      <c r="F848">
        <v>1</v>
      </c>
    </row>
    <row r="849" spans="1:6" x14ac:dyDescent="0.25">
      <c r="A849" t="s">
        <v>2080</v>
      </c>
      <c r="B849">
        <v>75</v>
      </c>
      <c r="C849" s="9">
        <v>36637</v>
      </c>
      <c r="D849" t="s">
        <v>6</v>
      </c>
      <c r="E849" t="s">
        <v>2081</v>
      </c>
      <c r="F849">
        <v>1</v>
      </c>
    </row>
    <row r="850" spans="1:6" x14ac:dyDescent="0.25">
      <c r="A850" t="s">
        <v>2082</v>
      </c>
      <c r="B850">
        <v>75</v>
      </c>
      <c r="C850" s="9">
        <v>36735</v>
      </c>
      <c r="D850" t="s">
        <v>6</v>
      </c>
      <c r="E850" t="s">
        <v>2083</v>
      </c>
      <c r="F850">
        <v>1</v>
      </c>
    </row>
    <row r="851" spans="1:6" x14ac:dyDescent="0.25">
      <c r="A851" t="s">
        <v>2084</v>
      </c>
      <c r="B851">
        <v>75</v>
      </c>
      <c r="C851" s="9">
        <v>41026</v>
      </c>
      <c r="D851" t="s">
        <v>6</v>
      </c>
      <c r="E851" t="s">
        <v>2085</v>
      </c>
      <c r="F851">
        <v>1</v>
      </c>
    </row>
    <row r="852" spans="1:6" x14ac:dyDescent="0.25">
      <c r="A852" t="s">
        <v>2086</v>
      </c>
      <c r="B852">
        <v>75</v>
      </c>
      <c r="C852" s="9">
        <v>40676</v>
      </c>
      <c r="D852" t="s">
        <v>6</v>
      </c>
      <c r="E852" t="s">
        <v>2087</v>
      </c>
      <c r="F852">
        <v>1</v>
      </c>
    </row>
    <row r="853" spans="1:6" x14ac:dyDescent="0.25">
      <c r="A853" t="s">
        <v>2090</v>
      </c>
      <c r="B853">
        <v>75</v>
      </c>
      <c r="C853" s="9">
        <v>41633</v>
      </c>
      <c r="D853" t="s">
        <v>6</v>
      </c>
      <c r="E853" t="s">
        <v>2091</v>
      </c>
      <c r="F853">
        <v>1</v>
      </c>
    </row>
    <row r="854" spans="1:6" x14ac:dyDescent="0.25">
      <c r="A854" t="s">
        <v>2092</v>
      </c>
      <c r="B854">
        <v>75</v>
      </c>
      <c r="C854" s="9">
        <v>40870</v>
      </c>
      <c r="D854" t="s">
        <v>6</v>
      </c>
      <c r="E854" t="s">
        <v>2093</v>
      </c>
      <c r="F854">
        <v>1</v>
      </c>
    </row>
    <row r="855" spans="1:6" x14ac:dyDescent="0.25">
      <c r="A855" t="s">
        <v>2094</v>
      </c>
      <c r="B855">
        <v>75</v>
      </c>
      <c r="C855" s="9">
        <v>38861</v>
      </c>
      <c r="D855" t="s">
        <v>6</v>
      </c>
      <c r="E855" t="s">
        <v>2095</v>
      </c>
      <c r="F855">
        <v>1</v>
      </c>
    </row>
    <row r="856" spans="1:6" x14ac:dyDescent="0.25">
      <c r="A856" t="s">
        <v>2096</v>
      </c>
      <c r="B856">
        <v>75</v>
      </c>
      <c r="C856" s="9">
        <v>38534</v>
      </c>
      <c r="D856" t="s">
        <v>6</v>
      </c>
      <c r="E856" t="s">
        <v>2097</v>
      </c>
      <c r="F856">
        <v>1</v>
      </c>
    </row>
    <row r="857" spans="1:6" x14ac:dyDescent="0.25">
      <c r="A857" t="s">
        <v>2098</v>
      </c>
      <c r="B857">
        <v>75</v>
      </c>
      <c r="C857" s="9">
        <v>35186</v>
      </c>
      <c r="D857" t="s">
        <v>6</v>
      </c>
      <c r="E857" t="s">
        <v>2099</v>
      </c>
      <c r="F857">
        <v>1</v>
      </c>
    </row>
    <row r="858" spans="1:6" x14ac:dyDescent="0.25">
      <c r="A858" t="s">
        <v>2100</v>
      </c>
      <c r="B858">
        <v>75</v>
      </c>
      <c r="C858" s="9">
        <v>39407</v>
      </c>
      <c r="D858" t="s">
        <v>6</v>
      </c>
      <c r="E858" t="s">
        <v>2101</v>
      </c>
      <c r="F858">
        <v>1</v>
      </c>
    </row>
    <row r="859" spans="1:6" x14ac:dyDescent="0.25">
      <c r="A859" t="s">
        <v>2102</v>
      </c>
      <c r="B859">
        <v>75</v>
      </c>
      <c r="C859" s="9">
        <v>36833</v>
      </c>
      <c r="D859" t="s">
        <v>6</v>
      </c>
      <c r="E859" t="s">
        <v>2103</v>
      </c>
      <c r="F859">
        <v>1</v>
      </c>
    </row>
    <row r="860" spans="1:6" x14ac:dyDescent="0.25">
      <c r="A860" t="s">
        <v>2106</v>
      </c>
      <c r="B860">
        <v>75</v>
      </c>
      <c r="C860" s="9">
        <v>37673</v>
      </c>
      <c r="D860" t="s">
        <v>6</v>
      </c>
      <c r="E860" t="s">
        <v>2107</v>
      </c>
      <c r="F860">
        <v>1</v>
      </c>
    </row>
    <row r="861" spans="1:6" x14ac:dyDescent="0.25">
      <c r="A861" t="s">
        <v>2108</v>
      </c>
      <c r="B861">
        <v>75</v>
      </c>
      <c r="C861" s="9">
        <v>36105</v>
      </c>
      <c r="D861" t="s">
        <v>6</v>
      </c>
      <c r="E861" t="s">
        <v>2109</v>
      </c>
      <c r="F861">
        <v>1</v>
      </c>
    </row>
    <row r="862" spans="1:6" x14ac:dyDescent="0.25">
      <c r="A862" t="s">
        <v>2110</v>
      </c>
      <c r="B862">
        <v>75</v>
      </c>
      <c r="C862" s="9">
        <v>37239</v>
      </c>
      <c r="D862" t="s">
        <v>6</v>
      </c>
      <c r="E862" t="s">
        <v>2111</v>
      </c>
      <c r="F862">
        <v>1</v>
      </c>
    </row>
    <row r="863" spans="1:6" x14ac:dyDescent="0.25">
      <c r="A863" t="s">
        <v>2112</v>
      </c>
      <c r="B863">
        <v>75</v>
      </c>
      <c r="C863" s="9">
        <v>38126</v>
      </c>
      <c r="D863" t="s">
        <v>6</v>
      </c>
      <c r="E863" t="s">
        <v>2113</v>
      </c>
      <c r="F863">
        <v>1</v>
      </c>
    </row>
    <row r="864" spans="1:6" x14ac:dyDescent="0.25">
      <c r="A864" t="s">
        <v>2114</v>
      </c>
      <c r="B864">
        <v>75</v>
      </c>
      <c r="C864" s="9">
        <v>40541</v>
      </c>
      <c r="D864" t="s">
        <v>6</v>
      </c>
      <c r="E864" t="s">
        <v>2115</v>
      </c>
      <c r="F864">
        <v>1</v>
      </c>
    </row>
    <row r="865" spans="1:6" x14ac:dyDescent="0.25">
      <c r="A865" t="s">
        <v>2116</v>
      </c>
      <c r="B865">
        <v>75</v>
      </c>
      <c r="C865" s="9">
        <v>39113</v>
      </c>
      <c r="D865" t="s">
        <v>6</v>
      </c>
      <c r="E865" t="s">
        <v>2117</v>
      </c>
      <c r="F865">
        <v>1</v>
      </c>
    </row>
    <row r="866" spans="1:6" x14ac:dyDescent="0.25">
      <c r="A866" t="s">
        <v>2122</v>
      </c>
      <c r="B866">
        <v>75</v>
      </c>
      <c r="C866" s="9">
        <v>39479</v>
      </c>
      <c r="D866" t="s">
        <v>6</v>
      </c>
      <c r="E866" t="s">
        <v>2123</v>
      </c>
      <c r="F866">
        <v>1</v>
      </c>
    </row>
    <row r="867" spans="1:6" x14ac:dyDescent="0.25">
      <c r="A867" t="s">
        <v>2126</v>
      </c>
      <c r="B867">
        <v>75</v>
      </c>
      <c r="C867" s="9">
        <v>40123</v>
      </c>
      <c r="D867" t="s">
        <v>6</v>
      </c>
      <c r="E867" t="s">
        <v>2127</v>
      </c>
      <c r="F867">
        <v>1</v>
      </c>
    </row>
    <row r="868" spans="1:6" x14ac:dyDescent="0.25">
      <c r="A868" t="s">
        <v>2128</v>
      </c>
      <c r="B868">
        <v>75</v>
      </c>
      <c r="C868" s="9">
        <v>37057</v>
      </c>
      <c r="D868" t="s">
        <v>6</v>
      </c>
      <c r="E868" t="s">
        <v>2129</v>
      </c>
      <c r="F868">
        <v>1</v>
      </c>
    </row>
    <row r="869" spans="1:6" x14ac:dyDescent="0.25">
      <c r="A869" t="s">
        <v>2130</v>
      </c>
      <c r="B869">
        <v>75</v>
      </c>
      <c r="C869" s="9">
        <v>37281</v>
      </c>
      <c r="D869" t="s">
        <v>6</v>
      </c>
      <c r="E869" t="s">
        <v>2131</v>
      </c>
      <c r="F869">
        <v>1</v>
      </c>
    </row>
    <row r="870" spans="1:6" x14ac:dyDescent="0.25">
      <c r="A870" t="s">
        <v>2132</v>
      </c>
      <c r="B870">
        <v>75</v>
      </c>
      <c r="C870" s="9">
        <v>38254</v>
      </c>
      <c r="D870" t="s">
        <v>6</v>
      </c>
      <c r="E870" t="s">
        <v>2133</v>
      </c>
      <c r="F870">
        <v>1</v>
      </c>
    </row>
    <row r="871" spans="1:6" x14ac:dyDescent="0.25">
      <c r="A871" t="s">
        <v>2134</v>
      </c>
      <c r="B871">
        <v>75</v>
      </c>
      <c r="C871" s="9">
        <v>31674</v>
      </c>
      <c r="D871" t="s">
        <v>6</v>
      </c>
      <c r="E871" t="s">
        <v>2135</v>
      </c>
      <c r="F871">
        <v>1</v>
      </c>
    </row>
    <row r="872" spans="1:6" x14ac:dyDescent="0.25">
      <c r="A872" t="s">
        <v>2136</v>
      </c>
      <c r="B872">
        <v>75</v>
      </c>
      <c r="C872" s="9">
        <v>38996</v>
      </c>
      <c r="D872" t="s">
        <v>6</v>
      </c>
      <c r="E872" t="s">
        <v>2137</v>
      </c>
      <c r="F872">
        <v>1</v>
      </c>
    </row>
    <row r="873" spans="1:6" x14ac:dyDescent="0.25">
      <c r="A873" t="s">
        <v>2138</v>
      </c>
      <c r="B873">
        <v>75</v>
      </c>
      <c r="C873" s="9">
        <v>36768</v>
      </c>
      <c r="D873" t="s">
        <v>6</v>
      </c>
      <c r="E873" t="s">
        <v>2139</v>
      </c>
      <c r="F873">
        <v>1</v>
      </c>
    </row>
    <row r="874" spans="1:6" x14ac:dyDescent="0.25">
      <c r="A874" t="s">
        <v>2140</v>
      </c>
      <c r="B874">
        <v>75</v>
      </c>
      <c r="C874" s="9">
        <v>38758</v>
      </c>
      <c r="D874" t="s">
        <v>6</v>
      </c>
      <c r="E874" t="s">
        <v>2141</v>
      </c>
      <c r="F874">
        <v>1</v>
      </c>
    </row>
    <row r="875" spans="1:6" x14ac:dyDescent="0.25">
      <c r="A875" t="s">
        <v>2142</v>
      </c>
      <c r="B875">
        <v>75</v>
      </c>
      <c r="C875" s="9">
        <v>37463</v>
      </c>
      <c r="D875" t="s">
        <v>6</v>
      </c>
      <c r="E875" t="s">
        <v>2143</v>
      </c>
      <c r="F875">
        <v>1</v>
      </c>
    </row>
    <row r="876" spans="1:6" x14ac:dyDescent="0.25">
      <c r="A876" t="s">
        <v>2144</v>
      </c>
      <c r="B876">
        <v>75</v>
      </c>
      <c r="C876" s="9">
        <v>37022</v>
      </c>
      <c r="D876" t="s">
        <v>6</v>
      </c>
      <c r="E876" t="s">
        <v>2145</v>
      </c>
      <c r="F876">
        <v>1</v>
      </c>
    </row>
    <row r="877" spans="1:6" x14ac:dyDescent="0.25">
      <c r="A877" t="s">
        <v>2148</v>
      </c>
      <c r="B877">
        <v>75</v>
      </c>
      <c r="C877" s="9">
        <v>35655</v>
      </c>
      <c r="D877" t="s">
        <v>6</v>
      </c>
      <c r="E877" t="s">
        <v>2149</v>
      </c>
      <c r="F877">
        <v>1</v>
      </c>
    </row>
    <row r="878" spans="1:6" x14ac:dyDescent="0.25">
      <c r="A878" t="s">
        <v>2150</v>
      </c>
      <c r="B878">
        <v>75</v>
      </c>
      <c r="C878" s="9">
        <v>37554</v>
      </c>
      <c r="D878" t="s">
        <v>6</v>
      </c>
      <c r="E878" t="s">
        <v>2151</v>
      </c>
      <c r="F878">
        <v>1</v>
      </c>
    </row>
    <row r="879" spans="1:6" x14ac:dyDescent="0.25">
      <c r="A879" t="s">
        <v>2152</v>
      </c>
      <c r="B879">
        <v>75</v>
      </c>
      <c r="C879" s="9">
        <v>36481</v>
      </c>
      <c r="D879" t="s">
        <v>6</v>
      </c>
      <c r="E879" t="s">
        <v>2153</v>
      </c>
      <c r="F879">
        <v>1</v>
      </c>
    </row>
    <row r="880" spans="1:6" x14ac:dyDescent="0.25">
      <c r="A880" t="s">
        <v>2154</v>
      </c>
      <c r="B880">
        <v>75</v>
      </c>
      <c r="C880" s="9">
        <v>38037</v>
      </c>
      <c r="D880" t="s">
        <v>6</v>
      </c>
      <c r="E880" t="s">
        <v>2155</v>
      </c>
      <c r="F880">
        <v>1</v>
      </c>
    </row>
    <row r="881" spans="1:6" x14ac:dyDescent="0.25">
      <c r="A881" t="s">
        <v>2156</v>
      </c>
      <c r="B881">
        <v>75</v>
      </c>
      <c r="C881" s="9">
        <v>39612</v>
      </c>
      <c r="D881" t="s">
        <v>6</v>
      </c>
      <c r="E881" t="s">
        <v>2157</v>
      </c>
      <c r="F881">
        <v>1</v>
      </c>
    </row>
    <row r="882" spans="1:6" x14ac:dyDescent="0.25">
      <c r="A882" t="s">
        <v>2159</v>
      </c>
      <c r="B882">
        <v>75</v>
      </c>
      <c r="C882" s="9">
        <v>32862</v>
      </c>
      <c r="D882" t="s">
        <v>6</v>
      </c>
      <c r="E882" t="s">
        <v>2160</v>
      </c>
      <c r="F882">
        <v>1</v>
      </c>
    </row>
    <row r="883" spans="1:6" x14ac:dyDescent="0.25">
      <c r="A883" t="s">
        <v>2165</v>
      </c>
      <c r="B883">
        <v>75</v>
      </c>
      <c r="C883" s="9">
        <v>38877</v>
      </c>
      <c r="D883" t="s">
        <v>6</v>
      </c>
      <c r="E883" t="s">
        <v>2166</v>
      </c>
      <c r="F883">
        <v>1</v>
      </c>
    </row>
    <row r="884" spans="1:6" x14ac:dyDescent="0.25">
      <c r="A884" t="s">
        <v>2167</v>
      </c>
      <c r="B884">
        <v>75</v>
      </c>
      <c r="C884" s="9">
        <v>40254</v>
      </c>
      <c r="D884" t="s">
        <v>6</v>
      </c>
      <c r="E884" t="s">
        <v>2168</v>
      </c>
      <c r="F884">
        <v>1</v>
      </c>
    </row>
    <row r="885" spans="1:6" x14ac:dyDescent="0.25">
      <c r="A885" t="s">
        <v>2169</v>
      </c>
      <c r="B885">
        <v>75</v>
      </c>
      <c r="C885" s="9">
        <v>40669</v>
      </c>
      <c r="D885" t="s">
        <v>6</v>
      </c>
      <c r="E885" t="s">
        <v>2170</v>
      </c>
      <c r="F885">
        <v>1</v>
      </c>
    </row>
    <row r="886" spans="1:6" x14ac:dyDescent="0.25">
      <c r="A886" t="s">
        <v>2171</v>
      </c>
      <c r="B886">
        <v>75</v>
      </c>
      <c r="C886" s="9">
        <v>34978</v>
      </c>
      <c r="D886" t="s">
        <v>6</v>
      </c>
      <c r="E886" t="s">
        <v>2172</v>
      </c>
      <c r="F886">
        <v>1</v>
      </c>
    </row>
    <row r="887" spans="1:6" x14ac:dyDescent="0.25">
      <c r="A887" t="s">
        <v>2175</v>
      </c>
      <c r="B887">
        <v>75</v>
      </c>
      <c r="C887" s="9">
        <v>36630</v>
      </c>
      <c r="D887" t="s">
        <v>6</v>
      </c>
      <c r="E887" t="s">
        <v>2176</v>
      </c>
      <c r="F887">
        <v>1</v>
      </c>
    </row>
    <row r="888" spans="1:6" x14ac:dyDescent="0.25">
      <c r="A888" t="s">
        <v>2177</v>
      </c>
      <c r="B888">
        <v>75</v>
      </c>
      <c r="C888" s="9">
        <v>37477</v>
      </c>
      <c r="D888" t="s">
        <v>6</v>
      </c>
      <c r="E888" t="s">
        <v>2178</v>
      </c>
      <c r="F888">
        <v>1</v>
      </c>
    </row>
    <row r="889" spans="1:6" x14ac:dyDescent="0.25">
      <c r="A889" t="s">
        <v>2179</v>
      </c>
      <c r="B889">
        <v>75</v>
      </c>
      <c r="C889" s="9">
        <v>37393</v>
      </c>
      <c r="D889" t="s">
        <v>6</v>
      </c>
      <c r="E889" t="s">
        <v>2180</v>
      </c>
      <c r="F889">
        <v>1</v>
      </c>
    </row>
    <row r="890" spans="1:6" x14ac:dyDescent="0.25">
      <c r="A890" t="s">
        <v>2181</v>
      </c>
      <c r="B890">
        <v>75</v>
      </c>
      <c r="C890" s="9">
        <v>37393</v>
      </c>
      <c r="D890" t="s">
        <v>6</v>
      </c>
      <c r="E890" t="s">
        <v>2037</v>
      </c>
      <c r="F890">
        <v>1</v>
      </c>
    </row>
    <row r="891" spans="1:6" x14ac:dyDescent="0.25">
      <c r="A891" t="s">
        <v>2185</v>
      </c>
      <c r="B891">
        <v>75</v>
      </c>
      <c r="C891" s="9">
        <v>38961</v>
      </c>
      <c r="D891" t="s">
        <v>6</v>
      </c>
      <c r="E891" t="s">
        <v>2186</v>
      </c>
      <c r="F891">
        <v>1</v>
      </c>
    </row>
    <row r="892" spans="1:6" x14ac:dyDescent="0.25">
      <c r="A892" t="s">
        <v>2187</v>
      </c>
      <c r="B892">
        <v>75</v>
      </c>
      <c r="C892" s="9">
        <v>35414</v>
      </c>
      <c r="D892" t="s">
        <v>6</v>
      </c>
      <c r="E892" t="s">
        <v>2188</v>
      </c>
      <c r="F892">
        <v>1</v>
      </c>
    </row>
    <row r="893" spans="1:6" x14ac:dyDescent="0.25">
      <c r="A893" t="s">
        <v>2191</v>
      </c>
      <c r="B893">
        <v>75</v>
      </c>
      <c r="C893" s="9">
        <v>39421</v>
      </c>
      <c r="D893" t="s">
        <v>6</v>
      </c>
      <c r="E893" t="s">
        <v>2192</v>
      </c>
      <c r="F893">
        <v>1</v>
      </c>
    </row>
    <row r="894" spans="1:6" x14ac:dyDescent="0.25">
      <c r="A894" t="s">
        <v>2193</v>
      </c>
      <c r="B894">
        <v>75</v>
      </c>
      <c r="C894" s="9">
        <v>39507</v>
      </c>
      <c r="D894" t="s">
        <v>6</v>
      </c>
      <c r="E894" t="s">
        <v>2194</v>
      </c>
      <c r="F894">
        <v>1</v>
      </c>
    </row>
    <row r="895" spans="1:6" x14ac:dyDescent="0.25">
      <c r="A895" t="s">
        <v>2197</v>
      </c>
      <c r="B895">
        <v>75</v>
      </c>
      <c r="C895" s="9">
        <v>31169</v>
      </c>
      <c r="D895" t="s">
        <v>6</v>
      </c>
      <c r="E895" t="s">
        <v>2198</v>
      </c>
      <c r="F895">
        <v>1</v>
      </c>
    </row>
    <row r="896" spans="1:6" x14ac:dyDescent="0.25">
      <c r="A896" t="s">
        <v>2199</v>
      </c>
      <c r="B896">
        <v>75</v>
      </c>
      <c r="C896" s="9">
        <v>36777</v>
      </c>
      <c r="D896" t="s">
        <v>6</v>
      </c>
      <c r="E896" t="s">
        <v>2200</v>
      </c>
      <c r="F896">
        <v>1</v>
      </c>
    </row>
    <row r="897" spans="1:6" x14ac:dyDescent="0.25">
      <c r="A897" t="s">
        <v>2204</v>
      </c>
      <c r="B897">
        <v>75</v>
      </c>
      <c r="C897" s="9">
        <v>39204</v>
      </c>
      <c r="D897" t="s">
        <v>6</v>
      </c>
      <c r="E897" t="s">
        <v>2205</v>
      </c>
      <c r="F897">
        <v>1</v>
      </c>
    </row>
    <row r="898" spans="1:6" x14ac:dyDescent="0.25">
      <c r="A898" t="s">
        <v>2206</v>
      </c>
      <c r="B898">
        <v>74</v>
      </c>
      <c r="C898" s="9">
        <v>40235</v>
      </c>
      <c r="D898" t="s">
        <v>6</v>
      </c>
      <c r="E898" t="s">
        <v>2207</v>
      </c>
      <c r="F898">
        <v>1</v>
      </c>
    </row>
    <row r="899" spans="1:6" x14ac:dyDescent="0.25">
      <c r="A899" t="s">
        <v>2208</v>
      </c>
      <c r="B899">
        <v>74</v>
      </c>
      <c r="C899" s="9">
        <v>40214</v>
      </c>
      <c r="D899" t="s">
        <v>6</v>
      </c>
      <c r="E899" t="s">
        <v>2209</v>
      </c>
      <c r="F899">
        <v>1</v>
      </c>
    </row>
    <row r="900" spans="1:6" x14ac:dyDescent="0.25">
      <c r="A900" t="s">
        <v>2210</v>
      </c>
      <c r="B900">
        <v>74</v>
      </c>
      <c r="C900" s="9">
        <v>38933</v>
      </c>
      <c r="D900" t="s">
        <v>6</v>
      </c>
      <c r="E900" t="s">
        <v>2211</v>
      </c>
      <c r="F900">
        <v>1</v>
      </c>
    </row>
    <row r="901" spans="1:6" x14ac:dyDescent="0.25">
      <c r="A901" t="s">
        <v>2212</v>
      </c>
      <c r="B901">
        <v>74</v>
      </c>
      <c r="C901" s="9">
        <v>34572</v>
      </c>
      <c r="D901" t="s">
        <v>6</v>
      </c>
      <c r="E901" t="s">
        <v>2213</v>
      </c>
      <c r="F901">
        <v>1</v>
      </c>
    </row>
    <row r="902" spans="1:6" x14ac:dyDescent="0.25">
      <c r="A902" t="s">
        <v>2214</v>
      </c>
      <c r="B902">
        <v>74</v>
      </c>
      <c r="C902" s="9">
        <v>41250</v>
      </c>
      <c r="D902" t="s">
        <v>6</v>
      </c>
      <c r="E902" t="s">
        <v>2215</v>
      </c>
      <c r="F902">
        <v>1</v>
      </c>
    </row>
    <row r="903" spans="1:6" x14ac:dyDescent="0.25">
      <c r="A903" t="s">
        <v>2216</v>
      </c>
      <c r="B903">
        <v>74</v>
      </c>
      <c r="C903" s="9">
        <v>39297</v>
      </c>
      <c r="D903" t="s">
        <v>6</v>
      </c>
      <c r="E903" t="s">
        <v>2217</v>
      </c>
      <c r="F903">
        <v>1</v>
      </c>
    </row>
    <row r="904" spans="1:6" x14ac:dyDescent="0.25">
      <c r="A904" t="s">
        <v>2218</v>
      </c>
      <c r="B904">
        <v>74</v>
      </c>
      <c r="C904" s="9">
        <v>41061</v>
      </c>
      <c r="D904" t="s">
        <v>6</v>
      </c>
      <c r="E904" t="s">
        <v>2219</v>
      </c>
      <c r="F904">
        <v>1</v>
      </c>
    </row>
    <row r="905" spans="1:6" x14ac:dyDescent="0.25">
      <c r="A905" t="s">
        <v>2220</v>
      </c>
      <c r="B905">
        <v>74</v>
      </c>
      <c r="C905" s="9">
        <v>39262</v>
      </c>
      <c r="D905" t="s">
        <v>6</v>
      </c>
      <c r="E905" t="s">
        <v>2221</v>
      </c>
      <c r="F905">
        <v>1</v>
      </c>
    </row>
    <row r="906" spans="1:6" x14ac:dyDescent="0.25">
      <c r="A906" t="s">
        <v>2223</v>
      </c>
      <c r="B906">
        <v>74</v>
      </c>
      <c r="C906" s="9">
        <v>40312</v>
      </c>
      <c r="D906" t="s">
        <v>6</v>
      </c>
      <c r="E906" t="s">
        <v>2224</v>
      </c>
      <c r="F906">
        <v>1</v>
      </c>
    </row>
    <row r="907" spans="1:6" x14ac:dyDescent="0.25">
      <c r="A907" t="s">
        <v>2225</v>
      </c>
      <c r="B907">
        <v>74</v>
      </c>
      <c r="C907" s="9">
        <v>41397</v>
      </c>
      <c r="D907" t="s">
        <v>6</v>
      </c>
      <c r="E907" t="s">
        <v>2226</v>
      </c>
      <c r="F907">
        <v>1</v>
      </c>
    </row>
    <row r="908" spans="1:6" x14ac:dyDescent="0.25">
      <c r="A908" t="s">
        <v>2229</v>
      </c>
      <c r="B908">
        <v>74</v>
      </c>
      <c r="C908" s="9">
        <v>41187</v>
      </c>
      <c r="D908" t="s">
        <v>6</v>
      </c>
      <c r="E908" t="s">
        <v>2230</v>
      </c>
      <c r="F908">
        <v>1</v>
      </c>
    </row>
    <row r="909" spans="1:6" x14ac:dyDescent="0.25">
      <c r="A909" t="s">
        <v>2231</v>
      </c>
      <c r="B909">
        <v>74</v>
      </c>
      <c r="C909" s="9">
        <v>37253</v>
      </c>
      <c r="D909" t="s">
        <v>6</v>
      </c>
      <c r="E909" t="s">
        <v>2232</v>
      </c>
      <c r="F909">
        <v>1</v>
      </c>
    </row>
    <row r="910" spans="1:6" x14ac:dyDescent="0.25">
      <c r="A910" t="s">
        <v>2233</v>
      </c>
      <c r="B910">
        <v>74</v>
      </c>
      <c r="C910" s="9">
        <v>38527</v>
      </c>
      <c r="D910" t="s">
        <v>6</v>
      </c>
      <c r="E910" t="s">
        <v>2234</v>
      </c>
      <c r="F910">
        <v>1</v>
      </c>
    </row>
    <row r="911" spans="1:6" x14ac:dyDescent="0.25">
      <c r="A911" t="s">
        <v>2235</v>
      </c>
      <c r="B911">
        <v>74</v>
      </c>
      <c r="C911" s="9">
        <v>38975</v>
      </c>
      <c r="D911" t="s">
        <v>6</v>
      </c>
      <c r="E911" t="s">
        <v>2236</v>
      </c>
      <c r="F911">
        <v>1</v>
      </c>
    </row>
    <row r="912" spans="1:6" x14ac:dyDescent="0.25">
      <c r="A912" t="s">
        <v>2237</v>
      </c>
      <c r="B912">
        <v>74</v>
      </c>
      <c r="C912" s="9">
        <v>40830</v>
      </c>
      <c r="D912" t="s">
        <v>6</v>
      </c>
      <c r="E912" t="s">
        <v>2238</v>
      </c>
      <c r="F912">
        <v>1</v>
      </c>
    </row>
    <row r="913" spans="1:6" x14ac:dyDescent="0.25">
      <c r="A913" t="s">
        <v>2239</v>
      </c>
      <c r="B913">
        <v>74</v>
      </c>
      <c r="C913" s="9">
        <v>40004</v>
      </c>
      <c r="D913" t="s">
        <v>6</v>
      </c>
      <c r="E913" t="s">
        <v>2240</v>
      </c>
      <c r="F913">
        <v>1</v>
      </c>
    </row>
    <row r="914" spans="1:6" x14ac:dyDescent="0.25">
      <c r="A914" t="s">
        <v>2241</v>
      </c>
      <c r="B914">
        <v>74</v>
      </c>
      <c r="C914" s="9">
        <v>38394</v>
      </c>
      <c r="D914" t="s">
        <v>6</v>
      </c>
      <c r="E914" t="s">
        <v>2242</v>
      </c>
      <c r="F914">
        <v>1</v>
      </c>
    </row>
    <row r="915" spans="1:6" x14ac:dyDescent="0.25">
      <c r="A915" t="s">
        <v>2243</v>
      </c>
      <c r="B915">
        <v>74</v>
      </c>
      <c r="C915" s="9">
        <v>41313</v>
      </c>
      <c r="D915" t="s">
        <v>6</v>
      </c>
      <c r="E915" t="s">
        <v>2244</v>
      </c>
      <c r="F915">
        <v>1</v>
      </c>
    </row>
    <row r="916" spans="1:6" x14ac:dyDescent="0.25">
      <c r="A916" t="s">
        <v>2245</v>
      </c>
      <c r="B916">
        <v>74</v>
      </c>
      <c r="C916" s="9">
        <v>41047</v>
      </c>
      <c r="D916" t="s">
        <v>6</v>
      </c>
      <c r="E916" t="s">
        <v>2246</v>
      </c>
      <c r="F916">
        <v>1</v>
      </c>
    </row>
    <row r="917" spans="1:6" x14ac:dyDescent="0.25">
      <c r="A917" t="s">
        <v>2247</v>
      </c>
      <c r="B917">
        <v>74</v>
      </c>
      <c r="C917" s="9">
        <v>38338</v>
      </c>
      <c r="D917" t="s">
        <v>6</v>
      </c>
      <c r="E917" t="s">
        <v>2248</v>
      </c>
      <c r="F917">
        <v>1</v>
      </c>
    </row>
    <row r="918" spans="1:6" x14ac:dyDescent="0.25">
      <c r="A918" t="s">
        <v>2253</v>
      </c>
      <c r="B918">
        <v>74</v>
      </c>
      <c r="C918" s="9">
        <v>40380</v>
      </c>
      <c r="D918" t="s">
        <v>6</v>
      </c>
      <c r="E918" t="s">
        <v>2254</v>
      </c>
      <c r="F918">
        <v>1</v>
      </c>
    </row>
    <row r="919" spans="1:6" x14ac:dyDescent="0.25">
      <c r="A919" t="s">
        <v>2255</v>
      </c>
      <c r="B919">
        <v>74</v>
      </c>
      <c r="C919" s="9">
        <v>39024</v>
      </c>
      <c r="D919" t="s">
        <v>6</v>
      </c>
      <c r="E919" t="s">
        <v>2256</v>
      </c>
      <c r="F919">
        <v>1</v>
      </c>
    </row>
    <row r="920" spans="1:6" x14ac:dyDescent="0.25">
      <c r="A920" t="s">
        <v>2257</v>
      </c>
      <c r="B920">
        <v>74</v>
      </c>
      <c r="C920" s="9">
        <v>33227</v>
      </c>
      <c r="D920" t="s">
        <v>6</v>
      </c>
      <c r="E920" t="s">
        <v>2258</v>
      </c>
      <c r="F920">
        <v>1</v>
      </c>
    </row>
    <row r="921" spans="1:6" x14ac:dyDescent="0.25">
      <c r="A921" t="s">
        <v>2259</v>
      </c>
      <c r="B921">
        <v>74</v>
      </c>
      <c r="C921" s="9">
        <v>37400</v>
      </c>
      <c r="D921" t="s">
        <v>6</v>
      </c>
      <c r="E921" t="s">
        <v>2260</v>
      </c>
      <c r="F921">
        <v>1</v>
      </c>
    </row>
    <row r="922" spans="1:6" x14ac:dyDescent="0.25">
      <c r="A922" t="s">
        <v>2263</v>
      </c>
      <c r="B922">
        <v>74</v>
      </c>
      <c r="C922" s="9">
        <v>40375</v>
      </c>
      <c r="D922" t="s">
        <v>6</v>
      </c>
      <c r="E922" t="s">
        <v>2264</v>
      </c>
      <c r="F922">
        <v>1</v>
      </c>
    </row>
    <row r="923" spans="1:6" x14ac:dyDescent="0.25">
      <c r="A923" t="s">
        <v>2265</v>
      </c>
      <c r="B923">
        <v>74</v>
      </c>
      <c r="C923" s="9">
        <v>38625</v>
      </c>
      <c r="D923" t="s">
        <v>6</v>
      </c>
      <c r="E923" t="s">
        <v>2266</v>
      </c>
      <c r="F923">
        <v>1</v>
      </c>
    </row>
    <row r="924" spans="1:6" x14ac:dyDescent="0.25">
      <c r="A924" t="s">
        <v>2267</v>
      </c>
      <c r="B924">
        <v>74</v>
      </c>
      <c r="C924" s="9">
        <v>32367</v>
      </c>
      <c r="D924" t="s">
        <v>6</v>
      </c>
      <c r="E924" t="s">
        <v>2268</v>
      </c>
      <c r="F924">
        <v>1</v>
      </c>
    </row>
    <row r="925" spans="1:6" x14ac:dyDescent="0.25">
      <c r="A925" t="s">
        <v>2269</v>
      </c>
      <c r="B925">
        <v>74</v>
      </c>
      <c r="C925" s="9">
        <v>38987</v>
      </c>
      <c r="D925" t="s">
        <v>6</v>
      </c>
      <c r="E925" t="s">
        <v>2270</v>
      </c>
      <c r="F925">
        <v>1</v>
      </c>
    </row>
    <row r="926" spans="1:6" x14ac:dyDescent="0.25">
      <c r="A926" t="s">
        <v>2271</v>
      </c>
      <c r="B926">
        <v>74</v>
      </c>
      <c r="C926" s="9">
        <v>38646</v>
      </c>
      <c r="D926" t="s">
        <v>6</v>
      </c>
      <c r="E926" t="s">
        <v>2272</v>
      </c>
      <c r="F926">
        <v>1</v>
      </c>
    </row>
    <row r="927" spans="1:6" x14ac:dyDescent="0.25">
      <c r="A927" t="s">
        <v>2275</v>
      </c>
      <c r="B927">
        <v>74</v>
      </c>
      <c r="C927" s="9">
        <v>40863</v>
      </c>
      <c r="D927" t="s">
        <v>6</v>
      </c>
      <c r="E927" t="s">
        <v>2276</v>
      </c>
      <c r="F927">
        <v>1</v>
      </c>
    </row>
    <row r="928" spans="1:6" x14ac:dyDescent="0.25">
      <c r="A928" t="s">
        <v>2279</v>
      </c>
      <c r="B928">
        <v>74</v>
      </c>
      <c r="C928" s="9">
        <v>39444</v>
      </c>
      <c r="D928" t="s">
        <v>6</v>
      </c>
      <c r="E928" t="s">
        <v>2280</v>
      </c>
      <c r="F928">
        <v>1</v>
      </c>
    </row>
    <row r="929" spans="1:6" x14ac:dyDescent="0.25">
      <c r="A929" t="s">
        <v>2285</v>
      </c>
      <c r="B929">
        <v>74</v>
      </c>
      <c r="C929" s="9">
        <v>36910</v>
      </c>
      <c r="D929" t="s">
        <v>6</v>
      </c>
      <c r="E929" t="s">
        <v>2286</v>
      </c>
      <c r="F929">
        <v>1</v>
      </c>
    </row>
    <row r="930" spans="1:6" x14ac:dyDescent="0.25">
      <c r="A930" t="s">
        <v>2287</v>
      </c>
      <c r="B930">
        <v>74</v>
      </c>
      <c r="C930" s="9">
        <v>36623</v>
      </c>
      <c r="D930" t="s">
        <v>6</v>
      </c>
      <c r="E930" t="s">
        <v>2288</v>
      </c>
      <c r="F930">
        <v>1</v>
      </c>
    </row>
    <row r="931" spans="1:6" x14ac:dyDescent="0.25">
      <c r="A931" t="s">
        <v>2295</v>
      </c>
      <c r="B931">
        <v>74</v>
      </c>
      <c r="C931" s="9">
        <v>38623</v>
      </c>
      <c r="D931" t="s">
        <v>6</v>
      </c>
      <c r="E931" t="s">
        <v>2296</v>
      </c>
      <c r="F931">
        <v>1</v>
      </c>
    </row>
    <row r="932" spans="1:6" x14ac:dyDescent="0.25">
      <c r="A932" t="s">
        <v>2297</v>
      </c>
      <c r="B932">
        <v>74</v>
      </c>
      <c r="C932" s="9">
        <v>40550</v>
      </c>
      <c r="D932" t="s">
        <v>6</v>
      </c>
      <c r="E932" t="s">
        <v>2298</v>
      </c>
      <c r="F932">
        <v>1</v>
      </c>
    </row>
    <row r="933" spans="1:6" x14ac:dyDescent="0.25">
      <c r="A933" t="s">
        <v>2299</v>
      </c>
      <c r="B933">
        <v>74</v>
      </c>
      <c r="C933" s="9">
        <v>38219</v>
      </c>
      <c r="D933" t="s">
        <v>6</v>
      </c>
      <c r="E933" t="s">
        <v>2300</v>
      </c>
      <c r="F933">
        <v>1</v>
      </c>
    </row>
    <row r="934" spans="1:6" x14ac:dyDescent="0.25">
      <c r="A934" t="s">
        <v>2303</v>
      </c>
      <c r="B934">
        <v>74</v>
      </c>
      <c r="C934" s="9">
        <v>38890</v>
      </c>
      <c r="D934" t="s">
        <v>6</v>
      </c>
      <c r="E934" t="s">
        <v>2304</v>
      </c>
      <c r="F934">
        <v>1</v>
      </c>
    </row>
    <row r="935" spans="1:6" x14ac:dyDescent="0.25">
      <c r="A935" t="s">
        <v>2305</v>
      </c>
      <c r="B935">
        <v>74</v>
      </c>
      <c r="C935" s="9">
        <v>35789</v>
      </c>
      <c r="D935" t="s">
        <v>6</v>
      </c>
      <c r="E935" t="s">
        <v>2306</v>
      </c>
      <c r="F935">
        <v>1</v>
      </c>
    </row>
    <row r="936" spans="1:6" x14ac:dyDescent="0.25">
      <c r="A936" t="s">
        <v>2307</v>
      </c>
      <c r="B936">
        <v>74</v>
      </c>
      <c r="C936" s="9">
        <v>40739</v>
      </c>
      <c r="D936" t="s">
        <v>6</v>
      </c>
      <c r="E936" t="s">
        <v>2308</v>
      </c>
      <c r="F936">
        <v>1</v>
      </c>
    </row>
    <row r="937" spans="1:6" x14ac:dyDescent="0.25">
      <c r="A937" t="s">
        <v>2309</v>
      </c>
      <c r="B937">
        <v>74</v>
      </c>
      <c r="C937" s="9">
        <v>38709</v>
      </c>
      <c r="D937" t="s">
        <v>6</v>
      </c>
      <c r="E937" t="s">
        <v>2310</v>
      </c>
      <c r="F937">
        <v>1</v>
      </c>
    </row>
    <row r="938" spans="1:6" x14ac:dyDescent="0.25">
      <c r="A938" t="s">
        <v>2311</v>
      </c>
      <c r="B938">
        <v>74</v>
      </c>
      <c r="C938" s="9">
        <v>38793</v>
      </c>
      <c r="D938" t="s">
        <v>6</v>
      </c>
      <c r="E938" t="s">
        <v>2312</v>
      </c>
      <c r="F938">
        <v>1</v>
      </c>
    </row>
    <row r="939" spans="1:6" x14ac:dyDescent="0.25">
      <c r="A939" t="s">
        <v>2313</v>
      </c>
      <c r="B939">
        <v>74</v>
      </c>
      <c r="C939" s="9">
        <v>38422</v>
      </c>
      <c r="D939" t="s">
        <v>6</v>
      </c>
      <c r="E939" t="s">
        <v>2314</v>
      </c>
      <c r="F939">
        <v>1</v>
      </c>
    </row>
    <row r="940" spans="1:6" x14ac:dyDescent="0.25">
      <c r="A940" t="s">
        <v>2315</v>
      </c>
      <c r="B940">
        <v>74</v>
      </c>
      <c r="C940" s="9">
        <v>36581</v>
      </c>
      <c r="D940" t="s">
        <v>6</v>
      </c>
      <c r="E940" t="s">
        <v>2316</v>
      </c>
      <c r="F940">
        <v>1</v>
      </c>
    </row>
    <row r="941" spans="1:6" x14ac:dyDescent="0.25">
      <c r="A941" t="s">
        <v>2317</v>
      </c>
      <c r="B941">
        <v>74</v>
      </c>
      <c r="C941" s="9">
        <v>36630</v>
      </c>
      <c r="D941" t="s">
        <v>6</v>
      </c>
      <c r="E941" t="s">
        <v>2318</v>
      </c>
      <c r="F941">
        <v>1</v>
      </c>
    </row>
    <row r="942" spans="1:6" x14ac:dyDescent="0.25">
      <c r="A942" t="s">
        <v>2319</v>
      </c>
      <c r="B942">
        <v>74</v>
      </c>
      <c r="C942" s="9">
        <v>33214</v>
      </c>
      <c r="D942" t="s">
        <v>6</v>
      </c>
      <c r="E942" t="s">
        <v>2320</v>
      </c>
      <c r="F942">
        <v>1</v>
      </c>
    </row>
    <row r="943" spans="1:6" x14ac:dyDescent="0.25">
      <c r="A943" t="s">
        <v>2323</v>
      </c>
      <c r="B943">
        <v>74</v>
      </c>
      <c r="C943" s="9">
        <v>32493</v>
      </c>
      <c r="D943" t="s">
        <v>6</v>
      </c>
      <c r="E943" t="s">
        <v>2324</v>
      </c>
      <c r="F943">
        <v>1</v>
      </c>
    </row>
    <row r="944" spans="1:6" x14ac:dyDescent="0.25">
      <c r="A944" t="s">
        <v>2325</v>
      </c>
      <c r="B944">
        <v>74</v>
      </c>
      <c r="C944" s="9">
        <v>39024</v>
      </c>
      <c r="D944" t="s">
        <v>6</v>
      </c>
      <c r="E944" t="s">
        <v>2326</v>
      </c>
      <c r="F944">
        <v>1</v>
      </c>
    </row>
    <row r="945" spans="1:6" x14ac:dyDescent="0.25">
      <c r="A945" t="s">
        <v>2327</v>
      </c>
      <c r="B945">
        <v>74</v>
      </c>
      <c r="C945" s="9">
        <v>34159</v>
      </c>
      <c r="D945" t="s">
        <v>6</v>
      </c>
      <c r="E945" t="s">
        <v>2328</v>
      </c>
      <c r="F945">
        <v>1</v>
      </c>
    </row>
    <row r="946" spans="1:6" x14ac:dyDescent="0.25">
      <c r="A946" t="s">
        <v>2329</v>
      </c>
      <c r="B946">
        <v>74</v>
      </c>
      <c r="C946" s="9">
        <v>38436</v>
      </c>
      <c r="D946" t="s">
        <v>6</v>
      </c>
      <c r="E946" t="s">
        <v>2330</v>
      </c>
      <c r="F946">
        <v>1</v>
      </c>
    </row>
    <row r="947" spans="1:6" x14ac:dyDescent="0.25">
      <c r="A947" t="s">
        <v>2331</v>
      </c>
      <c r="B947">
        <v>74</v>
      </c>
      <c r="C947" s="9">
        <v>34549</v>
      </c>
      <c r="D947" t="s">
        <v>6</v>
      </c>
      <c r="E947" t="s">
        <v>2332</v>
      </c>
      <c r="F947">
        <v>1</v>
      </c>
    </row>
    <row r="948" spans="1:6" x14ac:dyDescent="0.25">
      <c r="A948" t="s">
        <v>2333</v>
      </c>
      <c r="B948">
        <v>74</v>
      </c>
      <c r="C948" s="9">
        <v>40011</v>
      </c>
      <c r="D948" t="s">
        <v>6</v>
      </c>
      <c r="E948" t="s">
        <v>2334</v>
      </c>
      <c r="F948">
        <v>1</v>
      </c>
    </row>
    <row r="949" spans="1:6" x14ac:dyDescent="0.25">
      <c r="A949" t="s">
        <v>2335</v>
      </c>
      <c r="B949">
        <v>74</v>
      </c>
      <c r="C949" s="9">
        <v>40781</v>
      </c>
      <c r="D949" t="s">
        <v>6</v>
      </c>
      <c r="E949" t="s">
        <v>2336</v>
      </c>
      <c r="F949">
        <v>1</v>
      </c>
    </row>
    <row r="950" spans="1:6" x14ac:dyDescent="0.25">
      <c r="A950" t="s">
        <v>2340</v>
      </c>
      <c r="B950">
        <v>74</v>
      </c>
      <c r="C950" s="9">
        <v>40347</v>
      </c>
      <c r="D950" t="s">
        <v>6</v>
      </c>
      <c r="E950" t="s">
        <v>2341</v>
      </c>
      <c r="F950">
        <v>1</v>
      </c>
    </row>
    <row r="951" spans="1:6" x14ac:dyDescent="0.25">
      <c r="A951" t="s">
        <v>2348</v>
      </c>
      <c r="B951">
        <v>74</v>
      </c>
      <c r="C951" s="9">
        <v>37155</v>
      </c>
      <c r="D951" t="s">
        <v>6</v>
      </c>
      <c r="E951" t="s">
        <v>2349</v>
      </c>
      <c r="F951">
        <v>1</v>
      </c>
    </row>
    <row r="952" spans="1:6" x14ac:dyDescent="0.25">
      <c r="A952" t="s">
        <v>2350</v>
      </c>
      <c r="B952">
        <v>74</v>
      </c>
      <c r="C952" s="9">
        <v>36861</v>
      </c>
      <c r="D952" t="s">
        <v>6</v>
      </c>
      <c r="E952" t="s">
        <v>2351</v>
      </c>
      <c r="F952">
        <v>1</v>
      </c>
    </row>
    <row r="953" spans="1:6" x14ac:dyDescent="0.25">
      <c r="A953" t="s">
        <v>2352</v>
      </c>
      <c r="B953">
        <v>74</v>
      </c>
      <c r="C953" s="9">
        <v>37244</v>
      </c>
      <c r="D953" t="s">
        <v>6</v>
      </c>
      <c r="E953" t="s">
        <v>2353</v>
      </c>
      <c r="F953">
        <v>1</v>
      </c>
    </row>
    <row r="954" spans="1:6" x14ac:dyDescent="0.25">
      <c r="A954" t="s">
        <v>2354</v>
      </c>
      <c r="B954">
        <v>74</v>
      </c>
      <c r="C954" s="9">
        <v>37652</v>
      </c>
      <c r="D954" t="s">
        <v>6</v>
      </c>
      <c r="E954" t="s">
        <v>2355</v>
      </c>
      <c r="F954">
        <v>1</v>
      </c>
    </row>
    <row r="955" spans="1:6" x14ac:dyDescent="0.25">
      <c r="A955" t="s">
        <v>2356</v>
      </c>
      <c r="B955">
        <v>74</v>
      </c>
      <c r="C955" s="9">
        <v>36103</v>
      </c>
      <c r="D955" t="s">
        <v>6</v>
      </c>
      <c r="E955" t="s">
        <v>2357</v>
      </c>
      <c r="F955">
        <v>1</v>
      </c>
    </row>
    <row r="956" spans="1:6" x14ac:dyDescent="0.25">
      <c r="A956" t="s">
        <v>2358</v>
      </c>
      <c r="B956">
        <v>74</v>
      </c>
      <c r="C956" s="9">
        <v>38343</v>
      </c>
      <c r="D956" t="s">
        <v>6</v>
      </c>
      <c r="E956" t="s">
        <v>2359</v>
      </c>
      <c r="F956">
        <v>1</v>
      </c>
    </row>
    <row r="957" spans="1:6" x14ac:dyDescent="0.25">
      <c r="A957" t="s">
        <v>2360</v>
      </c>
      <c r="B957">
        <v>74</v>
      </c>
      <c r="C957" s="9">
        <v>40858</v>
      </c>
      <c r="D957" t="s">
        <v>6</v>
      </c>
      <c r="E957" t="s">
        <v>2361</v>
      </c>
      <c r="F957">
        <v>1</v>
      </c>
    </row>
    <row r="958" spans="1:6" x14ac:dyDescent="0.25">
      <c r="A958" t="s">
        <v>2364</v>
      </c>
      <c r="B958">
        <v>74</v>
      </c>
      <c r="C958" s="9">
        <v>32038</v>
      </c>
      <c r="D958" t="s">
        <v>6</v>
      </c>
      <c r="E958" t="s">
        <v>2365</v>
      </c>
      <c r="F958">
        <v>1</v>
      </c>
    </row>
    <row r="959" spans="1:6" x14ac:dyDescent="0.25">
      <c r="A959" t="s">
        <v>2366</v>
      </c>
      <c r="B959">
        <v>74</v>
      </c>
      <c r="C959" s="9">
        <v>39129</v>
      </c>
      <c r="D959" t="s">
        <v>6</v>
      </c>
      <c r="E959" t="s">
        <v>2367</v>
      </c>
      <c r="F959">
        <v>1</v>
      </c>
    </row>
    <row r="960" spans="1:6" x14ac:dyDescent="0.25">
      <c r="A960" t="s">
        <v>2370</v>
      </c>
      <c r="B960">
        <v>74</v>
      </c>
      <c r="C960" s="9">
        <v>38877</v>
      </c>
      <c r="D960" t="s">
        <v>6</v>
      </c>
      <c r="E960" t="s">
        <v>2371</v>
      </c>
      <c r="F960">
        <v>1</v>
      </c>
    </row>
    <row r="961" spans="1:6" x14ac:dyDescent="0.25">
      <c r="A961" t="s">
        <v>2372</v>
      </c>
      <c r="B961">
        <v>74</v>
      </c>
      <c r="C961" s="9">
        <v>41299</v>
      </c>
      <c r="D961" t="s">
        <v>6</v>
      </c>
      <c r="E961" t="s">
        <v>2373</v>
      </c>
      <c r="F961">
        <v>1</v>
      </c>
    </row>
    <row r="962" spans="1:6" x14ac:dyDescent="0.25">
      <c r="A962" t="s">
        <v>2374</v>
      </c>
      <c r="B962">
        <v>74</v>
      </c>
      <c r="C962" s="9">
        <v>36964</v>
      </c>
      <c r="D962" t="s">
        <v>6</v>
      </c>
      <c r="E962" t="s">
        <v>2375</v>
      </c>
      <c r="F962">
        <v>1</v>
      </c>
    </row>
    <row r="963" spans="1:6" x14ac:dyDescent="0.25">
      <c r="A963" t="s">
        <v>2376</v>
      </c>
      <c r="B963">
        <v>74</v>
      </c>
      <c r="C963" s="9">
        <v>37008</v>
      </c>
      <c r="D963" t="s">
        <v>6</v>
      </c>
      <c r="E963" t="s">
        <v>2377</v>
      </c>
      <c r="F963">
        <v>1</v>
      </c>
    </row>
    <row r="964" spans="1:6" x14ac:dyDescent="0.25">
      <c r="A964" t="s">
        <v>2378</v>
      </c>
      <c r="B964">
        <v>74</v>
      </c>
      <c r="C964" s="9">
        <v>36523</v>
      </c>
      <c r="D964" t="s">
        <v>6</v>
      </c>
      <c r="E964" t="s">
        <v>2379</v>
      </c>
      <c r="F964">
        <v>1</v>
      </c>
    </row>
    <row r="965" spans="1:6" x14ac:dyDescent="0.25">
      <c r="A965" t="s">
        <v>2380</v>
      </c>
      <c r="B965">
        <v>74</v>
      </c>
      <c r="C965" s="9">
        <v>36812</v>
      </c>
      <c r="D965" t="s">
        <v>6</v>
      </c>
      <c r="E965" t="s">
        <v>2381</v>
      </c>
      <c r="F965">
        <v>1</v>
      </c>
    </row>
    <row r="966" spans="1:6" x14ac:dyDescent="0.25">
      <c r="A966" t="s">
        <v>2382</v>
      </c>
      <c r="B966">
        <v>74</v>
      </c>
      <c r="C966" s="9">
        <v>38343</v>
      </c>
      <c r="D966" t="s">
        <v>6</v>
      </c>
      <c r="E966" t="s">
        <v>2383</v>
      </c>
      <c r="F966">
        <v>1</v>
      </c>
    </row>
    <row r="967" spans="1:6" x14ac:dyDescent="0.25">
      <c r="A967" t="s">
        <v>2384</v>
      </c>
      <c r="B967">
        <v>74</v>
      </c>
      <c r="C967" s="9">
        <v>40578</v>
      </c>
      <c r="D967" t="s">
        <v>6</v>
      </c>
      <c r="E967" t="s">
        <v>2385</v>
      </c>
      <c r="F967">
        <v>1</v>
      </c>
    </row>
    <row r="968" spans="1:6" x14ac:dyDescent="0.25">
      <c r="A968" t="s">
        <v>2386</v>
      </c>
      <c r="B968">
        <v>74</v>
      </c>
      <c r="C968" s="9">
        <v>40718</v>
      </c>
      <c r="D968" t="s">
        <v>6</v>
      </c>
      <c r="E968" t="s">
        <v>2387</v>
      </c>
      <c r="F968">
        <v>1</v>
      </c>
    </row>
    <row r="969" spans="1:6" x14ac:dyDescent="0.25">
      <c r="A969" t="s">
        <v>2390</v>
      </c>
      <c r="B969">
        <v>74</v>
      </c>
      <c r="C969" s="9">
        <v>39042</v>
      </c>
      <c r="D969" t="s">
        <v>6</v>
      </c>
      <c r="E969" t="s">
        <v>2391</v>
      </c>
      <c r="F969">
        <v>1</v>
      </c>
    </row>
    <row r="970" spans="1:6" x14ac:dyDescent="0.25">
      <c r="A970" t="s">
        <v>2392</v>
      </c>
      <c r="B970">
        <v>74</v>
      </c>
      <c r="C970" s="9">
        <v>39255</v>
      </c>
      <c r="D970" t="s">
        <v>6</v>
      </c>
      <c r="E970" t="s">
        <v>2393</v>
      </c>
      <c r="F970">
        <v>1</v>
      </c>
    </row>
    <row r="971" spans="1:6" x14ac:dyDescent="0.25">
      <c r="A971" t="s">
        <v>2394</v>
      </c>
      <c r="B971">
        <v>74</v>
      </c>
      <c r="C971" s="9">
        <v>40263</v>
      </c>
      <c r="D971" t="s">
        <v>6</v>
      </c>
      <c r="E971" t="s">
        <v>2395</v>
      </c>
      <c r="F971">
        <v>1</v>
      </c>
    </row>
    <row r="972" spans="1:6" x14ac:dyDescent="0.25">
      <c r="A972" t="s">
        <v>2396</v>
      </c>
      <c r="B972">
        <v>74</v>
      </c>
      <c r="C972" s="9">
        <v>38814</v>
      </c>
      <c r="D972" t="s">
        <v>6</v>
      </c>
      <c r="E972" t="s">
        <v>2397</v>
      </c>
      <c r="F972">
        <v>1</v>
      </c>
    </row>
    <row r="973" spans="1:6" x14ac:dyDescent="0.25">
      <c r="A973" t="s">
        <v>2400</v>
      </c>
      <c r="B973">
        <v>74</v>
      </c>
      <c r="C973" s="9">
        <v>40158</v>
      </c>
      <c r="D973" t="s">
        <v>6</v>
      </c>
      <c r="E973" t="s">
        <v>2401</v>
      </c>
      <c r="F973">
        <v>1</v>
      </c>
    </row>
    <row r="974" spans="1:6" x14ac:dyDescent="0.25">
      <c r="A974" t="s">
        <v>2404</v>
      </c>
      <c r="B974">
        <v>74</v>
      </c>
      <c r="C974" s="9">
        <v>41297</v>
      </c>
      <c r="D974" t="s">
        <v>6</v>
      </c>
      <c r="E974" t="s">
        <v>2405</v>
      </c>
      <c r="F974">
        <v>1</v>
      </c>
    </row>
    <row r="975" spans="1:6" x14ac:dyDescent="0.25">
      <c r="A975" t="s">
        <v>2406</v>
      </c>
      <c r="B975">
        <v>74</v>
      </c>
      <c r="C975" s="9">
        <v>39500</v>
      </c>
      <c r="D975" t="s">
        <v>6</v>
      </c>
      <c r="E975" t="s">
        <v>2407</v>
      </c>
      <c r="F975">
        <v>1</v>
      </c>
    </row>
    <row r="976" spans="1:6" x14ac:dyDescent="0.25">
      <c r="A976" t="s">
        <v>2408</v>
      </c>
      <c r="B976">
        <v>74</v>
      </c>
      <c r="C976" s="9">
        <v>39360</v>
      </c>
      <c r="D976" t="s">
        <v>6</v>
      </c>
      <c r="E976" t="s">
        <v>2409</v>
      </c>
      <c r="F976">
        <v>1</v>
      </c>
    </row>
    <row r="977" spans="1:6" x14ac:dyDescent="0.25">
      <c r="A977" t="s">
        <v>2410</v>
      </c>
      <c r="B977">
        <v>74</v>
      </c>
      <c r="C977" s="9">
        <v>39857</v>
      </c>
      <c r="D977" t="s">
        <v>6</v>
      </c>
      <c r="E977" t="s">
        <v>2411</v>
      </c>
      <c r="F977">
        <v>1</v>
      </c>
    </row>
    <row r="978" spans="1:6" x14ac:dyDescent="0.25">
      <c r="A978" t="s">
        <v>2414</v>
      </c>
      <c r="B978">
        <v>74</v>
      </c>
      <c r="C978" s="9">
        <v>38443</v>
      </c>
      <c r="D978" t="s">
        <v>6</v>
      </c>
      <c r="E978" t="s">
        <v>2415</v>
      </c>
      <c r="F978">
        <v>1</v>
      </c>
    </row>
    <row r="979" spans="1:6" x14ac:dyDescent="0.25">
      <c r="A979" t="s">
        <v>2416</v>
      </c>
      <c r="B979">
        <v>74</v>
      </c>
      <c r="C979" s="9">
        <v>38933</v>
      </c>
      <c r="D979" t="s">
        <v>6</v>
      </c>
      <c r="E979" t="s">
        <v>2417</v>
      </c>
      <c r="F979">
        <v>1</v>
      </c>
    </row>
    <row r="980" spans="1:6" x14ac:dyDescent="0.25">
      <c r="A980" t="s">
        <v>2418</v>
      </c>
      <c r="B980">
        <v>74</v>
      </c>
      <c r="C980" s="9">
        <v>37141</v>
      </c>
      <c r="D980" t="s">
        <v>6</v>
      </c>
      <c r="E980" t="s">
        <v>2419</v>
      </c>
      <c r="F980">
        <v>1</v>
      </c>
    </row>
    <row r="981" spans="1:6" x14ac:dyDescent="0.25">
      <c r="A981" t="s">
        <v>2420</v>
      </c>
      <c r="B981">
        <v>74</v>
      </c>
      <c r="C981" s="9">
        <v>36609</v>
      </c>
      <c r="D981" t="s">
        <v>6</v>
      </c>
      <c r="E981" t="s">
        <v>2421</v>
      </c>
      <c r="F981">
        <v>1</v>
      </c>
    </row>
    <row r="982" spans="1:6" x14ac:dyDescent="0.25">
      <c r="A982" t="s">
        <v>2424</v>
      </c>
      <c r="B982">
        <v>74</v>
      </c>
      <c r="C982" s="9">
        <v>36714</v>
      </c>
      <c r="D982" t="s">
        <v>6</v>
      </c>
      <c r="E982" t="s">
        <v>2425</v>
      </c>
      <c r="F982">
        <v>1</v>
      </c>
    </row>
    <row r="983" spans="1:6" x14ac:dyDescent="0.25">
      <c r="A983" t="s">
        <v>2426</v>
      </c>
      <c r="B983">
        <v>74</v>
      </c>
      <c r="C983" s="9">
        <v>40634</v>
      </c>
      <c r="D983" t="s">
        <v>6</v>
      </c>
      <c r="E983" t="s">
        <v>2427</v>
      </c>
      <c r="F983">
        <v>1</v>
      </c>
    </row>
    <row r="984" spans="1:6" x14ac:dyDescent="0.25">
      <c r="A984" t="s">
        <v>2430</v>
      </c>
      <c r="B984">
        <v>74</v>
      </c>
      <c r="C984" s="9">
        <v>39906</v>
      </c>
      <c r="D984" t="s">
        <v>6</v>
      </c>
      <c r="E984" t="s">
        <v>2431</v>
      </c>
      <c r="F984">
        <v>1</v>
      </c>
    </row>
    <row r="985" spans="1:6" x14ac:dyDescent="0.25">
      <c r="A985" t="s">
        <v>2438</v>
      </c>
      <c r="B985">
        <v>74</v>
      </c>
      <c r="C985" s="9">
        <v>38002</v>
      </c>
      <c r="D985" t="s">
        <v>6</v>
      </c>
      <c r="E985" t="s">
        <v>2439</v>
      </c>
      <c r="F985">
        <v>1</v>
      </c>
    </row>
    <row r="986" spans="1:6" x14ac:dyDescent="0.25">
      <c r="A986" t="s">
        <v>2440</v>
      </c>
      <c r="B986">
        <v>74</v>
      </c>
      <c r="C986" s="9">
        <v>39920</v>
      </c>
      <c r="D986" t="s">
        <v>6</v>
      </c>
      <c r="E986" t="s">
        <v>2441</v>
      </c>
      <c r="F986">
        <v>1</v>
      </c>
    </row>
    <row r="987" spans="1:6" x14ac:dyDescent="0.25">
      <c r="A987" t="s">
        <v>2444</v>
      </c>
      <c r="B987">
        <v>74</v>
      </c>
      <c r="C987" s="9">
        <v>39129</v>
      </c>
      <c r="D987" t="s">
        <v>6</v>
      </c>
      <c r="E987" t="s">
        <v>2445</v>
      </c>
      <c r="F987">
        <v>1</v>
      </c>
    </row>
    <row r="988" spans="1:6" x14ac:dyDescent="0.25">
      <c r="A988" t="s">
        <v>2446</v>
      </c>
      <c r="B988">
        <v>74</v>
      </c>
      <c r="C988" s="9">
        <v>39106</v>
      </c>
      <c r="D988" t="s">
        <v>6</v>
      </c>
      <c r="E988" t="s">
        <v>2447</v>
      </c>
      <c r="F988">
        <v>1</v>
      </c>
    </row>
    <row r="989" spans="1:6" x14ac:dyDescent="0.25">
      <c r="A989" t="s">
        <v>2448</v>
      </c>
      <c r="B989">
        <v>73</v>
      </c>
      <c r="C989" s="9">
        <v>37561</v>
      </c>
      <c r="D989" t="s">
        <v>6</v>
      </c>
      <c r="E989" t="s">
        <v>2449</v>
      </c>
      <c r="F989">
        <v>1</v>
      </c>
    </row>
    <row r="990" spans="1:6" x14ac:dyDescent="0.25">
      <c r="A990" t="s">
        <v>2450</v>
      </c>
      <c r="B990">
        <v>73</v>
      </c>
      <c r="C990" s="9">
        <v>34929</v>
      </c>
      <c r="D990" t="s">
        <v>6</v>
      </c>
      <c r="E990" t="s">
        <v>2451</v>
      </c>
      <c r="F990">
        <v>1</v>
      </c>
    </row>
    <row r="991" spans="1:6" x14ac:dyDescent="0.25">
      <c r="A991" t="s">
        <v>2452</v>
      </c>
      <c r="B991">
        <v>73</v>
      </c>
      <c r="C991" s="9">
        <v>35958</v>
      </c>
      <c r="D991" t="s">
        <v>6</v>
      </c>
      <c r="E991" t="s">
        <v>2453</v>
      </c>
      <c r="F991">
        <v>1</v>
      </c>
    </row>
    <row r="992" spans="1:6" x14ac:dyDescent="0.25">
      <c r="A992" t="s">
        <v>2454</v>
      </c>
      <c r="B992">
        <v>73</v>
      </c>
      <c r="C992" s="9">
        <v>37986</v>
      </c>
      <c r="D992" t="s">
        <v>6</v>
      </c>
      <c r="E992" t="s">
        <v>2455</v>
      </c>
      <c r="F992">
        <v>1</v>
      </c>
    </row>
    <row r="993" spans="1:6" x14ac:dyDescent="0.25">
      <c r="A993" t="s">
        <v>2456</v>
      </c>
      <c r="B993">
        <v>73</v>
      </c>
      <c r="C993" s="9">
        <v>35789</v>
      </c>
      <c r="D993" t="s">
        <v>6</v>
      </c>
      <c r="E993" t="s">
        <v>2457</v>
      </c>
      <c r="F993">
        <v>1</v>
      </c>
    </row>
    <row r="994" spans="1:6" x14ac:dyDescent="0.25">
      <c r="A994" t="s">
        <v>2458</v>
      </c>
      <c r="B994">
        <v>73</v>
      </c>
      <c r="C994" s="9">
        <v>36882</v>
      </c>
      <c r="D994" t="s">
        <v>6</v>
      </c>
      <c r="E994" t="s">
        <v>2459</v>
      </c>
      <c r="F994">
        <v>1</v>
      </c>
    </row>
    <row r="995" spans="1:6" x14ac:dyDescent="0.25">
      <c r="A995" t="s">
        <v>2460</v>
      </c>
      <c r="B995">
        <v>73</v>
      </c>
      <c r="C995" s="9">
        <v>33555</v>
      </c>
      <c r="D995" t="s">
        <v>6</v>
      </c>
      <c r="E995" t="s">
        <v>2461</v>
      </c>
      <c r="F995">
        <v>1</v>
      </c>
    </row>
    <row r="996" spans="1:6" x14ac:dyDescent="0.25">
      <c r="A996" t="s">
        <v>2462</v>
      </c>
      <c r="B996">
        <v>73</v>
      </c>
      <c r="C996" s="9">
        <v>37799</v>
      </c>
      <c r="D996" t="s">
        <v>6</v>
      </c>
      <c r="E996" t="s">
        <v>2463</v>
      </c>
      <c r="F996">
        <v>1</v>
      </c>
    </row>
    <row r="997" spans="1:6" x14ac:dyDescent="0.25">
      <c r="A997" t="s">
        <v>2464</v>
      </c>
      <c r="B997">
        <v>73</v>
      </c>
      <c r="C997" s="9">
        <v>36341</v>
      </c>
      <c r="D997" t="s">
        <v>6</v>
      </c>
      <c r="E997" t="s">
        <v>2465</v>
      </c>
      <c r="F997">
        <v>1</v>
      </c>
    </row>
    <row r="998" spans="1:6" x14ac:dyDescent="0.25">
      <c r="A998" t="s">
        <v>2466</v>
      </c>
      <c r="B998">
        <v>73</v>
      </c>
      <c r="C998" s="9">
        <v>38268</v>
      </c>
      <c r="D998" t="s">
        <v>6</v>
      </c>
      <c r="E998" t="s">
        <v>2467</v>
      </c>
      <c r="F998">
        <v>1</v>
      </c>
    </row>
    <row r="999" spans="1:6" x14ac:dyDescent="0.25">
      <c r="A999" t="s">
        <v>2468</v>
      </c>
      <c r="B999">
        <v>73</v>
      </c>
      <c r="C999" s="9">
        <v>38478</v>
      </c>
      <c r="D999" t="s">
        <v>6</v>
      </c>
      <c r="E999" t="s">
        <v>2469</v>
      </c>
      <c r="F999">
        <v>1</v>
      </c>
    </row>
    <row r="1000" spans="1:6" x14ac:dyDescent="0.25">
      <c r="A1000" t="s">
        <v>2470</v>
      </c>
      <c r="B1000">
        <v>73</v>
      </c>
      <c r="C1000" s="9">
        <v>39185</v>
      </c>
      <c r="D1000" t="s">
        <v>6</v>
      </c>
      <c r="E1000" t="s">
        <v>2471</v>
      </c>
      <c r="F1000">
        <v>1</v>
      </c>
    </row>
    <row r="1001" spans="1:6" x14ac:dyDescent="0.25">
      <c r="A1001" t="s">
        <v>2472</v>
      </c>
      <c r="B1001">
        <v>73</v>
      </c>
      <c r="C1001" s="9">
        <v>39346</v>
      </c>
      <c r="D1001" t="s">
        <v>6</v>
      </c>
      <c r="E1001" t="s">
        <v>2473</v>
      </c>
      <c r="F1001">
        <v>1</v>
      </c>
    </row>
    <row r="1002" spans="1:6" x14ac:dyDescent="0.25">
      <c r="A1002" t="s">
        <v>2474</v>
      </c>
      <c r="B1002">
        <v>73</v>
      </c>
      <c r="C1002" s="9">
        <v>38905</v>
      </c>
      <c r="D1002" t="s">
        <v>6</v>
      </c>
      <c r="E1002" t="s">
        <v>2475</v>
      </c>
      <c r="F1002">
        <v>1</v>
      </c>
    </row>
    <row r="1003" spans="1:6" x14ac:dyDescent="0.25">
      <c r="A1003" t="s">
        <v>2476</v>
      </c>
      <c r="B1003">
        <v>73</v>
      </c>
      <c r="C1003" s="9">
        <v>40333</v>
      </c>
      <c r="D1003" t="s">
        <v>6</v>
      </c>
      <c r="E1003" t="s">
        <v>2477</v>
      </c>
      <c r="F1003">
        <v>1</v>
      </c>
    </row>
    <row r="1004" spans="1:6" x14ac:dyDescent="0.25">
      <c r="A1004" t="s">
        <v>2478</v>
      </c>
      <c r="B1004">
        <v>73</v>
      </c>
      <c r="C1004" s="9">
        <v>40116</v>
      </c>
      <c r="D1004" t="s">
        <v>6</v>
      </c>
      <c r="E1004" t="s">
        <v>2479</v>
      </c>
      <c r="F1004">
        <v>1</v>
      </c>
    </row>
    <row r="1005" spans="1:6" x14ac:dyDescent="0.25">
      <c r="A1005" t="s">
        <v>2482</v>
      </c>
      <c r="B1005">
        <v>73</v>
      </c>
      <c r="C1005" s="9">
        <v>34026</v>
      </c>
      <c r="D1005" t="s">
        <v>6</v>
      </c>
      <c r="E1005" t="s">
        <v>2483</v>
      </c>
      <c r="F1005">
        <v>1</v>
      </c>
    </row>
    <row r="1006" spans="1:6" x14ac:dyDescent="0.25">
      <c r="A1006" t="s">
        <v>2484</v>
      </c>
      <c r="B1006">
        <v>73</v>
      </c>
      <c r="C1006" s="9">
        <v>37428</v>
      </c>
      <c r="D1006" t="s">
        <v>6</v>
      </c>
      <c r="E1006" t="s">
        <v>2485</v>
      </c>
      <c r="F1006">
        <v>1</v>
      </c>
    </row>
    <row r="1007" spans="1:6" x14ac:dyDescent="0.25">
      <c r="A1007" t="s">
        <v>2486</v>
      </c>
      <c r="B1007">
        <v>73</v>
      </c>
      <c r="C1007" s="9">
        <v>36441</v>
      </c>
      <c r="D1007" t="s">
        <v>6</v>
      </c>
      <c r="E1007" t="s">
        <v>2487</v>
      </c>
      <c r="F1007">
        <v>1</v>
      </c>
    </row>
    <row r="1008" spans="1:6" x14ac:dyDescent="0.25">
      <c r="A1008" t="s">
        <v>2488</v>
      </c>
      <c r="B1008">
        <v>73</v>
      </c>
      <c r="C1008" s="9">
        <v>37237</v>
      </c>
      <c r="D1008" t="s">
        <v>6</v>
      </c>
      <c r="E1008" t="s">
        <v>2489</v>
      </c>
      <c r="F1008">
        <v>1</v>
      </c>
    </row>
    <row r="1009" spans="1:6" x14ac:dyDescent="0.25">
      <c r="A1009" t="s">
        <v>2490</v>
      </c>
      <c r="B1009">
        <v>73</v>
      </c>
      <c r="C1009" s="9">
        <v>38002</v>
      </c>
      <c r="D1009" t="s">
        <v>6</v>
      </c>
      <c r="E1009" t="s">
        <v>2491</v>
      </c>
      <c r="F1009">
        <v>1</v>
      </c>
    </row>
    <row r="1010" spans="1:6" x14ac:dyDescent="0.25">
      <c r="A1010" t="s">
        <v>2492</v>
      </c>
      <c r="B1010">
        <v>73</v>
      </c>
      <c r="C1010" s="9">
        <v>36455</v>
      </c>
      <c r="D1010" t="s">
        <v>6</v>
      </c>
      <c r="E1010" t="s">
        <v>2493</v>
      </c>
      <c r="F1010">
        <v>1</v>
      </c>
    </row>
    <row r="1011" spans="1:6" x14ac:dyDescent="0.25">
      <c r="A1011" t="s">
        <v>2494</v>
      </c>
      <c r="B1011">
        <v>73</v>
      </c>
      <c r="C1011" s="9">
        <v>41236</v>
      </c>
      <c r="D1011" t="s">
        <v>6</v>
      </c>
      <c r="E1011" t="s">
        <v>2495</v>
      </c>
      <c r="F1011">
        <v>1</v>
      </c>
    </row>
    <row r="1012" spans="1:6" x14ac:dyDescent="0.25">
      <c r="A1012" t="s">
        <v>2496</v>
      </c>
      <c r="B1012">
        <v>73</v>
      </c>
      <c r="C1012" s="9">
        <v>37449</v>
      </c>
      <c r="D1012" t="s">
        <v>6</v>
      </c>
      <c r="E1012" t="s">
        <v>2497</v>
      </c>
      <c r="F1012">
        <v>1</v>
      </c>
    </row>
    <row r="1013" spans="1:6" x14ac:dyDescent="0.25">
      <c r="A1013" t="s">
        <v>2498</v>
      </c>
      <c r="B1013">
        <v>73</v>
      </c>
      <c r="C1013" s="9">
        <v>38884</v>
      </c>
      <c r="D1013" t="s">
        <v>6</v>
      </c>
      <c r="E1013" t="s">
        <v>2499</v>
      </c>
      <c r="F1013">
        <v>1</v>
      </c>
    </row>
    <row r="1014" spans="1:6" x14ac:dyDescent="0.25">
      <c r="A1014" t="s">
        <v>2505</v>
      </c>
      <c r="B1014">
        <v>73</v>
      </c>
      <c r="C1014" s="9">
        <v>38842</v>
      </c>
      <c r="D1014" t="s">
        <v>6</v>
      </c>
      <c r="E1014" t="s">
        <v>2506</v>
      </c>
      <c r="F1014">
        <v>1</v>
      </c>
    </row>
    <row r="1015" spans="1:6" x14ac:dyDescent="0.25">
      <c r="A1015" t="s">
        <v>2507</v>
      </c>
      <c r="B1015">
        <v>73</v>
      </c>
      <c r="C1015" s="9">
        <v>37036</v>
      </c>
      <c r="D1015" t="s">
        <v>6</v>
      </c>
      <c r="E1015" t="s">
        <v>2508</v>
      </c>
      <c r="F1015">
        <v>1</v>
      </c>
    </row>
    <row r="1016" spans="1:6" x14ac:dyDescent="0.25">
      <c r="A1016" t="s">
        <v>2509</v>
      </c>
      <c r="B1016">
        <v>73</v>
      </c>
      <c r="C1016" s="9">
        <v>36721</v>
      </c>
      <c r="D1016" t="s">
        <v>6</v>
      </c>
      <c r="E1016" t="s">
        <v>2510</v>
      </c>
      <c r="F1016">
        <v>1</v>
      </c>
    </row>
    <row r="1017" spans="1:6" x14ac:dyDescent="0.25">
      <c r="A1017" t="s">
        <v>2511</v>
      </c>
      <c r="B1017">
        <v>73</v>
      </c>
      <c r="C1017" s="9">
        <v>37552</v>
      </c>
      <c r="D1017" t="s">
        <v>6</v>
      </c>
      <c r="E1017" t="s">
        <v>2512</v>
      </c>
      <c r="F1017">
        <v>1</v>
      </c>
    </row>
    <row r="1018" spans="1:6" x14ac:dyDescent="0.25">
      <c r="A1018" t="s">
        <v>2513</v>
      </c>
      <c r="B1018">
        <v>73</v>
      </c>
      <c r="C1018" s="9">
        <v>37195</v>
      </c>
      <c r="D1018" t="s">
        <v>6</v>
      </c>
      <c r="E1018" t="s">
        <v>2514</v>
      </c>
      <c r="F1018">
        <v>1</v>
      </c>
    </row>
    <row r="1019" spans="1:6" x14ac:dyDescent="0.25">
      <c r="A1019" t="s">
        <v>2515</v>
      </c>
      <c r="B1019">
        <v>73</v>
      </c>
      <c r="C1019" s="9">
        <v>38191</v>
      </c>
      <c r="D1019" t="s">
        <v>6</v>
      </c>
      <c r="E1019" t="s">
        <v>2516</v>
      </c>
      <c r="F1019">
        <v>1</v>
      </c>
    </row>
    <row r="1020" spans="1:6" x14ac:dyDescent="0.25">
      <c r="A1020" t="s">
        <v>2517</v>
      </c>
      <c r="B1020">
        <v>73</v>
      </c>
      <c r="C1020" s="9">
        <v>41453</v>
      </c>
      <c r="D1020" t="s">
        <v>6</v>
      </c>
      <c r="E1020" t="s">
        <v>2518</v>
      </c>
      <c r="F1020">
        <v>1</v>
      </c>
    </row>
    <row r="1021" spans="1:6" x14ac:dyDescent="0.25">
      <c r="A1021" t="s">
        <v>2519</v>
      </c>
      <c r="B1021">
        <v>73</v>
      </c>
      <c r="C1021" s="9">
        <v>40277</v>
      </c>
      <c r="D1021" t="s">
        <v>6</v>
      </c>
      <c r="E1021" t="s">
        <v>2520</v>
      </c>
      <c r="F1021">
        <v>1</v>
      </c>
    </row>
    <row r="1022" spans="1:6" x14ac:dyDescent="0.25">
      <c r="A1022" t="s">
        <v>2521</v>
      </c>
      <c r="B1022">
        <v>73</v>
      </c>
      <c r="C1022" s="9">
        <v>40879</v>
      </c>
      <c r="D1022" t="s">
        <v>6</v>
      </c>
      <c r="E1022" t="s">
        <v>2522</v>
      </c>
      <c r="F1022">
        <v>1</v>
      </c>
    </row>
    <row r="1023" spans="1:6" x14ac:dyDescent="0.25">
      <c r="A1023" t="s">
        <v>2523</v>
      </c>
      <c r="B1023">
        <v>73</v>
      </c>
      <c r="C1023" s="9">
        <v>41166</v>
      </c>
      <c r="D1023" t="s">
        <v>6</v>
      </c>
      <c r="E1023" t="s">
        <v>2524</v>
      </c>
      <c r="F1023">
        <v>1</v>
      </c>
    </row>
    <row r="1024" spans="1:6" x14ac:dyDescent="0.25">
      <c r="A1024" t="s">
        <v>2525</v>
      </c>
      <c r="B1024">
        <v>73</v>
      </c>
      <c r="C1024" s="9">
        <v>38828</v>
      </c>
      <c r="D1024" t="s">
        <v>6</v>
      </c>
      <c r="E1024" t="s">
        <v>2526</v>
      </c>
      <c r="F1024">
        <v>1</v>
      </c>
    </row>
    <row r="1025" spans="1:6" x14ac:dyDescent="0.25">
      <c r="A1025" t="s">
        <v>2529</v>
      </c>
      <c r="B1025">
        <v>73</v>
      </c>
      <c r="C1025" s="9">
        <v>40142</v>
      </c>
      <c r="D1025" t="s">
        <v>6</v>
      </c>
      <c r="E1025" t="s">
        <v>2530</v>
      </c>
      <c r="F1025">
        <v>1</v>
      </c>
    </row>
    <row r="1026" spans="1:6" x14ac:dyDescent="0.25">
      <c r="A1026" t="s">
        <v>2531</v>
      </c>
      <c r="B1026">
        <v>73</v>
      </c>
      <c r="C1026" s="9">
        <v>38877</v>
      </c>
      <c r="D1026" t="s">
        <v>6</v>
      </c>
      <c r="E1026" t="s">
        <v>2532</v>
      </c>
      <c r="F1026">
        <v>1</v>
      </c>
    </row>
    <row r="1027" spans="1:6" x14ac:dyDescent="0.25">
      <c r="A1027" t="s">
        <v>2535</v>
      </c>
      <c r="B1027">
        <v>73</v>
      </c>
      <c r="C1027" s="9">
        <v>40093</v>
      </c>
      <c r="D1027" t="s">
        <v>6</v>
      </c>
      <c r="E1027" t="s">
        <v>2536</v>
      </c>
      <c r="F1027">
        <v>1</v>
      </c>
    </row>
    <row r="1028" spans="1:6" x14ac:dyDescent="0.25">
      <c r="A1028" t="s">
        <v>2537</v>
      </c>
      <c r="B1028">
        <v>73</v>
      </c>
      <c r="C1028" s="9">
        <v>37379</v>
      </c>
      <c r="D1028" t="s">
        <v>6</v>
      </c>
      <c r="E1028" t="s">
        <v>2538</v>
      </c>
      <c r="F1028">
        <v>1</v>
      </c>
    </row>
    <row r="1029" spans="1:6" x14ac:dyDescent="0.25">
      <c r="A1029" t="s">
        <v>2541</v>
      </c>
      <c r="B1029">
        <v>73</v>
      </c>
      <c r="C1029" s="9">
        <v>28832</v>
      </c>
      <c r="D1029" t="s">
        <v>6</v>
      </c>
      <c r="E1029" t="s">
        <v>1810</v>
      </c>
      <c r="F1029">
        <v>1</v>
      </c>
    </row>
    <row r="1030" spans="1:6" x14ac:dyDescent="0.25">
      <c r="A1030" t="s">
        <v>2542</v>
      </c>
      <c r="B1030">
        <v>73</v>
      </c>
      <c r="C1030" s="9">
        <v>36784</v>
      </c>
      <c r="D1030" t="s">
        <v>6</v>
      </c>
      <c r="E1030" t="s">
        <v>2543</v>
      </c>
      <c r="F1030">
        <v>1</v>
      </c>
    </row>
    <row r="1031" spans="1:6" x14ac:dyDescent="0.25">
      <c r="A1031" t="s">
        <v>2544</v>
      </c>
      <c r="B1031">
        <v>73</v>
      </c>
      <c r="C1031" s="9">
        <v>31723</v>
      </c>
      <c r="D1031" t="s">
        <v>6</v>
      </c>
      <c r="E1031" t="s">
        <v>2545</v>
      </c>
      <c r="F1031">
        <v>1</v>
      </c>
    </row>
    <row r="1032" spans="1:6" x14ac:dyDescent="0.25">
      <c r="A1032" t="s">
        <v>2546</v>
      </c>
      <c r="B1032">
        <v>73</v>
      </c>
      <c r="C1032" s="9">
        <v>37496</v>
      </c>
      <c r="D1032" t="s">
        <v>6</v>
      </c>
      <c r="E1032" t="s">
        <v>2547</v>
      </c>
      <c r="F1032">
        <v>1</v>
      </c>
    </row>
    <row r="1033" spans="1:6" x14ac:dyDescent="0.25">
      <c r="A1033" t="s">
        <v>2548</v>
      </c>
      <c r="B1033">
        <v>73</v>
      </c>
      <c r="C1033" s="9">
        <v>37566</v>
      </c>
      <c r="D1033" t="s">
        <v>6</v>
      </c>
      <c r="E1033" t="s">
        <v>2549</v>
      </c>
      <c r="F1033">
        <v>1</v>
      </c>
    </row>
    <row r="1034" spans="1:6" x14ac:dyDescent="0.25">
      <c r="A1034" t="s">
        <v>2550</v>
      </c>
      <c r="B1034">
        <v>73</v>
      </c>
      <c r="C1034" s="9">
        <v>40354</v>
      </c>
      <c r="D1034" t="s">
        <v>6</v>
      </c>
      <c r="E1034" t="s">
        <v>2551</v>
      </c>
      <c r="F1034">
        <v>1</v>
      </c>
    </row>
    <row r="1035" spans="1:6" x14ac:dyDescent="0.25">
      <c r="A1035" t="s">
        <v>2552</v>
      </c>
      <c r="B1035">
        <v>73</v>
      </c>
      <c r="C1035" s="9">
        <v>35741</v>
      </c>
      <c r="D1035" t="s">
        <v>6</v>
      </c>
      <c r="E1035" t="s">
        <v>2553</v>
      </c>
      <c r="F1035">
        <v>1</v>
      </c>
    </row>
    <row r="1036" spans="1:6" x14ac:dyDescent="0.25">
      <c r="A1036" t="s">
        <v>2554</v>
      </c>
      <c r="B1036">
        <v>73</v>
      </c>
      <c r="C1036" s="9">
        <v>40991</v>
      </c>
      <c r="D1036" t="s">
        <v>6</v>
      </c>
      <c r="E1036" t="s">
        <v>2555</v>
      </c>
      <c r="F1036">
        <v>1</v>
      </c>
    </row>
    <row r="1037" spans="1:6" x14ac:dyDescent="0.25">
      <c r="A1037" t="s">
        <v>2556</v>
      </c>
      <c r="B1037">
        <v>73</v>
      </c>
      <c r="C1037" s="9">
        <v>39031</v>
      </c>
      <c r="D1037" t="s">
        <v>6</v>
      </c>
      <c r="E1037" t="s">
        <v>2557</v>
      </c>
      <c r="F1037">
        <v>1</v>
      </c>
    </row>
    <row r="1038" spans="1:6" x14ac:dyDescent="0.25">
      <c r="A1038" t="s">
        <v>2560</v>
      </c>
      <c r="B1038">
        <v>73</v>
      </c>
      <c r="C1038" s="9">
        <v>36805</v>
      </c>
      <c r="D1038" t="s">
        <v>6</v>
      </c>
      <c r="E1038" t="s">
        <v>2561</v>
      </c>
      <c r="F1038">
        <v>1</v>
      </c>
    </row>
    <row r="1039" spans="1:6" x14ac:dyDescent="0.25">
      <c r="A1039" t="s">
        <v>2566</v>
      </c>
      <c r="B1039">
        <v>73</v>
      </c>
      <c r="C1039" s="9">
        <v>38037</v>
      </c>
      <c r="D1039" t="s">
        <v>6</v>
      </c>
      <c r="E1039" t="s">
        <v>2567</v>
      </c>
      <c r="F1039">
        <v>1</v>
      </c>
    </row>
    <row r="1040" spans="1:6" x14ac:dyDescent="0.25">
      <c r="A1040" t="s">
        <v>2568</v>
      </c>
      <c r="B1040">
        <v>73</v>
      </c>
      <c r="C1040" s="9">
        <v>38205</v>
      </c>
      <c r="D1040" t="s">
        <v>6</v>
      </c>
      <c r="E1040" t="s">
        <v>2569</v>
      </c>
      <c r="F1040">
        <v>1</v>
      </c>
    </row>
    <row r="1041" spans="1:6" x14ac:dyDescent="0.25">
      <c r="A1041" t="s">
        <v>2570</v>
      </c>
      <c r="B1041">
        <v>73</v>
      </c>
      <c r="C1041" s="9">
        <v>38086</v>
      </c>
      <c r="D1041" t="s">
        <v>6</v>
      </c>
      <c r="E1041" t="s">
        <v>2571</v>
      </c>
      <c r="F1041">
        <v>1</v>
      </c>
    </row>
    <row r="1042" spans="1:6" x14ac:dyDescent="0.25">
      <c r="A1042" t="s">
        <v>2572</v>
      </c>
      <c r="B1042">
        <v>73</v>
      </c>
      <c r="C1042" s="9">
        <v>32500</v>
      </c>
      <c r="D1042" t="s">
        <v>6</v>
      </c>
      <c r="E1042" t="s">
        <v>2573</v>
      </c>
      <c r="F1042">
        <v>1</v>
      </c>
    </row>
    <row r="1043" spans="1:6" x14ac:dyDescent="0.25">
      <c r="A1043" t="s">
        <v>2574</v>
      </c>
      <c r="B1043">
        <v>73</v>
      </c>
      <c r="C1043" s="9">
        <v>38114</v>
      </c>
      <c r="D1043" t="s">
        <v>6</v>
      </c>
      <c r="E1043" t="s">
        <v>2575</v>
      </c>
      <c r="F1043">
        <v>1</v>
      </c>
    </row>
    <row r="1044" spans="1:6" x14ac:dyDescent="0.25">
      <c r="A1044" t="s">
        <v>2576</v>
      </c>
      <c r="B1044">
        <v>73</v>
      </c>
      <c r="C1044" s="9">
        <v>35025</v>
      </c>
      <c r="D1044" t="s">
        <v>6</v>
      </c>
      <c r="E1044" t="s">
        <v>2577</v>
      </c>
      <c r="F1044">
        <v>1</v>
      </c>
    </row>
    <row r="1045" spans="1:6" x14ac:dyDescent="0.25">
      <c r="A1045" t="s">
        <v>2578</v>
      </c>
      <c r="B1045">
        <v>73</v>
      </c>
      <c r="C1045" s="9">
        <v>36413</v>
      </c>
      <c r="D1045" t="s">
        <v>6</v>
      </c>
      <c r="E1045" t="s">
        <v>2579</v>
      </c>
      <c r="F1045">
        <v>1</v>
      </c>
    </row>
    <row r="1046" spans="1:6" x14ac:dyDescent="0.25">
      <c r="A1046" t="s">
        <v>2580</v>
      </c>
      <c r="B1046">
        <v>73</v>
      </c>
      <c r="C1046" s="9">
        <v>40032</v>
      </c>
      <c r="D1046" t="s">
        <v>6</v>
      </c>
      <c r="E1046" t="s">
        <v>2581</v>
      </c>
      <c r="F1046">
        <v>1</v>
      </c>
    </row>
    <row r="1047" spans="1:6" x14ac:dyDescent="0.25">
      <c r="A1047" t="s">
        <v>2582</v>
      </c>
      <c r="B1047">
        <v>73</v>
      </c>
      <c r="C1047" s="9">
        <v>38905</v>
      </c>
      <c r="D1047" t="s">
        <v>6</v>
      </c>
      <c r="E1047" t="s">
        <v>2583</v>
      </c>
      <c r="F1047">
        <v>1</v>
      </c>
    </row>
    <row r="1048" spans="1:6" x14ac:dyDescent="0.25">
      <c r="A1048" t="s">
        <v>2586</v>
      </c>
      <c r="B1048">
        <v>73</v>
      </c>
      <c r="C1048" s="9">
        <v>39605</v>
      </c>
      <c r="D1048" t="s">
        <v>6</v>
      </c>
      <c r="E1048" t="s">
        <v>2587</v>
      </c>
      <c r="F1048">
        <v>1</v>
      </c>
    </row>
    <row r="1049" spans="1:6" x14ac:dyDescent="0.25">
      <c r="A1049" t="s">
        <v>2588</v>
      </c>
      <c r="B1049">
        <v>73</v>
      </c>
      <c r="C1049" s="9">
        <v>37980</v>
      </c>
      <c r="D1049" t="s">
        <v>6</v>
      </c>
      <c r="E1049" t="s">
        <v>2589</v>
      </c>
      <c r="F1049">
        <v>1</v>
      </c>
    </row>
    <row r="1050" spans="1:6" x14ac:dyDescent="0.25">
      <c r="A1050" t="s">
        <v>2590</v>
      </c>
      <c r="B1050">
        <v>73</v>
      </c>
      <c r="C1050" s="9">
        <v>40142</v>
      </c>
      <c r="D1050" t="s">
        <v>6</v>
      </c>
      <c r="E1050" t="s">
        <v>2591</v>
      </c>
      <c r="F1050">
        <v>1</v>
      </c>
    </row>
    <row r="1051" spans="1:6" x14ac:dyDescent="0.25">
      <c r="A1051" t="s">
        <v>2592</v>
      </c>
      <c r="B1051">
        <v>73</v>
      </c>
      <c r="C1051" s="9">
        <v>39360</v>
      </c>
      <c r="D1051" t="s">
        <v>6</v>
      </c>
      <c r="E1051" t="s">
        <v>2593</v>
      </c>
      <c r="F1051">
        <v>1</v>
      </c>
    </row>
    <row r="1052" spans="1:6" x14ac:dyDescent="0.25">
      <c r="A1052" t="s">
        <v>2594</v>
      </c>
      <c r="B1052">
        <v>73</v>
      </c>
      <c r="C1052" s="9">
        <v>39304</v>
      </c>
      <c r="D1052" t="s">
        <v>6</v>
      </c>
      <c r="E1052" t="s">
        <v>2595</v>
      </c>
      <c r="F1052">
        <v>1</v>
      </c>
    </row>
    <row r="1053" spans="1:6" x14ac:dyDescent="0.25">
      <c r="A1053" t="s">
        <v>2598</v>
      </c>
      <c r="B1053">
        <v>73</v>
      </c>
      <c r="C1053" s="9">
        <v>39108</v>
      </c>
      <c r="D1053" t="s">
        <v>6</v>
      </c>
      <c r="E1053" t="s">
        <v>2599</v>
      </c>
      <c r="F1053">
        <v>1</v>
      </c>
    </row>
    <row r="1054" spans="1:6" x14ac:dyDescent="0.25">
      <c r="A1054" t="s">
        <v>2600</v>
      </c>
      <c r="B1054">
        <v>73</v>
      </c>
      <c r="C1054" s="9">
        <v>40963</v>
      </c>
      <c r="D1054" t="s">
        <v>6</v>
      </c>
      <c r="E1054" t="s">
        <v>2601</v>
      </c>
      <c r="F1054">
        <v>1</v>
      </c>
    </row>
    <row r="1055" spans="1:6" x14ac:dyDescent="0.25">
      <c r="A1055" t="s">
        <v>2604</v>
      </c>
      <c r="B1055">
        <v>73</v>
      </c>
      <c r="C1055" s="9">
        <v>41047</v>
      </c>
      <c r="D1055" t="s">
        <v>6</v>
      </c>
      <c r="E1055" t="s">
        <v>2605</v>
      </c>
      <c r="F1055">
        <v>1</v>
      </c>
    </row>
    <row r="1056" spans="1:6" x14ac:dyDescent="0.25">
      <c r="A1056" t="s">
        <v>2606</v>
      </c>
      <c r="B1056">
        <v>73</v>
      </c>
      <c r="C1056" s="9">
        <v>40935</v>
      </c>
      <c r="D1056" t="s">
        <v>6</v>
      </c>
      <c r="E1056" t="s">
        <v>2607</v>
      </c>
      <c r="F1056">
        <v>1</v>
      </c>
    </row>
    <row r="1057" spans="1:6" x14ac:dyDescent="0.25">
      <c r="A1057" t="s">
        <v>2610</v>
      </c>
      <c r="B1057">
        <v>73</v>
      </c>
      <c r="C1057" s="9">
        <v>37141</v>
      </c>
      <c r="D1057" t="s">
        <v>6</v>
      </c>
      <c r="E1057" t="s">
        <v>2611</v>
      </c>
      <c r="F1057">
        <v>1</v>
      </c>
    </row>
    <row r="1058" spans="1:6" x14ac:dyDescent="0.25">
      <c r="A1058" t="s">
        <v>2612</v>
      </c>
      <c r="B1058">
        <v>73</v>
      </c>
      <c r="C1058" s="9">
        <v>36581</v>
      </c>
      <c r="D1058" t="s">
        <v>6</v>
      </c>
      <c r="E1058" t="s">
        <v>2613</v>
      </c>
      <c r="F1058">
        <v>1</v>
      </c>
    </row>
    <row r="1059" spans="1:6" x14ac:dyDescent="0.25">
      <c r="A1059" t="s">
        <v>2614</v>
      </c>
      <c r="B1059">
        <v>73</v>
      </c>
      <c r="C1059" s="9">
        <v>37141</v>
      </c>
      <c r="D1059" t="s">
        <v>6</v>
      </c>
      <c r="E1059" t="s">
        <v>2615</v>
      </c>
      <c r="F1059">
        <v>1</v>
      </c>
    </row>
    <row r="1060" spans="1:6" x14ac:dyDescent="0.25">
      <c r="A1060" t="s">
        <v>2616</v>
      </c>
      <c r="B1060">
        <v>73</v>
      </c>
      <c r="C1060" s="9">
        <v>36602</v>
      </c>
      <c r="D1060" t="s">
        <v>6</v>
      </c>
      <c r="E1060" t="s">
        <v>2617</v>
      </c>
      <c r="F1060">
        <v>1</v>
      </c>
    </row>
    <row r="1061" spans="1:6" x14ac:dyDescent="0.25">
      <c r="A1061" t="s">
        <v>2618</v>
      </c>
      <c r="B1061">
        <v>73</v>
      </c>
      <c r="C1061" s="9">
        <v>38142</v>
      </c>
      <c r="D1061" t="s">
        <v>6</v>
      </c>
      <c r="E1061" t="s">
        <v>2619</v>
      </c>
      <c r="F1061">
        <v>1</v>
      </c>
    </row>
    <row r="1062" spans="1:6" x14ac:dyDescent="0.25">
      <c r="A1062" t="s">
        <v>2620</v>
      </c>
      <c r="B1062">
        <v>73</v>
      </c>
      <c r="C1062" s="9">
        <v>36742</v>
      </c>
      <c r="D1062" t="s">
        <v>6</v>
      </c>
      <c r="E1062" t="s">
        <v>2621</v>
      </c>
      <c r="F1062">
        <v>1</v>
      </c>
    </row>
    <row r="1063" spans="1:6" x14ac:dyDescent="0.25">
      <c r="A1063" t="s">
        <v>2622</v>
      </c>
      <c r="B1063">
        <v>73</v>
      </c>
      <c r="C1063" s="9">
        <v>36770</v>
      </c>
      <c r="D1063" t="s">
        <v>6</v>
      </c>
      <c r="E1063" t="s">
        <v>2623</v>
      </c>
      <c r="F1063">
        <v>1</v>
      </c>
    </row>
    <row r="1064" spans="1:6" x14ac:dyDescent="0.25">
      <c r="A1064" t="s">
        <v>2626</v>
      </c>
      <c r="B1064">
        <v>73</v>
      </c>
      <c r="C1064" s="9">
        <v>40060</v>
      </c>
      <c r="D1064" t="s">
        <v>6</v>
      </c>
      <c r="E1064" t="s">
        <v>2627</v>
      </c>
      <c r="F1064">
        <v>1</v>
      </c>
    </row>
    <row r="1065" spans="1:6" x14ac:dyDescent="0.25">
      <c r="A1065" t="s">
        <v>2630</v>
      </c>
      <c r="B1065">
        <v>73</v>
      </c>
      <c r="C1065" s="9">
        <v>40088</v>
      </c>
      <c r="D1065" t="s">
        <v>6</v>
      </c>
      <c r="E1065" t="s">
        <v>2631</v>
      </c>
      <c r="F1065">
        <v>1</v>
      </c>
    </row>
    <row r="1066" spans="1:6" x14ac:dyDescent="0.25">
      <c r="A1066" t="s">
        <v>2632</v>
      </c>
      <c r="B1066">
        <v>73</v>
      </c>
      <c r="C1066" s="9">
        <v>37281</v>
      </c>
      <c r="D1066" t="s">
        <v>6</v>
      </c>
      <c r="E1066" t="s">
        <v>2633</v>
      </c>
      <c r="F1066">
        <v>1</v>
      </c>
    </row>
    <row r="1067" spans="1:6" x14ac:dyDescent="0.25">
      <c r="A1067" t="s">
        <v>2634</v>
      </c>
      <c r="B1067">
        <v>73</v>
      </c>
      <c r="C1067" s="9">
        <v>39171</v>
      </c>
      <c r="D1067" t="s">
        <v>6</v>
      </c>
      <c r="E1067" t="s">
        <v>2635</v>
      </c>
      <c r="F1067">
        <v>1</v>
      </c>
    </row>
    <row r="1068" spans="1:6" x14ac:dyDescent="0.25">
      <c r="A1068" t="s">
        <v>2636</v>
      </c>
      <c r="B1068">
        <v>73</v>
      </c>
      <c r="C1068" s="9">
        <v>39969</v>
      </c>
      <c r="D1068" t="s">
        <v>6</v>
      </c>
      <c r="E1068" t="s">
        <v>2637</v>
      </c>
      <c r="F1068">
        <v>1</v>
      </c>
    </row>
    <row r="1069" spans="1:6" x14ac:dyDescent="0.25">
      <c r="A1069" t="s">
        <v>2640</v>
      </c>
      <c r="B1069">
        <v>73</v>
      </c>
      <c r="C1069" s="9">
        <v>35552</v>
      </c>
      <c r="D1069" t="s">
        <v>6</v>
      </c>
      <c r="E1069" t="s">
        <v>2641</v>
      </c>
      <c r="F1069">
        <v>1</v>
      </c>
    </row>
    <row r="1070" spans="1:6" x14ac:dyDescent="0.25">
      <c r="A1070" t="s">
        <v>2642</v>
      </c>
      <c r="B1070">
        <v>73</v>
      </c>
      <c r="C1070" s="9">
        <v>38485</v>
      </c>
      <c r="D1070" t="s">
        <v>6</v>
      </c>
      <c r="E1070" t="s">
        <v>2643</v>
      </c>
      <c r="F1070">
        <v>1</v>
      </c>
    </row>
    <row r="1071" spans="1:6" x14ac:dyDescent="0.25">
      <c r="A1071" t="s">
        <v>2644</v>
      </c>
      <c r="B1071">
        <v>73</v>
      </c>
      <c r="C1071" s="9">
        <v>36602</v>
      </c>
      <c r="D1071" t="s">
        <v>6</v>
      </c>
      <c r="E1071" t="s">
        <v>2645</v>
      </c>
      <c r="F1071">
        <v>1</v>
      </c>
    </row>
    <row r="1072" spans="1:6" x14ac:dyDescent="0.25">
      <c r="A1072" t="s">
        <v>2646</v>
      </c>
      <c r="B1072">
        <v>73</v>
      </c>
      <c r="C1072" s="9">
        <v>32598</v>
      </c>
      <c r="D1072" t="s">
        <v>6</v>
      </c>
      <c r="E1072" t="s">
        <v>2647</v>
      </c>
      <c r="F1072">
        <v>1</v>
      </c>
    </row>
    <row r="1073" spans="1:6" x14ac:dyDescent="0.25">
      <c r="A1073" t="s">
        <v>2650</v>
      </c>
      <c r="B1073">
        <v>73</v>
      </c>
      <c r="C1073" s="9">
        <v>38289</v>
      </c>
      <c r="D1073" t="s">
        <v>6</v>
      </c>
      <c r="E1073" t="s">
        <v>2651</v>
      </c>
      <c r="F1073">
        <v>1</v>
      </c>
    </row>
    <row r="1074" spans="1:6" x14ac:dyDescent="0.25">
      <c r="A1074" t="s">
        <v>2653</v>
      </c>
      <c r="B1074">
        <v>73</v>
      </c>
      <c r="C1074" s="9">
        <v>39633</v>
      </c>
      <c r="D1074" t="s">
        <v>6</v>
      </c>
      <c r="E1074" t="s">
        <v>2654</v>
      </c>
      <c r="F1074">
        <v>1</v>
      </c>
    </row>
    <row r="1075" spans="1:6" x14ac:dyDescent="0.25">
      <c r="A1075" t="s">
        <v>2657</v>
      </c>
      <c r="B1075">
        <v>73</v>
      </c>
      <c r="C1075" s="9">
        <v>39934</v>
      </c>
      <c r="D1075" t="s">
        <v>6</v>
      </c>
      <c r="E1075" t="s">
        <v>2658</v>
      </c>
      <c r="F1075">
        <v>1</v>
      </c>
    </row>
    <row r="1076" spans="1:6" x14ac:dyDescent="0.25">
      <c r="A1076" t="s">
        <v>2659</v>
      </c>
      <c r="B1076">
        <v>73</v>
      </c>
      <c r="C1076" s="9">
        <v>33431</v>
      </c>
      <c r="D1076" t="s">
        <v>6</v>
      </c>
      <c r="E1076" t="s">
        <v>2660</v>
      </c>
      <c r="F1076">
        <v>1</v>
      </c>
    </row>
    <row r="1077" spans="1:6" x14ac:dyDescent="0.25">
      <c r="A1077" t="s">
        <v>2661</v>
      </c>
      <c r="B1077">
        <v>73</v>
      </c>
      <c r="C1077" s="9">
        <v>39290</v>
      </c>
      <c r="D1077" t="s">
        <v>6</v>
      </c>
      <c r="E1077" t="s">
        <v>2662</v>
      </c>
      <c r="F1077">
        <v>1</v>
      </c>
    </row>
    <row r="1078" spans="1:6" x14ac:dyDescent="0.25">
      <c r="A1078" t="s">
        <v>2663</v>
      </c>
      <c r="B1078">
        <v>73</v>
      </c>
      <c r="C1078" s="9">
        <v>38583</v>
      </c>
      <c r="D1078" t="s">
        <v>6</v>
      </c>
      <c r="E1078" t="s">
        <v>2664</v>
      </c>
      <c r="F1078">
        <v>1</v>
      </c>
    </row>
    <row r="1079" spans="1:6" x14ac:dyDescent="0.25">
      <c r="A1079" t="s">
        <v>2665</v>
      </c>
      <c r="B1079">
        <v>73</v>
      </c>
      <c r="C1079" s="9">
        <v>41222</v>
      </c>
      <c r="D1079" t="s">
        <v>6</v>
      </c>
      <c r="E1079" t="s">
        <v>2666</v>
      </c>
      <c r="F1079">
        <v>1</v>
      </c>
    </row>
    <row r="1080" spans="1:6" x14ac:dyDescent="0.25">
      <c r="A1080" t="s">
        <v>2667</v>
      </c>
      <c r="B1080">
        <v>73</v>
      </c>
      <c r="C1080" s="9">
        <v>39143</v>
      </c>
      <c r="D1080" t="s">
        <v>6</v>
      </c>
      <c r="E1080" t="s">
        <v>2668</v>
      </c>
      <c r="F1080">
        <v>1</v>
      </c>
    </row>
    <row r="1081" spans="1:6" x14ac:dyDescent="0.25">
      <c r="A1081" t="s">
        <v>2669</v>
      </c>
      <c r="B1081">
        <v>73</v>
      </c>
      <c r="C1081" s="9">
        <v>38870</v>
      </c>
      <c r="D1081" t="s">
        <v>6</v>
      </c>
      <c r="E1081" t="s">
        <v>2670</v>
      </c>
      <c r="F1081">
        <v>1</v>
      </c>
    </row>
    <row r="1082" spans="1:6" x14ac:dyDescent="0.25">
      <c r="A1082" t="s">
        <v>2671</v>
      </c>
      <c r="B1082">
        <v>73</v>
      </c>
      <c r="C1082" s="9">
        <v>40977</v>
      </c>
      <c r="D1082" t="s">
        <v>6</v>
      </c>
      <c r="E1082" t="s">
        <v>2672</v>
      </c>
      <c r="F1082">
        <v>1</v>
      </c>
    </row>
    <row r="1083" spans="1:6" x14ac:dyDescent="0.25">
      <c r="A1083" t="s">
        <v>2673</v>
      </c>
      <c r="B1083">
        <v>73</v>
      </c>
      <c r="C1083" s="9">
        <v>38821</v>
      </c>
      <c r="D1083" t="s">
        <v>6</v>
      </c>
      <c r="E1083" t="s">
        <v>2674</v>
      </c>
      <c r="F1083">
        <v>1</v>
      </c>
    </row>
    <row r="1084" spans="1:6" x14ac:dyDescent="0.25">
      <c r="A1084" t="s">
        <v>1544</v>
      </c>
      <c r="B1084">
        <v>73</v>
      </c>
      <c r="C1084" s="9">
        <v>37120</v>
      </c>
      <c r="D1084" t="s">
        <v>6</v>
      </c>
      <c r="E1084" t="s">
        <v>1545</v>
      </c>
      <c r="F1084">
        <v>1</v>
      </c>
    </row>
    <row r="1085" spans="1:6" x14ac:dyDescent="0.25">
      <c r="A1085" t="s">
        <v>2675</v>
      </c>
      <c r="B1085">
        <v>73</v>
      </c>
      <c r="C1085" s="9">
        <v>32309</v>
      </c>
      <c r="D1085" t="s">
        <v>6</v>
      </c>
      <c r="E1085" t="s">
        <v>2676</v>
      </c>
      <c r="F1085">
        <v>1</v>
      </c>
    </row>
    <row r="1086" spans="1:6" x14ac:dyDescent="0.25">
      <c r="A1086" t="s">
        <v>2677</v>
      </c>
      <c r="B1086">
        <v>73</v>
      </c>
      <c r="C1086" s="9">
        <v>37925</v>
      </c>
      <c r="D1086" t="s">
        <v>6</v>
      </c>
      <c r="E1086" t="s">
        <v>2678</v>
      </c>
      <c r="F1086">
        <v>1</v>
      </c>
    </row>
    <row r="1087" spans="1:6" x14ac:dyDescent="0.25">
      <c r="A1087" t="s">
        <v>2679</v>
      </c>
      <c r="B1087">
        <v>73</v>
      </c>
      <c r="C1087" s="9">
        <v>37986</v>
      </c>
      <c r="D1087" t="s">
        <v>6</v>
      </c>
      <c r="E1087" t="s">
        <v>2680</v>
      </c>
      <c r="F1087">
        <v>1</v>
      </c>
    </row>
    <row r="1088" spans="1:6" x14ac:dyDescent="0.25">
      <c r="A1088" t="s">
        <v>2681</v>
      </c>
      <c r="B1088">
        <v>73</v>
      </c>
      <c r="C1088" s="9">
        <v>36250</v>
      </c>
      <c r="D1088" t="s">
        <v>6</v>
      </c>
      <c r="E1088" t="s">
        <v>2682</v>
      </c>
      <c r="F1088">
        <v>1</v>
      </c>
    </row>
    <row r="1089" spans="1:6" x14ac:dyDescent="0.25">
      <c r="A1089" t="s">
        <v>2683</v>
      </c>
      <c r="B1089">
        <v>73</v>
      </c>
      <c r="C1089" s="9">
        <v>38961</v>
      </c>
      <c r="D1089" t="s">
        <v>6</v>
      </c>
      <c r="E1089" t="s">
        <v>2684</v>
      </c>
      <c r="F1089">
        <v>1</v>
      </c>
    </row>
    <row r="1090" spans="1:6" x14ac:dyDescent="0.25">
      <c r="A1090" t="s">
        <v>2685</v>
      </c>
      <c r="B1090">
        <v>73</v>
      </c>
      <c r="C1090" s="9">
        <v>38532</v>
      </c>
      <c r="D1090" t="s">
        <v>6</v>
      </c>
      <c r="E1090" t="s">
        <v>2686</v>
      </c>
      <c r="F1090">
        <v>1</v>
      </c>
    </row>
    <row r="1091" spans="1:6" x14ac:dyDescent="0.25">
      <c r="A1091" t="s">
        <v>2687</v>
      </c>
      <c r="B1091">
        <v>73</v>
      </c>
      <c r="C1091" s="9">
        <v>39213</v>
      </c>
      <c r="D1091" t="s">
        <v>6</v>
      </c>
      <c r="E1091" t="s">
        <v>2688</v>
      </c>
      <c r="F1091">
        <v>1</v>
      </c>
    </row>
    <row r="1092" spans="1:6" x14ac:dyDescent="0.25">
      <c r="A1092" t="s">
        <v>2691</v>
      </c>
      <c r="B1092">
        <v>73</v>
      </c>
      <c r="C1092" s="9">
        <v>39078</v>
      </c>
      <c r="D1092" t="s">
        <v>6</v>
      </c>
      <c r="E1092" t="s">
        <v>2692</v>
      </c>
      <c r="F1092">
        <v>1</v>
      </c>
    </row>
    <row r="1093" spans="1:6" x14ac:dyDescent="0.25">
      <c r="A1093" t="s">
        <v>2693</v>
      </c>
      <c r="B1093">
        <v>73</v>
      </c>
      <c r="C1093" s="9">
        <v>38735</v>
      </c>
      <c r="D1093" t="s">
        <v>6</v>
      </c>
      <c r="E1093" t="s">
        <v>2694</v>
      </c>
      <c r="F1093">
        <v>1</v>
      </c>
    </row>
    <row r="1094" spans="1:6" x14ac:dyDescent="0.25">
      <c r="A1094" t="s">
        <v>2695</v>
      </c>
      <c r="B1094">
        <v>73</v>
      </c>
      <c r="C1094" s="9">
        <v>38994</v>
      </c>
      <c r="D1094" t="s">
        <v>6</v>
      </c>
      <c r="E1094" t="s">
        <v>2696</v>
      </c>
      <c r="F1094">
        <v>1</v>
      </c>
    </row>
    <row r="1095" spans="1:6" x14ac:dyDescent="0.25">
      <c r="A1095" t="s">
        <v>2697</v>
      </c>
      <c r="B1095">
        <v>73</v>
      </c>
      <c r="C1095" s="9">
        <v>35048</v>
      </c>
      <c r="D1095" t="s">
        <v>6</v>
      </c>
      <c r="E1095" t="s">
        <v>2698</v>
      </c>
      <c r="F1095">
        <v>1</v>
      </c>
    </row>
    <row r="1096" spans="1:6" x14ac:dyDescent="0.25">
      <c r="A1096" t="s">
        <v>2699</v>
      </c>
      <c r="B1096">
        <v>73</v>
      </c>
      <c r="C1096" s="9">
        <v>41586</v>
      </c>
      <c r="D1096" t="s">
        <v>6</v>
      </c>
      <c r="E1096" t="s">
        <v>2700</v>
      </c>
      <c r="F1096">
        <v>1</v>
      </c>
    </row>
    <row r="1097" spans="1:6" x14ac:dyDescent="0.25">
      <c r="A1097" t="s">
        <v>2701</v>
      </c>
      <c r="B1097">
        <v>73</v>
      </c>
      <c r="C1097" s="9">
        <v>40921</v>
      </c>
      <c r="D1097" t="s">
        <v>6</v>
      </c>
      <c r="E1097" t="s">
        <v>2702</v>
      </c>
      <c r="F1097">
        <v>1</v>
      </c>
    </row>
    <row r="1098" spans="1:6" x14ac:dyDescent="0.25">
      <c r="A1098" t="s">
        <v>2705</v>
      </c>
      <c r="B1098">
        <v>72</v>
      </c>
      <c r="C1098" s="9">
        <v>37386</v>
      </c>
      <c r="D1098" t="s">
        <v>6</v>
      </c>
      <c r="E1098" t="s">
        <v>2706</v>
      </c>
      <c r="F1098">
        <v>1</v>
      </c>
    </row>
    <row r="1099" spans="1:6" x14ac:dyDescent="0.25">
      <c r="A1099" t="s">
        <v>2707</v>
      </c>
      <c r="B1099">
        <v>72</v>
      </c>
      <c r="C1099" s="9">
        <v>37708</v>
      </c>
      <c r="D1099" t="s">
        <v>6</v>
      </c>
      <c r="E1099" t="s">
        <v>2708</v>
      </c>
      <c r="F1099">
        <v>1</v>
      </c>
    </row>
    <row r="1100" spans="1:6" x14ac:dyDescent="0.25">
      <c r="A1100" t="s">
        <v>2710</v>
      </c>
      <c r="B1100">
        <v>72</v>
      </c>
      <c r="C1100" s="9">
        <v>37449</v>
      </c>
      <c r="D1100" t="s">
        <v>6</v>
      </c>
      <c r="E1100" t="s">
        <v>2711</v>
      </c>
      <c r="F1100">
        <v>1</v>
      </c>
    </row>
    <row r="1101" spans="1:6" x14ac:dyDescent="0.25">
      <c r="A1101" t="s">
        <v>2712</v>
      </c>
      <c r="B1101">
        <v>72</v>
      </c>
      <c r="C1101" s="9">
        <v>36070</v>
      </c>
      <c r="D1101" t="s">
        <v>6</v>
      </c>
      <c r="E1101" t="s">
        <v>2713</v>
      </c>
      <c r="F1101">
        <v>1</v>
      </c>
    </row>
    <row r="1102" spans="1:6" x14ac:dyDescent="0.25">
      <c r="A1102" t="s">
        <v>2714</v>
      </c>
      <c r="B1102">
        <v>72</v>
      </c>
      <c r="C1102" s="9">
        <v>38149</v>
      </c>
      <c r="D1102" t="s">
        <v>6</v>
      </c>
      <c r="E1102" t="s">
        <v>2715</v>
      </c>
      <c r="F1102">
        <v>1</v>
      </c>
    </row>
    <row r="1103" spans="1:6" x14ac:dyDescent="0.25">
      <c r="A1103" t="s">
        <v>2716</v>
      </c>
      <c r="B1103">
        <v>72</v>
      </c>
      <c r="C1103" s="9">
        <v>39017</v>
      </c>
      <c r="D1103" t="s">
        <v>6</v>
      </c>
      <c r="E1103" t="s">
        <v>2717</v>
      </c>
      <c r="F1103">
        <v>1</v>
      </c>
    </row>
    <row r="1104" spans="1:6" x14ac:dyDescent="0.25">
      <c r="A1104" t="s">
        <v>2718</v>
      </c>
      <c r="B1104">
        <v>72</v>
      </c>
      <c r="C1104" s="9">
        <v>39374</v>
      </c>
      <c r="D1104" t="s">
        <v>6</v>
      </c>
      <c r="E1104" t="s">
        <v>2719</v>
      </c>
      <c r="F1104">
        <v>1</v>
      </c>
    </row>
    <row r="1105" spans="1:6" x14ac:dyDescent="0.25">
      <c r="A1105" t="s">
        <v>2720</v>
      </c>
      <c r="B1105">
        <v>72</v>
      </c>
      <c r="C1105" s="9">
        <v>40548</v>
      </c>
      <c r="D1105" t="s">
        <v>6</v>
      </c>
      <c r="E1105" t="s">
        <v>2721</v>
      </c>
      <c r="F1105">
        <v>1</v>
      </c>
    </row>
    <row r="1106" spans="1:6" x14ac:dyDescent="0.25">
      <c r="A1106" t="s">
        <v>2722</v>
      </c>
      <c r="B1106">
        <v>72</v>
      </c>
      <c r="C1106" s="9">
        <v>41089</v>
      </c>
      <c r="D1106" t="s">
        <v>6</v>
      </c>
      <c r="E1106" t="s">
        <v>2723</v>
      </c>
      <c r="F1106">
        <v>1</v>
      </c>
    </row>
    <row r="1107" spans="1:6" x14ac:dyDescent="0.25">
      <c r="A1107" t="s">
        <v>2724</v>
      </c>
      <c r="B1107">
        <v>72</v>
      </c>
      <c r="C1107" s="9">
        <v>39253</v>
      </c>
      <c r="D1107" t="s">
        <v>6</v>
      </c>
      <c r="E1107" t="s">
        <v>2725</v>
      </c>
      <c r="F1107">
        <v>1</v>
      </c>
    </row>
    <row r="1108" spans="1:6" x14ac:dyDescent="0.25">
      <c r="A1108" t="s">
        <v>2728</v>
      </c>
      <c r="B1108">
        <v>72</v>
      </c>
      <c r="C1108" s="9">
        <v>38653</v>
      </c>
      <c r="D1108" t="s">
        <v>6</v>
      </c>
      <c r="E1108" t="s">
        <v>2729</v>
      </c>
      <c r="F1108">
        <v>1</v>
      </c>
    </row>
    <row r="1109" spans="1:6" x14ac:dyDescent="0.25">
      <c r="A1109" t="s">
        <v>2730</v>
      </c>
      <c r="B1109">
        <v>72</v>
      </c>
      <c r="C1109" s="9">
        <v>40646</v>
      </c>
      <c r="D1109" t="s">
        <v>6</v>
      </c>
      <c r="E1109" t="s">
        <v>2731</v>
      </c>
      <c r="F1109">
        <v>1</v>
      </c>
    </row>
    <row r="1110" spans="1:6" x14ac:dyDescent="0.25">
      <c r="A1110" t="s">
        <v>2732</v>
      </c>
      <c r="B1110">
        <v>72</v>
      </c>
      <c r="C1110" s="9">
        <v>40996</v>
      </c>
      <c r="D1110" t="s">
        <v>6</v>
      </c>
      <c r="E1110" t="s">
        <v>2733</v>
      </c>
      <c r="F1110">
        <v>1</v>
      </c>
    </row>
    <row r="1111" spans="1:6" x14ac:dyDescent="0.25">
      <c r="A1111" t="s">
        <v>2734</v>
      </c>
      <c r="B1111">
        <v>72</v>
      </c>
      <c r="C1111" s="9">
        <v>41012</v>
      </c>
      <c r="D1111" t="s">
        <v>6</v>
      </c>
      <c r="E1111" t="s">
        <v>2735</v>
      </c>
      <c r="F1111">
        <v>1</v>
      </c>
    </row>
    <row r="1112" spans="1:6" x14ac:dyDescent="0.25">
      <c r="A1112" t="s">
        <v>2738</v>
      </c>
      <c r="B1112">
        <v>72</v>
      </c>
      <c r="C1112" s="9">
        <v>38548</v>
      </c>
      <c r="D1112" t="s">
        <v>6</v>
      </c>
      <c r="E1112" t="s">
        <v>2739</v>
      </c>
      <c r="F1112">
        <v>1</v>
      </c>
    </row>
    <row r="1113" spans="1:6" x14ac:dyDescent="0.25">
      <c r="A1113" t="s">
        <v>2742</v>
      </c>
      <c r="B1113">
        <v>72</v>
      </c>
      <c r="C1113" s="9">
        <v>41026</v>
      </c>
      <c r="D1113" t="s">
        <v>6</v>
      </c>
      <c r="E1113" t="s">
        <v>2743</v>
      </c>
      <c r="F1113">
        <v>1</v>
      </c>
    </row>
    <row r="1114" spans="1:6" x14ac:dyDescent="0.25">
      <c r="A1114" t="s">
        <v>2746</v>
      </c>
      <c r="B1114">
        <v>72</v>
      </c>
      <c r="C1114" s="9">
        <v>37524</v>
      </c>
      <c r="D1114" t="s">
        <v>6</v>
      </c>
      <c r="E1114" t="s">
        <v>2747</v>
      </c>
      <c r="F1114">
        <v>1</v>
      </c>
    </row>
    <row r="1115" spans="1:6" x14ac:dyDescent="0.25">
      <c r="A1115" t="s">
        <v>2748</v>
      </c>
      <c r="B1115">
        <v>72</v>
      </c>
      <c r="C1115" s="9">
        <v>34012</v>
      </c>
      <c r="D1115" t="s">
        <v>6</v>
      </c>
      <c r="E1115" t="s">
        <v>2749</v>
      </c>
      <c r="F1115">
        <v>1</v>
      </c>
    </row>
    <row r="1116" spans="1:6" x14ac:dyDescent="0.25">
      <c r="A1116" t="s">
        <v>2750</v>
      </c>
      <c r="B1116">
        <v>72</v>
      </c>
      <c r="C1116" s="9">
        <v>37554</v>
      </c>
      <c r="D1116" t="s">
        <v>6</v>
      </c>
      <c r="E1116" t="s">
        <v>2751</v>
      </c>
      <c r="F1116">
        <v>1</v>
      </c>
    </row>
    <row r="1117" spans="1:6" x14ac:dyDescent="0.25">
      <c r="A1117" t="s">
        <v>2752</v>
      </c>
      <c r="B1117">
        <v>72</v>
      </c>
      <c r="C1117" s="9">
        <v>33926</v>
      </c>
      <c r="D1117" t="s">
        <v>6</v>
      </c>
      <c r="E1117" t="s">
        <v>2753</v>
      </c>
      <c r="F1117">
        <v>1</v>
      </c>
    </row>
    <row r="1118" spans="1:6" x14ac:dyDescent="0.25">
      <c r="A1118" t="s">
        <v>2754</v>
      </c>
      <c r="B1118">
        <v>72</v>
      </c>
      <c r="C1118" s="9">
        <v>37540</v>
      </c>
      <c r="D1118" t="s">
        <v>6</v>
      </c>
      <c r="E1118" t="s">
        <v>2755</v>
      </c>
      <c r="F1118">
        <v>1</v>
      </c>
    </row>
    <row r="1119" spans="1:6" x14ac:dyDescent="0.25">
      <c r="A1119" t="s">
        <v>2756</v>
      </c>
      <c r="B1119">
        <v>72</v>
      </c>
      <c r="C1119" s="9">
        <v>39430</v>
      </c>
      <c r="D1119" t="s">
        <v>6</v>
      </c>
      <c r="E1119" t="s">
        <v>2757</v>
      </c>
      <c r="F1119">
        <v>1</v>
      </c>
    </row>
    <row r="1120" spans="1:6" x14ac:dyDescent="0.25">
      <c r="A1120" t="s">
        <v>2758</v>
      </c>
      <c r="B1120">
        <v>72</v>
      </c>
      <c r="C1120" s="9">
        <v>37967</v>
      </c>
      <c r="D1120" t="s">
        <v>6</v>
      </c>
      <c r="E1120" t="s">
        <v>2759</v>
      </c>
      <c r="F1120">
        <v>1</v>
      </c>
    </row>
    <row r="1121" spans="1:6" x14ac:dyDescent="0.25">
      <c r="A1121" t="s">
        <v>2760</v>
      </c>
      <c r="B1121">
        <v>72</v>
      </c>
      <c r="C1121" s="9">
        <v>33592</v>
      </c>
      <c r="D1121" t="s">
        <v>6</v>
      </c>
      <c r="E1121" t="s">
        <v>2761</v>
      </c>
      <c r="F1121">
        <v>1</v>
      </c>
    </row>
    <row r="1122" spans="1:6" x14ac:dyDescent="0.25">
      <c r="A1122" t="s">
        <v>2762</v>
      </c>
      <c r="B1122">
        <v>72</v>
      </c>
      <c r="C1122" s="9">
        <v>40235</v>
      </c>
      <c r="D1122" t="s">
        <v>6</v>
      </c>
      <c r="E1122" t="s">
        <v>2763</v>
      </c>
      <c r="F1122">
        <v>1</v>
      </c>
    </row>
    <row r="1123" spans="1:6" x14ac:dyDescent="0.25">
      <c r="A1123" t="s">
        <v>2764</v>
      </c>
      <c r="B1123">
        <v>72</v>
      </c>
      <c r="C1123" s="9">
        <v>19989</v>
      </c>
      <c r="D1123" t="s">
        <v>6</v>
      </c>
      <c r="E1123" t="s">
        <v>2765</v>
      </c>
      <c r="F1123">
        <v>1</v>
      </c>
    </row>
    <row r="1124" spans="1:6" x14ac:dyDescent="0.25">
      <c r="A1124" t="s">
        <v>2766</v>
      </c>
      <c r="B1124">
        <v>72</v>
      </c>
      <c r="C1124" s="9">
        <v>41108</v>
      </c>
      <c r="D1124" t="s">
        <v>6</v>
      </c>
      <c r="E1124" t="s">
        <v>2767</v>
      </c>
      <c r="F1124">
        <v>1</v>
      </c>
    </row>
    <row r="1125" spans="1:6" x14ac:dyDescent="0.25">
      <c r="A1125" t="s">
        <v>2769</v>
      </c>
      <c r="B1125">
        <v>72</v>
      </c>
      <c r="C1125" s="9">
        <v>39794</v>
      </c>
      <c r="D1125" t="s">
        <v>6</v>
      </c>
      <c r="E1125" t="s">
        <v>2770</v>
      </c>
      <c r="F1125">
        <v>1</v>
      </c>
    </row>
    <row r="1126" spans="1:6" x14ac:dyDescent="0.25">
      <c r="A1126" t="s">
        <v>2774</v>
      </c>
      <c r="B1126">
        <v>72</v>
      </c>
      <c r="C1126" s="9">
        <v>39094</v>
      </c>
      <c r="D1126" t="s">
        <v>6</v>
      </c>
      <c r="E1126" t="s">
        <v>2775</v>
      </c>
      <c r="F1126">
        <v>1</v>
      </c>
    </row>
    <row r="1127" spans="1:6" x14ac:dyDescent="0.25">
      <c r="A1127" t="s">
        <v>2778</v>
      </c>
      <c r="B1127">
        <v>72</v>
      </c>
      <c r="C1127" s="9">
        <v>36963</v>
      </c>
      <c r="D1127" t="s">
        <v>6</v>
      </c>
      <c r="E1127" t="s">
        <v>2779</v>
      </c>
      <c r="F1127">
        <v>1</v>
      </c>
    </row>
    <row r="1128" spans="1:6" x14ac:dyDescent="0.25">
      <c r="A1128" t="s">
        <v>2780</v>
      </c>
      <c r="B1128">
        <v>72</v>
      </c>
      <c r="C1128" s="9">
        <v>37827</v>
      </c>
      <c r="D1128" t="s">
        <v>6</v>
      </c>
      <c r="E1128" t="s">
        <v>2781</v>
      </c>
      <c r="F1128">
        <v>1</v>
      </c>
    </row>
    <row r="1129" spans="1:6" x14ac:dyDescent="0.25">
      <c r="A1129" t="s">
        <v>2786</v>
      </c>
      <c r="B1129">
        <v>72</v>
      </c>
      <c r="C1129" s="9">
        <v>35760</v>
      </c>
      <c r="D1129" t="s">
        <v>6</v>
      </c>
      <c r="E1129" t="s">
        <v>2787</v>
      </c>
      <c r="F1129">
        <v>1</v>
      </c>
    </row>
    <row r="1130" spans="1:6" x14ac:dyDescent="0.25">
      <c r="A1130" t="s">
        <v>2789</v>
      </c>
      <c r="B1130">
        <v>72</v>
      </c>
      <c r="C1130" s="9">
        <v>39248</v>
      </c>
      <c r="D1130" t="s">
        <v>6</v>
      </c>
      <c r="E1130" t="s">
        <v>2790</v>
      </c>
      <c r="F1130">
        <v>1</v>
      </c>
    </row>
    <row r="1131" spans="1:6" x14ac:dyDescent="0.25">
      <c r="A1131" t="s">
        <v>2793</v>
      </c>
      <c r="B1131">
        <v>72</v>
      </c>
      <c r="C1131" s="9">
        <v>38896</v>
      </c>
      <c r="D1131" t="s">
        <v>6</v>
      </c>
      <c r="E1131" t="s">
        <v>907</v>
      </c>
      <c r="F1131">
        <v>1</v>
      </c>
    </row>
    <row r="1132" spans="1:6" x14ac:dyDescent="0.25">
      <c r="A1132" t="s">
        <v>2794</v>
      </c>
      <c r="B1132">
        <v>72</v>
      </c>
      <c r="C1132" s="9">
        <v>39512</v>
      </c>
      <c r="D1132" t="s">
        <v>6</v>
      </c>
      <c r="E1132" t="s">
        <v>2795</v>
      </c>
      <c r="F1132">
        <v>1</v>
      </c>
    </row>
    <row r="1133" spans="1:6" x14ac:dyDescent="0.25">
      <c r="A1133" t="s">
        <v>2796</v>
      </c>
      <c r="B1133">
        <v>72</v>
      </c>
      <c r="C1133" s="9">
        <v>40095</v>
      </c>
      <c r="D1133" t="s">
        <v>6</v>
      </c>
      <c r="E1133" t="s">
        <v>2797</v>
      </c>
      <c r="F1133">
        <v>1</v>
      </c>
    </row>
    <row r="1134" spans="1:6" x14ac:dyDescent="0.25">
      <c r="A1134" t="s">
        <v>2798</v>
      </c>
      <c r="B1134">
        <v>72</v>
      </c>
      <c r="C1134" s="9">
        <v>35986</v>
      </c>
      <c r="D1134" t="s">
        <v>6</v>
      </c>
      <c r="E1134" t="s">
        <v>1083</v>
      </c>
      <c r="F1134">
        <v>1</v>
      </c>
    </row>
    <row r="1135" spans="1:6" x14ac:dyDescent="0.25">
      <c r="A1135" t="s">
        <v>2799</v>
      </c>
      <c r="B1135">
        <v>72</v>
      </c>
      <c r="C1135" s="9">
        <v>33186</v>
      </c>
      <c r="D1135" t="s">
        <v>6</v>
      </c>
      <c r="E1135" t="s">
        <v>2800</v>
      </c>
      <c r="F1135">
        <v>1</v>
      </c>
    </row>
    <row r="1136" spans="1:6" x14ac:dyDescent="0.25">
      <c r="A1136" t="s">
        <v>2801</v>
      </c>
      <c r="B1136">
        <v>72</v>
      </c>
      <c r="C1136" s="9">
        <v>39248</v>
      </c>
      <c r="D1136" t="s">
        <v>6</v>
      </c>
      <c r="E1136" t="s">
        <v>2802</v>
      </c>
      <c r="F1136">
        <v>1</v>
      </c>
    </row>
    <row r="1137" spans="1:6" x14ac:dyDescent="0.25">
      <c r="A1137" t="s">
        <v>2803</v>
      </c>
      <c r="B1137">
        <v>72</v>
      </c>
      <c r="C1137" s="9">
        <v>39456</v>
      </c>
      <c r="D1137" t="s">
        <v>6</v>
      </c>
      <c r="E1137" t="s">
        <v>2804</v>
      </c>
      <c r="F1137">
        <v>1</v>
      </c>
    </row>
    <row r="1138" spans="1:6" x14ac:dyDescent="0.25">
      <c r="A1138" t="s">
        <v>2805</v>
      </c>
      <c r="B1138">
        <v>72</v>
      </c>
      <c r="C1138" s="9">
        <v>40759</v>
      </c>
      <c r="D1138" t="s">
        <v>6</v>
      </c>
      <c r="E1138" t="s">
        <v>2806</v>
      </c>
      <c r="F1138">
        <v>1</v>
      </c>
    </row>
    <row r="1139" spans="1:6" x14ac:dyDescent="0.25">
      <c r="A1139" t="s">
        <v>2807</v>
      </c>
      <c r="B1139">
        <v>72</v>
      </c>
      <c r="C1139" s="9">
        <v>35132</v>
      </c>
      <c r="D1139" t="s">
        <v>6</v>
      </c>
      <c r="E1139" t="s">
        <v>2808</v>
      </c>
      <c r="F1139">
        <v>1</v>
      </c>
    </row>
    <row r="1140" spans="1:6" x14ac:dyDescent="0.25">
      <c r="A1140" t="s">
        <v>2809</v>
      </c>
      <c r="B1140">
        <v>72</v>
      </c>
      <c r="C1140" s="9">
        <v>41138</v>
      </c>
      <c r="D1140" t="s">
        <v>6</v>
      </c>
      <c r="E1140" t="s">
        <v>2810</v>
      </c>
      <c r="F1140">
        <v>1</v>
      </c>
    </row>
    <row r="1141" spans="1:6" x14ac:dyDescent="0.25">
      <c r="A1141" t="s">
        <v>2811</v>
      </c>
      <c r="B1141">
        <v>72</v>
      </c>
      <c r="C1141" s="9">
        <v>40347</v>
      </c>
      <c r="D1141" t="s">
        <v>6</v>
      </c>
      <c r="E1141" t="s">
        <v>2812</v>
      </c>
      <c r="F1141">
        <v>1</v>
      </c>
    </row>
    <row r="1142" spans="1:6" x14ac:dyDescent="0.25">
      <c r="A1142" t="s">
        <v>2815</v>
      </c>
      <c r="B1142">
        <v>72</v>
      </c>
      <c r="C1142" s="9">
        <v>38079</v>
      </c>
      <c r="D1142" t="s">
        <v>6</v>
      </c>
      <c r="E1142" t="s">
        <v>2816</v>
      </c>
      <c r="F1142">
        <v>1</v>
      </c>
    </row>
    <row r="1143" spans="1:6" x14ac:dyDescent="0.25">
      <c r="A1143" t="s">
        <v>2817</v>
      </c>
      <c r="B1143">
        <v>72</v>
      </c>
      <c r="C1143" s="9">
        <v>34145</v>
      </c>
      <c r="D1143" t="s">
        <v>6</v>
      </c>
      <c r="E1143" t="s">
        <v>2818</v>
      </c>
      <c r="F1143">
        <v>1</v>
      </c>
    </row>
    <row r="1144" spans="1:6" x14ac:dyDescent="0.25">
      <c r="A1144" t="s">
        <v>2821</v>
      </c>
      <c r="B1144">
        <v>72</v>
      </c>
      <c r="C1144" s="9">
        <v>37512</v>
      </c>
      <c r="D1144" t="s">
        <v>6</v>
      </c>
      <c r="E1144" t="s">
        <v>2822</v>
      </c>
      <c r="F1144">
        <v>1</v>
      </c>
    </row>
    <row r="1145" spans="1:6" x14ac:dyDescent="0.25">
      <c r="A1145" t="s">
        <v>2823</v>
      </c>
      <c r="B1145">
        <v>72</v>
      </c>
      <c r="C1145" s="9">
        <v>41068</v>
      </c>
      <c r="D1145" t="s">
        <v>6</v>
      </c>
      <c r="E1145" t="s">
        <v>2824</v>
      </c>
      <c r="F1145">
        <v>1</v>
      </c>
    </row>
    <row r="1146" spans="1:6" x14ac:dyDescent="0.25">
      <c r="A1146" t="s">
        <v>2825</v>
      </c>
      <c r="B1146">
        <v>72</v>
      </c>
      <c r="C1146" s="9">
        <v>38646</v>
      </c>
      <c r="D1146" t="s">
        <v>6</v>
      </c>
      <c r="E1146" t="s">
        <v>2826</v>
      </c>
      <c r="F1146">
        <v>1</v>
      </c>
    </row>
    <row r="1147" spans="1:6" x14ac:dyDescent="0.25">
      <c r="A1147" t="s">
        <v>2827</v>
      </c>
      <c r="B1147">
        <v>72</v>
      </c>
      <c r="C1147" s="9">
        <v>38422</v>
      </c>
      <c r="D1147" t="s">
        <v>6</v>
      </c>
      <c r="E1147" t="s">
        <v>2828</v>
      </c>
      <c r="F1147">
        <v>1</v>
      </c>
    </row>
    <row r="1148" spans="1:6" x14ac:dyDescent="0.25">
      <c r="A1148" t="s">
        <v>2829</v>
      </c>
      <c r="B1148">
        <v>72</v>
      </c>
      <c r="C1148" s="9">
        <v>40100</v>
      </c>
      <c r="D1148" t="s">
        <v>6</v>
      </c>
      <c r="E1148" t="s">
        <v>2830</v>
      </c>
      <c r="F1148">
        <v>1</v>
      </c>
    </row>
    <row r="1149" spans="1:6" x14ac:dyDescent="0.25">
      <c r="A1149" t="s">
        <v>2831</v>
      </c>
      <c r="B1149">
        <v>72</v>
      </c>
      <c r="C1149" s="9">
        <v>40760</v>
      </c>
      <c r="D1149" t="s">
        <v>6</v>
      </c>
      <c r="E1149" t="s">
        <v>2832</v>
      </c>
      <c r="F1149">
        <v>1</v>
      </c>
    </row>
    <row r="1150" spans="1:6" x14ac:dyDescent="0.25">
      <c r="A1150" t="s">
        <v>2833</v>
      </c>
      <c r="B1150">
        <v>72</v>
      </c>
      <c r="C1150" s="9">
        <v>40816</v>
      </c>
      <c r="D1150" t="s">
        <v>6</v>
      </c>
      <c r="E1150" t="s">
        <v>2834</v>
      </c>
      <c r="F1150">
        <v>1</v>
      </c>
    </row>
    <row r="1151" spans="1:6" x14ac:dyDescent="0.25">
      <c r="A1151" t="s">
        <v>2837</v>
      </c>
      <c r="B1151">
        <v>72</v>
      </c>
      <c r="C1151" s="9">
        <v>40902</v>
      </c>
      <c r="D1151" t="s">
        <v>6</v>
      </c>
      <c r="E1151" t="s">
        <v>2838</v>
      </c>
      <c r="F1151">
        <v>1</v>
      </c>
    </row>
    <row r="1152" spans="1:6" x14ac:dyDescent="0.25">
      <c r="A1152" t="s">
        <v>2839</v>
      </c>
      <c r="B1152">
        <v>72</v>
      </c>
      <c r="C1152" s="9">
        <v>38562</v>
      </c>
      <c r="D1152" t="s">
        <v>6</v>
      </c>
      <c r="E1152" t="s">
        <v>2840</v>
      </c>
      <c r="F1152">
        <v>1</v>
      </c>
    </row>
    <row r="1153" spans="1:6" x14ac:dyDescent="0.25">
      <c r="A1153" t="s">
        <v>2841</v>
      </c>
      <c r="B1153">
        <v>72</v>
      </c>
      <c r="C1153" s="9">
        <v>40004</v>
      </c>
      <c r="D1153" t="s">
        <v>6</v>
      </c>
      <c r="E1153" t="s">
        <v>2842</v>
      </c>
      <c r="F1153">
        <v>1</v>
      </c>
    </row>
    <row r="1154" spans="1:6" x14ac:dyDescent="0.25">
      <c r="A1154" t="s">
        <v>2843</v>
      </c>
      <c r="B1154">
        <v>72</v>
      </c>
      <c r="C1154" s="9">
        <v>40438</v>
      </c>
      <c r="D1154" t="s">
        <v>6</v>
      </c>
      <c r="E1154" t="s">
        <v>2844</v>
      </c>
      <c r="F1154">
        <v>1</v>
      </c>
    </row>
    <row r="1155" spans="1:6" x14ac:dyDescent="0.25">
      <c r="A1155" t="s">
        <v>2846</v>
      </c>
      <c r="B1155">
        <v>72</v>
      </c>
      <c r="C1155" s="9">
        <v>36733</v>
      </c>
      <c r="D1155" t="s">
        <v>6</v>
      </c>
      <c r="E1155" t="s">
        <v>2847</v>
      </c>
      <c r="F1155">
        <v>1</v>
      </c>
    </row>
    <row r="1156" spans="1:6" x14ac:dyDescent="0.25">
      <c r="A1156" t="s">
        <v>2852</v>
      </c>
      <c r="B1156">
        <v>72</v>
      </c>
      <c r="C1156" s="9">
        <v>39535</v>
      </c>
      <c r="D1156" t="s">
        <v>6</v>
      </c>
      <c r="E1156" t="s">
        <v>2853</v>
      </c>
      <c r="F1156">
        <v>1</v>
      </c>
    </row>
    <row r="1157" spans="1:6" x14ac:dyDescent="0.25">
      <c r="A1157" t="s">
        <v>2854</v>
      </c>
      <c r="B1157">
        <v>72</v>
      </c>
      <c r="C1157" s="9">
        <v>39647</v>
      </c>
      <c r="D1157" t="s">
        <v>6</v>
      </c>
      <c r="E1157" t="s">
        <v>2855</v>
      </c>
      <c r="F1157">
        <v>1</v>
      </c>
    </row>
    <row r="1158" spans="1:6" x14ac:dyDescent="0.25">
      <c r="A1158" t="s">
        <v>2856</v>
      </c>
      <c r="B1158">
        <v>72</v>
      </c>
      <c r="C1158" s="9">
        <v>40648</v>
      </c>
      <c r="D1158" t="s">
        <v>6</v>
      </c>
      <c r="E1158" t="s">
        <v>2857</v>
      </c>
      <c r="F1158">
        <v>1</v>
      </c>
    </row>
    <row r="1159" spans="1:6" x14ac:dyDescent="0.25">
      <c r="A1159" t="s">
        <v>2858</v>
      </c>
      <c r="B1159">
        <v>72</v>
      </c>
      <c r="C1159" s="9">
        <v>37743</v>
      </c>
      <c r="D1159" t="s">
        <v>6</v>
      </c>
      <c r="E1159" t="s">
        <v>2859</v>
      </c>
      <c r="F1159">
        <v>1</v>
      </c>
    </row>
    <row r="1160" spans="1:6" x14ac:dyDescent="0.25">
      <c r="A1160" t="s">
        <v>2860</v>
      </c>
      <c r="B1160">
        <v>72</v>
      </c>
      <c r="C1160" s="9">
        <v>41215</v>
      </c>
      <c r="D1160" t="s">
        <v>6</v>
      </c>
      <c r="E1160" t="s">
        <v>2861</v>
      </c>
      <c r="F1160">
        <v>1</v>
      </c>
    </row>
    <row r="1161" spans="1:6" x14ac:dyDescent="0.25">
      <c r="A1161" t="s">
        <v>2864</v>
      </c>
      <c r="B1161">
        <v>72</v>
      </c>
      <c r="C1161" s="9">
        <v>39395</v>
      </c>
      <c r="D1161" t="s">
        <v>6</v>
      </c>
      <c r="E1161" t="s">
        <v>2865</v>
      </c>
      <c r="F1161">
        <v>1</v>
      </c>
    </row>
    <row r="1162" spans="1:6" x14ac:dyDescent="0.25">
      <c r="A1162" t="s">
        <v>2866</v>
      </c>
      <c r="B1162">
        <v>72</v>
      </c>
      <c r="C1162" s="9">
        <v>39689</v>
      </c>
      <c r="D1162" t="s">
        <v>6</v>
      </c>
      <c r="E1162" t="s">
        <v>2867</v>
      </c>
      <c r="F1162">
        <v>1</v>
      </c>
    </row>
    <row r="1163" spans="1:6" x14ac:dyDescent="0.25">
      <c r="A1163" t="s">
        <v>2868</v>
      </c>
      <c r="B1163">
        <v>72</v>
      </c>
      <c r="C1163" s="9">
        <v>37610</v>
      </c>
      <c r="D1163" t="s">
        <v>6</v>
      </c>
      <c r="E1163" t="s">
        <v>2869</v>
      </c>
      <c r="F1163">
        <v>1</v>
      </c>
    </row>
    <row r="1164" spans="1:6" x14ac:dyDescent="0.25">
      <c r="A1164" t="s">
        <v>2870</v>
      </c>
      <c r="B1164">
        <v>72</v>
      </c>
      <c r="C1164" s="9">
        <v>36476</v>
      </c>
      <c r="D1164" t="s">
        <v>6</v>
      </c>
      <c r="E1164" t="s">
        <v>2871</v>
      </c>
      <c r="F1164">
        <v>1</v>
      </c>
    </row>
    <row r="1165" spans="1:6" x14ac:dyDescent="0.25">
      <c r="A1165" t="s">
        <v>2872</v>
      </c>
      <c r="B1165">
        <v>72</v>
      </c>
      <c r="C1165" s="9">
        <v>37344</v>
      </c>
      <c r="D1165" t="s">
        <v>6</v>
      </c>
      <c r="E1165" t="s">
        <v>2873</v>
      </c>
      <c r="F1165">
        <v>1</v>
      </c>
    </row>
    <row r="1166" spans="1:6" x14ac:dyDescent="0.25">
      <c r="A1166" t="s">
        <v>2874</v>
      </c>
      <c r="B1166">
        <v>72</v>
      </c>
      <c r="C1166" s="9">
        <v>37687</v>
      </c>
      <c r="D1166" t="s">
        <v>6</v>
      </c>
      <c r="E1166" t="s">
        <v>2875</v>
      </c>
      <c r="F1166">
        <v>1</v>
      </c>
    </row>
    <row r="1167" spans="1:6" x14ac:dyDescent="0.25">
      <c r="A1167" t="s">
        <v>2878</v>
      </c>
      <c r="B1167">
        <v>72</v>
      </c>
      <c r="C1167" s="9">
        <v>37246</v>
      </c>
      <c r="D1167" t="s">
        <v>6</v>
      </c>
      <c r="E1167" t="s">
        <v>2879</v>
      </c>
      <c r="F1167">
        <v>1</v>
      </c>
    </row>
    <row r="1168" spans="1:6" x14ac:dyDescent="0.25">
      <c r="A1168" t="s">
        <v>2880</v>
      </c>
      <c r="B1168">
        <v>72</v>
      </c>
      <c r="C1168" s="9">
        <v>35755</v>
      </c>
      <c r="D1168" t="s">
        <v>6</v>
      </c>
      <c r="E1168" t="s">
        <v>2881</v>
      </c>
      <c r="F1168">
        <v>1</v>
      </c>
    </row>
    <row r="1169" spans="1:6" x14ac:dyDescent="0.25">
      <c r="A1169" t="s">
        <v>2884</v>
      </c>
      <c r="B1169">
        <v>72</v>
      </c>
      <c r="C1169" s="9">
        <v>41075</v>
      </c>
      <c r="D1169" t="s">
        <v>6</v>
      </c>
      <c r="E1169" t="s">
        <v>2885</v>
      </c>
      <c r="F1169">
        <v>1</v>
      </c>
    </row>
    <row r="1170" spans="1:6" x14ac:dyDescent="0.25">
      <c r="A1170" t="s">
        <v>2886</v>
      </c>
      <c r="B1170">
        <v>72</v>
      </c>
      <c r="C1170" s="9">
        <v>39057</v>
      </c>
      <c r="D1170" t="s">
        <v>6</v>
      </c>
      <c r="E1170" t="s">
        <v>2887</v>
      </c>
      <c r="F1170">
        <v>1</v>
      </c>
    </row>
    <row r="1171" spans="1:6" x14ac:dyDescent="0.25">
      <c r="A1171" t="s">
        <v>2888</v>
      </c>
      <c r="B1171">
        <v>72</v>
      </c>
      <c r="C1171" s="9">
        <v>38345</v>
      </c>
      <c r="D1171" t="s">
        <v>6</v>
      </c>
      <c r="E1171" t="s">
        <v>2889</v>
      </c>
      <c r="F1171">
        <v>1</v>
      </c>
    </row>
    <row r="1172" spans="1:6" x14ac:dyDescent="0.25">
      <c r="A1172" t="s">
        <v>2890</v>
      </c>
      <c r="B1172">
        <v>72</v>
      </c>
      <c r="C1172" s="9">
        <v>40879</v>
      </c>
      <c r="D1172" t="s">
        <v>6</v>
      </c>
      <c r="E1172" t="s">
        <v>2891</v>
      </c>
      <c r="F1172">
        <v>1</v>
      </c>
    </row>
    <row r="1173" spans="1:6" x14ac:dyDescent="0.25">
      <c r="A1173" t="s">
        <v>2892</v>
      </c>
      <c r="B1173">
        <v>72</v>
      </c>
      <c r="C1173" s="9">
        <v>38835</v>
      </c>
      <c r="D1173" t="s">
        <v>6</v>
      </c>
      <c r="E1173" t="s">
        <v>2893</v>
      </c>
      <c r="F1173">
        <v>1</v>
      </c>
    </row>
    <row r="1174" spans="1:6" x14ac:dyDescent="0.25">
      <c r="A1174" t="s">
        <v>2894</v>
      </c>
      <c r="B1174">
        <v>72</v>
      </c>
      <c r="C1174" s="9">
        <v>40926</v>
      </c>
      <c r="D1174" t="s">
        <v>6</v>
      </c>
      <c r="E1174" t="s">
        <v>2895</v>
      </c>
      <c r="F1174">
        <v>1</v>
      </c>
    </row>
    <row r="1175" spans="1:6" x14ac:dyDescent="0.25">
      <c r="A1175" t="s">
        <v>2896</v>
      </c>
      <c r="B1175">
        <v>72</v>
      </c>
      <c r="C1175" s="9">
        <v>38807</v>
      </c>
      <c r="D1175" t="s">
        <v>6</v>
      </c>
      <c r="E1175" t="s">
        <v>2897</v>
      </c>
      <c r="F1175">
        <v>1</v>
      </c>
    </row>
    <row r="1176" spans="1:6" x14ac:dyDescent="0.25">
      <c r="A1176" t="s">
        <v>2898</v>
      </c>
      <c r="B1176">
        <v>72</v>
      </c>
      <c r="C1176" s="9">
        <v>34691</v>
      </c>
      <c r="D1176" t="s">
        <v>6</v>
      </c>
      <c r="E1176" t="s">
        <v>2899</v>
      </c>
      <c r="F1176">
        <v>1</v>
      </c>
    </row>
    <row r="1177" spans="1:6" x14ac:dyDescent="0.25">
      <c r="A1177" t="s">
        <v>2900</v>
      </c>
      <c r="B1177">
        <v>72</v>
      </c>
      <c r="C1177" s="9">
        <v>39710</v>
      </c>
      <c r="D1177" t="s">
        <v>6</v>
      </c>
      <c r="E1177" t="s">
        <v>2901</v>
      </c>
      <c r="F1177">
        <v>1</v>
      </c>
    </row>
    <row r="1178" spans="1:6" x14ac:dyDescent="0.25">
      <c r="A1178" t="s">
        <v>2904</v>
      </c>
      <c r="B1178">
        <v>72</v>
      </c>
      <c r="C1178" s="9">
        <v>40494</v>
      </c>
      <c r="D1178" t="s">
        <v>6</v>
      </c>
      <c r="E1178" t="s">
        <v>2905</v>
      </c>
      <c r="F1178">
        <v>1</v>
      </c>
    </row>
    <row r="1179" spans="1:6" x14ac:dyDescent="0.25">
      <c r="A1179" t="s">
        <v>2906</v>
      </c>
      <c r="B1179">
        <v>72</v>
      </c>
      <c r="C1179" s="9">
        <v>39164</v>
      </c>
      <c r="D1179" t="s">
        <v>6</v>
      </c>
      <c r="E1179" t="s">
        <v>2907</v>
      </c>
      <c r="F1179">
        <v>1</v>
      </c>
    </row>
    <row r="1180" spans="1:6" x14ac:dyDescent="0.25">
      <c r="A1180" t="s">
        <v>2908</v>
      </c>
      <c r="B1180">
        <v>72</v>
      </c>
      <c r="C1180" s="9">
        <v>37071</v>
      </c>
      <c r="D1180" t="s">
        <v>6</v>
      </c>
      <c r="E1180" t="s">
        <v>2909</v>
      </c>
      <c r="F1180">
        <v>1</v>
      </c>
    </row>
    <row r="1181" spans="1:6" x14ac:dyDescent="0.25">
      <c r="A1181" t="s">
        <v>2910</v>
      </c>
      <c r="B1181">
        <v>72</v>
      </c>
      <c r="C1181" s="9">
        <v>36378</v>
      </c>
      <c r="D1181" t="s">
        <v>6</v>
      </c>
      <c r="E1181" t="s">
        <v>2911</v>
      </c>
      <c r="F1181">
        <v>1</v>
      </c>
    </row>
    <row r="1182" spans="1:6" x14ac:dyDescent="0.25">
      <c r="A1182" t="s">
        <v>2912</v>
      </c>
      <c r="B1182">
        <v>72</v>
      </c>
      <c r="C1182" s="9">
        <v>36931</v>
      </c>
      <c r="D1182" t="s">
        <v>6</v>
      </c>
      <c r="E1182" t="s">
        <v>2913</v>
      </c>
      <c r="F1182">
        <v>1</v>
      </c>
    </row>
    <row r="1183" spans="1:6" x14ac:dyDescent="0.25">
      <c r="A1183" t="s">
        <v>2914</v>
      </c>
      <c r="B1183">
        <v>72</v>
      </c>
      <c r="C1183" s="9">
        <v>37484</v>
      </c>
      <c r="D1183" t="s">
        <v>6</v>
      </c>
      <c r="E1183" t="s">
        <v>2915</v>
      </c>
      <c r="F1183">
        <v>1</v>
      </c>
    </row>
    <row r="1184" spans="1:6" x14ac:dyDescent="0.25">
      <c r="A1184" t="s">
        <v>2916</v>
      </c>
      <c r="B1184">
        <v>72</v>
      </c>
      <c r="C1184" s="9">
        <v>38674</v>
      </c>
      <c r="D1184" t="s">
        <v>6</v>
      </c>
      <c r="E1184" t="s">
        <v>2917</v>
      </c>
      <c r="F1184">
        <v>1</v>
      </c>
    </row>
    <row r="1185" spans="1:6" x14ac:dyDescent="0.25">
      <c r="A1185" t="s">
        <v>2918</v>
      </c>
      <c r="B1185">
        <v>72</v>
      </c>
      <c r="C1185" s="9">
        <v>40725</v>
      </c>
      <c r="D1185" t="s">
        <v>6</v>
      </c>
      <c r="E1185" t="s">
        <v>2919</v>
      </c>
      <c r="F1185">
        <v>1</v>
      </c>
    </row>
    <row r="1186" spans="1:6" x14ac:dyDescent="0.25">
      <c r="A1186" t="s">
        <v>2920</v>
      </c>
      <c r="B1186">
        <v>72</v>
      </c>
      <c r="C1186" s="9">
        <v>40480</v>
      </c>
      <c r="D1186" t="s">
        <v>6</v>
      </c>
      <c r="E1186" t="s">
        <v>2921</v>
      </c>
      <c r="F1186">
        <v>1</v>
      </c>
    </row>
    <row r="1187" spans="1:6" x14ac:dyDescent="0.25">
      <c r="A1187" t="s">
        <v>2922</v>
      </c>
      <c r="B1187">
        <v>72</v>
      </c>
      <c r="C1187" s="9">
        <v>40739</v>
      </c>
      <c r="D1187" t="s">
        <v>6</v>
      </c>
      <c r="E1187" t="s">
        <v>2923</v>
      </c>
      <c r="F1187">
        <v>1</v>
      </c>
    </row>
    <row r="1188" spans="1:6" x14ac:dyDescent="0.25">
      <c r="A1188" t="s">
        <v>2924</v>
      </c>
      <c r="B1188">
        <v>72</v>
      </c>
      <c r="C1188" s="9">
        <v>38714</v>
      </c>
      <c r="D1188" t="s">
        <v>6</v>
      </c>
      <c r="E1188" t="s">
        <v>2925</v>
      </c>
      <c r="F1188">
        <v>1</v>
      </c>
    </row>
    <row r="1189" spans="1:6" x14ac:dyDescent="0.25">
      <c r="A1189" t="s">
        <v>2926</v>
      </c>
      <c r="B1189">
        <v>72</v>
      </c>
      <c r="C1189" s="9">
        <v>40977</v>
      </c>
      <c r="D1189" t="s">
        <v>6</v>
      </c>
      <c r="E1189" t="s">
        <v>2927</v>
      </c>
      <c r="F1189">
        <v>1</v>
      </c>
    </row>
    <row r="1190" spans="1:6" x14ac:dyDescent="0.25">
      <c r="A1190" t="s">
        <v>2930</v>
      </c>
      <c r="B1190">
        <v>72</v>
      </c>
      <c r="C1190" s="9">
        <v>40730</v>
      </c>
      <c r="D1190" t="s">
        <v>6</v>
      </c>
      <c r="E1190" t="s">
        <v>2931</v>
      </c>
      <c r="F1190">
        <v>1</v>
      </c>
    </row>
    <row r="1191" spans="1:6" x14ac:dyDescent="0.25">
      <c r="A1191" t="s">
        <v>2932</v>
      </c>
      <c r="B1191">
        <v>72</v>
      </c>
      <c r="C1191" s="9">
        <v>33382</v>
      </c>
      <c r="D1191" t="s">
        <v>6</v>
      </c>
      <c r="E1191" t="s">
        <v>2933</v>
      </c>
      <c r="F1191">
        <v>1</v>
      </c>
    </row>
    <row r="1192" spans="1:6" x14ac:dyDescent="0.25">
      <c r="A1192" t="s">
        <v>2934</v>
      </c>
      <c r="B1192">
        <v>72</v>
      </c>
      <c r="C1192" s="9">
        <v>38520</v>
      </c>
      <c r="D1192" t="s">
        <v>6</v>
      </c>
      <c r="E1192" t="s">
        <v>2935</v>
      </c>
      <c r="F1192">
        <v>1</v>
      </c>
    </row>
    <row r="1193" spans="1:6" x14ac:dyDescent="0.25">
      <c r="A1193" t="s">
        <v>2936</v>
      </c>
      <c r="B1193">
        <v>72</v>
      </c>
      <c r="C1193" s="9">
        <v>34012</v>
      </c>
      <c r="D1193" t="s">
        <v>6</v>
      </c>
      <c r="E1193" t="s">
        <v>2937</v>
      </c>
      <c r="F1193">
        <v>1</v>
      </c>
    </row>
    <row r="1194" spans="1:6" x14ac:dyDescent="0.25">
      <c r="A1194" t="s">
        <v>2938</v>
      </c>
      <c r="B1194">
        <v>72</v>
      </c>
      <c r="C1194" s="9">
        <v>39183</v>
      </c>
      <c r="D1194" t="s">
        <v>6</v>
      </c>
      <c r="E1194" t="s">
        <v>2939</v>
      </c>
      <c r="F1194">
        <v>1</v>
      </c>
    </row>
    <row r="1195" spans="1:6" x14ac:dyDescent="0.25">
      <c r="A1195" t="s">
        <v>2940</v>
      </c>
      <c r="B1195">
        <v>72</v>
      </c>
      <c r="C1195" s="9">
        <v>37841</v>
      </c>
      <c r="D1195" t="s">
        <v>6</v>
      </c>
      <c r="E1195" t="s">
        <v>2941</v>
      </c>
      <c r="F1195">
        <v>1</v>
      </c>
    </row>
    <row r="1196" spans="1:6" x14ac:dyDescent="0.25">
      <c r="A1196" t="s">
        <v>2942</v>
      </c>
      <c r="B1196">
        <v>72</v>
      </c>
      <c r="C1196" s="9">
        <v>36945</v>
      </c>
      <c r="D1196" t="s">
        <v>6</v>
      </c>
      <c r="E1196" t="s">
        <v>2943</v>
      </c>
      <c r="F1196">
        <v>1</v>
      </c>
    </row>
    <row r="1197" spans="1:6" x14ac:dyDescent="0.25">
      <c r="A1197" t="s">
        <v>2944</v>
      </c>
      <c r="B1197">
        <v>72</v>
      </c>
      <c r="C1197" s="9">
        <v>35699</v>
      </c>
      <c r="D1197" t="s">
        <v>6</v>
      </c>
      <c r="E1197" t="s">
        <v>2945</v>
      </c>
      <c r="F1197">
        <v>1</v>
      </c>
    </row>
    <row r="1198" spans="1:6" x14ac:dyDescent="0.25">
      <c r="A1198" t="s">
        <v>2946</v>
      </c>
      <c r="B1198">
        <v>72</v>
      </c>
      <c r="C1198" s="9">
        <v>39052</v>
      </c>
      <c r="D1198" t="s">
        <v>6</v>
      </c>
      <c r="E1198" t="s">
        <v>2947</v>
      </c>
      <c r="F1198">
        <v>1</v>
      </c>
    </row>
    <row r="1199" spans="1:6" x14ac:dyDescent="0.25">
      <c r="A1199" t="s">
        <v>2948</v>
      </c>
      <c r="B1199">
        <v>72</v>
      </c>
      <c r="C1199" s="9">
        <v>39094</v>
      </c>
      <c r="D1199" t="s">
        <v>6</v>
      </c>
      <c r="E1199" t="s">
        <v>2949</v>
      </c>
      <c r="F1199">
        <v>1</v>
      </c>
    </row>
    <row r="1200" spans="1:6" x14ac:dyDescent="0.25">
      <c r="A1200" t="s">
        <v>2950</v>
      </c>
      <c r="B1200">
        <v>72</v>
      </c>
      <c r="C1200" s="9">
        <v>40368</v>
      </c>
      <c r="D1200" t="s">
        <v>6</v>
      </c>
      <c r="E1200" t="s">
        <v>2951</v>
      </c>
      <c r="F1200">
        <v>1</v>
      </c>
    </row>
    <row r="1201" spans="1:6" x14ac:dyDescent="0.25">
      <c r="A1201" t="s">
        <v>2954</v>
      </c>
      <c r="B1201">
        <v>72</v>
      </c>
      <c r="C1201" s="9">
        <v>41355</v>
      </c>
      <c r="D1201" t="s">
        <v>6</v>
      </c>
      <c r="E1201" t="s">
        <v>2955</v>
      </c>
      <c r="F1201">
        <v>1</v>
      </c>
    </row>
    <row r="1202" spans="1:6" x14ac:dyDescent="0.25">
      <c r="A1202" t="s">
        <v>2958</v>
      </c>
      <c r="B1202">
        <v>72</v>
      </c>
      <c r="C1202" s="9">
        <v>40648</v>
      </c>
      <c r="D1202" t="s">
        <v>6</v>
      </c>
      <c r="E1202" t="s">
        <v>2959</v>
      </c>
      <c r="F1202">
        <v>1</v>
      </c>
    </row>
    <row r="1203" spans="1:6" x14ac:dyDescent="0.25">
      <c r="A1203" t="s">
        <v>2960</v>
      </c>
      <c r="B1203">
        <v>71</v>
      </c>
      <c r="C1203" s="9">
        <v>30293</v>
      </c>
      <c r="D1203" t="s">
        <v>6</v>
      </c>
      <c r="E1203" t="s">
        <v>2961</v>
      </c>
      <c r="F1203">
        <v>1</v>
      </c>
    </row>
    <row r="1204" spans="1:6" x14ac:dyDescent="0.25">
      <c r="A1204" t="s">
        <v>2962</v>
      </c>
      <c r="B1204">
        <v>71</v>
      </c>
      <c r="C1204" s="9">
        <v>40949</v>
      </c>
      <c r="D1204" t="s">
        <v>6</v>
      </c>
      <c r="E1204" t="s">
        <v>2963</v>
      </c>
      <c r="F1204">
        <v>1</v>
      </c>
    </row>
    <row r="1205" spans="1:6" x14ac:dyDescent="0.25">
      <c r="A1205" t="s">
        <v>2964</v>
      </c>
      <c r="B1205">
        <v>71</v>
      </c>
      <c r="C1205" s="9">
        <v>39274</v>
      </c>
      <c r="D1205" t="s">
        <v>6</v>
      </c>
      <c r="E1205" t="s">
        <v>2965</v>
      </c>
      <c r="F1205">
        <v>1</v>
      </c>
    </row>
    <row r="1206" spans="1:6" x14ac:dyDescent="0.25">
      <c r="A1206" t="s">
        <v>2966</v>
      </c>
      <c r="B1206">
        <v>71</v>
      </c>
      <c r="C1206" s="9">
        <v>38653</v>
      </c>
      <c r="D1206" t="s">
        <v>6</v>
      </c>
      <c r="E1206" t="s">
        <v>2967</v>
      </c>
      <c r="F1206">
        <v>1</v>
      </c>
    </row>
    <row r="1207" spans="1:6" x14ac:dyDescent="0.25">
      <c r="A1207" t="s">
        <v>2968</v>
      </c>
      <c r="B1207">
        <v>71</v>
      </c>
      <c r="C1207" s="9">
        <v>35048</v>
      </c>
      <c r="D1207" t="s">
        <v>6</v>
      </c>
      <c r="E1207" t="s">
        <v>2969</v>
      </c>
      <c r="F1207">
        <v>1</v>
      </c>
    </row>
    <row r="1208" spans="1:6" x14ac:dyDescent="0.25">
      <c r="A1208" t="s">
        <v>2970</v>
      </c>
      <c r="B1208">
        <v>71</v>
      </c>
      <c r="C1208" s="9">
        <v>40466</v>
      </c>
      <c r="D1208" t="s">
        <v>6</v>
      </c>
      <c r="E1208" t="s">
        <v>2971</v>
      </c>
      <c r="F1208">
        <v>1</v>
      </c>
    </row>
    <row r="1209" spans="1:6" x14ac:dyDescent="0.25">
      <c r="A1209" t="s">
        <v>2972</v>
      </c>
      <c r="B1209">
        <v>71</v>
      </c>
      <c r="C1209" s="9">
        <v>39794</v>
      </c>
      <c r="D1209" t="s">
        <v>6</v>
      </c>
      <c r="E1209" t="s">
        <v>2973</v>
      </c>
      <c r="F1209">
        <v>1</v>
      </c>
    </row>
    <row r="1210" spans="1:6" x14ac:dyDescent="0.25">
      <c r="A1210" t="s">
        <v>2976</v>
      </c>
      <c r="B1210">
        <v>71</v>
      </c>
      <c r="C1210" s="9">
        <v>37785</v>
      </c>
      <c r="D1210" t="s">
        <v>6</v>
      </c>
      <c r="E1210" t="s">
        <v>2977</v>
      </c>
      <c r="F1210">
        <v>1</v>
      </c>
    </row>
    <row r="1211" spans="1:6" x14ac:dyDescent="0.25">
      <c r="A1211" t="s">
        <v>2978</v>
      </c>
      <c r="B1211">
        <v>71</v>
      </c>
      <c r="C1211" s="9">
        <v>37435</v>
      </c>
      <c r="D1211" t="s">
        <v>6</v>
      </c>
      <c r="E1211" t="s">
        <v>2979</v>
      </c>
      <c r="F1211">
        <v>1</v>
      </c>
    </row>
    <row r="1212" spans="1:6" x14ac:dyDescent="0.25">
      <c r="A1212" t="s">
        <v>2980</v>
      </c>
      <c r="B1212">
        <v>71</v>
      </c>
      <c r="C1212" s="9">
        <v>35524</v>
      </c>
      <c r="D1212" t="s">
        <v>6</v>
      </c>
      <c r="E1212" t="s">
        <v>2981</v>
      </c>
      <c r="F1212">
        <v>1</v>
      </c>
    </row>
    <row r="1213" spans="1:6" x14ac:dyDescent="0.25">
      <c r="A1213" t="s">
        <v>2982</v>
      </c>
      <c r="B1213">
        <v>71</v>
      </c>
      <c r="C1213" s="9">
        <v>37722</v>
      </c>
      <c r="D1213" t="s">
        <v>6</v>
      </c>
      <c r="E1213" t="s">
        <v>2983</v>
      </c>
      <c r="F1213">
        <v>1</v>
      </c>
    </row>
    <row r="1214" spans="1:6" x14ac:dyDescent="0.25">
      <c r="A1214" t="s">
        <v>2984</v>
      </c>
      <c r="B1214">
        <v>71</v>
      </c>
      <c r="C1214" s="9">
        <v>31450</v>
      </c>
      <c r="D1214" t="s">
        <v>6</v>
      </c>
      <c r="E1214" t="s">
        <v>2985</v>
      </c>
      <c r="F1214">
        <v>1</v>
      </c>
    </row>
    <row r="1215" spans="1:6" x14ac:dyDescent="0.25">
      <c r="A1215" t="s">
        <v>2986</v>
      </c>
      <c r="B1215">
        <v>71</v>
      </c>
      <c r="C1215" s="9">
        <v>38527</v>
      </c>
      <c r="D1215" t="s">
        <v>6</v>
      </c>
      <c r="E1215" t="s">
        <v>2987</v>
      </c>
      <c r="F1215">
        <v>1</v>
      </c>
    </row>
    <row r="1216" spans="1:6" x14ac:dyDescent="0.25">
      <c r="A1216" t="s">
        <v>2988</v>
      </c>
      <c r="B1216">
        <v>71</v>
      </c>
      <c r="C1216" s="9">
        <v>38968</v>
      </c>
      <c r="D1216" t="s">
        <v>6</v>
      </c>
      <c r="E1216" t="s">
        <v>2989</v>
      </c>
      <c r="F1216">
        <v>1</v>
      </c>
    </row>
    <row r="1217" spans="1:6" x14ac:dyDescent="0.25">
      <c r="A1217" t="s">
        <v>2990</v>
      </c>
      <c r="B1217">
        <v>71</v>
      </c>
      <c r="C1217" s="9">
        <v>39225</v>
      </c>
      <c r="D1217" t="s">
        <v>6</v>
      </c>
      <c r="E1217" t="s">
        <v>2991</v>
      </c>
      <c r="F1217">
        <v>1</v>
      </c>
    </row>
    <row r="1218" spans="1:6" x14ac:dyDescent="0.25">
      <c r="A1218" t="s">
        <v>2994</v>
      </c>
      <c r="B1218">
        <v>71</v>
      </c>
      <c r="C1218" s="9">
        <v>35153</v>
      </c>
      <c r="D1218" t="s">
        <v>6</v>
      </c>
      <c r="E1218" t="s">
        <v>2995</v>
      </c>
      <c r="F1218">
        <v>1</v>
      </c>
    </row>
    <row r="1219" spans="1:6" x14ac:dyDescent="0.25">
      <c r="A1219" t="s">
        <v>2996</v>
      </c>
      <c r="B1219">
        <v>71</v>
      </c>
      <c r="C1219" s="9">
        <v>40837</v>
      </c>
      <c r="D1219" t="s">
        <v>6</v>
      </c>
      <c r="E1219" t="s">
        <v>2997</v>
      </c>
      <c r="F1219">
        <v>1</v>
      </c>
    </row>
    <row r="1220" spans="1:6" x14ac:dyDescent="0.25">
      <c r="A1220" t="s">
        <v>2998</v>
      </c>
      <c r="B1220">
        <v>71</v>
      </c>
      <c r="C1220" s="9">
        <v>36063</v>
      </c>
      <c r="D1220" t="s">
        <v>6</v>
      </c>
      <c r="E1220" t="s">
        <v>2999</v>
      </c>
      <c r="F1220">
        <v>1</v>
      </c>
    </row>
    <row r="1221" spans="1:6" x14ac:dyDescent="0.25">
      <c r="A1221" t="s">
        <v>3000</v>
      </c>
      <c r="B1221">
        <v>71</v>
      </c>
      <c r="C1221" s="9">
        <v>39402</v>
      </c>
      <c r="D1221" t="s">
        <v>6</v>
      </c>
      <c r="E1221" t="s">
        <v>3001</v>
      </c>
      <c r="F1221">
        <v>1</v>
      </c>
    </row>
    <row r="1222" spans="1:6" x14ac:dyDescent="0.25">
      <c r="A1222" t="s">
        <v>3002</v>
      </c>
      <c r="B1222">
        <v>71</v>
      </c>
      <c r="C1222" s="9">
        <v>38660</v>
      </c>
      <c r="D1222" t="s">
        <v>6</v>
      </c>
      <c r="E1222" t="s">
        <v>3003</v>
      </c>
      <c r="F1222">
        <v>1</v>
      </c>
    </row>
    <row r="1223" spans="1:6" x14ac:dyDescent="0.25">
      <c r="A1223" t="s">
        <v>3006</v>
      </c>
      <c r="B1223">
        <v>71</v>
      </c>
      <c r="C1223" s="9">
        <v>40718</v>
      </c>
      <c r="D1223" t="s">
        <v>6</v>
      </c>
      <c r="E1223" t="s">
        <v>3007</v>
      </c>
      <c r="F1223">
        <v>1</v>
      </c>
    </row>
    <row r="1224" spans="1:6" x14ac:dyDescent="0.25">
      <c r="A1224" t="s">
        <v>3010</v>
      </c>
      <c r="B1224">
        <v>71</v>
      </c>
      <c r="C1224" s="9">
        <v>32374</v>
      </c>
      <c r="D1224" t="s">
        <v>6</v>
      </c>
      <c r="E1224" t="s">
        <v>3011</v>
      </c>
      <c r="F1224">
        <v>1</v>
      </c>
    </row>
    <row r="1225" spans="1:6" x14ac:dyDescent="0.25">
      <c r="A1225" t="s">
        <v>3014</v>
      </c>
      <c r="B1225">
        <v>71</v>
      </c>
      <c r="C1225" s="9">
        <v>38819</v>
      </c>
      <c r="D1225" t="s">
        <v>6</v>
      </c>
      <c r="E1225" t="s">
        <v>3015</v>
      </c>
      <c r="F1225">
        <v>1</v>
      </c>
    </row>
    <row r="1226" spans="1:6" x14ac:dyDescent="0.25">
      <c r="A1226" t="s">
        <v>3016</v>
      </c>
      <c r="B1226">
        <v>71</v>
      </c>
      <c r="C1226" s="9">
        <v>38968</v>
      </c>
      <c r="D1226" t="s">
        <v>6</v>
      </c>
      <c r="E1226" t="s">
        <v>3017</v>
      </c>
      <c r="F1226">
        <v>1</v>
      </c>
    </row>
    <row r="1227" spans="1:6" x14ac:dyDescent="0.25">
      <c r="A1227" t="s">
        <v>3018</v>
      </c>
      <c r="B1227">
        <v>71</v>
      </c>
      <c r="C1227" s="9">
        <v>37456</v>
      </c>
      <c r="D1227" t="s">
        <v>6</v>
      </c>
      <c r="E1227" t="s">
        <v>3019</v>
      </c>
      <c r="F1227">
        <v>1</v>
      </c>
    </row>
    <row r="1228" spans="1:6" x14ac:dyDescent="0.25">
      <c r="A1228" t="s">
        <v>3020</v>
      </c>
      <c r="B1228">
        <v>71</v>
      </c>
      <c r="C1228" s="9">
        <v>36980</v>
      </c>
      <c r="D1228" t="s">
        <v>6</v>
      </c>
      <c r="E1228" t="s">
        <v>3021</v>
      </c>
      <c r="F1228">
        <v>1</v>
      </c>
    </row>
    <row r="1229" spans="1:6" x14ac:dyDescent="0.25">
      <c r="A1229" t="s">
        <v>3022</v>
      </c>
      <c r="B1229">
        <v>71</v>
      </c>
      <c r="C1229" s="9">
        <v>36735</v>
      </c>
      <c r="D1229" t="s">
        <v>6</v>
      </c>
      <c r="E1229" t="s">
        <v>3023</v>
      </c>
      <c r="F1229">
        <v>1</v>
      </c>
    </row>
    <row r="1230" spans="1:6" x14ac:dyDescent="0.25">
      <c r="A1230" t="s">
        <v>3024</v>
      </c>
      <c r="B1230">
        <v>71</v>
      </c>
      <c r="C1230" s="9">
        <v>37666</v>
      </c>
      <c r="D1230" t="s">
        <v>6</v>
      </c>
      <c r="E1230" t="s">
        <v>3025</v>
      </c>
      <c r="F1230">
        <v>1</v>
      </c>
    </row>
    <row r="1231" spans="1:6" x14ac:dyDescent="0.25">
      <c r="A1231" t="s">
        <v>3026</v>
      </c>
      <c r="B1231">
        <v>71</v>
      </c>
      <c r="C1231" s="9">
        <v>38163</v>
      </c>
      <c r="D1231" t="s">
        <v>6</v>
      </c>
      <c r="E1231" t="s">
        <v>3027</v>
      </c>
      <c r="F1231">
        <v>1</v>
      </c>
    </row>
    <row r="1232" spans="1:6" x14ac:dyDescent="0.25">
      <c r="A1232" t="s">
        <v>3028</v>
      </c>
      <c r="B1232">
        <v>71</v>
      </c>
      <c r="C1232" s="9">
        <v>40921</v>
      </c>
      <c r="D1232" t="s">
        <v>6</v>
      </c>
      <c r="E1232" t="s">
        <v>3029</v>
      </c>
      <c r="F1232">
        <v>1</v>
      </c>
    </row>
    <row r="1233" spans="1:6" x14ac:dyDescent="0.25">
      <c r="A1233" t="s">
        <v>3030</v>
      </c>
      <c r="B1233">
        <v>71</v>
      </c>
      <c r="C1233" s="9">
        <v>40277</v>
      </c>
      <c r="D1233" t="s">
        <v>6</v>
      </c>
      <c r="E1233" t="s">
        <v>3031</v>
      </c>
      <c r="F1233">
        <v>1</v>
      </c>
    </row>
    <row r="1234" spans="1:6" x14ac:dyDescent="0.25">
      <c r="A1234" t="s">
        <v>3032</v>
      </c>
      <c r="B1234">
        <v>71</v>
      </c>
      <c r="C1234" s="9">
        <v>40676</v>
      </c>
      <c r="D1234" t="s">
        <v>6</v>
      </c>
      <c r="E1234" t="s">
        <v>3033</v>
      </c>
      <c r="F1234">
        <v>1</v>
      </c>
    </row>
    <row r="1235" spans="1:6" x14ac:dyDescent="0.25">
      <c r="A1235" t="s">
        <v>3034</v>
      </c>
      <c r="B1235">
        <v>71</v>
      </c>
      <c r="C1235" s="9">
        <v>38861</v>
      </c>
      <c r="D1235" t="s">
        <v>6</v>
      </c>
      <c r="E1235" t="s">
        <v>3035</v>
      </c>
      <c r="F1235">
        <v>1</v>
      </c>
    </row>
    <row r="1236" spans="1:6" x14ac:dyDescent="0.25">
      <c r="A1236" t="s">
        <v>3036</v>
      </c>
      <c r="B1236">
        <v>71</v>
      </c>
      <c r="C1236" s="9">
        <v>39332</v>
      </c>
      <c r="D1236" t="s">
        <v>6</v>
      </c>
      <c r="E1236" t="s">
        <v>3037</v>
      </c>
      <c r="F1236">
        <v>1</v>
      </c>
    </row>
    <row r="1237" spans="1:6" x14ac:dyDescent="0.25">
      <c r="A1237" t="s">
        <v>3038</v>
      </c>
      <c r="B1237">
        <v>71</v>
      </c>
      <c r="C1237" s="9">
        <v>40702</v>
      </c>
      <c r="D1237" t="s">
        <v>6</v>
      </c>
      <c r="E1237" t="s">
        <v>3039</v>
      </c>
      <c r="F1237">
        <v>1</v>
      </c>
    </row>
    <row r="1238" spans="1:6" x14ac:dyDescent="0.25">
      <c r="A1238" t="s">
        <v>3040</v>
      </c>
      <c r="B1238">
        <v>71</v>
      </c>
      <c r="C1238" s="9">
        <v>39948</v>
      </c>
      <c r="D1238" t="s">
        <v>6</v>
      </c>
      <c r="E1238" t="s">
        <v>3041</v>
      </c>
      <c r="F1238">
        <v>1</v>
      </c>
    </row>
    <row r="1239" spans="1:6" x14ac:dyDescent="0.25">
      <c r="A1239" t="s">
        <v>3042</v>
      </c>
      <c r="B1239">
        <v>71</v>
      </c>
      <c r="C1239" s="9">
        <v>38793</v>
      </c>
      <c r="D1239" t="s">
        <v>6</v>
      </c>
      <c r="E1239" t="s">
        <v>3043</v>
      </c>
      <c r="F1239">
        <v>1</v>
      </c>
    </row>
    <row r="1240" spans="1:6" x14ac:dyDescent="0.25">
      <c r="A1240" t="s">
        <v>3050</v>
      </c>
      <c r="B1240">
        <v>71</v>
      </c>
      <c r="C1240" s="9">
        <v>38947</v>
      </c>
      <c r="D1240" t="s">
        <v>6</v>
      </c>
      <c r="E1240" t="s">
        <v>3051</v>
      </c>
      <c r="F1240">
        <v>1</v>
      </c>
    </row>
    <row r="1241" spans="1:6" x14ac:dyDescent="0.25">
      <c r="A1241" t="s">
        <v>3052</v>
      </c>
      <c r="B1241">
        <v>71</v>
      </c>
      <c r="C1241" s="9">
        <v>36385</v>
      </c>
      <c r="D1241" t="s">
        <v>6</v>
      </c>
      <c r="E1241" t="s">
        <v>3053</v>
      </c>
      <c r="F1241">
        <v>1</v>
      </c>
    </row>
    <row r="1242" spans="1:6" x14ac:dyDescent="0.25">
      <c r="A1242" t="s">
        <v>3054</v>
      </c>
      <c r="B1242">
        <v>71</v>
      </c>
      <c r="C1242" s="9">
        <v>37475</v>
      </c>
      <c r="D1242" t="s">
        <v>6</v>
      </c>
      <c r="E1242" t="s">
        <v>3055</v>
      </c>
      <c r="F1242">
        <v>1</v>
      </c>
    </row>
    <row r="1243" spans="1:6" x14ac:dyDescent="0.25">
      <c r="A1243" t="s">
        <v>3056</v>
      </c>
      <c r="B1243">
        <v>71</v>
      </c>
      <c r="C1243" s="9">
        <v>37904</v>
      </c>
      <c r="D1243" t="s">
        <v>6</v>
      </c>
      <c r="E1243" t="s">
        <v>3057</v>
      </c>
      <c r="F1243">
        <v>1</v>
      </c>
    </row>
    <row r="1244" spans="1:6" x14ac:dyDescent="0.25">
      <c r="A1244" t="s">
        <v>3058</v>
      </c>
      <c r="B1244">
        <v>71</v>
      </c>
      <c r="C1244" s="9">
        <v>38198</v>
      </c>
      <c r="D1244" t="s">
        <v>6</v>
      </c>
      <c r="E1244" t="s">
        <v>3059</v>
      </c>
      <c r="F1244">
        <v>1</v>
      </c>
    </row>
    <row r="1245" spans="1:6" x14ac:dyDescent="0.25">
      <c r="A1245" t="s">
        <v>3060</v>
      </c>
      <c r="B1245">
        <v>71</v>
      </c>
      <c r="C1245" s="9">
        <v>39673</v>
      </c>
      <c r="D1245" t="s">
        <v>6</v>
      </c>
      <c r="E1245" t="s">
        <v>3061</v>
      </c>
      <c r="F1245">
        <v>1</v>
      </c>
    </row>
    <row r="1246" spans="1:6" x14ac:dyDescent="0.25">
      <c r="A1246" t="s">
        <v>3062</v>
      </c>
      <c r="B1246">
        <v>71</v>
      </c>
      <c r="C1246" s="9">
        <v>40074</v>
      </c>
      <c r="D1246" t="s">
        <v>6</v>
      </c>
      <c r="E1246" t="s">
        <v>3063</v>
      </c>
      <c r="F1246">
        <v>1</v>
      </c>
    </row>
    <row r="1247" spans="1:6" x14ac:dyDescent="0.25">
      <c r="A1247" t="s">
        <v>3064</v>
      </c>
      <c r="B1247">
        <v>71</v>
      </c>
      <c r="C1247" s="9">
        <v>38002</v>
      </c>
      <c r="D1247" t="s">
        <v>6</v>
      </c>
      <c r="E1247" t="s">
        <v>3065</v>
      </c>
      <c r="F1247">
        <v>1</v>
      </c>
    </row>
    <row r="1248" spans="1:6" x14ac:dyDescent="0.25">
      <c r="A1248" t="s">
        <v>3066</v>
      </c>
      <c r="B1248">
        <v>71</v>
      </c>
      <c r="C1248" s="9">
        <v>40711</v>
      </c>
      <c r="D1248" t="s">
        <v>6</v>
      </c>
      <c r="E1248" t="s">
        <v>3067</v>
      </c>
      <c r="F1248">
        <v>1</v>
      </c>
    </row>
    <row r="1249" spans="1:6" x14ac:dyDescent="0.25">
      <c r="A1249" t="s">
        <v>3068</v>
      </c>
      <c r="B1249">
        <v>71</v>
      </c>
      <c r="C1249" s="9">
        <v>40774</v>
      </c>
      <c r="D1249" t="s">
        <v>6</v>
      </c>
      <c r="E1249" t="s">
        <v>3069</v>
      </c>
      <c r="F1249">
        <v>1</v>
      </c>
    </row>
    <row r="1250" spans="1:6" x14ac:dyDescent="0.25">
      <c r="A1250" t="s">
        <v>3070</v>
      </c>
      <c r="B1250">
        <v>71</v>
      </c>
      <c r="C1250" s="9">
        <v>34033</v>
      </c>
      <c r="D1250" t="s">
        <v>6</v>
      </c>
      <c r="E1250" t="s">
        <v>3071</v>
      </c>
      <c r="F1250">
        <v>1</v>
      </c>
    </row>
    <row r="1251" spans="1:6" x14ac:dyDescent="0.25">
      <c r="A1251" t="s">
        <v>3072</v>
      </c>
      <c r="B1251">
        <v>71</v>
      </c>
      <c r="C1251" s="9">
        <v>38583</v>
      </c>
      <c r="D1251" t="s">
        <v>6</v>
      </c>
      <c r="E1251" t="s">
        <v>3073</v>
      </c>
      <c r="F1251">
        <v>1</v>
      </c>
    </row>
    <row r="1252" spans="1:6" x14ac:dyDescent="0.25">
      <c r="A1252" t="s">
        <v>3076</v>
      </c>
      <c r="B1252">
        <v>71</v>
      </c>
      <c r="C1252" s="9">
        <v>39304</v>
      </c>
      <c r="D1252" t="s">
        <v>6</v>
      </c>
      <c r="E1252" t="s">
        <v>3077</v>
      </c>
      <c r="F1252">
        <v>1</v>
      </c>
    </row>
    <row r="1253" spans="1:6" x14ac:dyDescent="0.25">
      <c r="A1253" t="s">
        <v>3078</v>
      </c>
      <c r="B1253">
        <v>71</v>
      </c>
      <c r="C1253" s="9">
        <v>34465</v>
      </c>
      <c r="D1253" t="s">
        <v>6</v>
      </c>
      <c r="E1253" t="s">
        <v>3079</v>
      </c>
      <c r="F1253">
        <v>1</v>
      </c>
    </row>
    <row r="1254" spans="1:6" x14ac:dyDescent="0.25">
      <c r="A1254" t="s">
        <v>3080</v>
      </c>
      <c r="B1254">
        <v>71</v>
      </c>
      <c r="C1254" s="9">
        <v>39535</v>
      </c>
      <c r="D1254" t="s">
        <v>6</v>
      </c>
      <c r="E1254" t="s">
        <v>3081</v>
      </c>
      <c r="F1254">
        <v>1</v>
      </c>
    </row>
    <row r="1255" spans="1:6" x14ac:dyDescent="0.25">
      <c r="A1255" t="s">
        <v>3084</v>
      </c>
      <c r="B1255">
        <v>71</v>
      </c>
      <c r="C1255" s="9">
        <v>40506</v>
      </c>
      <c r="D1255" t="s">
        <v>6</v>
      </c>
      <c r="E1255" t="s">
        <v>3085</v>
      </c>
      <c r="F1255">
        <v>1</v>
      </c>
    </row>
    <row r="1256" spans="1:6" x14ac:dyDescent="0.25">
      <c r="A1256" t="s">
        <v>3086</v>
      </c>
      <c r="B1256">
        <v>71</v>
      </c>
      <c r="C1256" s="9">
        <v>35356</v>
      </c>
      <c r="D1256" t="s">
        <v>6</v>
      </c>
      <c r="E1256" t="s">
        <v>3087</v>
      </c>
      <c r="F1256">
        <v>1</v>
      </c>
    </row>
    <row r="1257" spans="1:6" x14ac:dyDescent="0.25">
      <c r="A1257" t="s">
        <v>3088</v>
      </c>
      <c r="B1257">
        <v>71</v>
      </c>
      <c r="C1257" s="9">
        <v>36749</v>
      </c>
      <c r="D1257" t="s">
        <v>6</v>
      </c>
      <c r="E1257" t="s">
        <v>3089</v>
      </c>
      <c r="F1257">
        <v>1</v>
      </c>
    </row>
    <row r="1258" spans="1:6" x14ac:dyDescent="0.25">
      <c r="A1258" t="s">
        <v>3090</v>
      </c>
      <c r="B1258">
        <v>71</v>
      </c>
      <c r="C1258" s="9">
        <v>36833</v>
      </c>
      <c r="D1258" t="s">
        <v>6</v>
      </c>
      <c r="E1258" t="s">
        <v>3091</v>
      </c>
      <c r="F1258">
        <v>1</v>
      </c>
    </row>
    <row r="1259" spans="1:6" x14ac:dyDescent="0.25">
      <c r="A1259" t="s">
        <v>3092</v>
      </c>
      <c r="B1259">
        <v>71</v>
      </c>
      <c r="C1259" s="9">
        <v>35965</v>
      </c>
      <c r="D1259" t="s">
        <v>6</v>
      </c>
      <c r="E1259" t="s">
        <v>3093</v>
      </c>
      <c r="F1259">
        <v>1</v>
      </c>
    </row>
    <row r="1260" spans="1:6" x14ac:dyDescent="0.25">
      <c r="A1260" t="s">
        <v>3094</v>
      </c>
      <c r="B1260">
        <v>71</v>
      </c>
      <c r="C1260" s="9">
        <v>35482</v>
      </c>
      <c r="D1260" t="s">
        <v>6</v>
      </c>
      <c r="E1260" t="s">
        <v>3095</v>
      </c>
      <c r="F1260">
        <v>1</v>
      </c>
    </row>
    <row r="1261" spans="1:6" x14ac:dyDescent="0.25">
      <c r="A1261" t="s">
        <v>3099</v>
      </c>
      <c r="B1261">
        <v>71</v>
      </c>
      <c r="C1261" s="9">
        <v>41348</v>
      </c>
      <c r="D1261" t="s">
        <v>6</v>
      </c>
      <c r="E1261" t="s">
        <v>3100</v>
      </c>
      <c r="F1261">
        <v>1</v>
      </c>
    </row>
    <row r="1262" spans="1:6" x14ac:dyDescent="0.25">
      <c r="A1262" t="s">
        <v>3101</v>
      </c>
      <c r="B1262">
        <v>71</v>
      </c>
      <c r="C1262" s="9">
        <v>40613</v>
      </c>
      <c r="D1262" t="s">
        <v>6</v>
      </c>
      <c r="E1262" t="s">
        <v>3102</v>
      </c>
      <c r="F1262">
        <v>1</v>
      </c>
    </row>
    <row r="1263" spans="1:6" x14ac:dyDescent="0.25">
      <c r="A1263" t="s">
        <v>3103</v>
      </c>
      <c r="B1263">
        <v>71</v>
      </c>
      <c r="C1263" s="9">
        <v>31030</v>
      </c>
      <c r="D1263" t="s">
        <v>6</v>
      </c>
      <c r="E1263" t="s">
        <v>3104</v>
      </c>
      <c r="F1263">
        <v>1</v>
      </c>
    </row>
    <row r="1264" spans="1:6" x14ac:dyDescent="0.25">
      <c r="A1264" t="s">
        <v>3105</v>
      </c>
      <c r="B1264">
        <v>71</v>
      </c>
      <c r="C1264" s="9">
        <v>40886</v>
      </c>
      <c r="D1264" t="s">
        <v>6</v>
      </c>
      <c r="E1264" t="s">
        <v>3106</v>
      </c>
      <c r="F1264">
        <v>1</v>
      </c>
    </row>
    <row r="1265" spans="1:6" x14ac:dyDescent="0.25">
      <c r="A1265" t="s">
        <v>3107</v>
      </c>
      <c r="B1265">
        <v>71</v>
      </c>
      <c r="C1265" s="9">
        <v>33128</v>
      </c>
      <c r="D1265" t="s">
        <v>6</v>
      </c>
      <c r="E1265" t="s">
        <v>3108</v>
      </c>
      <c r="F1265">
        <v>1</v>
      </c>
    </row>
    <row r="1266" spans="1:6" x14ac:dyDescent="0.25">
      <c r="A1266" t="s">
        <v>3109</v>
      </c>
      <c r="B1266">
        <v>71</v>
      </c>
      <c r="C1266" s="9">
        <v>40368</v>
      </c>
      <c r="D1266" t="s">
        <v>6</v>
      </c>
      <c r="E1266" t="s">
        <v>3110</v>
      </c>
      <c r="F1266">
        <v>1</v>
      </c>
    </row>
    <row r="1267" spans="1:6" x14ac:dyDescent="0.25">
      <c r="A1267" t="s">
        <v>3111</v>
      </c>
      <c r="B1267">
        <v>71</v>
      </c>
      <c r="C1267" s="9">
        <v>36910</v>
      </c>
      <c r="D1267" t="s">
        <v>6</v>
      </c>
      <c r="E1267" t="s">
        <v>3112</v>
      </c>
      <c r="F1267">
        <v>1</v>
      </c>
    </row>
    <row r="1268" spans="1:6" x14ac:dyDescent="0.25">
      <c r="A1268" t="s">
        <v>3113</v>
      </c>
      <c r="B1268">
        <v>71</v>
      </c>
      <c r="C1268" s="9">
        <v>37617</v>
      </c>
      <c r="D1268" t="s">
        <v>6</v>
      </c>
      <c r="E1268" t="s">
        <v>3114</v>
      </c>
      <c r="F1268">
        <v>1</v>
      </c>
    </row>
    <row r="1269" spans="1:6" x14ac:dyDescent="0.25">
      <c r="A1269" t="s">
        <v>3115</v>
      </c>
      <c r="B1269">
        <v>71</v>
      </c>
      <c r="C1269" s="9">
        <v>37547</v>
      </c>
      <c r="D1269" t="s">
        <v>6</v>
      </c>
      <c r="E1269" t="s">
        <v>3116</v>
      </c>
      <c r="F1269">
        <v>1</v>
      </c>
    </row>
    <row r="1270" spans="1:6" x14ac:dyDescent="0.25">
      <c r="A1270" t="s">
        <v>3117</v>
      </c>
      <c r="B1270">
        <v>71</v>
      </c>
      <c r="C1270" s="9">
        <v>37995</v>
      </c>
      <c r="D1270" t="s">
        <v>6</v>
      </c>
      <c r="E1270" t="s">
        <v>3118</v>
      </c>
      <c r="F1270">
        <v>1</v>
      </c>
    </row>
    <row r="1271" spans="1:6" x14ac:dyDescent="0.25">
      <c r="A1271" t="s">
        <v>3119</v>
      </c>
      <c r="B1271">
        <v>71</v>
      </c>
      <c r="C1271" s="9">
        <v>37085</v>
      </c>
      <c r="D1271" t="s">
        <v>6</v>
      </c>
      <c r="E1271" t="s">
        <v>3120</v>
      </c>
      <c r="F1271">
        <v>1</v>
      </c>
    </row>
    <row r="1272" spans="1:6" x14ac:dyDescent="0.25">
      <c r="A1272" t="s">
        <v>3123</v>
      </c>
      <c r="B1272">
        <v>71</v>
      </c>
      <c r="C1272" s="9">
        <v>40501</v>
      </c>
      <c r="D1272" t="s">
        <v>6</v>
      </c>
      <c r="E1272" t="s">
        <v>3124</v>
      </c>
      <c r="F1272">
        <v>1</v>
      </c>
    </row>
    <row r="1273" spans="1:6" x14ac:dyDescent="0.25">
      <c r="A1273" t="s">
        <v>3125</v>
      </c>
      <c r="B1273">
        <v>71</v>
      </c>
      <c r="C1273" s="9">
        <v>40970</v>
      </c>
      <c r="D1273" t="s">
        <v>6</v>
      </c>
      <c r="E1273" t="s">
        <v>3126</v>
      </c>
      <c r="F1273">
        <v>1</v>
      </c>
    </row>
    <row r="1274" spans="1:6" x14ac:dyDescent="0.25">
      <c r="A1274" t="s">
        <v>3133</v>
      </c>
      <c r="B1274">
        <v>71</v>
      </c>
      <c r="C1274" s="9">
        <v>38485</v>
      </c>
      <c r="D1274" t="s">
        <v>6</v>
      </c>
      <c r="E1274" t="s">
        <v>3134</v>
      </c>
      <c r="F1274">
        <v>1</v>
      </c>
    </row>
    <row r="1275" spans="1:6" x14ac:dyDescent="0.25">
      <c r="A1275" t="s">
        <v>3135</v>
      </c>
      <c r="B1275">
        <v>71</v>
      </c>
      <c r="C1275" s="9">
        <v>40095</v>
      </c>
      <c r="D1275" t="s">
        <v>6</v>
      </c>
      <c r="E1275" t="s">
        <v>3136</v>
      </c>
      <c r="F1275">
        <v>1</v>
      </c>
    </row>
    <row r="1276" spans="1:6" x14ac:dyDescent="0.25">
      <c r="A1276" t="s">
        <v>1994</v>
      </c>
      <c r="B1276">
        <v>71</v>
      </c>
      <c r="C1276" s="9">
        <v>40897</v>
      </c>
      <c r="D1276" t="s">
        <v>6</v>
      </c>
      <c r="E1276" t="s">
        <v>1995</v>
      </c>
      <c r="F1276">
        <v>1</v>
      </c>
    </row>
    <row r="1277" spans="1:6" x14ac:dyDescent="0.25">
      <c r="A1277" t="s">
        <v>3137</v>
      </c>
      <c r="B1277">
        <v>71</v>
      </c>
      <c r="C1277" s="9">
        <v>30106</v>
      </c>
      <c r="D1277" t="s">
        <v>6</v>
      </c>
      <c r="E1277" t="s">
        <v>3138</v>
      </c>
      <c r="F1277">
        <v>1</v>
      </c>
    </row>
    <row r="1278" spans="1:6" x14ac:dyDescent="0.25">
      <c r="A1278" t="s">
        <v>3139</v>
      </c>
      <c r="B1278">
        <v>71</v>
      </c>
      <c r="C1278" s="9">
        <v>41425</v>
      </c>
      <c r="D1278" t="s">
        <v>6</v>
      </c>
      <c r="E1278" t="s">
        <v>3140</v>
      </c>
      <c r="F1278">
        <v>1</v>
      </c>
    </row>
    <row r="1279" spans="1:6" x14ac:dyDescent="0.25">
      <c r="A1279" t="s">
        <v>3141</v>
      </c>
      <c r="B1279">
        <v>71</v>
      </c>
      <c r="C1279" s="9">
        <v>39190</v>
      </c>
      <c r="D1279" t="s">
        <v>6</v>
      </c>
      <c r="E1279" t="s">
        <v>3142</v>
      </c>
      <c r="F1279">
        <v>1</v>
      </c>
    </row>
    <row r="1280" spans="1:6" x14ac:dyDescent="0.25">
      <c r="A1280" t="s">
        <v>3143</v>
      </c>
      <c r="B1280">
        <v>71</v>
      </c>
      <c r="C1280" s="9">
        <v>39521</v>
      </c>
      <c r="D1280" t="s">
        <v>6</v>
      </c>
      <c r="E1280" t="s">
        <v>3144</v>
      </c>
      <c r="F1280">
        <v>1</v>
      </c>
    </row>
    <row r="1281" spans="1:6" x14ac:dyDescent="0.25">
      <c r="A1281" t="s">
        <v>3145</v>
      </c>
      <c r="B1281">
        <v>71</v>
      </c>
      <c r="C1281" s="9">
        <v>41544</v>
      </c>
      <c r="D1281" t="s">
        <v>6</v>
      </c>
      <c r="E1281" t="s">
        <v>3146</v>
      </c>
      <c r="F1281">
        <v>1</v>
      </c>
    </row>
    <row r="1282" spans="1:6" x14ac:dyDescent="0.25">
      <c r="A1282" t="s">
        <v>3147</v>
      </c>
      <c r="B1282">
        <v>71</v>
      </c>
      <c r="C1282" s="9">
        <v>38387</v>
      </c>
      <c r="D1282" t="s">
        <v>6</v>
      </c>
      <c r="E1282" t="s">
        <v>3148</v>
      </c>
      <c r="F1282">
        <v>1</v>
      </c>
    </row>
    <row r="1283" spans="1:6" x14ac:dyDescent="0.25">
      <c r="A1283" t="s">
        <v>3149</v>
      </c>
      <c r="B1283">
        <v>71</v>
      </c>
      <c r="C1283" s="9">
        <v>40123</v>
      </c>
      <c r="D1283" t="s">
        <v>6</v>
      </c>
      <c r="E1283" t="s">
        <v>3150</v>
      </c>
      <c r="F1283">
        <v>1</v>
      </c>
    </row>
    <row r="1284" spans="1:6" x14ac:dyDescent="0.25">
      <c r="A1284" t="s">
        <v>3151</v>
      </c>
      <c r="B1284">
        <v>71</v>
      </c>
      <c r="C1284" s="9">
        <v>35391</v>
      </c>
      <c r="D1284" t="s">
        <v>6</v>
      </c>
      <c r="E1284" t="s">
        <v>3152</v>
      </c>
      <c r="F1284">
        <v>1</v>
      </c>
    </row>
    <row r="1285" spans="1:6" x14ac:dyDescent="0.25">
      <c r="A1285" t="s">
        <v>3153</v>
      </c>
      <c r="B1285">
        <v>71</v>
      </c>
      <c r="C1285" s="9">
        <v>35342</v>
      </c>
      <c r="D1285" t="s">
        <v>6</v>
      </c>
      <c r="E1285" t="s">
        <v>3154</v>
      </c>
      <c r="F1285">
        <v>1</v>
      </c>
    </row>
    <row r="1286" spans="1:6" x14ac:dyDescent="0.25">
      <c r="A1286" t="s">
        <v>3155</v>
      </c>
      <c r="B1286">
        <v>71</v>
      </c>
      <c r="C1286" s="9">
        <v>36481</v>
      </c>
      <c r="D1286" t="s">
        <v>6</v>
      </c>
      <c r="E1286" t="s">
        <v>3156</v>
      </c>
      <c r="F1286">
        <v>1</v>
      </c>
    </row>
    <row r="1287" spans="1:6" x14ac:dyDescent="0.25">
      <c r="A1287" t="s">
        <v>3161</v>
      </c>
      <c r="B1287">
        <v>71</v>
      </c>
      <c r="C1287" s="9">
        <v>36028</v>
      </c>
      <c r="D1287" t="s">
        <v>6</v>
      </c>
      <c r="E1287" t="s">
        <v>3162</v>
      </c>
      <c r="F1287">
        <v>1</v>
      </c>
    </row>
    <row r="1288" spans="1:6" x14ac:dyDescent="0.25">
      <c r="A1288" t="s">
        <v>3165</v>
      </c>
      <c r="B1288">
        <v>71</v>
      </c>
      <c r="C1288" s="9">
        <v>40613</v>
      </c>
      <c r="D1288" t="s">
        <v>6</v>
      </c>
      <c r="E1288" t="s">
        <v>3166</v>
      </c>
      <c r="F1288">
        <v>1</v>
      </c>
    </row>
    <row r="1289" spans="1:6" x14ac:dyDescent="0.25">
      <c r="A1289" t="s">
        <v>3167</v>
      </c>
      <c r="B1289">
        <v>71</v>
      </c>
      <c r="C1289" s="9">
        <v>41145</v>
      </c>
      <c r="D1289" t="s">
        <v>6</v>
      </c>
      <c r="E1289" t="s">
        <v>3168</v>
      </c>
      <c r="F1289">
        <v>1</v>
      </c>
    </row>
    <row r="1290" spans="1:6" x14ac:dyDescent="0.25">
      <c r="A1290" t="s">
        <v>3169</v>
      </c>
      <c r="B1290">
        <v>71</v>
      </c>
      <c r="C1290" s="9">
        <v>38611</v>
      </c>
      <c r="D1290" t="s">
        <v>6</v>
      </c>
      <c r="E1290" t="s">
        <v>3170</v>
      </c>
      <c r="F1290">
        <v>1</v>
      </c>
    </row>
    <row r="1291" spans="1:6" x14ac:dyDescent="0.25">
      <c r="A1291" t="s">
        <v>3171</v>
      </c>
      <c r="B1291">
        <v>71</v>
      </c>
      <c r="C1291" s="9">
        <v>40284</v>
      </c>
      <c r="D1291" t="s">
        <v>6</v>
      </c>
      <c r="E1291" t="s">
        <v>3172</v>
      </c>
      <c r="F1291">
        <v>1</v>
      </c>
    </row>
    <row r="1292" spans="1:6" x14ac:dyDescent="0.25">
      <c r="A1292" t="s">
        <v>3173</v>
      </c>
      <c r="B1292">
        <v>71</v>
      </c>
      <c r="C1292" s="9">
        <v>40102</v>
      </c>
      <c r="D1292" t="s">
        <v>6</v>
      </c>
      <c r="E1292" t="s">
        <v>3174</v>
      </c>
      <c r="F1292">
        <v>1</v>
      </c>
    </row>
    <row r="1293" spans="1:6" x14ac:dyDescent="0.25">
      <c r="A1293" t="s">
        <v>3176</v>
      </c>
      <c r="B1293">
        <v>71</v>
      </c>
      <c r="C1293" s="9">
        <v>39563</v>
      </c>
      <c r="D1293" t="s">
        <v>6</v>
      </c>
      <c r="E1293" t="s">
        <v>3177</v>
      </c>
      <c r="F1293">
        <v>1</v>
      </c>
    </row>
    <row r="1294" spans="1:6" x14ac:dyDescent="0.25">
      <c r="A1294" t="s">
        <v>3178</v>
      </c>
      <c r="B1294">
        <v>71</v>
      </c>
      <c r="C1294" s="9">
        <v>36091</v>
      </c>
      <c r="D1294" t="s">
        <v>6</v>
      </c>
      <c r="E1294" t="s">
        <v>3179</v>
      </c>
      <c r="F1294">
        <v>1</v>
      </c>
    </row>
    <row r="1295" spans="1:6" x14ac:dyDescent="0.25">
      <c r="A1295" t="s">
        <v>3180</v>
      </c>
      <c r="B1295">
        <v>71</v>
      </c>
      <c r="C1295" s="9">
        <v>37869</v>
      </c>
      <c r="D1295" t="s">
        <v>6</v>
      </c>
      <c r="E1295" t="s">
        <v>3181</v>
      </c>
      <c r="F1295">
        <v>1</v>
      </c>
    </row>
    <row r="1296" spans="1:6" x14ac:dyDescent="0.25">
      <c r="A1296" t="s">
        <v>3182</v>
      </c>
      <c r="B1296">
        <v>71</v>
      </c>
      <c r="C1296" s="9">
        <v>38121</v>
      </c>
      <c r="D1296" t="s">
        <v>6</v>
      </c>
      <c r="E1296" t="s">
        <v>3183</v>
      </c>
      <c r="F1296">
        <v>1</v>
      </c>
    </row>
    <row r="1297" spans="1:6" x14ac:dyDescent="0.25">
      <c r="A1297" t="s">
        <v>3184</v>
      </c>
      <c r="B1297">
        <v>71</v>
      </c>
      <c r="C1297" s="9">
        <v>36371</v>
      </c>
      <c r="D1297" t="s">
        <v>6</v>
      </c>
      <c r="E1297" t="s">
        <v>3185</v>
      </c>
      <c r="F1297">
        <v>1</v>
      </c>
    </row>
    <row r="1298" spans="1:6" x14ac:dyDescent="0.25">
      <c r="A1298" t="s">
        <v>3186</v>
      </c>
      <c r="B1298">
        <v>71</v>
      </c>
      <c r="C1298" s="9">
        <v>35461</v>
      </c>
      <c r="D1298" t="s">
        <v>6</v>
      </c>
      <c r="E1298" t="s">
        <v>3187</v>
      </c>
      <c r="F1298">
        <v>1</v>
      </c>
    </row>
    <row r="1299" spans="1:6" x14ac:dyDescent="0.25">
      <c r="A1299" t="s">
        <v>3190</v>
      </c>
      <c r="B1299">
        <v>71</v>
      </c>
      <c r="C1299" s="9">
        <v>36889</v>
      </c>
      <c r="D1299" t="s">
        <v>6</v>
      </c>
      <c r="E1299" t="s">
        <v>3191</v>
      </c>
      <c r="F1299">
        <v>1</v>
      </c>
    </row>
    <row r="1300" spans="1:6" x14ac:dyDescent="0.25">
      <c r="A1300" t="s">
        <v>3192</v>
      </c>
      <c r="B1300">
        <v>71</v>
      </c>
      <c r="C1300" s="9">
        <v>38205</v>
      </c>
      <c r="D1300" t="s">
        <v>6</v>
      </c>
      <c r="E1300" t="s">
        <v>3193</v>
      </c>
      <c r="F1300">
        <v>1</v>
      </c>
    </row>
    <row r="1301" spans="1:6" x14ac:dyDescent="0.25">
      <c r="A1301" t="s">
        <v>3194</v>
      </c>
      <c r="B1301">
        <v>71</v>
      </c>
      <c r="C1301" s="9">
        <v>37974</v>
      </c>
      <c r="D1301" t="s">
        <v>6</v>
      </c>
      <c r="E1301" t="s">
        <v>3195</v>
      </c>
      <c r="F1301">
        <v>1</v>
      </c>
    </row>
    <row r="1302" spans="1:6" x14ac:dyDescent="0.25">
      <c r="A1302" t="s">
        <v>3196</v>
      </c>
      <c r="B1302">
        <v>71</v>
      </c>
      <c r="C1302" s="9">
        <v>38618</v>
      </c>
      <c r="D1302" t="s">
        <v>6</v>
      </c>
      <c r="E1302" t="s">
        <v>3197</v>
      </c>
      <c r="F1302">
        <v>1</v>
      </c>
    </row>
    <row r="1303" spans="1:6" x14ac:dyDescent="0.25">
      <c r="A1303" t="s">
        <v>3198</v>
      </c>
      <c r="B1303">
        <v>71</v>
      </c>
      <c r="C1303" s="9">
        <v>40226</v>
      </c>
      <c r="D1303" t="s">
        <v>6</v>
      </c>
      <c r="E1303" t="s">
        <v>3199</v>
      </c>
      <c r="F1303">
        <v>1</v>
      </c>
    </row>
    <row r="1304" spans="1:6" x14ac:dyDescent="0.25">
      <c r="A1304" t="s">
        <v>3200</v>
      </c>
      <c r="B1304">
        <v>71</v>
      </c>
      <c r="C1304" s="9">
        <v>34955</v>
      </c>
      <c r="D1304" t="s">
        <v>6</v>
      </c>
      <c r="E1304" t="s">
        <v>3201</v>
      </c>
      <c r="F1304">
        <v>1</v>
      </c>
    </row>
    <row r="1305" spans="1:6" x14ac:dyDescent="0.25">
      <c r="A1305" t="s">
        <v>3202</v>
      </c>
      <c r="B1305">
        <v>71</v>
      </c>
      <c r="C1305" s="9">
        <v>41096</v>
      </c>
      <c r="D1305" t="s">
        <v>6</v>
      </c>
      <c r="E1305" t="s">
        <v>3203</v>
      </c>
      <c r="F1305">
        <v>1</v>
      </c>
    </row>
    <row r="1306" spans="1:6" x14ac:dyDescent="0.25">
      <c r="A1306" t="s">
        <v>3204</v>
      </c>
      <c r="B1306">
        <v>71</v>
      </c>
      <c r="C1306" s="9">
        <v>39031</v>
      </c>
      <c r="D1306" t="s">
        <v>6</v>
      </c>
      <c r="E1306" t="s">
        <v>3205</v>
      </c>
      <c r="F1306">
        <v>1</v>
      </c>
    </row>
    <row r="1307" spans="1:6" x14ac:dyDescent="0.25">
      <c r="A1307" t="s">
        <v>3206</v>
      </c>
      <c r="B1307">
        <v>71</v>
      </c>
      <c r="C1307" s="9">
        <v>40403</v>
      </c>
      <c r="D1307" t="s">
        <v>6</v>
      </c>
      <c r="E1307" t="s">
        <v>3207</v>
      </c>
      <c r="F1307">
        <v>1</v>
      </c>
    </row>
    <row r="1308" spans="1:6" x14ac:dyDescent="0.25">
      <c r="A1308" t="s">
        <v>3210</v>
      </c>
      <c r="B1308">
        <v>71</v>
      </c>
      <c r="C1308" s="9">
        <v>38380</v>
      </c>
      <c r="D1308" t="s">
        <v>6</v>
      </c>
      <c r="E1308" t="s">
        <v>3211</v>
      </c>
      <c r="F1308">
        <v>1</v>
      </c>
    </row>
    <row r="1309" spans="1:6" x14ac:dyDescent="0.25">
      <c r="A1309" t="s">
        <v>3212</v>
      </c>
      <c r="B1309">
        <v>71</v>
      </c>
      <c r="C1309" s="9">
        <v>38072</v>
      </c>
      <c r="D1309" t="s">
        <v>6</v>
      </c>
      <c r="E1309" t="s">
        <v>3213</v>
      </c>
      <c r="F1309">
        <v>1</v>
      </c>
    </row>
    <row r="1310" spans="1:6" x14ac:dyDescent="0.25">
      <c r="A1310" t="s">
        <v>3215</v>
      </c>
      <c r="B1310">
        <v>71</v>
      </c>
      <c r="C1310" s="9">
        <v>40221</v>
      </c>
      <c r="D1310" t="s">
        <v>6</v>
      </c>
      <c r="E1310" t="s">
        <v>3216</v>
      </c>
      <c r="F1310">
        <v>1</v>
      </c>
    </row>
    <row r="1311" spans="1:6" x14ac:dyDescent="0.25">
      <c r="A1311" t="s">
        <v>3217</v>
      </c>
      <c r="B1311">
        <v>71</v>
      </c>
      <c r="C1311" s="9">
        <v>38849</v>
      </c>
      <c r="D1311" t="s">
        <v>6</v>
      </c>
      <c r="E1311" t="s">
        <v>3218</v>
      </c>
      <c r="F1311">
        <v>1</v>
      </c>
    </row>
    <row r="1312" spans="1:6" x14ac:dyDescent="0.25">
      <c r="A1312" t="s">
        <v>3219</v>
      </c>
      <c r="B1312">
        <v>71</v>
      </c>
      <c r="C1312" s="9">
        <v>41194</v>
      </c>
      <c r="D1312" t="s">
        <v>6</v>
      </c>
      <c r="E1312" t="s">
        <v>3220</v>
      </c>
      <c r="F1312">
        <v>1</v>
      </c>
    </row>
    <row r="1313" spans="1:6" x14ac:dyDescent="0.25">
      <c r="A1313" t="s">
        <v>3221</v>
      </c>
      <c r="B1313">
        <v>71</v>
      </c>
      <c r="C1313" s="9">
        <v>40515</v>
      </c>
      <c r="D1313" t="s">
        <v>6</v>
      </c>
      <c r="E1313" t="s">
        <v>3222</v>
      </c>
      <c r="F1313">
        <v>1</v>
      </c>
    </row>
    <row r="1314" spans="1:6" x14ac:dyDescent="0.25">
      <c r="A1314" t="s">
        <v>3227</v>
      </c>
      <c r="B1314">
        <v>71</v>
      </c>
      <c r="C1314" s="9">
        <v>37197</v>
      </c>
      <c r="D1314" t="s">
        <v>6</v>
      </c>
      <c r="E1314" t="s">
        <v>3228</v>
      </c>
      <c r="F1314">
        <v>1</v>
      </c>
    </row>
    <row r="1315" spans="1:6" x14ac:dyDescent="0.25">
      <c r="A1315" t="s">
        <v>3231</v>
      </c>
      <c r="B1315">
        <v>71</v>
      </c>
      <c r="C1315" s="9">
        <v>37729</v>
      </c>
      <c r="D1315" t="s">
        <v>6</v>
      </c>
      <c r="E1315" t="s">
        <v>3232</v>
      </c>
      <c r="F1315">
        <v>1</v>
      </c>
    </row>
    <row r="1316" spans="1:6" x14ac:dyDescent="0.25">
      <c r="A1316" t="s">
        <v>3233</v>
      </c>
      <c r="B1316">
        <v>71</v>
      </c>
      <c r="C1316" s="9">
        <v>40858</v>
      </c>
      <c r="D1316" t="s">
        <v>6</v>
      </c>
      <c r="E1316" t="s">
        <v>3234</v>
      </c>
      <c r="F1316">
        <v>1</v>
      </c>
    </row>
    <row r="1317" spans="1:6" x14ac:dyDescent="0.25">
      <c r="A1317" t="s">
        <v>3235</v>
      </c>
      <c r="B1317">
        <v>71</v>
      </c>
      <c r="C1317" s="9">
        <v>39176</v>
      </c>
      <c r="D1317" t="s">
        <v>6</v>
      </c>
      <c r="E1317" t="s">
        <v>3236</v>
      </c>
      <c r="F1317">
        <v>1</v>
      </c>
    </row>
    <row r="1318" spans="1:6" x14ac:dyDescent="0.25">
      <c r="A1318" t="s">
        <v>3237</v>
      </c>
      <c r="B1318">
        <v>71</v>
      </c>
      <c r="C1318" s="9">
        <v>41145</v>
      </c>
      <c r="D1318" t="s">
        <v>6</v>
      </c>
      <c r="E1318" t="s">
        <v>3238</v>
      </c>
      <c r="F1318">
        <v>1</v>
      </c>
    </row>
    <row r="1319" spans="1:6" x14ac:dyDescent="0.25">
      <c r="A1319" t="s">
        <v>3239</v>
      </c>
      <c r="B1319">
        <v>71</v>
      </c>
      <c r="C1319" s="9">
        <v>40844</v>
      </c>
      <c r="D1319" t="s">
        <v>6</v>
      </c>
      <c r="E1319" t="s">
        <v>3240</v>
      </c>
      <c r="F1319">
        <v>1</v>
      </c>
    </row>
    <row r="1320" spans="1:6" x14ac:dyDescent="0.25">
      <c r="A1320" t="s">
        <v>3241</v>
      </c>
      <c r="B1320">
        <v>71</v>
      </c>
      <c r="C1320" s="9">
        <v>40851</v>
      </c>
      <c r="D1320" t="s">
        <v>6</v>
      </c>
      <c r="E1320" t="s">
        <v>3242</v>
      </c>
      <c r="F1320">
        <v>1</v>
      </c>
    </row>
    <row r="1321" spans="1:6" x14ac:dyDescent="0.25">
      <c r="A1321" t="s">
        <v>3243</v>
      </c>
      <c r="B1321">
        <v>71</v>
      </c>
      <c r="C1321" s="9">
        <v>39311</v>
      </c>
      <c r="D1321" t="s">
        <v>6</v>
      </c>
      <c r="E1321" t="s">
        <v>3244</v>
      </c>
      <c r="F1321">
        <v>1</v>
      </c>
    </row>
    <row r="1322" spans="1:6" x14ac:dyDescent="0.25">
      <c r="A1322" t="s">
        <v>3245</v>
      </c>
      <c r="B1322">
        <v>71</v>
      </c>
      <c r="C1322" s="9">
        <v>38933</v>
      </c>
      <c r="D1322" t="s">
        <v>6</v>
      </c>
      <c r="E1322" t="s">
        <v>3246</v>
      </c>
      <c r="F1322">
        <v>1</v>
      </c>
    </row>
    <row r="1323" spans="1:6" x14ac:dyDescent="0.25">
      <c r="A1323" t="s">
        <v>3247</v>
      </c>
      <c r="B1323">
        <v>71</v>
      </c>
      <c r="C1323" s="9">
        <v>37855</v>
      </c>
      <c r="D1323" t="s">
        <v>6</v>
      </c>
      <c r="E1323" t="s">
        <v>3248</v>
      </c>
      <c r="F1323">
        <v>1</v>
      </c>
    </row>
    <row r="1324" spans="1:6" x14ac:dyDescent="0.25">
      <c r="A1324" t="s">
        <v>3249</v>
      </c>
      <c r="B1324">
        <v>71</v>
      </c>
      <c r="C1324" s="9">
        <v>40093</v>
      </c>
      <c r="D1324" t="s">
        <v>6</v>
      </c>
      <c r="E1324" t="s">
        <v>3250</v>
      </c>
      <c r="F1324">
        <v>1</v>
      </c>
    </row>
    <row r="1325" spans="1:6" x14ac:dyDescent="0.25">
      <c r="A1325" t="s">
        <v>3252</v>
      </c>
      <c r="B1325">
        <v>71</v>
      </c>
      <c r="C1325" s="9">
        <v>36420</v>
      </c>
      <c r="D1325" t="s">
        <v>6</v>
      </c>
      <c r="E1325" t="s">
        <v>3253</v>
      </c>
      <c r="F1325">
        <v>1</v>
      </c>
    </row>
    <row r="1326" spans="1:6" x14ac:dyDescent="0.25">
      <c r="A1326" t="s">
        <v>3256</v>
      </c>
      <c r="B1326">
        <v>71</v>
      </c>
      <c r="C1326" s="9">
        <v>36210</v>
      </c>
      <c r="D1326" t="s">
        <v>6</v>
      </c>
      <c r="E1326" t="s">
        <v>3257</v>
      </c>
      <c r="F1326">
        <v>1</v>
      </c>
    </row>
    <row r="1327" spans="1:6" x14ac:dyDescent="0.25">
      <c r="A1327" t="s">
        <v>3258</v>
      </c>
      <c r="B1327">
        <v>71</v>
      </c>
      <c r="C1327" s="9">
        <v>36686</v>
      </c>
      <c r="D1327" t="s">
        <v>6</v>
      </c>
      <c r="E1327" t="s">
        <v>3259</v>
      </c>
      <c r="F1327">
        <v>1</v>
      </c>
    </row>
    <row r="1328" spans="1:6" x14ac:dyDescent="0.25">
      <c r="A1328" t="s">
        <v>3263</v>
      </c>
      <c r="B1328">
        <v>71</v>
      </c>
      <c r="C1328" s="9">
        <v>38926</v>
      </c>
      <c r="D1328" t="s">
        <v>6</v>
      </c>
      <c r="E1328" t="s">
        <v>3264</v>
      </c>
      <c r="F1328">
        <v>1</v>
      </c>
    </row>
    <row r="1329" spans="1:6" x14ac:dyDescent="0.25">
      <c r="A1329" t="s">
        <v>3265</v>
      </c>
      <c r="B1329">
        <v>71</v>
      </c>
      <c r="C1329" s="9">
        <v>37190</v>
      </c>
      <c r="D1329" t="s">
        <v>6</v>
      </c>
      <c r="E1329" t="s">
        <v>2503</v>
      </c>
      <c r="F1329">
        <v>1</v>
      </c>
    </row>
    <row r="1330" spans="1:6" x14ac:dyDescent="0.25">
      <c r="A1330" t="s">
        <v>3266</v>
      </c>
      <c r="B1330">
        <v>71</v>
      </c>
      <c r="C1330" s="9">
        <v>40032</v>
      </c>
      <c r="D1330" t="s">
        <v>6</v>
      </c>
      <c r="E1330" t="s">
        <v>3267</v>
      </c>
      <c r="F1330">
        <v>1</v>
      </c>
    </row>
    <row r="1331" spans="1:6" x14ac:dyDescent="0.25">
      <c r="A1331" t="s">
        <v>3268</v>
      </c>
      <c r="B1331">
        <v>71</v>
      </c>
      <c r="C1331" s="9">
        <v>38686</v>
      </c>
      <c r="D1331" t="s">
        <v>6</v>
      </c>
      <c r="E1331" t="s">
        <v>3269</v>
      </c>
      <c r="F1331">
        <v>1</v>
      </c>
    </row>
    <row r="1332" spans="1:6" x14ac:dyDescent="0.25">
      <c r="A1332" t="s">
        <v>3270</v>
      </c>
      <c r="B1332">
        <v>71</v>
      </c>
      <c r="C1332" s="9">
        <v>38595</v>
      </c>
      <c r="D1332" t="s">
        <v>6</v>
      </c>
      <c r="E1332" t="s">
        <v>3271</v>
      </c>
      <c r="F1332">
        <v>1</v>
      </c>
    </row>
    <row r="1333" spans="1:6" x14ac:dyDescent="0.25">
      <c r="A1333" t="s">
        <v>3272</v>
      </c>
      <c r="B1333">
        <v>71</v>
      </c>
      <c r="C1333" s="9">
        <v>38695</v>
      </c>
      <c r="D1333" t="s">
        <v>6</v>
      </c>
      <c r="E1333" t="s">
        <v>3273</v>
      </c>
      <c r="F1333">
        <v>1</v>
      </c>
    </row>
    <row r="1334" spans="1:6" x14ac:dyDescent="0.25">
      <c r="A1334" t="s">
        <v>3274</v>
      </c>
      <c r="B1334">
        <v>70</v>
      </c>
      <c r="C1334" s="9">
        <v>38464</v>
      </c>
      <c r="D1334" t="s">
        <v>6</v>
      </c>
      <c r="E1334" t="s">
        <v>3275</v>
      </c>
      <c r="F1334">
        <v>1</v>
      </c>
    </row>
    <row r="1335" spans="1:6" x14ac:dyDescent="0.25">
      <c r="A1335" t="s">
        <v>3276</v>
      </c>
      <c r="B1335">
        <v>70</v>
      </c>
      <c r="C1335" s="9">
        <v>38896</v>
      </c>
      <c r="D1335" t="s">
        <v>6</v>
      </c>
      <c r="E1335" t="s">
        <v>3277</v>
      </c>
      <c r="F1335">
        <v>1</v>
      </c>
    </row>
    <row r="1336" spans="1:6" x14ac:dyDescent="0.25">
      <c r="A1336" t="s">
        <v>3278</v>
      </c>
      <c r="B1336">
        <v>70</v>
      </c>
      <c r="C1336" s="9">
        <v>37888</v>
      </c>
      <c r="D1336" t="s">
        <v>6</v>
      </c>
      <c r="E1336" t="s">
        <v>3279</v>
      </c>
      <c r="F1336">
        <v>1</v>
      </c>
    </row>
    <row r="1337" spans="1:6" x14ac:dyDescent="0.25">
      <c r="A1337" t="s">
        <v>3280</v>
      </c>
      <c r="B1337">
        <v>70</v>
      </c>
      <c r="C1337" s="9">
        <v>39185</v>
      </c>
      <c r="D1337" t="s">
        <v>6</v>
      </c>
      <c r="E1337" t="s">
        <v>3281</v>
      </c>
      <c r="F1337">
        <v>1</v>
      </c>
    </row>
    <row r="1338" spans="1:6" x14ac:dyDescent="0.25">
      <c r="A1338" t="s">
        <v>3282</v>
      </c>
      <c r="B1338">
        <v>70</v>
      </c>
      <c r="C1338" s="9">
        <v>38518</v>
      </c>
      <c r="D1338" t="s">
        <v>6</v>
      </c>
      <c r="E1338" t="s">
        <v>3283</v>
      </c>
      <c r="F1338">
        <v>1</v>
      </c>
    </row>
    <row r="1339" spans="1:6" x14ac:dyDescent="0.25">
      <c r="A1339" t="s">
        <v>3284</v>
      </c>
      <c r="B1339">
        <v>70</v>
      </c>
      <c r="C1339" s="9">
        <v>38982</v>
      </c>
      <c r="D1339" t="s">
        <v>6</v>
      </c>
      <c r="E1339" t="s">
        <v>3285</v>
      </c>
      <c r="F1339">
        <v>1</v>
      </c>
    </row>
    <row r="1340" spans="1:6" x14ac:dyDescent="0.25">
      <c r="A1340" t="s">
        <v>3286</v>
      </c>
      <c r="B1340">
        <v>70</v>
      </c>
      <c r="C1340" s="9">
        <v>40039</v>
      </c>
      <c r="D1340" t="s">
        <v>6</v>
      </c>
      <c r="E1340" t="s">
        <v>3287</v>
      </c>
      <c r="F1340">
        <v>1</v>
      </c>
    </row>
    <row r="1341" spans="1:6" x14ac:dyDescent="0.25">
      <c r="A1341" t="s">
        <v>3288</v>
      </c>
      <c r="B1341">
        <v>70</v>
      </c>
      <c r="C1341" s="9">
        <v>36931</v>
      </c>
      <c r="D1341" t="s">
        <v>6</v>
      </c>
      <c r="E1341" t="s">
        <v>3289</v>
      </c>
      <c r="F1341">
        <v>1</v>
      </c>
    </row>
    <row r="1342" spans="1:6" x14ac:dyDescent="0.25">
      <c r="A1342" t="s">
        <v>3290</v>
      </c>
      <c r="B1342">
        <v>70</v>
      </c>
      <c r="C1342" s="9">
        <v>36742</v>
      </c>
      <c r="D1342" t="s">
        <v>6</v>
      </c>
      <c r="E1342" t="s">
        <v>3291</v>
      </c>
      <c r="F1342">
        <v>1</v>
      </c>
    </row>
    <row r="1343" spans="1:6" x14ac:dyDescent="0.25">
      <c r="A1343" t="s">
        <v>3292</v>
      </c>
      <c r="B1343">
        <v>70</v>
      </c>
      <c r="C1343" s="9">
        <v>34859</v>
      </c>
      <c r="D1343" t="s">
        <v>6</v>
      </c>
      <c r="E1343" t="s">
        <v>3293</v>
      </c>
      <c r="F1343">
        <v>1</v>
      </c>
    </row>
    <row r="1344" spans="1:6" x14ac:dyDescent="0.25">
      <c r="A1344" t="s">
        <v>3296</v>
      </c>
      <c r="B1344">
        <v>70</v>
      </c>
      <c r="C1344" s="9">
        <v>36245</v>
      </c>
      <c r="D1344" t="s">
        <v>6</v>
      </c>
      <c r="E1344" t="s">
        <v>3297</v>
      </c>
      <c r="F1344">
        <v>1</v>
      </c>
    </row>
    <row r="1345" spans="1:6" x14ac:dyDescent="0.25">
      <c r="A1345" t="s">
        <v>3299</v>
      </c>
      <c r="B1345">
        <v>70</v>
      </c>
      <c r="C1345" s="9">
        <v>36852</v>
      </c>
      <c r="D1345" t="s">
        <v>6</v>
      </c>
      <c r="E1345" t="s">
        <v>3300</v>
      </c>
      <c r="F1345">
        <v>1</v>
      </c>
    </row>
    <row r="1346" spans="1:6" x14ac:dyDescent="0.25">
      <c r="A1346" t="s">
        <v>3301</v>
      </c>
      <c r="B1346">
        <v>70</v>
      </c>
      <c r="C1346" s="9">
        <v>35769</v>
      </c>
      <c r="D1346" t="s">
        <v>6</v>
      </c>
      <c r="E1346" t="s">
        <v>3302</v>
      </c>
      <c r="F1346">
        <v>1</v>
      </c>
    </row>
    <row r="1347" spans="1:6" x14ac:dyDescent="0.25">
      <c r="A1347" t="s">
        <v>3303</v>
      </c>
      <c r="B1347">
        <v>70</v>
      </c>
      <c r="C1347" s="9">
        <v>37099</v>
      </c>
      <c r="D1347" t="s">
        <v>6</v>
      </c>
      <c r="E1347" t="s">
        <v>3304</v>
      </c>
      <c r="F1347">
        <v>1</v>
      </c>
    </row>
    <row r="1348" spans="1:6" x14ac:dyDescent="0.25">
      <c r="A1348" t="s">
        <v>3309</v>
      </c>
      <c r="B1348">
        <v>70</v>
      </c>
      <c r="C1348" s="9">
        <v>40774</v>
      </c>
      <c r="D1348" t="s">
        <v>6</v>
      </c>
      <c r="E1348" t="s">
        <v>3310</v>
      </c>
      <c r="F1348">
        <v>1</v>
      </c>
    </row>
    <row r="1349" spans="1:6" x14ac:dyDescent="0.25">
      <c r="A1349" t="s">
        <v>3313</v>
      </c>
      <c r="B1349">
        <v>70</v>
      </c>
      <c r="C1349" s="9">
        <v>39563</v>
      </c>
      <c r="D1349" t="s">
        <v>6</v>
      </c>
      <c r="E1349" t="s">
        <v>3314</v>
      </c>
      <c r="F1349">
        <v>1</v>
      </c>
    </row>
    <row r="1350" spans="1:6" x14ac:dyDescent="0.25">
      <c r="A1350" t="s">
        <v>3315</v>
      </c>
      <c r="B1350">
        <v>70</v>
      </c>
      <c r="C1350" s="9">
        <v>39892</v>
      </c>
      <c r="D1350" t="s">
        <v>6</v>
      </c>
      <c r="E1350" t="s">
        <v>3316</v>
      </c>
      <c r="F1350">
        <v>1</v>
      </c>
    </row>
    <row r="1351" spans="1:6" x14ac:dyDescent="0.25">
      <c r="A1351" t="s">
        <v>3317</v>
      </c>
      <c r="B1351">
        <v>70</v>
      </c>
      <c r="C1351" s="9">
        <v>38644</v>
      </c>
      <c r="D1351" t="s">
        <v>6</v>
      </c>
      <c r="E1351" t="s">
        <v>3318</v>
      </c>
      <c r="F1351">
        <v>1</v>
      </c>
    </row>
    <row r="1352" spans="1:6" x14ac:dyDescent="0.25">
      <c r="A1352" t="s">
        <v>3319</v>
      </c>
      <c r="B1352">
        <v>70</v>
      </c>
      <c r="C1352" s="9">
        <v>37946</v>
      </c>
      <c r="D1352" t="s">
        <v>6</v>
      </c>
      <c r="E1352" t="s">
        <v>3320</v>
      </c>
      <c r="F1352">
        <v>1</v>
      </c>
    </row>
    <row r="1353" spans="1:6" x14ac:dyDescent="0.25">
      <c r="A1353" t="s">
        <v>3321</v>
      </c>
      <c r="B1353">
        <v>70</v>
      </c>
      <c r="C1353" s="9">
        <v>38268</v>
      </c>
      <c r="D1353" t="s">
        <v>6</v>
      </c>
      <c r="E1353" t="s">
        <v>3322</v>
      </c>
      <c r="F1353">
        <v>1</v>
      </c>
    </row>
    <row r="1354" spans="1:6" x14ac:dyDescent="0.25">
      <c r="A1354" t="s">
        <v>3325</v>
      </c>
      <c r="B1354">
        <v>70</v>
      </c>
      <c r="C1354" s="9">
        <v>36252</v>
      </c>
      <c r="D1354" t="s">
        <v>6</v>
      </c>
      <c r="E1354" t="s">
        <v>3326</v>
      </c>
      <c r="F1354">
        <v>1</v>
      </c>
    </row>
    <row r="1355" spans="1:6" x14ac:dyDescent="0.25">
      <c r="A1355" t="s">
        <v>3327</v>
      </c>
      <c r="B1355">
        <v>70</v>
      </c>
      <c r="C1355" s="9">
        <v>37804</v>
      </c>
      <c r="D1355" t="s">
        <v>6</v>
      </c>
      <c r="E1355" t="s">
        <v>2975</v>
      </c>
      <c r="F1355">
        <v>1</v>
      </c>
    </row>
    <row r="1356" spans="1:6" x14ac:dyDescent="0.25">
      <c r="A1356" t="s">
        <v>3328</v>
      </c>
      <c r="B1356">
        <v>70</v>
      </c>
      <c r="C1356" s="9">
        <v>36497</v>
      </c>
      <c r="D1356" t="s">
        <v>6</v>
      </c>
      <c r="E1356" t="s">
        <v>3329</v>
      </c>
      <c r="F1356">
        <v>1</v>
      </c>
    </row>
    <row r="1357" spans="1:6" x14ac:dyDescent="0.25">
      <c r="A1357" t="s">
        <v>3330</v>
      </c>
      <c r="B1357">
        <v>70</v>
      </c>
      <c r="C1357" s="9">
        <v>37610</v>
      </c>
      <c r="D1357" t="s">
        <v>6</v>
      </c>
      <c r="E1357" t="s">
        <v>3331</v>
      </c>
      <c r="F1357">
        <v>1</v>
      </c>
    </row>
    <row r="1358" spans="1:6" x14ac:dyDescent="0.25">
      <c r="A1358" t="s">
        <v>3332</v>
      </c>
      <c r="B1358">
        <v>70</v>
      </c>
      <c r="C1358" s="9">
        <v>36519</v>
      </c>
      <c r="D1358" t="s">
        <v>6</v>
      </c>
      <c r="E1358" t="s">
        <v>3333</v>
      </c>
      <c r="F1358">
        <v>1</v>
      </c>
    </row>
    <row r="1359" spans="1:6" x14ac:dyDescent="0.25">
      <c r="A1359" t="s">
        <v>3334</v>
      </c>
      <c r="B1359">
        <v>70</v>
      </c>
      <c r="C1359" s="9">
        <v>36455</v>
      </c>
      <c r="D1359" t="s">
        <v>6</v>
      </c>
      <c r="E1359" t="s">
        <v>3335</v>
      </c>
      <c r="F1359">
        <v>1</v>
      </c>
    </row>
    <row r="1360" spans="1:6" x14ac:dyDescent="0.25">
      <c r="A1360" t="s">
        <v>3336</v>
      </c>
      <c r="B1360">
        <v>70</v>
      </c>
      <c r="C1360" s="9">
        <v>36474</v>
      </c>
      <c r="D1360" t="s">
        <v>6</v>
      </c>
      <c r="E1360" t="s">
        <v>3337</v>
      </c>
      <c r="F1360">
        <v>1</v>
      </c>
    </row>
    <row r="1361" spans="1:6" x14ac:dyDescent="0.25">
      <c r="A1361" t="s">
        <v>3340</v>
      </c>
      <c r="B1361">
        <v>70</v>
      </c>
      <c r="C1361" s="9">
        <v>39367</v>
      </c>
      <c r="D1361" t="s">
        <v>6</v>
      </c>
      <c r="E1361" t="s">
        <v>3341</v>
      </c>
      <c r="F1361">
        <v>1</v>
      </c>
    </row>
    <row r="1362" spans="1:6" x14ac:dyDescent="0.25">
      <c r="A1362" t="s">
        <v>3342</v>
      </c>
      <c r="B1362">
        <v>70</v>
      </c>
      <c r="C1362" s="9">
        <v>39115</v>
      </c>
      <c r="D1362" t="s">
        <v>6</v>
      </c>
      <c r="E1362" t="s">
        <v>3343</v>
      </c>
      <c r="F1362">
        <v>1</v>
      </c>
    </row>
    <row r="1363" spans="1:6" x14ac:dyDescent="0.25">
      <c r="A1363" t="s">
        <v>3344</v>
      </c>
      <c r="B1363">
        <v>70</v>
      </c>
      <c r="C1363" s="9">
        <v>39675</v>
      </c>
      <c r="D1363" t="s">
        <v>6</v>
      </c>
      <c r="E1363" t="s">
        <v>3345</v>
      </c>
      <c r="F1363">
        <v>1</v>
      </c>
    </row>
    <row r="1364" spans="1:6" x14ac:dyDescent="0.25">
      <c r="A1364" t="s">
        <v>3346</v>
      </c>
      <c r="B1364">
        <v>70</v>
      </c>
      <c r="C1364" s="9">
        <v>39995</v>
      </c>
      <c r="D1364" t="s">
        <v>6</v>
      </c>
      <c r="E1364" t="s">
        <v>3347</v>
      </c>
      <c r="F1364">
        <v>1</v>
      </c>
    </row>
    <row r="1365" spans="1:6" x14ac:dyDescent="0.25">
      <c r="A1365" t="s">
        <v>3348</v>
      </c>
      <c r="B1365">
        <v>70</v>
      </c>
      <c r="C1365" s="9">
        <v>38772</v>
      </c>
      <c r="D1365" t="s">
        <v>6</v>
      </c>
      <c r="E1365" t="s">
        <v>3349</v>
      </c>
      <c r="F1365">
        <v>1</v>
      </c>
    </row>
    <row r="1366" spans="1:6" x14ac:dyDescent="0.25">
      <c r="A1366" t="s">
        <v>3350</v>
      </c>
      <c r="B1366">
        <v>70</v>
      </c>
      <c r="C1366" s="9">
        <v>38380</v>
      </c>
      <c r="D1366" t="s">
        <v>6</v>
      </c>
      <c r="E1366" t="s">
        <v>3351</v>
      </c>
      <c r="F1366">
        <v>1</v>
      </c>
    </row>
    <row r="1367" spans="1:6" x14ac:dyDescent="0.25">
      <c r="A1367" t="s">
        <v>3352</v>
      </c>
      <c r="B1367">
        <v>70</v>
      </c>
      <c r="C1367" s="9">
        <v>40382</v>
      </c>
      <c r="D1367" t="s">
        <v>6</v>
      </c>
      <c r="E1367" t="s">
        <v>3353</v>
      </c>
      <c r="F1367">
        <v>1</v>
      </c>
    </row>
    <row r="1368" spans="1:6" x14ac:dyDescent="0.25">
      <c r="A1368" t="s">
        <v>3356</v>
      </c>
      <c r="B1368">
        <v>70</v>
      </c>
      <c r="C1368" s="9">
        <v>39807</v>
      </c>
      <c r="D1368" t="s">
        <v>6</v>
      </c>
      <c r="E1368" t="s">
        <v>3357</v>
      </c>
      <c r="F1368">
        <v>1</v>
      </c>
    </row>
    <row r="1369" spans="1:6" x14ac:dyDescent="0.25">
      <c r="A1369" t="s">
        <v>3358</v>
      </c>
      <c r="B1369">
        <v>70</v>
      </c>
      <c r="C1369" s="9">
        <v>37608</v>
      </c>
      <c r="D1369" t="s">
        <v>6</v>
      </c>
      <c r="E1369" t="s">
        <v>3359</v>
      </c>
      <c r="F1369">
        <v>1</v>
      </c>
    </row>
    <row r="1370" spans="1:6" x14ac:dyDescent="0.25">
      <c r="A1370" t="s">
        <v>3360</v>
      </c>
      <c r="B1370">
        <v>70</v>
      </c>
      <c r="C1370" s="9">
        <v>37743</v>
      </c>
      <c r="D1370" t="s">
        <v>6</v>
      </c>
      <c r="E1370" t="s">
        <v>3361</v>
      </c>
      <c r="F1370">
        <v>1</v>
      </c>
    </row>
    <row r="1371" spans="1:6" x14ac:dyDescent="0.25">
      <c r="A1371" t="s">
        <v>3362</v>
      </c>
      <c r="B1371">
        <v>70</v>
      </c>
      <c r="C1371" s="9">
        <v>36798</v>
      </c>
      <c r="D1371" t="s">
        <v>6</v>
      </c>
      <c r="E1371" t="s">
        <v>3363</v>
      </c>
      <c r="F1371">
        <v>1</v>
      </c>
    </row>
    <row r="1372" spans="1:6" x14ac:dyDescent="0.25">
      <c r="A1372" t="s">
        <v>3364</v>
      </c>
      <c r="B1372">
        <v>70</v>
      </c>
      <c r="C1372" s="9">
        <v>36637</v>
      </c>
      <c r="D1372" t="s">
        <v>6</v>
      </c>
      <c r="E1372" t="s">
        <v>3365</v>
      </c>
      <c r="F1372">
        <v>1</v>
      </c>
    </row>
    <row r="1373" spans="1:6" x14ac:dyDescent="0.25">
      <c r="A1373" t="s">
        <v>3366</v>
      </c>
      <c r="B1373">
        <v>70</v>
      </c>
      <c r="C1373" s="9">
        <v>39374</v>
      </c>
      <c r="D1373" t="s">
        <v>6</v>
      </c>
      <c r="E1373" t="s">
        <v>3367</v>
      </c>
      <c r="F1373">
        <v>1</v>
      </c>
    </row>
    <row r="1374" spans="1:6" x14ac:dyDescent="0.25">
      <c r="A1374" t="s">
        <v>3368</v>
      </c>
      <c r="B1374">
        <v>70</v>
      </c>
      <c r="C1374" s="9">
        <v>34957</v>
      </c>
      <c r="D1374" t="s">
        <v>6</v>
      </c>
      <c r="E1374" t="s">
        <v>3369</v>
      </c>
      <c r="F1374">
        <v>1</v>
      </c>
    </row>
    <row r="1375" spans="1:6" x14ac:dyDescent="0.25">
      <c r="A1375" t="s">
        <v>3370</v>
      </c>
      <c r="B1375">
        <v>70</v>
      </c>
      <c r="C1375" s="9">
        <v>40032</v>
      </c>
      <c r="D1375" t="s">
        <v>6</v>
      </c>
      <c r="E1375" t="s">
        <v>3371</v>
      </c>
      <c r="F1375">
        <v>1</v>
      </c>
    </row>
    <row r="1376" spans="1:6" x14ac:dyDescent="0.25">
      <c r="A1376" t="s">
        <v>3372</v>
      </c>
      <c r="B1376">
        <v>70</v>
      </c>
      <c r="C1376" s="9">
        <v>39155</v>
      </c>
      <c r="D1376" t="s">
        <v>6</v>
      </c>
      <c r="E1376" t="s">
        <v>3373</v>
      </c>
      <c r="F1376">
        <v>1</v>
      </c>
    </row>
    <row r="1377" spans="1:6" x14ac:dyDescent="0.25">
      <c r="A1377" t="s">
        <v>3376</v>
      </c>
      <c r="B1377">
        <v>70</v>
      </c>
      <c r="C1377" s="9">
        <v>40053</v>
      </c>
      <c r="D1377" t="s">
        <v>6</v>
      </c>
      <c r="E1377" t="s">
        <v>3377</v>
      </c>
      <c r="F1377">
        <v>1</v>
      </c>
    </row>
    <row r="1378" spans="1:6" x14ac:dyDescent="0.25">
      <c r="A1378" t="s">
        <v>3380</v>
      </c>
      <c r="B1378">
        <v>70</v>
      </c>
      <c r="C1378" s="9">
        <v>38890</v>
      </c>
      <c r="D1378" t="s">
        <v>6</v>
      </c>
      <c r="E1378" t="s">
        <v>3381</v>
      </c>
      <c r="F1378">
        <v>1</v>
      </c>
    </row>
    <row r="1379" spans="1:6" x14ac:dyDescent="0.25">
      <c r="A1379" t="s">
        <v>3386</v>
      </c>
      <c r="B1379">
        <v>70</v>
      </c>
      <c r="C1379" s="9">
        <v>40998</v>
      </c>
      <c r="D1379" t="s">
        <v>6</v>
      </c>
      <c r="E1379" t="s">
        <v>3387</v>
      </c>
      <c r="F1379">
        <v>1</v>
      </c>
    </row>
    <row r="1380" spans="1:6" x14ac:dyDescent="0.25">
      <c r="A1380" t="s">
        <v>3388</v>
      </c>
      <c r="B1380">
        <v>70</v>
      </c>
      <c r="C1380" s="9">
        <v>36672</v>
      </c>
      <c r="D1380" t="s">
        <v>6</v>
      </c>
      <c r="E1380" t="s">
        <v>3389</v>
      </c>
      <c r="F1380">
        <v>1</v>
      </c>
    </row>
    <row r="1381" spans="1:6" x14ac:dyDescent="0.25">
      <c r="A1381" t="s">
        <v>3390</v>
      </c>
      <c r="B1381">
        <v>70</v>
      </c>
      <c r="C1381" s="9">
        <v>37582</v>
      </c>
      <c r="D1381" t="s">
        <v>6</v>
      </c>
      <c r="E1381" t="s">
        <v>3391</v>
      </c>
      <c r="F1381">
        <v>1</v>
      </c>
    </row>
    <row r="1382" spans="1:6" x14ac:dyDescent="0.25">
      <c r="A1382" t="s">
        <v>3392</v>
      </c>
      <c r="B1382">
        <v>70</v>
      </c>
      <c r="C1382" s="9">
        <v>37876</v>
      </c>
      <c r="D1382" t="s">
        <v>6</v>
      </c>
      <c r="E1382" t="s">
        <v>3393</v>
      </c>
      <c r="F1382">
        <v>1</v>
      </c>
    </row>
    <row r="1383" spans="1:6" x14ac:dyDescent="0.25">
      <c r="A1383" t="s">
        <v>3394</v>
      </c>
      <c r="B1383">
        <v>70</v>
      </c>
      <c r="C1383" s="9">
        <v>36658</v>
      </c>
      <c r="D1383" t="s">
        <v>6</v>
      </c>
      <c r="E1383" t="s">
        <v>3395</v>
      </c>
      <c r="F1383">
        <v>1</v>
      </c>
    </row>
    <row r="1384" spans="1:6" x14ac:dyDescent="0.25">
      <c r="A1384" t="s">
        <v>3396</v>
      </c>
      <c r="B1384">
        <v>70</v>
      </c>
      <c r="C1384" s="9">
        <v>36875</v>
      </c>
      <c r="D1384" t="s">
        <v>6</v>
      </c>
      <c r="E1384" t="s">
        <v>3397</v>
      </c>
      <c r="F1384">
        <v>1</v>
      </c>
    </row>
    <row r="1385" spans="1:6" x14ac:dyDescent="0.25">
      <c r="A1385" t="s">
        <v>3398</v>
      </c>
      <c r="B1385">
        <v>70</v>
      </c>
      <c r="C1385" s="9">
        <v>37967</v>
      </c>
      <c r="D1385" t="s">
        <v>6</v>
      </c>
      <c r="E1385" t="s">
        <v>3399</v>
      </c>
      <c r="F1385">
        <v>1</v>
      </c>
    </row>
    <row r="1386" spans="1:6" x14ac:dyDescent="0.25">
      <c r="A1386" t="s">
        <v>3400</v>
      </c>
      <c r="B1386">
        <v>70</v>
      </c>
      <c r="C1386" s="9">
        <v>36250</v>
      </c>
      <c r="D1386" t="s">
        <v>6</v>
      </c>
      <c r="E1386" t="s">
        <v>3401</v>
      </c>
      <c r="F1386">
        <v>1</v>
      </c>
    </row>
    <row r="1387" spans="1:6" x14ac:dyDescent="0.25">
      <c r="A1387" t="s">
        <v>3402</v>
      </c>
      <c r="B1387">
        <v>70</v>
      </c>
      <c r="C1387" s="9">
        <v>37839</v>
      </c>
      <c r="D1387" t="s">
        <v>6</v>
      </c>
      <c r="E1387" t="s">
        <v>3403</v>
      </c>
      <c r="F1387">
        <v>1</v>
      </c>
    </row>
    <row r="1388" spans="1:6" x14ac:dyDescent="0.25">
      <c r="A1388" t="s">
        <v>1454</v>
      </c>
      <c r="B1388">
        <v>70</v>
      </c>
      <c r="C1388" s="9">
        <v>37853</v>
      </c>
      <c r="D1388" t="s">
        <v>6</v>
      </c>
      <c r="E1388" t="s">
        <v>1455</v>
      </c>
      <c r="F1388">
        <v>1</v>
      </c>
    </row>
    <row r="1389" spans="1:6" x14ac:dyDescent="0.25">
      <c r="A1389" t="s">
        <v>3404</v>
      </c>
      <c r="B1389">
        <v>70</v>
      </c>
      <c r="C1389" s="9">
        <v>41208</v>
      </c>
      <c r="D1389" t="s">
        <v>6</v>
      </c>
      <c r="E1389" t="s">
        <v>3405</v>
      </c>
      <c r="F1389">
        <v>1</v>
      </c>
    </row>
    <row r="1390" spans="1:6" x14ac:dyDescent="0.25">
      <c r="A1390" t="s">
        <v>3406</v>
      </c>
      <c r="B1390">
        <v>70</v>
      </c>
      <c r="C1390" s="9">
        <v>38779</v>
      </c>
      <c r="D1390" t="s">
        <v>6</v>
      </c>
      <c r="E1390" t="s">
        <v>3407</v>
      </c>
      <c r="F1390">
        <v>1</v>
      </c>
    </row>
    <row r="1391" spans="1:6" x14ac:dyDescent="0.25">
      <c r="A1391" t="s">
        <v>3408</v>
      </c>
      <c r="B1391">
        <v>70</v>
      </c>
      <c r="C1391" s="9">
        <v>38525</v>
      </c>
      <c r="D1391" t="s">
        <v>6</v>
      </c>
      <c r="E1391" t="s">
        <v>3409</v>
      </c>
      <c r="F1391">
        <v>1</v>
      </c>
    </row>
    <row r="1392" spans="1:6" x14ac:dyDescent="0.25">
      <c r="A1392" t="s">
        <v>3410</v>
      </c>
      <c r="B1392">
        <v>70</v>
      </c>
      <c r="C1392" s="9">
        <v>40599</v>
      </c>
      <c r="D1392" t="s">
        <v>6</v>
      </c>
      <c r="E1392" t="s">
        <v>3411</v>
      </c>
      <c r="F1392">
        <v>1</v>
      </c>
    </row>
    <row r="1393" spans="1:6" x14ac:dyDescent="0.25">
      <c r="A1393" t="s">
        <v>3412</v>
      </c>
      <c r="B1393">
        <v>70</v>
      </c>
      <c r="C1393" s="9">
        <v>38415</v>
      </c>
      <c r="D1393" t="s">
        <v>6</v>
      </c>
      <c r="E1393" t="s">
        <v>3413</v>
      </c>
      <c r="F1393">
        <v>1</v>
      </c>
    </row>
    <row r="1394" spans="1:6" x14ac:dyDescent="0.25">
      <c r="A1394" t="s">
        <v>3414</v>
      </c>
      <c r="B1394">
        <v>70</v>
      </c>
      <c r="C1394" s="9">
        <v>40830</v>
      </c>
      <c r="D1394" t="s">
        <v>6</v>
      </c>
      <c r="E1394" t="s">
        <v>3415</v>
      </c>
      <c r="F1394">
        <v>1</v>
      </c>
    </row>
    <row r="1395" spans="1:6" x14ac:dyDescent="0.25">
      <c r="A1395" t="s">
        <v>3416</v>
      </c>
      <c r="B1395">
        <v>70</v>
      </c>
      <c r="C1395" s="9">
        <v>38982</v>
      </c>
      <c r="D1395" t="s">
        <v>6</v>
      </c>
      <c r="E1395" t="s">
        <v>3417</v>
      </c>
      <c r="F1395">
        <v>1</v>
      </c>
    </row>
    <row r="1396" spans="1:6" x14ac:dyDescent="0.25">
      <c r="A1396" t="s">
        <v>3418</v>
      </c>
      <c r="B1396">
        <v>70</v>
      </c>
      <c r="C1396" s="9">
        <v>37405</v>
      </c>
      <c r="D1396" t="s">
        <v>6</v>
      </c>
      <c r="E1396" t="s">
        <v>3419</v>
      </c>
      <c r="F1396">
        <v>1</v>
      </c>
    </row>
    <row r="1397" spans="1:6" x14ac:dyDescent="0.25">
      <c r="A1397" t="s">
        <v>3422</v>
      </c>
      <c r="B1397">
        <v>70</v>
      </c>
      <c r="C1397" s="9">
        <v>35874</v>
      </c>
      <c r="D1397" t="s">
        <v>6</v>
      </c>
      <c r="E1397" t="s">
        <v>3423</v>
      </c>
      <c r="F1397">
        <v>1</v>
      </c>
    </row>
    <row r="1398" spans="1:6" x14ac:dyDescent="0.25">
      <c r="A1398" t="s">
        <v>3424</v>
      </c>
      <c r="B1398">
        <v>70</v>
      </c>
      <c r="C1398" s="9">
        <v>34605</v>
      </c>
      <c r="D1398" t="s">
        <v>6</v>
      </c>
      <c r="E1398" t="s">
        <v>3425</v>
      </c>
      <c r="F1398">
        <v>1</v>
      </c>
    </row>
    <row r="1399" spans="1:6" x14ac:dyDescent="0.25">
      <c r="A1399" t="s">
        <v>3426</v>
      </c>
      <c r="B1399">
        <v>70</v>
      </c>
      <c r="C1399" s="9">
        <v>39528</v>
      </c>
      <c r="D1399" t="s">
        <v>6</v>
      </c>
      <c r="E1399" t="s">
        <v>3427</v>
      </c>
      <c r="F1399">
        <v>1</v>
      </c>
    </row>
    <row r="1400" spans="1:6" x14ac:dyDescent="0.25">
      <c r="A1400" t="s">
        <v>3428</v>
      </c>
      <c r="B1400">
        <v>70</v>
      </c>
      <c r="C1400" s="9">
        <v>38672</v>
      </c>
      <c r="D1400" t="s">
        <v>6</v>
      </c>
      <c r="E1400" t="s">
        <v>3429</v>
      </c>
      <c r="F1400">
        <v>1</v>
      </c>
    </row>
    <row r="1401" spans="1:6" x14ac:dyDescent="0.25">
      <c r="A1401" t="s">
        <v>3430</v>
      </c>
      <c r="B1401">
        <v>70</v>
      </c>
      <c r="C1401" s="9">
        <v>38534</v>
      </c>
      <c r="D1401" t="s">
        <v>6</v>
      </c>
      <c r="E1401" t="s">
        <v>3431</v>
      </c>
      <c r="F1401">
        <v>1</v>
      </c>
    </row>
    <row r="1402" spans="1:6" x14ac:dyDescent="0.25">
      <c r="A1402" t="s">
        <v>3432</v>
      </c>
      <c r="B1402">
        <v>70</v>
      </c>
      <c r="C1402" s="9">
        <v>39360</v>
      </c>
      <c r="D1402" t="s">
        <v>6</v>
      </c>
      <c r="E1402" t="s">
        <v>3433</v>
      </c>
      <c r="F1402">
        <v>1</v>
      </c>
    </row>
    <row r="1403" spans="1:6" x14ac:dyDescent="0.25">
      <c r="A1403" t="s">
        <v>3438</v>
      </c>
      <c r="B1403">
        <v>70</v>
      </c>
      <c r="C1403" s="9">
        <v>39178</v>
      </c>
      <c r="D1403" t="s">
        <v>6</v>
      </c>
      <c r="E1403" t="s">
        <v>3439</v>
      </c>
      <c r="F1403">
        <v>1</v>
      </c>
    </row>
    <row r="1404" spans="1:6" x14ac:dyDescent="0.25">
      <c r="A1404" t="s">
        <v>3442</v>
      </c>
      <c r="B1404">
        <v>70</v>
      </c>
      <c r="C1404" s="9">
        <v>39353</v>
      </c>
      <c r="D1404" t="s">
        <v>6</v>
      </c>
      <c r="E1404" t="s">
        <v>3443</v>
      </c>
      <c r="F1404">
        <v>1</v>
      </c>
    </row>
    <row r="1405" spans="1:6" x14ac:dyDescent="0.25">
      <c r="A1405" t="s">
        <v>3444</v>
      </c>
      <c r="B1405">
        <v>70</v>
      </c>
      <c r="C1405" s="9">
        <v>39164</v>
      </c>
      <c r="D1405" t="s">
        <v>6</v>
      </c>
      <c r="E1405" t="s">
        <v>3445</v>
      </c>
      <c r="F1405">
        <v>1</v>
      </c>
    </row>
    <row r="1406" spans="1:6" x14ac:dyDescent="0.25">
      <c r="A1406" t="s">
        <v>3446</v>
      </c>
      <c r="B1406">
        <v>70</v>
      </c>
      <c r="C1406" s="9">
        <v>39878</v>
      </c>
      <c r="D1406" t="s">
        <v>6</v>
      </c>
      <c r="E1406" t="s">
        <v>3447</v>
      </c>
      <c r="F1406">
        <v>1</v>
      </c>
    </row>
    <row r="1407" spans="1:6" x14ac:dyDescent="0.25">
      <c r="A1407" t="s">
        <v>3450</v>
      </c>
      <c r="B1407">
        <v>70</v>
      </c>
      <c r="C1407" s="9">
        <v>35937</v>
      </c>
      <c r="D1407" t="s">
        <v>6</v>
      </c>
      <c r="E1407" t="s">
        <v>3451</v>
      </c>
      <c r="F1407">
        <v>1</v>
      </c>
    </row>
    <row r="1408" spans="1:6" x14ac:dyDescent="0.25">
      <c r="A1408" t="s">
        <v>3454</v>
      </c>
      <c r="B1408">
        <v>70</v>
      </c>
      <c r="C1408" s="9">
        <v>37708</v>
      </c>
      <c r="D1408" t="s">
        <v>6</v>
      </c>
      <c r="E1408" t="s">
        <v>3455</v>
      </c>
      <c r="F1408">
        <v>1</v>
      </c>
    </row>
    <row r="1409" spans="1:6" x14ac:dyDescent="0.25">
      <c r="A1409" t="s">
        <v>3458</v>
      </c>
      <c r="B1409">
        <v>70</v>
      </c>
      <c r="C1409" s="9">
        <v>41187</v>
      </c>
      <c r="D1409" t="s">
        <v>6</v>
      </c>
      <c r="E1409" t="s">
        <v>3459</v>
      </c>
      <c r="F1409">
        <v>1</v>
      </c>
    </row>
    <row r="1410" spans="1:6" x14ac:dyDescent="0.25">
      <c r="A1410" t="s">
        <v>3460</v>
      </c>
      <c r="B1410">
        <v>70</v>
      </c>
      <c r="C1410" s="9">
        <v>38884</v>
      </c>
      <c r="D1410" t="s">
        <v>6</v>
      </c>
      <c r="E1410" t="s">
        <v>3461</v>
      </c>
      <c r="F1410">
        <v>1</v>
      </c>
    </row>
    <row r="1411" spans="1:6" x14ac:dyDescent="0.25">
      <c r="A1411" t="s">
        <v>3462</v>
      </c>
      <c r="B1411">
        <v>70</v>
      </c>
      <c r="C1411" s="9">
        <v>37946</v>
      </c>
      <c r="D1411" t="s">
        <v>6</v>
      </c>
      <c r="E1411" t="s">
        <v>3463</v>
      </c>
      <c r="F1411">
        <v>1</v>
      </c>
    </row>
    <row r="1412" spans="1:6" x14ac:dyDescent="0.25">
      <c r="A1412" t="s">
        <v>3464</v>
      </c>
      <c r="B1412">
        <v>70</v>
      </c>
      <c r="C1412" s="9">
        <v>38392</v>
      </c>
      <c r="D1412" t="s">
        <v>6</v>
      </c>
      <c r="E1412" t="s">
        <v>3465</v>
      </c>
      <c r="F1412">
        <v>1</v>
      </c>
    </row>
    <row r="1413" spans="1:6" x14ac:dyDescent="0.25">
      <c r="A1413" t="s">
        <v>3466</v>
      </c>
      <c r="B1413">
        <v>70</v>
      </c>
      <c r="C1413" s="9">
        <v>40214</v>
      </c>
      <c r="D1413" t="s">
        <v>6</v>
      </c>
      <c r="E1413" t="s">
        <v>3467</v>
      </c>
      <c r="F1413">
        <v>1</v>
      </c>
    </row>
    <row r="1414" spans="1:6" x14ac:dyDescent="0.25">
      <c r="A1414" t="s">
        <v>3468</v>
      </c>
      <c r="B1414">
        <v>70</v>
      </c>
      <c r="C1414" s="9">
        <v>40634</v>
      </c>
      <c r="D1414" t="s">
        <v>6</v>
      </c>
      <c r="E1414" t="s">
        <v>3469</v>
      </c>
      <c r="F1414">
        <v>1</v>
      </c>
    </row>
    <row r="1415" spans="1:6" x14ac:dyDescent="0.25">
      <c r="A1415" t="s">
        <v>3470</v>
      </c>
      <c r="B1415">
        <v>70</v>
      </c>
      <c r="C1415" s="9">
        <v>39479</v>
      </c>
      <c r="D1415" t="s">
        <v>6</v>
      </c>
      <c r="E1415" t="s">
        <v>3471</v>
      </c>
      <c r="F1415">
        <v>1</v>
      </c>
    </row>
    <row r="1416" spans="1:6" x14ac:dyDescent="0.25">
      <c r="A1416" t="s">
        <v>3472</v>
      </c>
      <c r="B1416">
        <v>70</v>
      </c>
      <c r="C1416" s="9">
        <v>40949</v>
      </c>
      <c r="D1416" t="s">
        <v>6</v>
      </c>
      <c r="E1416" t="s">
        <v>3473</v>
      </c>
      <c r="F1416">
        <v>1</v>
      </c>
    </row>
    <row r="1417" spans="1:6" x14ac:dyDescent="0.25">
      <c r="A1417" t="s">
        <v>3480</v>
      </c>
      <c r="B1417">
        <v>70</v>
      </c>
      <c r="C1417" s="9">
        <v>39171</v>
      </c>
      <c r="D1417" t="s">
        <v>6</v>
      </c>
      <c r="E1417" t="s">
        <v>3481</v>
      </c>
      <c r="F1417">
        <v>1</v>
      </c>
    </row>
    <row r="1418" spans="1:6" x14ac:dyDescent="0.25">
      <c r="A1418" t="s">
        <v>3482</v>
      </c>
      <c r="B1418">
        <v>70</v>
      </c>
      <c r="C1418" s="9">
        <v>32696</v>
      </c>
      <c r="D1418" t="s">
        <v>6</v>
      </c>
      <c r="E1418" t="s">
        <v>3483</v>
      </c>
      <c r="F1418">
        <v>1</v>
      </c>
    </row>
    <row r="1419" spans="1:6" x14ac:dyDescent="0.25">
      <c r="A1419" t="s">
        <v>3484</v>
      </c>
      <c r="B1419">
        <v>70</v>
      </c>
      <c r="C1419" s="9">
        <v>35888</v>
      </c>
      <c r="D1419" t="s">
        <v>6</v>
      </c>
      <c r="E1419" t="s">
        <v>3485</v>
      </c>
      <c r="F1419">
        <v>1</v>
      </c>
    </row>
    <row r="1420" spans="1:6" x14ac:dyDescent="0.25">
      <c r="A1420" t="s">
        <v>3486</v>
      </c>
      <c r="B1420">
        <v>70</v>
      </c>
      <c r="C1420" s="9">
        <v>32339</v>
      </c>
      <c r="D1420" t="s">
        <v>6</v>
      </c>
      <c r="E1420" t="s">
        <v>355</v>
      </c>
      <c r="F1420">
        <v>1</v>
      </c>
    </row>
    <row r="1421" spans="1:6" x14ac:dyDescent="0.25">
      <c r="A1421" t="s">
        <v>3487</v>
      </c>
      <c r="B1421">
        <v>70</v>
      </c>
      <c r="C1421" s="9">
        <v>37190</v>
      </c>
      <c r="D1421" t="s">
        <v>6</v>
      </c>
      <c r="E1421" t="s">
        <v>3488</v>
      </c>
      <c r="F1421">
        <v>1</v>
      </c>
    </row>
    <row r="1422" spans="1:6" x14ac:dyDescent="0.25">
      <c r="A1422" t="s">
        <v>3489</v>
      </c>
      <c r="B1422">
        <v>70</v>
      </c>
      <c r="C1422" s="9">
        <v>34773</v>
      </c>
      <c r="D1422" t="s">
        <v>6</v>
      </c>
      <c r="E1422" t="s">
        <v>3490</v>
      </c>
      <c r="F1422">
        <v>1</v>
      </c>
    </row>
    <row r="1423" spans="1:6" x14ac:dyDescent="0.25">
      <c r="A1423" t="s">
        <v>3491</v>
      </c>
      <c r="B1423">
        <v>70</v>
      </c>
      <c r="C1423" s="9">
        <v>40163</v>
      </c>
      <c r="D1423" t="s">
        <v>6</v>
      </c>
      <c r="E1423" t="s">
        <v>3492</v>
      </c>
      <c r="F1423">
        <v>1</v>
      </c>
    </row>
    <row r="1424" spans="1:6" x14ac:dyDescent="0.25">
      <c r="A1424" t="s">
        <v>3493</v>
      </c>
      <c r="B1424">
        <v>70</v>
      </c>
      <c r="C1424" s="9">
        <v>40695</v>
      </c>
      <c r="D1424" t="s">
        <v>6</v>
      </c>
      <c r="E1424" t="s">
        <v>3494</v>
      </c>
      <c r="F1424">
        <v>1</v>
      </c>
    </row>
    <row r="1425" spans="1:6" x14ac:dyDescent="0.25">
      <c r="A1425" t="s">
        <v>3495</v>
      </c>
      <c r="B1425">
        <v>70</v>
      </c>
      <c r="C1425" s="9">
        <v>40795</v>
      </c>
      <c r="D1425" t="s">
        <v>6</v>
      </c>
      <c r="E1425" t="s">
        <v>3496</v>
      </c>
      <c r="F1425">
        <v>1</v>
      </c>
    </row>
    <row r="1426" spans="1:6" x14ac:dyDescent="0.25">
      <c r="A1426" t="s">
        <v>3497</v>
      </c>
      <c r="B1426">
        <v>70</v>
      </c>
      <c r="C1426" s="9">
        <v>39248</v>
      </c>
      <c r="D1426" t="s">
        <v>6</v>
      </c>
      <c r="E1426" t="s">
        <v>3498</v>
      </c>
      <c r="F1426">
        <v>1</v>
      </c>
    </row>
    <row r="1427" spans="1:6" x14ac:dyDescent="0.25">
      <c r="A1427" t="s">
        <v>3499</v>
      </c>
      <c r="B1427">
        <v>70</v>
      </c>
      <c r="C1427" s="9">
        <v>41138</v>
      </c>
      <c r="D1427" t="s">
        <v>6</v>
      </c>
      <c r="E1427" t="s">
        <v>3500</v>
      </c>
      <c r="F1427">
        <v>1</v>
      </c>
    </row>
    <row r="1428" spans="1:6" x14ac:dyDescent="0.25">
      <c r="A1428" t="s">
        <v>3501</v>
      </c>
      <c r="B1428">
        <v>70</v>
      </c>
      <c r="C1428" s="9">
        <v>37015</v>
      </c>
      <c r="D1428" t="s">
        <v>6</v>
      </c>
      <c r="E1428" t="s">
        <v>3502</v>
      </c>
      <c r="F1428">
        <v>1</v>
      </c>
    </row>
    <row r="1429" spans="1:6" x14ac:dyDescent="0.25">
      <c r="A1429" t="s">
        <v>3503</v>
      </c>
      <c r="B1429">
        <v>70</v>
      </c>
      <c r="C1429" s="9">
        <v>37083</v>
      </c>
      <c r="D1429" t="s">
        <v>6</v>
      </c>
      <c r="E1429" t="s">
        <v>3504</v>
      </c>
      <c r="F1429">
        <v>1</v>
      </c>
    </row>
    <row r="1430" spans="1:6" x14ac:dyDescent="0.25">
      <c r="A1430" t="s">
        <v>3507</v>
      </c>
      <c r="B1430">
        <v>70</v>
      </c>
      <c r="C1430" s="9">
        <v>36028</v>
      </c>
      <c r="D1430" t="s">
        <v>6</v>
      </c>
      <c r="E1430" t="s">
        <v>3508</v>
      </c>
      <c r="F1430">
        <v>1</v>
      </c>
    </row>
    <row r="1431" spans="1:6" x14ac:dyDescent="0.25">
      <c r="A1431" t="s">
        <v>3509</v>
      </c>
      <c r="B1431">
        <v>70</v>
      </c>
      <c r="C1431" s="9">
        <v>37169</v>
      </c>
      <c r="D1431" t="s">
        <v>6</v>
      </c>
      <c r="E1431" t="s">
        <v>3510</v>
      </c>
      <c r="F1431">
        <v>1</v>
      </c>
    </row>
    <row r="1432" spans="1:6" x14ac:dyDescent="0.25">
      <c r="A1432" t="s">
        <v>3511</v>
      </c>
      <c r="B1432">
        <v>70</v>
      </c>
      <c r="C1432" s="9">
        <v>37911</v>
      </c>
      <c r="D1432" t="s">
        <v>6</v>
      </c>
      <c r="E1432" t="s">
        <v>3512</v>
      </c>
      <c r="F1432">
        <v>1</v>
      </c>
    </row>
    <row r="1433" spans="1:6" x14ac:dyDescent="0.25">
      <c r="A1433" t="s">
        <v>3513</v>
      </c>
      <c r="B1433">
        <v>70</v>
      </c>
      <c r="C1433" s="9">
        <v>37951</v>
      </c>
      <c r="D1433" t="s">
        <v>6</v>
      </c>
      <c r="E1433" t="s">
        <v>3514</v>
      </c>
      <c r="F1433">
        <v>1</v>
      </c>
    </row>
    <row r="1434" spans="1:6" x14ac:dyDescent="0.25">
      <c r="A1434" t="s">
        <v>3515</v>
      </c>
      <c r="B1434">
        <v>70</v>
      </c>
      <c r="C1434" s="9">
        <v>40263</v>
      </c>
      <c r="D1434" t="s">
        <v>6</v>
      </c>
      <c r="E1434" t="s">
        <v>3516</v>
      </c>
      <c r="F1434">
        <v>1</v>
      </c>
    </row>
    <row r="1435" spans="1:6" x14ac:dyDescent="0.25">
      <c r="A1435" t="s">
        <v>3517</v>
      </c>
      <c r="B1435">
        <v>70</v>
      </c>
      <c r="C1435" s="9">
        <v>40039</v>
      </c>
      <c r="D1435" t="s">
        <v>6</v>
      </c>
      <c r="E1435" t="s">
        <v>3518</v>
      </c>
      <c r="F1435">
        <v>1</v>
      </c>
    </row>
    <row r="1436" spans="1:6" x14ac:dyDescent="0.25">
      <c r="A1436" t="s">
        <v>3521</v>
      </c>
      <c r="B1436">
        <v>70</v>
      </c>
      <c r="C1436" s="9">
        <v>34423</v>
      </c>
      <c r="D1436" t="s">
        <v>6</v>
      </c>
      <c r="E1436" t="s">
        <v>3522</v>
      </c>
      <c r="F1436">
        <v>1</v>
      </c>
    </row>
    <row r="1437" spans="1:6" x14ac:dyDescent="0.25">
      <c r="A1437" t="s">
        <v>3527</v>
      </c>
      <c r="B1437">
        <v>70</v>
      </c>
      <c r="C1437" s="9">
        <v>39682</v>
      </c>
      <c r="D1437" t="s">
        <v>6</v>
      </c>
      <c r="E1437" t="s">
        <v>3528</v>
      </c>
      <c r="F1437">
        <v>1</v>
      </c>
    </row>
    <row r="1438" spans="1:6" x14ac:dyDescent="0.25">
      <c r="A1438" t="s">
        <v>3529</v>
      </c>
      <c r="B1438">
        <v>70</v>
      </c>
      <c r="C1438" s="9">
        <v>38961</v>
      </c>
      <c r="D1438" t="s">
        <v>6</v>
      </c>
      <c r="E1438" t="s">
        <v>3530</v>
      </c>
      <c r="F1438">
        <v>1</v>
      </c>
    </row>
    <row r="1439" spans="1:6" x14ac:dyDescent="0.25">
      <c r="A1439" t="s">
        <v>3531</v>
      </c>
      <c r="B1439">
        <v>70</v>
      </c>
      <c r="C1439" s="9">
        <v>40585</v>
      </c>
      <c r="D1439" t="s">
        <v>6</v>
      </c>
      <c r="E1439" t="s">
        <v>3532</v>
      </c>
      <c r="F1439">
        <v>1</v>
      </c>
    </row>
    <row r="1440" spans="1:6" x14ac:dyDescent="0.25">
      <c r="A1440" t="s">
        <v>3533</v>
      </c>
      <c r="B1440">
        <v>70</v>
      </c>
      <c r="C1440" s="9">
        <v>40053</v>
      </c>
      <c r="D1440" t="s">
        <v>6</v>
      </c>
      <c r="E1440" t="s">
        <v>3534</v>
      </c>
      <c r="F1440">
        <v>1</v>
      </c>
    </row>
    <row r="1441" spans="1:6" x14ac:dyDescent="0.25">
      <c r="A1441" t="s">
        <v>3535</v>
      </c>
      <c r="B1441">
        <v>70</v>
      </c>
      <c r="C1441" s="9">
        <v>38121</v>
      </c>
      <c r="D1441" t="s">
        <v>6</v>
      </c>
      <c r="E1441" t="s">
        <v>3536</v>
      </c>
      <c r="F1441">
        <v>1</v>
      </c>
    </row>
    <row r="1442" spans="1:6" x14ac:dyDescent="0.25">
      <c r="A1442" t="s">
        <v>3537</v>
      </c>
      <c r="B1442">
        <v>70</v>
      </c>
      <c r="C1442" s="9">
        <v>39213</v>
      </c>
      <c r="D1442" t="s">
        <v>6</v>
      </c>
      <c r="E1442" t="s">
        <v>3538</v>
      </c>
      <c r="F1442">
        <v>1</v>
      </c>
    </row>
    <row r="1443" spans="1:6" x14ac:dyDescent="0.25">
      <c r="A1443" t="s">
        <v>3539</v>
      </c>
      <c r="B1443">
        <v>70</v>
      </c>
      <c r="C1443" s="9">
        <v>39367</v>
      </c>
      <c r="D1443" t="s">
        <v>6</v>
      </c>
      <c r="E1443" t="s">
        <v>3540</v>
      </c>
      <c r="F1443">
        <v>1</v>
      </c>
    </row>
    <row r="1444" spans="1:6" x14ac:dyDescent="0.25">
      <c r="A1444" t="s">
        <v>3541</v>
      </c>
      <c r="B1444">
        <v>70</v>
      </c>
      <c r="C1444" s="9">
        <v>34626</v>
      </c>
      <c r="D1444" t="s">
        <v>6</v>
      </c>
      <c r="E1444" t="s">
        <v>3542</v>
      </c>
      <c r="F1444">
        <v>1</v>
      </c>
    </row>
    <row r="1445" spans="1:6" x14ac:dyDescent="0.25">
      <c r="A1445" t="s">
        <v>3544</v>
      </c>
      <c r="B1445">
        <v>69</v>
      </c>
      <c r="C1445" s="9">
        <v>39094</v>
      </c>
      <c r="D1445" t="s">
        <v>6</v>
      </c>
      <c r="E1445" t="s">
        <v>3545</v>
      </c>
      <c r="F1445">
        <v>1</v>
      </c>
    </row>
    <row r="1446" spans="1:6" x14ac:dyDescent="0.25">
      <c r="A1446" t="s">
        <v>3546</v>
      </c>
      <c r="B1446">
        <v>69</v>
      </c>
      <c r="C1446" s="9">
        <v>38611</v>
      </c>
      <c r="D1446" t="s">
        <v>6</v>
      </c>
      <c r="E1446" t="s">
        <v>3547</v>
      </c>
      <c r="F1446">
        <v>1</v>
      </c>
    </row>
    <row r="1447" spans="1:6" x14ac:dyDescent="0.25">
      <c r="A1447" t="s">
        <v>3548</v>
      </c>
      <c r="B1447">
        <v>69</v>
      </c>
      <c r="C1447" s="9">
        <v>40046</v>
      </c>
      <c r="D1447" t="s">
        <v>6</v>
      </c>
      <c r="E1447" t="s">
        <v>3549</v>
      </c>
      <c r="F1447">
        <v>1</v>
      </c>
    </row>
    <row r="1448" spans="1:6" x14ac:dyDescent="0.25">
      <c r="A1448" t="s">
        <v>3550</v>
      </c>
      <c r="B1448">
        <v>69</v>
      </c>
      <c r="C1448" s="9">
        <v>40436</v>
      </c>
      <c r="D1448" t="s">
        <v>6</v>
      </c>
      <c r="E1448" t="s">
        <v>3551</v>
      </c>
      <c r="F1448">
        <v>1</v>
      </c>
    </row>
    <row r="1449" spans="1:6" x14ac:dyDescent="0.25">
      <c r="A1449" t="s">
        <v>3552</v>
      </c>
      <c r="B1449">
        <v>69</v>
      </c>
      <c r="C1449" s="9">
        <v>41222</v>
      </c>
      <c r="D1449" t="s">
        <v>6</v>
      </c>
      <c r="E1449" t="s">
        <v>3553</v>
      </c>
      <c r="F1449">
        <v>1</v>
      </c>
    </row>
    <row r="1450" spans="1:6" x14ac:dyDescent="0.25">
      <c r="A1450" t="s">
        <v>3554</v>
      </c>
      <c r="B1450">
        <v>69</v>
      </c>
      <c r="C1450" s="9">
        <v>39017</v>
      </c>
      <c r="D1450" t="s">
        <v>6</v>
      </c>
      <c r="E1450" t="s">
        <v>3555</v>
      </c>
      <c r="F1450">
        <v>1</v>
      </c>
    </row>
    <row r="1451" spans="1:6" x14ac:dyDescent="0.25">
      <c r="A1451" t="s">
        <v>3556</v>
      </c>
      <c r="B1451">
        <v>69</v>
      </c>
      <c r="C1451" s="9">
        <v>40137</v>
      </c>
      <c r="D1451" t="s">
        <v>6</v>
      </c>
      <c r="E1451" t="s">
        <v>3557</v>
      </c>
      <c r="F1451">
        <v>1</v>
      </c>
    </row>
    <row r="1452" spans="1:6" x14ac:dyDescent="0.25">
      <c r="A1452" t="s">
        <v>3558</v>
      </c>
      <c r="B1452">
        <v>69</v>
      </c>
      <c r="C1452" s="9">
        <v>40494</v>
      </c>
      <c r="D1452" t="s">
        <v>6</v>
      </c>
      <c r="E1452" t="s">
        <v>3559</v>
      </c>
      <c r="F1452">
        <v>1</v>
      </c>
    </row>
    <row r="1453" spans="1:6" x14ac:dyDescent="0.25">
      <c r="A1453" t="s">
        <v>3560</v>
      </c>
      <c r="B1453">
        <v>69</v>
      </c>
      <c r="C1453" s="9">
        <v>41082</v>
      </c>
      <c r="D1453" t="s">
        <v>6</v>
      </c>
      <c r="E1453" t="s">
        <v>3561</v>
      </c>
      <c r="F1453">
        <v>1</v>
      </c>
    </row>
    <row r="1454" spans="1:6" x14ac:dyDescent="0.25">
      <c r="A1454" t="s">
        <v>3562</v>
      </c>
      <c r="B1454">
        <v>69</v>
      </c>
      <c r="C1454" s="9">
        <v>39129</v>
      </c>
      <c r="D1454" t="s">
        <v>6</v>
      </c>
      <c r="E1454" t="s">
        <v>3563</v>
      </c>
      <c r="F1454">
        <v>1</v>
      </c>
    </row>
    <row r="1455" spans="1:6" x14ac:dyDescent="0.25">
      <c r="A1455" t="s">
        <v>3568</v>
      </c>
      <c r="B1455">
        <v>69</v>
      </c>
      <c r="C1455" s="9">
        <v>38807</v>
      </c>
      <c r="D1455" t="s">
        <v>6</v>
      </c>
      <c r="E1455" t="s">
        <v>3569</v>
      </c>
      <c r="F1455">
        <v>1</v>
      </c>
    </row>
    <row r="1456" spans="1:6" x14ac:dyDescent="0.25">
      <c r="A1456" t="s">
        <v>3570</v>
      </c>
      <c r="B1456">
        <v>69</v>
      </c>
      <c r="C1456" s="9">
        <v>37407</v>
      </c>
      <c r="D1456" t="s">
        <v>6</v>
      </c>
      <c r="E1456" t="s">
        <v>3571</v>
      </c>
      <c r="F1456">
        <v>1</v>
      </c>
    </row>
    <row r="1457" spans="1:6" x14ac:dyDescent="0.25">
      <c r="A1457" t="s">
        <v>3574</v>
      </c>
      <c r="B1457">
        <v>69</v>
      </c>
      <c r="C1457" s="9">
        <v>29028</v>
      </c>
      <c r="D1457" t="s">
        <v>6</v>
      </c>
      <c r="E1457" t="s">
        <v>3575</v>
      </c>
      <c r="F1457">
        <v>1</v>
      </c>
    </row>
    <row r="1458" spans="1:6" x14ac:dyDescent="0.25">
      <c r="A1458" t="s">
        <v>3576</v>
      </c>
      <c r="B1458">
        <v>69</v>
      </c>
      <c r="C1458" s="9">
        <v>40445</v>
      </c>
      <c r="D1458" t="s">
        <v>6</v>
      </c>
      <c r="E1458" t="s">
        <v>3577</v>
      </c>
      <c r="F1458">
        <v>1</v>
      </c>
    </row>
    <row r="1459" spans="1:6" x14ac:dyDescent="0.25">
      <c r="A1459" t="s">
        <v>3578</v>
      </c>
      <c r="B1459">
        <v>69</v>
      </c>
      <c r="C1459" s="9">
        <v>39808</v>
      </c>
      <c r="D1459" t="s">
        <v>6</v>
      </c>
      <c r="E1459" t="s">
        <v>3579</v>
      </c>
      <c r="F1459">
        <v>1</v>
      </c>
    </row>
    <row r="1460" spans="1:6" x14ac:dyDescent="0.25">
      <c r="A1460" t="s">
        <v>3580</v>
      </c>
      <c r="B1460">
        <v>69</v>
      </c>
      <c r="C1460" s="9">
        <v>39260</v>
      </c>
      <c r="D1460" t="s">
        <v>6</v>
      </c>
      <c r="E1460" t="s">
        <v>3581</v>
      </c>
      <c r="F1460">
        <v>1</v>
      </c>
    </row>
    <row r="1461" spans="1:6" x14ac:dyDescent="0.25">
      <c r="A1461" t="s">
        <v>3582</v>
      </c>
      <c r="B1461">
        <v>69</v>
      </c>
      <c r="C1461" s="9">
        <v>38478</v>
      </c>
      <c r="D1461" t="s">
        <v>6</v>
      </c>
      <c r="E1461" t="s">
        <v>3583</v>
      </c>
      <c r="F1461">
        <v>1</v>
      </c>
    </row>
    <row r="1462" spans="1:6" x14ac:dyDescent="0.25">
      <c r="A1462" t="s">
        <v>3584</v>
      </c>
      <c r="B1462">
        <v>69</v>
      </c>
      <c r="C1462" s="9">
        <v>30610</v>
      </c>
      <c r="D1462" t="s">
        <v>6</v>
      </c>
      <c r="E1462" t="s">
        <v>3585</v>
      </c>
      <c r="F1462">
        <v>1</v>
      </c>
    </row>
    <row r="1463" spans="1:6" x14ac:dyDescent="0.25">
      <c r="A1463" t="s">
        <v>3586</v>
      </c>
      <c r="B1463">
        <v>69</v>
      </c>
      <c r="C1463" s="9">
        <v>38791</v>
      </c>
      <c r="D1463" t="s">
        <v>6</v>
      </c>
      <c r="E1463" t="s">
        <v>3587</v>
      </c>
      <c r="F1463">
        <v>1</v>
      </c>
    </row>
    <row r="1464" spans="1:6" x14ac:dyDescent="0.25">
      <c r="A1464" t="s">
        <v>3590</v>
      </c>
      <c r="B1464">
        <v>69</v>
      </c>
      <c r="C1464" s="9">
        <v>40053</v>
      </c>
      <c r="D1464" t="s">
        <v>6</v>
      </c>
      <c r="E1464" t="s">
        <v>3591</v>
      </c>
      <c r="F1464">
        <v>1</v>
      </c>
    </row>
    <row r="1465" spans="1:6" x14ac:dyDescent="0.25">
      <c r="A1465" t="s">
        <v>3592</v>
      </c>
      <c r="B1465">
        <v>69</v>
      </c>
      <c r="C1465" s="9">
        <v>38506</v>
      </c>
      <c r="D1465" t="s">
        <v>6</v>
      </c>
      <c r="E1465" t="s">
        <v>3593</v>
      </c>
      <c r="F1465">
        <v>1</v>
      </c>
    </row>
    <row r="1466" spans="1:6" x14ac:dyDescent="0.25">
      <c r="A1466" t="s">
        <v>3594</v>
      </c>
      <c r="B1466">
        <v>69</v>
      </c>
      <c r="C1466" s="9">
        <v>40592</v>
      </c>
      <c r="D1466" t="s">
        <v>6</v>
      </c>
      <c r="E1466" t="s">
        <v>3595</v>
      </c>
      <c r="F1466">
        <v>1</v>
      </c>
    </row>
    <row r="1467" spans="1:6" x14ac:dyDescent="0.25">
      <c r="A1467" t="s">
        <v>3598</v>
      </c>
      <c r="B1467">
        <v>69</v>
      </c>
      <c r="C1467" s="9">
        <v>37951</v>
      </c>
      <c r="D1467" t="s">
        <v>6</v>
      </c>
      <c r="E1467" t="s">
        <v>3599</v>
      </c>
      <c r="F1467">
        <v>1</v>
      </c>
    </row>
    <row r="1468" spans="1:6" x14ac:dyDescent="0.25">
      <c r="A1468" t="s">
        <v>3602</v>
      </c>
      <c r="B1468">
        <v>69</v>
      </c>
      <c r="C1468" s="9">
        <v>37379</v>
      </c>
      <c r="D1468" t="s">
        <v>6</v>
      </c>
      <c r="E1468" t="s">
        <v>3603</v>
      </c>
      <c r="F1468">
        <v>1</v>
      </c>
    </row>
    <row r="1469" spans="1:6" x14ac:dyDescent="0.25">
      <c r="A1469" t="s">
        <v>3604</v>
      </c>
      <c r="B1469">
        <v>69</v>
      </c>
      <c r="C1469" s="9">
        <v>31849</v>
      </c>
      <c r="D1469" t="s">
        <v>6</v>
      </c>
      <c r="E1469" t="s">
        <v>3385</v>
      </c>
      <c r="F1469">
        <v>1</v>
      </c>
    </row>
    <row r="1470" spans="1:6" x14ac:dyDescent="0.25">
      <c r="A1470" t="s">
        <v>3605</v>
      </c>
      <c r="B1470">
        <v>69</v>
      </c>
      <c r="C1470" s="9">
        <v>39892</v>
      </c>
      <c r="D1470" t="s">
        <v>6</v>
      </c>
      <c r="E1470" t="s">
        <v>3606</v>
      </c>
      <c r="F1470">
        <v>1</v>
      </c>
    </row>
    <row r="1471" spans="1:6" x14ac:dyDescent="0.25">
      <c r="A1471" t="s">
        <v>3607</v>
      </c>
      <c r="B1471">
        <v>69</v>
      </c>
      <c r="C1471" s="9">
        <v>39071</v>
      </c>
      <c r="D1471" t="s">
        <v>6</v>
      </c>
      <c r="E1471" t="s">
        <v>3608</v>
      </c>
      <c r="F1471">
        <v>1</v>
      </c>
    </row>
    <row r="1472" spans="1:6" x14ac:dyDescent="0.25">
      <c r="A1472" t="s">
        <v>3609</v>
      </c>
      <c r="B1472">
        <v>69</v>
      </c>
      <c r="C1472" s="9">
        <v>35865</v>
      </c>
      <c r="D1472" t="s">
        <v>6</v>
      </c>
      <c r="E1472" t="s">
        <v>3610</v>
      </c>
      <c r="F1472">
        <v>1</v>
      </c>
    </row>
    <row r="1473" spans="1:6" x14ac:dyDescent="0.25">
      <c r="A1473" t="s">
        <v>3611</v>
      </c>
      <c r="B1473">
        <v>69</v>
      </c>
      <c r="C1473" s="9">
        <v>40403</v>
      </c>
      <c r="D1473" t="s">
        <v>6</v>
      </c>
      <c r="E1473" t="s">
        <v>3612</v>
      </c>
      <c r="F1473">
        <v>1</v>
      </c>
    </row>
    <row r="1474" spans="1:6" x14ac:dyDescent="0.25">
      <c r="A1474" t="s">
        <v>3613</v>
      </c>
      <c r="B1474">
        <v>69</v>
      </c>
      <c r="C1474" s="9">
        <v>38996</v>
      </c>
      <c r="D1474" t="s">
        <v>6</v>
      </c>
      <c r="E1474" t="s">
        <v>3614</v>
      </c>
      <c r="F1474">
        <v>1</v>
      </c>
    </row>
    <row r="1475" spans="1:6" x14ac:dyDescent="0.25">
      <c r="A1475" t="s">
        <v>3615</v>
      </c>
      <c r="B1475">
        <v>69</v>
      </c>
      <c r="C1475" s="9">
        <v>40032</v>
      </c>
      <c r="D1475" t="s">
        <v>6</v>
      </c>
      <c r="E1475" t="s">
        <v>3616</v>
      </c>
      <c r="F1475">
        <v>1</v>
      </c>
    </row>
    <row r="1476" spans="1:6" x14ac:dyDescent="0.25">
      <c r="A1476" t="s">
        <v>3621</v>
      </c>
      <c r="B1476">
        <v>69</v>
      </c>
      <c r="C1476" s="9">
        <v>40732</v>
      </c>
      <c r="D1476" t="s">
        <v>6</v>
      </c>
      <c r="E1476" t="s">
        <v>3622</v>
      </c>
      <c r="F1476">
        <v>1</v>
      </c>
    </row>
    <row r="1477" spans="1:6" x14ac:dyDescent="0.25">
      <c r="A1477" t="s">
        <v>3623</v>
      </c>
      <c r="B1477">
        <v>69</v>
      </c>
      <c r="C1477" s="9">
        <v>40382</v>
      </c>
      <c r="D1477" t="s">
        <v>6</v>
      </c>
      <c r="E1477" t="s">
        <v>3624</v>
      </c>
      <c r="F1477">
        <v>1</v>
      </c>
    </row>
    <row r="1478" spans="1:6" x14ac:dyDescent="0.25">
      <c r="A1478" t="s">
        <v>3626</v>
      </c>
      <c r="B1478">
        <v>69</v>
      </c>
      <c r="C1478" s="9">
        <v>37519</v>
      </c>
      <c r="D1478" t="s">
        <v>6</v>
      </c>
      <c r="E1478" t="s">
        <v>3627</v>
      </c>
      <c r="F1478">
        <v>1</v>
      </c>
    </row>
    <row r="1479" spans="1:6" x14ac:dyDescent="0.25">
      <c r="A1479" t="s">
        <v>3628</v>
      </c>
      <c r="B1479">
        <v>69</v>
      </c>
      <c r="C1479" s="9">
        <v>35991</v>
      </c>
      <c r="D1479" t="s">
        <v>6</v>
      </c>
      <c r="E1479" t="s">
        <v>3629</v>
      </c>
      <c r="F1479">
        <v>1</v>
      </c>
    </row>
    <row r="1480" spans="1:6" x14ac:dyDescent="0.25">
      <c r="A1480" t="s">
        <v>3630</v>
      </c>
      <c r="B1480">
        <v>69</v>
      </c>
      <c r="C1480" s="9">
        <v>36665</v>
      </c>
      <c r="D1480" t="s">
        <v>6</v>
      </c>
      <c r="E1480" t="s">
        <v>3631</v>
      </c>
      <c r="F1480">
        <v>1</v>
      </c>
    </row>
    <row r="1481" spans="1:6" x14ac:dyDescent="0.25">
      <c r="A1481" t="s">
        <v>3632</v>
      </c>
      <c r="B1481">
        <v>69</v>
      </c>
      <c r="C1481" s="9">
        <v>36488</v>
      </c>
      <c r="D1481" t="s">
        <v>6</v>
      </c>
      <c r="E1481" t="s">
        <v>3633</v>
      </c>
      <c r="F1481">
        <v>1</v>
      </c>
    </row>
    <row r="1482" spans="1:6" x14ac:dyDescent="0.25">
      <c r="A1482" t="s">
        <v>3634</v>
      </c>
      <c r="B1482">
        <v>69</v>
      </c>
      <c r="C1482" s="9">
        <v>37251</v>
      </c>
      <c r="D1482" t="s">
        <v>6</v>
      </c>
      <c r="E1482" t="s">
        <v>3635</v>
      </c>
      <c r="F1482">
        <v>1</v>
      </c>
    </row>
    <row r="1483" spans="1:6" x14ac:dyDescent="0.25">
      <c r="A1483" t="s">
        <v>3636</v>
      </c>
      <c r="B1483">
        <v>69</v>
      </c>
      <c r="C1483" s="9">
        <v>40746</v>
      </c>
      <c r="D1483" t="s">
        <v>6</v>
      </c>
      <c r="E1483" t="s">
        <v>3637</v>
      </c>
      <c r="F1483">
        <v>1</v>
      </c>
    </row>
    <row r="1484" spans="1:6" x14ac:dyDescent="0.25">
      <c r="A1484" t="s">
        <v>3638</v>
      </c>
      <c r="B1484">
        <v>69</v>
      </c>
      <c r="C1484" s="9">
        <v>41047</v>
      </c>
      <c r="D1484" t="s">
        <v>6</v>
      </c>
      <c r="E1484" t="s">
        <v>3639</v>
      </c>
      <c r="F1484">
        <v>1</v>
      </c>
    </row>
    <row r="1485" spans="1:6" x14ac:dyDescent="0.25">
      <c r="A1485" t="s">
        <v>3642</v>
      </c>
      <c r="B1485">
        <v>69</v>
      </c>
      <c r="C1485" s="9">
        <v>41103</v>
      </c>
      <c r="D1485" t="s">
        <v>6</v>
      </c>
      <c r="E1485" t="s">
        <v>3643</v>
      </c>
      <c r="F1485">
        <v>1</v>
      </c>
    </row>
    <row r="1486" spans="1:6" x14ac:dyDescent="0.25">
      <c r="A1486" t="s">
        <v>3646</v>
      </c>
      <c r="B1486">
        <v>69</v>
      </c>
      <c r="C1486" s="9">
        <v>41138</v>
      </c>
      <c r="D1486" t="s">
        <v>6</v>
      </c>
      <c r="E1486" t="s">
        <v>3647</v>
      </c>
      <c r="F1486">
        <v>1</v>
      </c>
    </row>
    <row r="1487" spans="1:6" x14ac:dyDescent="0.25">
      <c r="A1487" t="s">
        <v>3648</v>
      </c>
      <c r="B1487">
        <v>69</v>
      </c>
      <c r="C1487" s="9">
        <v>33471</v>
      </c>
      <c r="D1487" t="s">
        <v>6</v>
      </c>
      <c r="E1487" t="s">
        <v>3649</v>
      </c>
      <c r="F1487">
        <v>1</v>
      </c>
    </row>
    <row r="1488" spans="1:6" x14ac:dyDescent="0.25">
      <c r="A1488" t="s">
        <v>3650</v>
      </c>
      <c r="B1488">
        <v>69</v>
      </c>
      <c r="C1488" s="9">
        <v>38711</v>
      </c>
      <c r="D1488" t="s">
        <v>6</v>
      </c>
      <c r="E1488" t="s">
        <v>3651</v>
      </c>
      <c r="F1488">
        <v>1</v>
      </c>
    </row>
    <row r="1489" spans="1:6" x14ac:dyDescent="0.25">
      <c r="A1489" t="s">
        <v>3652</v>
      </c>
      <c r="B1489">
        <v>69</v>
      </c>
      <c r="C1489" s="9">
        <v>36777</v>
      </c>
      <c r="D1489" t="s">
        <v>6</v>
      </c>
      <c r="E1489" t="s">
        <v>3653</v>
      </c>
      <c r="F1489">
        <v>1</v>
      </c>
    </row>
    <row r="1490" spans="1:6" x14ac:dyDescent="0.25">
      <c r="A1490" t="s">
        <v>3654</v>
      </c>
      <c r="B1490">
        <v>69</v>
      </c>
      <c r="C1490" s="9">
        <v>36021</v>
      </c>
      <c r="D1490" t="s">
        <v>6</v>
      </c>
      <c r="E1490" t="s">
        <v>3655</v>
      </c>
      <c r="F1490">
        <v>1</v>
      </c>
    </row>
    <row r="1491" spans="1:6" x14ac:dyDescent="0.25">
      <c r="A1491" t="s">
        <v>3656</v>
      </c>
      <c r="B1491">
        <v>69</v>
      </c>
      <c r="C1491" s="9">
        <v>35860</v>
      </c>
      <c r="D1491" t="s">
        <v>6</v>
      </c>
      <c r="E1491" t="s">
        <v>3657</v>
      </c>
      <c r="F1491">
        <v>1</v>
      </c>
    </row>
    <row r="1492" spans="1:6" x14ac:dyDescent="0.25">
      <c r="A1492" t="s">
        <v>3658</v>
      </c>
      <c r="B1492">
        <v>69</v>
      </c>
      <c r="C1492" s="9">
        <v>38982</v>
      </c>
      <c r="D1492" t="s">
        <v>6</v>
      </c>
      <c r="E1492" t="s">
        <v>3659</v>
      </c>
      <c r="F1492">
        <v>1</v>
      </c>
    </row>
    <row r="1493" spans="1:6" x14ac:dyDescent="0.25">
      <c r="A1493" t="s">
        <v>3660</v>
      </c>
      <c r="B1493">
        <v>69</v>
      </c>
      <c r="C1493" s="9">
        <v>38583</v>
      </c>
      <c r="D1493" t="s">
        <v>6</v>
      </c>
      <c r="E1493" t="s">
        <v>3661</v>
      </c>
      <c r="F1493">
        <v>1</v>
      </c>
    </row>
    <row r="1494" spans="1:6" x14ac:dyDescent="0.25">
      <c r="A1494" t="s">
        <v>3662</v>
      </c>
      <c r="B1494">
        <v>69</v>
      </c>
      <c r="C1494" s="9">
        <v>39269</v>
      </c>
      <c r="D1494" t="s">
        <v>6</v>
      </c>
      <c r="E1494" t="s">
        <v>3663</v>
      </c>
      <c r="F1494">
        <v>1</v>
      </c>
    </row>
    <row r="1495" spans="1:6" x14ac:dyDescent="0.25">
      <c r="A1495" t="s">
        <v>3664</v>
      </c>
      <c r="B1495">
        <v>69</v>
      </c>
      <c r="C1495" s="9">
        <v>41395</v>
      </c>
      <c r="D1495" t="s">
        <v>6</v>
      </c>
      <c r="E1495" t="s">
        <v>3665</v>
      </c>
      <c r="F1495">
        <v>1</v>
      </c>
    </row>
    <row r="1496" spans="1:6" x14ac:dyDescent="0.25">
      <c r="A1496" t="s">
        <v>3666</v>
      </c>
      <c r="B1496">
        <v>69</v>
      </c>
      <c r="C1496" s="9">
        <v>41432</v>
      </c>
      <c r="D1496" t="s">
        <v>6</v>
      </c>
      <c r="E1496" t="s">
        <v>3667</v>
      </c>
      <c r="F1496">
        <v>1</v>
      </c>
    </row>
    <row r="1497" spans="1:6" x14ac:dyDescent="0.25">
      <c r="A1497" t="s">
        <v>3674</v>
      </c>
      <c r="B1497">
        <v>69</v>
      </c>
      <c r="C1497" s="9">
        <v>37680</v>
      </c>
      <c r="D1497" t="s">
        <v>6</v>
      </c>
      <c r="E1497" t="s">
        <v>3675</v>
      </c>
      <c r="F1497">
        <v>1</v>
      </c>
    </row>
    <row r="1498" spans="1:6" x14ac:dyDescent="0.25">
      <c r="A1498" t="s">
        <v>3676</v>
      </c>
      <c r="B1498">
        <v>69</v>
      </c>
      <c r="C1498" s="9">
        <v>37421</v>
      </c>
      <c r="D1498" t="s">
        <v>6</v>
      </c>
      <c r="E1498" t="s">
        <v>3677</v>
      </c>
      <c r="F1498">
        <v>1</v>
      </c>
    </row>
    <row r="1499" spans="1:6" x14ac:dyDescent="0.25">
      <c r="A1499" t="s">
        <v>3678</v>
      </c>
      <c r="B1499">
        <v>69</v>
      </c>
      <c r="C1499" s="9">
        <v>37043</v>
      </c>
      <c r="D1499" t="s">
        <v>6</v>
      </c>
      <c r="E1499" t="s">
        <v>3679</v>
      </c>
      <c r="F1499">
        <v>1</v>
      </c>
    </row>
    <row r="1500" spans="1:6" x14ac:dyDescent="0.25">
      <c r="A1500" t="s">
        <v>3680</v>
      </c>
      <c r="B1500">
        <v>69</v>
      </c>
      <c r="C1500" s="9">
        <v>40942</v>
      </c>
      <c r="D1500" t="s">
        <v>6</v>
      </c>
      <c r="E1500" t="s">
        <v>3681</v>
      </c>
      <c r="F1500">
        <v>1</v>
      </c>
    </row>
    <row r="1501" spans="1:6" x14ac:dyDescent="0.25">
      <c r="A1501" t="s">
        <v>3682</v>
      </c>
      <c r="B1501">
        <v>69</v>
      </c>
      <c r="C1501" s="9">
        <v>40870</v>
      </c>
      <c r="D1501" t="s">
        <v>6</v>
      </c>
      <c r="E1501" t="s">
        <v>3683</v>
      </c>
      <c r="F1501">
        <v>1</v>
      </c>
    </row>
    <row r="1502" spans="1:6" x14ac:dyDescent="0.25">
      <c r="A1502" t="s">
        <v>3684</v>
      </c>
      <c r="B1502">
        <v>69</v>
      </c>
      <c r="C1502" s="9">
        <v>32577</v>
      </c>
      <c r="D1502" t="s">
        <v>6</v>
      </c>
      <c r="E1502" t="s">
        <v>3685</v>
      </c>
      <c r="F1502">
        <v>1</v>
      </c>
    </row>
    <row r="1503" spans="1:6" x14ac:dyDescent="0.25">
      <c r="A1503" t="s">
        <v>3686</v>
      </c>
      <c r="B1503">
        <v>69</v>
      </c>
      <c r="C1503" s="9">
        <v>40655</v>
      </c>
      <c r="D1503" t="s">
        <v>6</v>
      </c>
      <c r="E1503" t="s">
        <v>3687</v>
      </c>
      <c r="F1503">
        <v>1</v>
      </c>
    </row>
    <row r="1504" spans="1:6" x14ac:dyDescent="0.25">
      <c r="A1504" t="s">
        <v>3688</v>
      </c>
      <c r="B1504">
        <v>69</v>
      </c>
      <c r="C1504" s="9">
        <v>41180</v>
      </c>
      <c r="D1504" t="s">
        <v>6</v>
      </c>
      <c r="E1504" t="s">
        <v>3689</v>
      </c>
      <c r="F1504">
        <v>1</v>
      </c>
    </row>
    <row r="1505" spans="1:6" x14ac:dyDescent="0.25">
      <c r="A1505" t="s">
        <v>3690</v>
      </c>
      <c r="B1505">
        <v>69</v>
      </c>
      <c r="C1505" s="9">
        <v>39437</v>
      </c>
      <c r="D1505" t="s">
        <v>6</v>
      </c>
      <c r="E1505" t="s">
        <v>3691</v>
      </c>
      <c r="F1505">
        <v>1</v>
      </c>
    </row>
    <row r="1506" spans="1:6" x14ac:dyDescent="0.25">
      <c r="A1506" t="s">
        <v>3692</v>
      </c>
      <c r="B1506">
        <v>69</v>
      </c>
      <c r="C1506" s="9">
        <v>40436</v>
      </c>
      <c r="D1506" t="s">
        <v>6</v>
      </c>
      <c r="E1506" t="s">
        <v>3693</v>
      </c>
      <c r="F1506">
        <v>1</v>
      </c>
    </row>
    <row r="1507" spans="1:6" x14ac:dyDescent="0.25">
      <c r="A1507" t="s">
        <v>3694</v>
      </c>
      <c r="B1507">
        <v>69</v>
      </c>
      <c r="C1507" s="9">
        <v>34817</v>
      </c>
      <c r="D1507" t="s">
        <v>6</v>
      </c>
      <c r="E1507" t="s">
        <v>3695</v>
      </c>
      <c r="F1507">
        <v>1</v>
      </c>
    </row>
    <row r="1508" spans="1:6" x14ac:dyDescent="0.25">
      <c r="A1508" t="s">
        <v>3696</v>
      </c>
      <c r="B1508">
        <v>69</v>
      </c>
      <c r="C1508" s="9">
        <v>39346</v>
      </c>
      <c r="D1508" t="s">
        <v>6</v>
      </c>
      <c r="E1508" t="s">
        <v>3697</v>
      </c>
      <c r="F1508">
        <v>1</v>
      </c>
    </row>
    <row r="1509" spans="1:6" x14ac:dyDescent="0.25">
      <c r="A1509" t="s">
        <v>3698</v>
      </c>
      <c r="B1509">
        <v>69</v>
      </c>
      <c r="C1509" s="9">
        <v>36728</v>
      </c>
      <c r="D1509" t="s">
        <v>6</v>
      </c>
      <c r="E1509" t="s">
        <v>3699</v>
      </c>
      <c r="F1509">
        <v>1</v>
      </c>
    </row>
    <row r="1510" spans="1:6" x14ac:dyDescent="0.25">
      <c r="A1510" t="s">
        <v>3700</v>
      </c>
      <c r="B1510">
        <v>69</v>
      </c>
      <c r="C1510" s="9">
        <v>37547</v>
      </c>
      <c r="D1510" t="s">
        <v>6</v>
      </c>
      <c r="E1510" t="s">
        <v>3701</v>
      </c>
      <c r="F1510">
        <v>1</v>
      </c>
    </row>
    <row r="1511" spans="1:6" x14ac:dyDescent="0.25">
      <c r="A1511" t="s">
        <v>3702</v>
      </c>
      <c r="B1511">
        <v>69</v>
      </c>
      <c r="C1511" s="9">
        <v>37155</v>
      </c>
      <c r="D1511" t="s">
        <v>6</v>
      </c>
      <c r="E1511" t="s">
        <v>3703</v>
      </c>
      <c r="F1511">
        <v>1</v>
      </c>
    </row>
    <row r="1512" spans="1:6" x14ac:dyDescent="0.25">
      <c r="A1512" t="s">
        <v>3704</v>
      </c>
      <c r="B1512">
        <v>69</v>
      </c>
      <c r="C1512" s="9">
        <v>37428</v>
      </c>
      <c r="D1512" t="s">
        <v>6</v>
      </c>
      <c r="E1512" t="s">
        <v>3705</v>
      </c>
      <c r="F1512">
        <v>1</v>
      </c>
    </row>
    <row r="1513" spans="1:6" x14ac:dyDescent="0.25">
      <c r="A1513" t="s">
        <v>3708</v>
      </c>
      <c r="B1513">
        <v>69</v>
      </c>
      <c r="C1513" s="9">
        <v>40319</v>
      </c>
      <c r="D1513" t="s">
        <v>6</v>
      </c>
      <c r="E1513" t="s">
        <v>3709</v>
      </c>
      <c r="F1513">
        <v>1</v>
      </c>
    </row>
    <row r="1514" spans="1:6" x14ac:dyDescent="0.25">
      <c r="A1514" t="s">
        <v>3712</v>
      </c>
      <c r="B1514">
        <v>69</v>
      </c>
      <c r="C1514" s="9">
        <v>39514</v>
      </c>
      <c r="D1514" t="s">
        <v>6</v>
      </c>
      <c r="E1514" t="s">
        <v>3435</v>
      </c>
      <c r="F1514">
        <v>1</v>
      </c>
    </row>
    <row r="1515" spans="1:6" x14ac:dyDescent="0.25">
      <c r="A1515" t="s">
        <v>3713</v>
      </c>
      <c r="B1515">
        <v>69</v>
      </c>
      <c r="C1515" s="9">
        <v>38821</v>
      </c>
      <c r="D1515" t="s">
        <v>6</v>
      </c>
      <c r="E1515" t="s">
        <v>3714</v>
      </c>
      <c r="F1515">
        <v>1</v>
      </c>
    </row>
    <row r="1516" spans="1:6" x14ac:dyDescent="0.25">
      <c r="A1516" t="s">
        <v>3715</v>
      </c>
      <c r="B1516">
        <v>69</v>
      </c>
      <c r="C1516" s="9">
        <v>39276</v>
      </c>
      <c r="D1516" t="s">
        <v>6</v>
      </c>
      <c r="E1516" t="s">
        <v>3716</v>
      </c>
      <c r="F1516">
        <v>1</v>
      </c>
    </row>
    <row r="1517" spans="1:6" x14ac:dyDescent="0.25">
      <c r="A1517" t="s">
        <v>3719</v>
      </c>
      <c r="B1517">
        <v>69</v>
      </c>
      <c r="C1517" s="9">
        <v>38595</v>
      </c>
      <c r="D1517" t="s">
        <v>6</v>
      </c>
      <c r="E1517" t="s">
        <v>3720</v>
      </c>
      <c r="F1517">
        <v>1</v>
      </c>
    </row>
    <row r="1518" spans="1:6" x14ac:dyDescent="0.25">
      <c r="A1518" t="s">
        <v>3721</v>
      </c>
      <c r="B1518">
        <v>69</v>
      </c>
      <c r="C1518" s="9">
        <v>37365</v>
      </c>
      <c r="D1518" t="s">
        <v>6</v>
      </c>
      <c r="E1518" t="s">
        <v>3722</v>
      </c>
      <c r="F1518">
        <v>1</v>
      </c>
    </row>
    <row r="1519" spans="1:6" x14ac:dyDescent="0.25">
      <c r="A1519" t="s">
        <v>3723</v>
      </c>
      <c r="B1519">
        <v>69</v>
      </c>
      <c r="C1519" s="9">
        <v>37802</v>
      </c>
      <c r="D1519" t="s">
        <v>6</v>
      </c>
      <c r="E1519" t="s">
        <v>3724</v>
      </c>
      <c r="F1519">
        <v>1</v>
      </c>
    </row>
    <row r="1520" spans="1:6" x14ac:dyDescent="0.25">
      <c r="A1520" t="s">
        <v>3725</v>
      </c>
      <c r="B1520">
        <v>69</v>
      </c>
      <c r="C1520" s="9">
        <v>37836</v>
      </c>
      <c r="D1520" t="s">
        <v>6</v>
      </c>
      <c r="E1520" t="s">
        <v>3726</v>
      </c>
      <c r="F1520">
        <v>1</v>
      </c>
    </row>
    <row r="1521" spans="1:6" x14ac:dyDescent="0.25">
      <c r="A1521" t="s">
        <v>3727</v>
      </c>
      <c r="B1521">
        <v>69</v>
      </c>
      <c r="C1521" s="9">
        <v>40641</v>
      </c>
      <c r="D1521" t="s">
        <v>6</v>
      </c>
      <c r="E1521" t="s">
        <v>3728</v>
      </c>
      <c r="F1521">
        <v>1</v>
      </c>
    </row>
    <row r="1522" spans="1:6" x14ac:dyDescent="0.25">
      <c r="A1522" t="s">
        <v>3731</v>
      </c>
      <c r="B1522">
        <v>69</v>
      </c>
      <c r="C1522" s="9">
        <v>35811</v>
      </c>
      <c r="D1522" t="s">
        <v>6</v>
      </c>
      <c r="E1522" t="s">
        <v>3732</v>
      </c>
      <c r="F1522">
        <v>1</v>
      </c>
    </row>
    <row r="1523" spans="1:6" x14ac:dyDescent="0.25">
      <c r="A1523" t="s">
        <v>3733</v>
      </c>
      <c r="B1523">
        <v>69</v>
      </c>
      <c r="C1523" s="9">
        <v>33424</v>
      </c>
      <c r="D1523" t="s">
        <v>6</v>
      </c>
      <c r="E1523" t="s">
        <v>3734</v>
      </c>
      <c r="F1523">
        <v>1</v>
      </c>
    </row>
    <row r="1524" spans="1:6" x14ac:dyDescent="0.25">
      <c r="A1524" t="s">
        <v>3735</v>
      </c>
      <c r="B1524">
        <v>69</v>
      </c>
      <c r="C1524" s="9">
        <v>40984</v>
      </c>
      <c r="D1524" t="s">
        <v>6</v>
      </c>
      <c r="E1524" t="s">
        <v>3736</v>
      </c>
      <c r="F1524">
        <v>1</v>
      </c>
    </row>
    <row r="1525" spans="1:6" x14ac:dyDescent="0.25">
      <c r="A1525" t="s">
        <v>3737</v>
      </c>
      <c r="B1525">
        <v>69</v>
      </c>
      <c r="C1525" s="9">
        <v>39570</v>
      </c>
      <c r="D1525" t="s">
        <v>6</v>
      </c>
      <c r="E1525" t="s">
        <v>3738</v>
      </c>
      <c r="F1525">
        <v>1</v>
      </c>
    </row>
    <row r="1526" spans="1:6" x14ac:dyDescent="0.25">
      <c r="A1526" t="s">
        <v>3739</v>
      </c>
      <c r="B1526">
        <v>69</v>
      </c>
      <c r="C1526" s="9">
        <v>38268</v>
      </c>
      <c r="D1526" t="s">
        <v>6</v>
      </c>
      <c r="E1526" t="s">
        <v>3740</v>
      </c>
      <c r="F1526">
        <v>1</v>
      </c>
    </row>
    <row r="1527" spans="1:6" x14ac:dyDescent="0.25">
      <c r="A1527" t="s">
        <v>3741</v>
      </c>
      <c r="B1527">
        <v>69</v>
      </c>
      <c r="C1527" s="9">
        <v>40877</v>
      </c>
      <c r="D1527" t="s">
        <v>6</v>
      </c>
      <c r="E1527" t="s">
        <v>3742</v>
      </c>
      <c r="F1527">
        <v>1</v>
      </c>
    </row>
    <row r="1528" spans="1:6" x14ac:dyDescent="0.25">
      <c r="A1528" t="s">
        <v>3743</v>
      </c>
      <c r="B1528">
        <v>69</v>
      </c>
      <c r="C1528" s="9">
        <v>40487</v>
      </c>
      <c r="D1528" t="s">
        <v>6</v>
      </c>
      <c r="E1528" t="s">
        <v>3744</v>
      </c>
      <c r="F1528">
        <v>1</v>
      </c>
    </row>
    <row r="1529" spans="1:6" x14ac:dyDescent="0.25">
      <c r="A1529" t="s">
        <v>3745</v>
      </c>
      <c r="B1529">
        <v>69</v>
      </c>
      <c r="C1529" s="9">
        <v>38667</v>
      </c>
      <c r="D1529" t="s">
        <v>6</v>
      </c>
      <c r="E1529" t="s">
        <v>3746</v>
      </c>
      <c r="F1529">
        <v>1</v>
      </c>
    </row>
    <row r="1530" spans="1:6" x14ac:dyDescent="0.25">
      <c r="A1530" t="s">
        <v>3747</v>
      </c>
      <c r="B1530">
        <v>69</v>
      </c>
      <c r="C1530" s="9">
        <v>39493</v>
      </c>
      <c r="D1530" t="s">
        <v>6</v>
      </c>
      <c r="E1530" t="s">
        <v>3748</v>
      </c>
      <c r="F1530">
        <v>1</v>
      </c>
    </row>
    <row r="1531" spans="1:6" x14ac:dyDescent="0.25">
      <c r="A1531" t="s">
        <v>3749</v>
      </c>
      <c r="B1531">
        <v>69</v>
      </c>
      <c r="C1531" s="9">
        <v>40046</v>
      </c>
      <c r="D1531" t="s">
        <v>6</v>
      </c>
      <c r="E1531" t="s">
        <v>3750</v>
      </c>
      <c r="F1531">
        <v>1</v>
      </c>
    </row>
    <row r="1532" spans="1:6" x14ac:dyDescent="0.25">
      <c r="A1532" t="s">
        <v>3751</v>
      </c>
      <c r="B1532">
        <v>69</v>
      </c>
      <c r="C1532" s="9">
        <v>38777</v>
      </c>
      <c r="D1532" t="s">
        <v>6</v>
      </c>
      <c r="E1532" t="s">
        <v>3752</v>
      </c>
      <c r="F1532">
        <v>1</v>
      </c>
    </row>
    <row r="1533" spans="1:6" x14ac:dyDescent="0.25">
      <c r="A1533" t="s">
        <v>3753</v>
      </c>
      <c r="B1533">
        <v>69</v>
      </c>
      <c r="C1533" s="9">
        <v>40872</v>
      </c>
      <c r="D1533" t="s">
        <v>6</v>
      </c>
      <c r="E1533" t="s">
        <v>3754</v>
      </c>
      <c r="F1533">
        <v>1</v>
      </c>
    </row>
    <row r="1534" spans="1:6" x14ac:dyDescent="0.25">
      <c r="A1534" t="s">
        <v>3755</v>
      </c>
      <c r="B1534">
        <v>69</v>
      </c>
      <c r="C1534" s="9">
        <v>40564</v>
      </c>
      <c r="D1534" t="s">
        <v>6</v>
      </c>
      <c r="E1534" t="s">
        <v>3756</v>
      </c>
      <c r="F1534">
        <v>1</v>
      </c>
    </row>
    <row r="1535" spans="1:6" x14ac:dyDescent="0.25">
      <c r="A1535" t="s">
        <v>3757</v>
      </c>
      <c r="B1535">
        <v>69</v>
      </c>
      <c r="C1535" s="9">
        <v>39507</v>
      </c>
      <c r="D1535" t="s">
        <v>6</v>
      </c>
      <c r="E1535" t="s">
        <v>935</v>
      </c>
      <c r="F1535">
        <v>1</v>
      </c>
    </row>
    <row r="1536" spans="1:6" x14ac:dyDescent="0.25">
      <c r="A1536" t="s">
        <v>3758</v>
      </c>
      <c r="B1536">
        <v>69</v>
      </c>
      <c r="C1536" s="9">
        <v>37610</v>
      </c>
      <c r="D1536" t="s">
        <v>6</v>
      </c>
      <c r="E1536" t="s">
        <v>3759</v>
      </c>
      <c r="F1536">
        <v>1</v>
      </c>
    </row>
    <row r="1537" spans="1:6" x14ac:dyDescent="0.25">
      <c r="A1537" t="s">
        <v>3760</v>
      </c>
      <c r="B1537">
        <v>69</v>
      </c>
      <c r="C1537" s="9">
        <v>37050</v>
      </c>
      <c r="D1537" t="s">
        <v>6</v>
      </c>
      <c r="E1537" t="s">
        <v>3761</v>
      </c>
      <c r="F1537">
        <v>1</v>
      </c>
    </row>
    <row r="1538" spans="1:6" x14ac:dyDescent="0.25">
      <c r="A1538" t="s">
        <v>3764</v>
      </c>
      <c r="B1538">
        <v>69</v>
      </c>
      <c r="C1538" s="9">
        <v>38058</v>
      </c>
      <c r="D1538" t="s">
        <v>6</v>
      </c>
      <c r="E1538" t="s">
        <v>3765</v>
      </c>
      <c r="F1538">
        <v>1</v>
      </c>
    </row>
    <row r="1539" spans="1:6" x14ac:dyDescent="0.25">
      <c r="A1539" t="s">
        <v>3766</v>
      </c>
      <c r="B1539">
        <v>69</v>
      </c>
      <c r="C1539" s="9">
        <v>40613</v>
      </c>
      <c r="D1539" t="s">
        <v>6</v>
      </c>
      <c r="E1539" t="s">
        <v>3767</v>
      </c>
      <c r="F1539">
        <v>1</v>
      </c>
    </row>
    <row r="1540" spans="1:6" x14ac:dyDescent="0.25">
      <c r="A1540" t="s">
        <v>3768</v>
      </c>
      <c r="B1540">
        <v>69</v>
      </c>
      <c r="C1540" s="9">
        <v>40403</v>
      </c>
      <c r="D1540" t="s">
        <v>6</v>
      </c>
      <c r="E1540" t="s">
        <v>3769</v>
      </c>
      <c r="F1540">
        <v>1</v>
      </c>
    </row>
    <row r="1541" spans="1:6" x14ac:dyDescent="0.25">
      <c r="A1541" t="s">
        <v>3770</v>
      </c>
      <c r="B1541">
        <v>69</v>
      </c>
      <c r="C1541" s="9">
        <v>39605</v>
      </c>
      <c r="D1541" t="s">
        <v>6</v>
      </c>
      <c r="E1541" t="s">
        <v>3771</v>
      </c>
      <c r="F1541">
        <v>1</v>
      </c>
    </row>
    <row r="1542" spans="1:6" x14ac:dyDescent="0.25">
      <c r="A1542" t="s">
        <v>3772</v>
      </c>
      <c r="B1542">
        <v>69</v>
      </c>
      <c r="C1542" s="9">
        <v>39743</v>
      </c>
      <c r="D1542" t="s">
        <v>6</v>
      </c>
      <c r="E1542" t="s">
        <v>3773</v>
      </c>
      <c r="F1542">
        <v>1</v>
      </c>
    </row>
    <row r="1543" spans="1:6" x14ac:dyDescent="0.25">
      <c r="A1543" t="s">
        <v>3774</v>
      </c>
      <c r="B1543">
        <v>69</v>
      </c>
      <c r="C1543" s="9">
        <v>39234</v>
      </c>
      <c r="D1543" t="s">
        <v>6</v>
      </c>
      <c r="E1543" t="s">
        <v>3775</v>
      </c>
      <c r="F1543">
        <v>1</v>
      </c>
    </row>
    <row r="1544" spans="1:6" x14ac:dyDescent="0.25">
      <c r="A1544" t="s">
        <v>3776</v>
      </c>
      <c r="B1544">
        <v>69</v>
      </c>
      <c r="C1544" s="9">
        <v>40249</v>
      </c>
      <c r="D1544" t="s">
        <v>6</v>
      </c>
      <c r="E1544" t="s">
        <v>3777</v>
      </c>
      <c r="F1544">
        <v>1</v>
      </c>
    </row>
    <row r="1545" spans="1:6" x14ac:dyDescent="0.25">
      <c r="A1545" t="s">
        <v>3778</v>
      </c>
      <c r="B1545">
        <v>69</v>
      </c>
      <c r="C1545" s="9">
        <v>39136</v>
      </c>
      <c r="D1545" t="s">
        <v>6</v>
      </c>
      <c r="E1545" t="s">
        <v>3779</v>
      </c>
      <c r="F1545">
        <v>1</v>
      </c>
    </row>
    <row r="1546" spans="1:6" x14ac:dyDescent="0.25">
      <c r="A1546" t="s">
        <v>3780</v>
      </c>
      <c r="B1546">
        <v>69</v>
      </c>
      <c r="C1546" s="9">
        <v>39358</v>
      </c>
      <c r="D1546" t="s">
        <v>6</v>
      </c>
      <c r="E1546" t="s">
        <v>3781</v>
      </c>
      <c r="F1546">
        <v>1</v>
      </c>
    </row>
    <row r="1547" spans="1:6" x14ac:dyDescent="0.25">
      <c r="A1547" t="s">
        <v>3782</v>
      </c>
      <c r="B1547">
        <v>69</v>
      </c>
      <c r="C1547" s="9">
        <v>37183</v>
      </c>
      <c r="D1547" t="s">
        <v>6</v>
      </c>
      <c r="E1547" t="s">
        <v>3783</v>
      </c>
      <c r="F1547">
        <v>1</v>
      </c>
    </row>
    <row r="1548" spans="1:6" x14ac:dyDescent="0.25">
      <c r="A1548" t="s">
        <v>3786</v>
      </c>
      <c r="B1548">
        <v>69</v>
      </c>
      <c r="C1548" s="9">
        <v>37111</v>
      </c>
      <c r="D1548" t="s">
        <v>6</v>
      </c>
      <c r="E1548" t="s">
        <v>3787</v>
      </c>
      <c r="F1548">
        <v>1</v>
      </c>
    </row>
    <row r="1549" spans="1:6" x14ac:dyDescent="0.25">
      <c r="A1549" t="s">
        <v>3788</v>
      </c>
      <c r="B1549">
        <v>69</v>
      </c>
      <c r="C1549" s="9">
        <v>37960</v>
      </c>
      <c r="D1549" t="s">
        <v>6</v>
      </c>
      <c r="E1549" t="s">
        <v>3789</v>
      </c>
      <c r="F1549">
        <v>1</v>
      </c>
    </row>
    <row r="1550" spans="1:6" x14ac:dyDescent="0.25">
      <c r="A1550" t="s">
        <v>3790</v>
      </c>
      <c r="B1550">
        <v>69</v>
      </c>
      <c r="C1550" s="9">
        <v>37358</v>
      </c>
      <c r="D1550" t="s">
        <v>6</v>
      </c>
      <c r="E1550" t="s">
        <v>3791</v>
      </c>
      <c r="F1550">
        <v>1</v>
      </c>
    </row>
    <row r="1551" spans="1:6" x14ac:dyDescent="0.25">
      <c r="A1551" t="s">
        <v>3792</v>
      </c>
      <c r="B1551">
        <v>69</v>
      </c>
      <c r="C1551" s="9">
        <v>41229</v>
      </c>
      <c r="D1551" t="s">
        <v>6</v>
      </c>
      <c r="E1551" t="s">
        <v>3793</v>
      </c>
      <c r="F1551">
        <v>1</v>
      </c>
    </row>
    <row r="1552" spans="1:6" x14ac:dyDescent="0.25">
      <c r="A1552" t="s">
        <v>3796</v>
      </c>
      <c r="B1552">
        <v>69</v>
      </c>
      <c r="C1552" s="9">
        <v>40053</v>
      </c>
      <c r="D1552" t="s">
        <v>6</v>
      </c>
      <c r="E1552" t="s">
        <v>3797</v>
      </c>
      <c r="F1552">
        <v>1</v>
      </c>
    </row>
    <row r="1553" spans="1:6" x14ac:dyDescent="0.25">
      <c r="A1553" t="s">
        <v>3798</v>
      </c>
      <c r="B1553">
        <v>69</v>
      </c>
      <c r="C1553" s="9">
        <v>41404</v>
      </c>
      <c r="D1553" t="s">
        <v>6</v>
      </c>
      <c r="E1553" t="s">
        <v>3799</v>
      </c>
      <c r="F1553">
        <v>1</v>
      </c>
    </row>
    <row r="1554" spans="1:6" x14ac:dyDescent="0.25">
      <c r="A1554" t="s">
        <v>3800</v>
      </c>
      <c r="B1554">
        <v>68</v>
      </c>
      <c r="C1554" s="9">
        <v>40417</v>
      </c>
      <c r="D1554" t="s">
        <v>6</v>
      </c>
      <c r="E1554" t="s">
        <v>3801</v>
      </c>
      <c r="F1554">
        <v>1</v>
      </c>
    </row>
    <row r="1555" spans="1:6" x14ac:dyDescent="0.25">
      <c r="A1555" t="s">
        <v>3804</v>
      </c>
      <c r="B1555">
        <v>68</v>
      </c>
      <c r="C1555" s="9">
        <v>39003</v>
      </c>
      <c r="D1555" t="s">
        <v>6</v>
      </c>
      <c r="E1555" t="s">
        <v>3805</v>
      </c>
      <c r="F1555">
        <v>1</v>
      </c>
    </row>
    <row r="1556" spans="1:6" x14ac:dyDescent="0.25">
      <c r="A1556" t="s">
        <v>3806</v>
      </c>
      <c r="B1556">
        <v>68</v>
      </c>
      <c r="C1556" s="9">
        <v>38639</v>
      </c>
      <c r="D1556" t="s">
        <v>6</v>
      </c>
      <c r="E1556" t="s">
        <v>3807</v>
      </c>
      <c r="F1556">
        <v>1</v>
      </c>
    </row>
    <row r="1557" spans="1:6" x14ac:dyDescent="0.25">
      <c r="A1557" t="s">
        <v>3810</v>
      </c>
      <c r="B1557">
        <v>68</v>
      </c>
      <c r="C1557" s="9">
        <v>40956</v>
      </c>
      <c r="D1557" t="s">
        <v>6</v>
      </c>
      <c r="E1557" t="s">
        <v>3811</v>
      </c>
      <c r="F1557">
        <v>1</v>
      </c>
    </row>
    <row r="1558" spans="1:6" x14ac:dyDescent="0.25">
      <c r="A1558" t="s">
        <v>3812</v>
      </c>
      <c r="B1558">
        <v>68</v>
      </c>
      <c r="C1558" s="9">
        <v>39456</v>
      </c>
      <c r="D1558" t="s">
        <v>6</v>
      </c>
      <c r="E1558" t="s">
        <v>3813</v>
      </c>
      <c r="F1558">
        <v>1</v>
      </c>
    </row>
    <row r="1559" spans="1:6" x14ac:dyDescent="0.25">
      <c r="A1559" t="s">
        <v>3816</v>
      </c>
      <c r="B1559">
        <v>68</v>
      </c>
      <c r="C1559" s="9">
        <v>36504</v>
      </c>
      <c r="D1559" t="s">
        <v>6</v>
      </c>
      <c r="E1559" t="s">
        <v>3817</v>
      </c>
      <c r="F1559">
        <v>1</v>
      </c>
    </row>
    <row r="1560" spans="1:6" x14ac:dyDescent="0.25">
      <c r="A1560" t="s">
        <v>3820</v>
      </c>
      <c r="B1560">
        <v>68</v>
      </c>
      <c r="C1560" s="9">
        <v>35972</v>
      </c>
      <c r="D1560" t="s">
        <v>6</v>
      </c>
      <c r="E1560" t="s">
        <v>3821</v>
      </c>
      <c r="F1560">
        <v>1</v>
      </c>
    </row>
    <row r="1561" spans="1:6" x14ac:dyDescent="0.25">
      <c r="A1561" t="s">
        <v>3822</v>
      </c>
      <c r="B1561">
        <v>68</v>
      </c>
      <c r="C1561" s="9">
        <v>38254</v>
      </c>
      <c r="D1561" t="s">
        <v>6</v>
      </c>
      <c r="E1561" t="s">
        <v>3823</v>
      </c>
      <c r="F1561">
        <v>1</v>
      </c>
    </row>
    <row r="1562" spans="1:6" x14ac:dyDescent="0.25">
      <c r="A1562" t="s">
        <v>3824</v>
      </c>
      <c r="B1562">
        <v>68</v>
      </c>
      <c r="C1562" s="9">
        <v>36273</v>
      </c>
      <c r="D1562" t="s">
        <v>6</v>
      </c>
      <c r="E1562" t="s">
        <v>3825</v>
      </c>
      <c r="F1562">
        <v>1</v>
      </c>
    </row>
    <row r="1563" spans="1:6" x14ac:dyDescent="0.25">
      <c r="A1563" t="s">
        <v>3826</v>
      </c>
      <c r="B1563">
        <v>68</v>
      </c>
      <c r="C1563" s="9">
        <v>37078</v>
      </c>
      <c r="D1563" t="s">
        <v>6</v>
      </c>
      <c r="E1563" t="s">
        <v>3827</v>
      </c>
      <c r="F1563">
        <v>1</v>
      </c>
    </row>
    <row r="1564" spans="1:6" x14ac:dyDescent="0.25">
      <c r="A1564" t="s">
        <v>3828</v>
      </c>
      <c r="B1564">
        <v>68</v>
      </c>
      <c r="C1564" s="9">
        <v>35510</v>
      </c>
      <c r="D1564" t="s">
        <v>6</v>
      </c>
      <c r="E1564" t="s">
        <v>3829</v>
      </c>
      <c r="F1564">
        <v>1</v>
      </c>
    </row>
    <row r="1565" spans="1:6" x14ac:dyDescent="0.25">
      <c r="A1565" t="s">
        <v>3832</v>
      </c>
      <c r="B1565">
        <v>68</v>
      </c>
      <c r="C1565" s="9">
        <v>37064</v>
      </c>
      <c r="D1565" t="s">
        <v>6</v>
      </c>
      <c r="E1565" t="s">
        <v>3833</v>
      </c>
      <c r="F1565">
        <v>1</v>
      </c>
    </row>
    <row r="1566" spans="1:6" x14ac:dyDescent="0.25">
      <c r="A1566" t="s">
        <v>3834</v>
      </c>
      <c r="B1566">
        <v>68</v>
      </c>
      <c r="C1566" s="9">
        <v>36805</v>
      </c>
      <c r="D1566" t="s">
        <v>6</v>
      </c>
      <c r="E1566" t="s">
        <v>931</v>
      </c>
      <c r="F1566">
        <v>1</v>
      </c>
    </row>
    <row r="1567" spans="1:6" x14ac:dyDescent="0.25">
      <c r="A1567" t="s">
        <v>3835</v>
      </c>
      <c r="B1567">
        <v>68</v>
      </c>
      <c r="C1567" s="9">
        <v>39890</v>
      </c>
      <c r="D1567" t="s">
        <v>6</v>
      </c>
      <c r="E1567" t="s">
        <v>3836</v>
      </c>
      <c r="F1567">
        <v>1</v>
      </c>
    </row>
    <row r="1568" spans="1:6" x14ac:dyDescent="0.25">
      <c r="A1568" t="s">
        <v>3837</v>
      </c>
      <c r="B1568">
        <v>68</v>
      </c>
      <c r="C1568" s="9">
        <v>40557</v>
      </c>
      <c r="D1568" t="s">
        <v>6</v>
      </c>
      <c r="E1568" t="s">
        <v>3838</v>
      </c>
      <c r="F1568">
        <v>1</v>
      </c>
    </row>
    <row r="1569" spans="1:6" x14ac:dyDescent="0.25">
      <c r="A1569" t="s">
        <v>3839</v>
      </c>
      <c r="B1569">
        <v>68</v>
      </c>
      <c r="C1569" s="9">
        <v>40305</v>
      </c>
      <c r="D1569" t="s">
        <v>6</v>
      </c>
      <c r="E1569" t="s">
        <v>3840</v>
      </c>
      <c r="F1569">
        <v>1</v>
      </c>
    </row>
    <row r="1570" spans="1:6" x14ac:dyDescent="0.25">
      <c r="A1570" t="s">
        <v>3841</v>
      </c>
      <c r="B1570">
        <v>68</v>
      </c>
      <c r="C1570" s="9">
        <v>40564</v>
      </c>
      <c r="D1570" t="s">
        <v>6</v>
      </c>
      <c r="E1570" t="s">
        <v>3842</v>
      </c>
      <c r="F1570">
        <v>1</v>
      </c>
    </row>
    <row r="1571" spans="1:6" x14ac:dyDescent="0.25">
      <c r="A1571" t="s">
        <v>3843</v>
      </c>
      <c r="B1571">
        <v>68</v>
      </c>
      <c r="C1571" s="9">
        <v>39696</v>
      </c>
      <c r="D1571" t="s">
        <v>6</v>
      </c>
      <c r="E1571" t="s">
        <v>3844</v>
      </c>
      <c r="F1571">
        <v>1</v>
      </c>
    </row>
    <row r="1572" spans="1:6" x14ac:dyDescent="0.25">
      <c r="A1572" t="s">
        <v>3845</v>
      </c>
      <c r="B1572">
        <v>68</v>
      </c>
      <c r="C1572" s="9">
        <v>40389</v>
      </c>
      <c r="D1572" t="s">
        <v>6</v>
      </c>
      <c r="E1572" t="s">
        <v>3846</v>
      </c>
      <c r="F1572">
        <v>1</v>
      </c>
    </row>
    <row r="1573" spans="1:6" x14ac:dyDescent="0.25">
      <c r="A1573" t="s">
        <v>3849</v>
      </c>
      <c r="B1573">
        <v>68</v>
      </c>
      <c r="C1573" s="9">
        <v>34843</v>
      </c>
      <c r="D1573" t="s">
        <v>6</v>
      </c>
      <c r="E1573" t="s">
        <v>3850</v>
      </c>
      <c r="F1573">
        <v>1</v>
      </c>
    </row>
    <row r="1574" spans="1:6" x14ac:dyDescent="0.25">
      <c r="A1574" t="s">
        <v>3851</v>
      </c>
      <c r="B1574">
        <v>68</v>
      </c>
      <c r="C1574" s="9">
        <v>39234</v>
      </c>
      <c r="D1574" t="s">
        <v>6</v>
      </c>
      <c r="E1574" t="s">
        <v>3852</v>
      </c>
      <c r="F1574">
        <v>1</v>
      </c>
    </row>
    <row r="1575" spans="1:6" x14ac:dyDescent="0.25">
      <c r="A1575" t="s">
        <v>3853</v>
      </c>
      <c r="B1575">
        <v>68</v>
      </c>
      <c r="C1575" s="9">
        <v>40753</v>
      </c>
      <c r="D1575" t="s">
        <v>6</v>
      </c>
      <c r="E1575" t="s">
        <v>3854</v>
      </c>
      <c r="F1575">
        <v>1</v>
      </c>
    </row>
    <row r="1576" spans="1:6" x14ac:dyDescent="0.25">
      <c r="A1576" t="s">
        <v>3855</v>
      </c>
      <c r="B1576">
        <v>68</v>
      </c>
      <c r="C1576" s="9">
        <v>41173</v>
      </c>
      <c r="D1576" t="s">
        <v>6</v>
      </c>
      <c r="E1576" t="s">
        <v>3856</v>
      </c>
      <c r="F1576">
        <v>1</v>
      </c>
    </row>
    <row r="1577" spans="1:6" x14ac:dyDescent="0.25">
      <c r="A1577" t="s">
        <v>3857</v>
      </c>
      <c r="B1577">
        <v>68</v>
      </c>
      <c r="C1577" s="9">
        <v>39059</v>
      </c>
      <c r="D1577" t="s">
        <v>6</v>
      </c>
      <c r="E1577" t="s">
        <v>3858</v>
      </c>
      <c r="F1577">
        <v>1</v>
      </c>
    </row>
    <row r="1578" spans="1:6" x14ac:dyDescent="0.25">
      <c r="A1578" t="s">
        <v>3859</v>
      </c>
      <c r="B1578">
        <v>68</v>
      </c>
      <c r="C1578" s="9">
        <v>32491</v>
      </c>
      <c r="D1578" t="s">
        <v>6</v>
      </c>
      <c r="E1578" t="s">
        <v>3860</v>
      </c>
      <c r="F1578">
        <v>1</v>
      </c>
    </row>
    <row r="1579" spans="1:6" x14ac:dyDescent="0.25">
      <c r="A1579" t="s">
        <v>3861</v>
      </c>
      <c r="B1579">
        <v>68</v>
      </c>
      <c r="C1579" s="9">
        <v>40627</v>
      </c>
      <c r="D1579" t="s">
        <v>6</v>
      </c>
      <c r="E1579" t="s">
        <v>3862</v>
      </c>
      <c r="F1579">
        <v>1</v>
      </c>
    </row>
    <row r="1580" spans="1:6" x14ac:dyDescent="0.25">
      <c r="A1580" t="s">
        <v>3863</v>
      </c>
      <c r="B1580">
        <v>68</v>
      </c>
      <c r="C1580" s="9">
        <v>37365</v>
      </c>
      <c r="D1580" t="s">
        <v>6</v>
      </c>
      <c r="E1580" t="s">
        <v>3864</v>
      </c>
      <c r="F1580">
        <v>1</v>
      </c>
    </row>
    <row r="1581" spans="1:6" x14ac:dyDescent="0.25">
      <c r="A1581" t="s">
        <v>3865</v>
      </c>
      <c r="B1581">
        <v>68</v>
      </c>
      <c r="C1581" s="9">
        <v>36728</v>
      </c>
      <c r="D1581" t="s">
        <v>6</v>
      </c>
      <c r="E1581" t="s">
        <v>3866</v>
      </c>
      <c r="F1581">
        <v>1</v>
      </c>
    </row>
    <row r="1582" spans="1:6" x14ac:dyDescent="0.25">
      <c r="A1582" t="s">
        <v>3871</v>
      </c>
      <c r="B1582">
        <v>68</v>
      </c>
      <c r="C1582" s="9">
        <v>40898</v>
      </c>
      <c r="D1582" t="s">
        <v>6</v>
      </c>
      <c r="E1582" t="s">
        <v>3872</v>
      </c>
      <c r="F1582">
        <v>1</v>
      </c>
    </row>
    <row r="1583" spans="1:6" x14ac:dyDescent="0.25">
      <c r="A1583" t="s">
        <v>3873</v>
      </c>
      <c r="B1583">
        <v>68</v>
      </c>
      <c r="C1583" s="9">
        <v>38693</v>
      </c>
      <c r="D1583" t="s">
        <v>6</v>
      </c>
      <c r="E1583" t="s">
        <v>3874</v>
      </c>
      <c r="F1583">
        <v>1</v>
      </c>
    </row>
    <row r="1584" spans="1:6" x14ac:dyDescent="0.25">
      <c r="A1584" s="10">
        <v>9.99</v>
      </c>
      <c r="B1584">
        <v>68</v>
      </c>
      <c r="C1584" s="9">
        <v>39983</v>
      </c>
      <c r="D1584" t="s">
        <v>6</v>
      </c>
      <c r="E1584" t="s">
        <v>3875</v>
      </c>
      <c r="F1584">
        <v>1</v>
      </c>
    </row>
    <row r="1585" spans="1:6" x14ac:dyDescent="0.25">
      <c r="A1585" t="s">
        <v>3878</v>
      </c>
      <c r="B1585">
        <v>68</v>
      </c>
      <c r="C1585" s="9">
        <v>40835</v>
      </c>
      <c r="D1585" t="s">
        <v>6</v>
      </c>
      <c r="E1585" t="s">
        <v>3879</v>
      </c>
      <c r="F1585">
        <v>1</v>
      </c>
    </row>
    <row r="1586" spans="1:6" x14ac:dyDescent="0.25">
      <c r="A1586" t="s">
        <v>3880</v>
      </c>
      <c r="B1586">
        <v>68</v>
      </c>
      <c r="C1586" s="9">
        <v>35965</v>
      </c>
      <c r="D1586" t="s">
        <v>6</v>
      </c>
      <c r="E1586" t="s">
        <v>3881</v>
      </c>
      <c r="F1586">
        <v>1</v>
      </c>
    </row>
    <row r="1587" spans="1:6" x14ac:dyDescent="0.25">
      <c r="A1587" t="s">
        <v>3882</v>
      </c>
      <c r="B1587">
        <v>68</v>
      </c>
      <c r="C1587" s="9">
        <v>40886</v>
      </c>
      <c r="D1587" t="s">
        <v>6</v>
      </c>
      <c r="E1587" t="s">
        <v>3883</v>
      </c>
      <c r="F1587">
        <v>1</v>
      </c>
    </row>
    <row r="1588" spans="1:6" x14ac:dyDescent="0.25">
      <c r="A1588" t="s">
        <v>3884</v>
      </c>
      <c r="B1588">
        <v>68</v>
      </c>
      <c r="C1588" s="9">
        <v>38889</v>
      </c>
      <c r="D1588" t="s">
        <v>6</v>
      </c>
      <c r="E1588" t="s">
        <v>3885</v>
      </c>
      <c r="F1588">
        <v>1</v>
      </c>
    </row>
    <row r="1589" spans="1:6" x14ac:dyDescent="0.25">
      <c r="A1589" t="s">
        <v>3888</v>
      </c>
      <c r="B1589">
        <v>68</v>
      </c>
      <c r="C1589" s="9">
        <v>38919</v>
      </c>
      <c r="D1589" t="s">
        <v>6</v>
      </c>
      <c r="E1589" t="s">
        <v>3889</v>
      </c>
      <c r="F1589">
        <v>1</v>
      </c>
    </row>
    <row r="1590" spans="1:6" x14ac:dyDescent="0.25">
      <c r="A1590" t="s">
        <v>3890</v>
      </c>
      <c r="B1590">
        <v>68</v>
      </c>
      <c r="C1590" s="9">
        <v>38555</v>
      </c>
      <c r="D1590" t="s">
        <v>6</v>
      </c>
      <c r="E1590" t="s">
        <v>3891</v>
      </c>
      <c r="F1590">
        <v>1</v>
      </c>
    </row>
    <row r="1591" spans="1:6" x14ac:dyDescent="0.25">
      <c r="A1591" t="s">
        <v>3892</v>
      </c>
      <c r="B1591">
        <v>68</v>
      </c>
      <c r="C1591" s="9">
        <v>40207</v>
      </c>
      <c r="D1591" t="s">
        <v>6</v>
      </c>
      <c r="E1591" t="s">
        <v>3893</v>
      </c>
      <c r="F1591">
        <v>1</v>
      </c>
    </row>
    <row r="1592" spans="1:6" x14ac:dyDescent="0.25">
      <c r="A1592" t="s">
        <v>3894</v>
      </c>
      <c r="B1592">
        <v>68</v>
      </c>
      <c r="C1592" s="9">
        <v>37162</v>
      </c>
      <c r="D1592" t="s">
        <v>6</v>
      </c>
      <c r="E1592" t="s">
        <v>3895</v>
      </c>
      <c r="F1592">
        <v>1</v>
      </c>
    </row>
    <row r="1593" spans="1:6" x14ac:dyDescent="0.25">
      <c r="A1593" t="s">
        <v>3896</v>
      </c>
      <c r="B1593">
        <v>68</v>
      </c>
      <c r="C1593" s="9">
        <v>38063</v>
      </c>
      <c r="D1593" t="s">
        <v>6</v>
      </c>
      <c r="E1593" t="s">
        <v>3897</v>
      </c>
      <c r="F1593">
        <v>1</v>
      </c>
    </row>
    <row r="1594" spans="1:6" x14ac:dyDescent="0.25">
      <c r="A1594" t="s">
        <v>3900</v>
      </c>
      <c r="B1594">
        <v>68</v>
      </c>
      <c r="C1594" s="9">
        <v>37798</v>
      </c>
      <c r="D1594" t="s">
        <v>6</v>
      </c>
      <c r="E1594" t="s">
        <v>3901</v>
      </c>
      <c r="F1594">
        <v>1</v>
      </c>
    </row>
    <row r="1595" spans="1:6" x14ac:dyDescent="0.25">
      <c r="A1595" t="s">
        <v>3902</v>
      </c>
      <c r="B1595">
        <v>68</v>
      </c>
      <c r="C1595" s="9">
        <v>39155</v>
      </c>
      <c r="D1595" t="s">
        <v>6</v>
      </c>
      <c r="E1595" t="s">
        <v>3903</v>
      </c>
      <c r="F1595">
        <v>1</v>
      </c>
    </row>
    <row r="1596" spans="1:6" x14ac:dyDescent="0.25">
      <c r="A1596" t="s">
        <v>3906</v>
      </c>
      <c r="B1596">
        <v>68</v>
      </c>
      <c r="C1596" s="9">
        <v>41422</v>
      </c>
      <c r="D1596" t="s">
        <v>6</v>
      </c>
      <c r="E1596" t="s">
        <v>3907</v>
      </c>
      <c r="F1596">
        <v>1</v>
      </c>
    </row>
    <row r="1597" spans="1:6" x14ac:dyDescent="0.25">
      <c r="A1597" t="s">
        <v>3910</v>
      </c>
      <c r="B1597">
        <v>68</v>
      </c>
      <c r="C1597" s="9">
        <v>41558</v>
      </c>
      <c r="D1597" t="s">
        <v>6</v>
      </c>
      <c r="E1597" t="s">
        <v>3911</v>
      </c>
      <c r="F1597">
        <v>1</v>
      </c>
    </row>
    <row r="1598" spans="1:6" x14ac:dyDescent="0.25">
      <c r="A1598" t="s">
        <v>802</v>
      </c>
      <c r="B1598">
        <v>68</v>
      </c>
      <c r="C1598" s="9">
        <v>38947</v>
      </c>
      <c r="D1598" t="s">
        <v>6</v>
      </c>
      <c r="E1598" t="s">
        <v>803</v>
      </c>
      <c r="F1598">
        <v>1</v>
      </c>
    </row>
    <row r="1599" spans="1:6" x14ac:dyDescent="0.25">
      <c r="A1599" t="s">
        <v>3912</v>
      </c>
      <c r="B1599">
        <v>68</v>
      </c>
      <c r="C1599" s="9">
        <v>41509</v>
      </c>
      <c r="D1599" t="s">
        <v>6</v>
      </c>
      <c r="E1599" t="s">
        <v>3913</v>
      </c>
      <c r="F1599">
        <v>1</v>
      </c>
    </row>
    <row r="1600" spans="1:6" x14ac:dyDescent="0.25">
      <c r="A1600" t="s">
        <v>3914</v>
      </c>
      <c r="B1600">
        <v>68</v>
      </c>
      <c r="C1600" s="9">
        <v>39066</v>
      </c>
      <c r="D1600" t="s">
        <v>6</v>
      </c>
      <c r="E1600" t="s">
        <v>3915</v>
      </c>
      <c r="F1600">
        <v>1</v>
      </c>
    </row>
    <row r="1601" spans="1:6" x14ac:dyDescent="0.25">
      <c r="A1601" t="s">
        <v>3918</v>
      </c>
      <c r="B1601">
        <v>68</v>
      </c>
      <c r="C1601" s="9">
        <v>39038</v>
      </c>
      <c r="D1601" t="s">
        <v>6</v>
      </c>
      <c r="E1601" t="s">
        <v>3919</v>
      </c>
      <c r="F1601">
        <v>1</v>
      </c>
    </row>
    <row r="1602" spans="1:6" x14ac:dyDescent="0.25">
      <c r="A1602" t="s">
        <v>3920</v>
      </c>
      <c r="B1602">
        <v>68</v>
      </c>
      <c r="C1602" s="9">
        <v>38555</v>
      </c>
      <c r="D1602" t="s">
        <v>6</v>
      </c>
      <c r="E1602" t="s">
        <v>3921</v>
      </c>
      <c r="F1602">
        <v>1</v>
      </c>
    </row>
    <row r="1603" spans="1:6" x14ac:dyDescent="0.25">
      <c r="A1603" t="s">
        <v>3922</v>
      </c>
      <c r="B1603">
        <v>68</v>
      </c>
      <c r="C1603" s="9">
        <v>34556</v>
      </c>
      <c r="D1603" t="s">
        <v>6</v>
      </c>
      <c r="E1603" t="s">
        <v>3923</v>
      </c>
      <c r="F1603">
        <v>1</v>
      </c>
    </row>
    <row r="1604" spans="1:6" x14ac:dyDescent="0.25">
      <c r="A1604" t="s">
        <v>3924</v>
      </c>
      <c r="B1604">
        <v>68</v>
      </c>
      <c r="C1604" s="9">
        <v>36217</v>
      </c>
      <c r="D1604" t="s">
        <v>6</v>
      </c>
      <c r="E1604" t="s">
        <v>3925</v>
      </c>
      <c r="F1604">
        <v>1</v>
      </c>
    </row>
    <row r="1605" spans="1:6" x14ac:dyDescent="0.25">
      <c r="A1605" t="s">
        <v>3926</v>
      </c>
      <c r="B1605">
        <v>68</v>
      </c>
      <c r="C1605" s="9">
        <v>36133</v>
      </c>
      <c r="D1605" t="s">
        <v>6</v>
      </c>
      <c r="E1605" t="s">
        <v>3927</v>
      </c>
      <c r="F1605">
        <v>1</v>
      </c>
    </row>
    <row r="1606" spans="1:6" x14ac:dyDescent="0.25">
      <c r="A1606" t="s">
        <v>3928</v>
      </c>
      <c r="B1606">
        <v>68</v>
      </c>
      <c r="C1606" s="9">
        <v>36607</v>
      </c>
      <c r="D1606" t="s">
        <v>6</v>
      </c>
      <c r="E1606" t="s">
        <v>3929</v>
      </c>
      <c r="F1606">
        <v>1</v>
      </c>
    </row>
    <row r="1607" spans="1:6" x14ac:dyDescent="0.25">
      <c r="A1607" t="s">
        <v>3931</v>
      </c>
      <c r="B1607">
        <v>68</v>
      </c>
      <c r="C1607" s="9">
        <v>37099</v>
      </c>
      <c r="D1607" t="s">
        <v>6</v>
      </c>
      <c r="E1607" t="s">
        <v>3932</v>
      </c>
      <c r="F1607">
        <v>1</v>
      </c>
    </row>
    <row r="1608" spans="1:6" x14ac:dyDescent="0.25">
      <c r="A1608" t="s">
        <v>3933</v>
      </c>
      <c r="B1608">
        <v>68</v>
      </c>
      <c r="C1608" s="9">
        <v>38023</v>
      </c>
      <c r="D1608" t="s">
        <v>6</v>
      </c>
      <c r="E1608" t="s">
        <v>3934</v>
      </c>
      <c r="F1608">
        <v>1</v>
      </c>
    </row>
    <row r="1609" spans="1:6" x14ac:dyDescent="0.25">
      <c r="A1609" t="s">
        <v>3935</v>
      </c>
      <c r="B1609">
        <v>68</v>
      </c>
      <c r="C1609" s="9">
        <v>38065</v>
      </c>
      <c r="D1609" t="s">
        <v>6</v>
      </c>
      <c r="E1609" t="s">
        <v>3936</v>
      </c>
      <c r="F1609">
        <v>1</v>
      </c>
    </row>
    <row r="1610" spans="1:6" x14ac:dyDescent="0.25">
      <c r="A1610" t="s">
        <v>3937</v>
      </c>
      <c r="B1610">
        <v>68</v>
      </c>
      <c r="C1610" s="9">
        <v>37421</v>
      </c>
      <c r="D1610" t="s">
        <v>6</v>
      </c>
      <c r="E1610" t="s">
        <v>3938</v>
      </c>
      <c r="F1610">
        <v>1</v>
      </c>
    </row>
    <row r="1611" spans="1:6" x14ac:dyDescent="0.25">
      <c r="A1611" t="s">
        <v>3939</v>
      </c>
      <c r="B1611">
        <v>68</v>
      </c>
      <c r="C1611" s="9">
        <v>41089</v>
      </c>
      <c r="D1611" t="s">
        <v>6</v>
      </c>
      <c r="E1611" t="s">
        <v>3940</v>
      </c>
      <c r="F1611">
        <v>1</v>
      </c>
    </row>
    <row r="1612" spans="1:6" x14ac:dyDescent="0.25">
      <c r="A1612" t="s">
        <v>3941</v>
      </c>
      <c r="B1612">
        <v>68</v>
      </c>
      <c r="C1612" s="9">
        <v>41089</v>
      </c>
      <c r="D1612" t="s">
        <v>6</v>
      </c>
      <c r="E1612" t="s">
        <v>3942</v>
      </c>
      <c r="F1612">
        <v>1</v>
      </c>
    </row>
    <row r="1613" spans="1:6" x14ac:dyDescent="0.25">
      <c r="A1613" t="s">
        <v>3945</v>
      </c>
      <c r="B1613">
        <v>68</v>
      </c>
      <c r="C1613" s="9">
        <v>38422</v>
      </c>
      <c r="D1613" t="s">
        <v>6</v>
      </c>
      <c r="E1613" t="s">
        <v>3946</v>
      </c>
      <c r="F1613">
        <v>1</v>
      </c>
    </row>
    <row r="1614" spans="1:6" x14ac:dyDescent="0.25">
      <c r="A1614" t="s">
        <v>3947</v>
      </c>
      <c r="B1614">
        <v>68</v>
      </c>
      <c r="C1614" s="9">
        <v>34899</v>
      </c>
      <c r="D1614" t="s">
        <v>6</v>
      </c>
      <c r="E1614" t="s">
        <v>3948</v>
      </c>
      <c r="F1614">
        <v>1</v>
      </c>
    </row>
    <row r="1615" spans="1:6" x14ac:dyDescent="0.25">
      <c r="A1615" t="s">
        <v>3949</v>
      </c>
      <c r="B1615">
        <v>68</v>
      </c>
      <c r="C1615" s="9">
        <v>33422</v>
      </c>
      <c r="D1615" t="s">
        <v>6</v>
      </c>
      <c r="E1615" t="s">
        <v>3950</v>
      </c>
      <c r="F1615">
        <v>1</v>
      </c>
    </row>
    <row r="1616" spans="1:6" x14ac:dyDescent="0.25">
      <c r="A1616" t="s">
        <v>3951</v>
      </c>
      <c r="B1616">
        <v>68</v>
      </c>
      <c r="C1616" s="9">
        <v>39521</v>
      </c>
      <c r="D1616" t="s">
        <v>6</v>
      </c>
      <c r="E1616" t="s">
        <v>3952</v>
      </c>
      <c r="F1616">
        <v>1</v>
      </c>
    </row>
    <row r="1617" spans="1:6" x14ac:dyDescent="0.25">
      <c r="A1617" t="s">
        <v>3953</v>
      </c>
      <c r="B1617">
        <v>68</v>
      </c>
      <c r="C1617" s="9">
        <v>40641</v>
      </c>
      <c r="D1617" t="s">
        <v>6</v>
      </c>
      <c r="E1617" t="s">
        <v>3954</v>
      </c>
      <c r="F1617">
        <v>1</v>
      </c>
    </row>
    <row r="1618" spans="1:6" x14ac:dyDescent="0.25">
      <c r="A1618" t="s">
        <v>3959</v>
      </c>
      <c r="B1618">
        <v>68</v>
      </c>
      <c r="C1618" s="9">
        <v>39066</v>
      </c>
      <c r="D1618" t="s">
        <v>6</v>
      </c>
      <c r="E1618" t="s">
        <v>3960</v>
      </c>
      <c r="F1618">
        <v>1</v>
      </c>
    </row>
    <row r="1619" spans="1:6" x14ac:dyDescent="0.25">
      <c r="A1619" t="s">
        <v>3961</v>
      </c>
      <c r="B1619">
        <v>68</v>
      </c>
      <c r="C1619" s="9">
        <v>35699</v>
      </c>
      <c r="D1619" t="s">
        <v>6</v>
      </c>
      <c r="E1619" t="s">
        <v>3962</v>
      </c>
      <c r="F1619">
        <v>1</v>
      </c>
    </row>
    <row r="1620" spans="1:6" x14ac:dyDescent="0.25">
      <c r="A1620" t="s">
        <v>3963</v>
      </c>
      <c r="B1620">
        <v>68</v>
      </c>
      <c r="C1620" s="9">
        <v>37526</v>
      </c>
      <c r="D1620" t="s">
        <v>6</v>
      </c>
      <c r="E1620" t="s">
        <v>3964</v>
      </c>
      <c r="F1620">
        <v>1</v>
      </c>
    </row>
    <row r="1621" spans="1:6" x14ac:dyDescent="0.25">
      <c r="A1621" t="s">
        <v>3969</v>
      </c>
      <c r="B1621">
        <v>68</v>
      </c>
      <c r="C1621" s="9">
        <v>40487</v>
      </c>
      <c r="D1621" t="s">
        <v>6</v>
      </c>
      <c r="E1621" t="s">
        <v>3970</v>
      </c>
      <c r="F1621">
        <v>1</v>
      </c>
    </row>
    <row r="1622" spans="1:6" x14ac:dyDescent="0.25">
      <c r="A1622" t="s">
        <v>3971</v>
      </c>
      <c r="B1622">
        <v>68</v>
      </c>
      <c r="C1622" s="9">
        <v>38737</v>
      </c>
      <c r="D1622" t="s">
        <v>6</v>
      </c>
      <c r="E1622" t="s">
        <v>3972</v>
      </c>
      <c r="F1622">
        <v>1</v>
      </c>
    </row>
    <row r="1623" spans="1:6" x14ac:dyDescent="0.25">
      <c r="A1623" t="s">
        <v>3973</v>
      </c>
      <c r="B1623">
        <v>68</v>
      </c>
      <c r="C1623" s="9">
        <v>40277</v>
      </c>
      <c r="D1623" t="s">
        <v>6</v>
      </c>
      <c r="E1623" t="s">
        <v>3974</v>
      </c>
      <c r="F1623">
        <v>1</v>
      </c>
    </row>
    <row r="1624" spans="1:6" x14ac:dyDescent="0.25">
      <c r="A1624" t="s">
        <v>3975</v>
      </c>
      <c r="B1624">
        <v>68</v>
      </c>
      <c r="C1624" s="9">
        <v>40781</v>
      </c>
      <c r="D1624" t="s">
        <v>6</v>
      </c>
      <c r="E1624" t="s">
        <v>3976</v>
      </c>
      <c r="F1624">
        <v>1</v>
      </c>
    </row>
    <row r="1625" spans="1:6" x14ac:dyDescent="0.25">
      <c r="A1625" t="s">
        <v>3979</v>
      </c>
      <c r="B1625">
        <v>68</v>
      </c>
      <c r="C1625" s="9">
        <v>40466</v>
      </c>
      <c r="D1625" t="s">
        <v>6</v>
      </c>
      <c r="E1625" t="s">
        <v>3980</v>
      </c>
      <c r="F1625">
        <v>1</v>
      </c>
    </row>
    <row r="1626" spans="1:6" x14ac:dyDescent="0.25">
      <c r="A1626" t="s">
        <v>3983</v>
      </c>
      <c r="B1626">
        <v>68</v>
      </c>
      <c r="C1626" s="9">
        <v>40760</v>
      </c>
      <c r="D1626" t="s">
        <v>6</v>
      </c>
      <c r="E1626" t="s">
        <v>3984</v>
      </c>
      <c r="F1626">
        <v>1</v>
      </c>
    </row>
    <row r="1627" spans="1:6" x14ac:dyDescent="0.25">
      <c r="A1627" t="s">
        <v>3985</v>
      </c>
      <c r="B1627">
        <v>68</v>
      </c>
      <c r="C1627" s="9">
        <v>37337</v>
      </c>
      <c r="D1627" t="s">
        <v>6</v>
      </c>
      <c r="E1627" t="s">
        <v>3986</v>
      </c>
      <c r="F1627">
        <v>1</v>
      </c>
    </row>
    <row r="1628" spans="1:6" x14ac:dyDescent="0.25">
      <c r="A1628" t="s">
        <v>3989</v>
      </c>
      <c r="B1628">
        <v>68</v>
      </c>
      <c r="C1628" s="9">
        <v>39787</v>
      </c>
      <c r="D1628" t="s">
        <v>6</v>
      </c>
      <c r="E1628" t="s">
        <v>3990</v>
      </c>
      <c r="F1628">
        <v>1</v>
      </c>
    </row>
    <row r="1629" spans="1:6" x14ac:dyDescent="0.25">
      <c r="A1629" t="s">
        <v>3991</v>
      </c>
      <c r="B1629">
        <v>68</v>
      </c>
      <c r="C1629" s="9">
        <v>38814</v>
      </c>
      <c r="D1629" t="s">
        <v>6</v>
      </c>
      <c r="E1629" t="s">
        <v>3992</v>
      </c>
      <c r="F1629">
        <v>1</v>
      </c>
    </row>
    <row r="1630" spans="1:6" x14ac:dyDescent="0.25">
      <c r="A1630" t="s">
        <v>3993</v>
      </c>
      <c r="B1630">
        <v>68</v>
      </c>
      <c r="C1630" s="9">
        <v>28928</v>
      </c>
      <c r="D1630" t="s">
        <v>6</v>
      </c>
      <c r="E1630" t="s">
        <v>3994</v>
      </c>
      <c r="F1630">
        <v>1</v>
      </c>
    </row>
    <row r="1631" spans="1:6" x14ac:dyDescent="0.25">
      <c r="A1631" t="s">
        <v>3999</v>
      </c>
      <c r="B1631">
        <v>68</v>
      </c>
      <c r="C1631" s="9">
        <v>38968</v>
      </c>
      <c r="D1631" t="s">
        <v>6</v>
      </c>
      <c r="E1631" t="s">
        <v>4000</v>
      </c>
      <c r="F1631">
        <v>1</v>
      </c>
    </row>
    <row r="1632" spans="1:6" x14ac:dyDescent="0.25">
      <c r="A1632" t="s">
        <v>4001</v>
      </c>
      <c r="B1632">
        <v>68</v>
      </c>
      <c r="C1632" s="9">
        <v>39309</v>
      </c>
      <c r="D1632" t="s">
        <v>6</v>
      </c>
      <c r="E1632" t="s">
        <v>4002</v>
      </c>
      <c r="F1632">
        <v>1</v>
      </c>
    </row>
    <row r="1633" spans="1:6" x14ac:dyDescent="0.25">
      <c r="A1633" t="s">
        <v>4003</v>
      </c>
      <c r="B1633">
        <v>68</v>
      </c>
      <c r="C1633" s="9">
        <v>40151</v>
      </c>
      <c r="D1633" t="s">
        <v>6</v>
      </c>
      <c r="E1633" t="s">
        <v>4004</v>
      </c>
      <c r="F1633">
        <v>1</v>
      </c>
    </row>
    <row r="1634" spans="1:6" x14ac:dyDescent="0.25">
      <c r="A1634" t="s">
        <v>4005</v>
      </c>
      <c r="B1634">
        <v>68</v>
      </c>
      <c r="C1634" s="9">
        <v>40081</v>
      </c>
      <c r="D1634" t="s">
        <v>6</v>
      </c>
      <c r="E1634" t="s">
        <v>4006</v>
      </c>
      <c r="F1634">
        <v>1</v>
      </c>
    </row>
    <row r="1635" spans="1:6" x14ac:dyDescent="0.25">
      <c r="A1635" t="s">
        <v>4007</v>
      </c>
      <c r="B1635">
        <v>68</v>
      </c>
      <c r="C1635" s="9">
        <v>35790</v>
      </c>
      <c r="D1635" t="s">
        <v>6</v>
      </c>
      <c r="E1635" t="s">
        <v>4008</v>
      </c>
      <c r="F1635">
        <v>1</v>
      </c>
    </row>
    <row r="1636" spans="1:6" x14ac:dyDescent="0.25">
      <c r="A1636" t="s">
        <v>4009</v>
      </c>
      <c r="B1636">
        <v>68</v>
      </c>
      <c r="C1636" s="9">
        <v>31849</v>
      </c>
      <c r="D1636" t="s">
        <v>6</v>
      </c>
      <c r="E1636" t="s">
        <v>4010</v>
      </c>
      <c r="F1636">
        <v>1</v>
      </c>
    </row>
    <row r="1637" spans="1:6" x14ac:dyDescent="0.25">
      <c r="A1637" t="s">
        <v>4013</v>
      </c>
      <c r="B1637">
        <v>68</v>
      </c>
      <c r="C1637" s="9">
        <v>39444</v>
      </c>
      <c r="D1637" t="s">
        <v>6</v>
      </c>
      <c r="E1637" t="s">
        <v>4014</v>
      </c>
      <c r="F1637">
        <v>1</v>
      </c>
    </row>
    <row r="1638" spans="1:6" x14ac:dyDescent="0.25">
      <c r="A1638" t="s">
        <v>4019</v>
      </c>
      <c r="B1638">
        <v>68</v>
      </c>
      <c r="C1638" s="9">
        <v>36357</v>
      </c>
      <c r="D1638" t="s">
        <v>6</v>
      </c>
      <c r="E1638" t="s">
        <v>4020</v>
      </c>
      <c r="F1638">
        <v>1</v>
      </c>
    </row>
    <row r="1639" spans="1:6" x14ac:dyDescent="0.25">
      <c r="A1639" t="s">
        <v>4021</v>
      </c>
      <c r="B1639">
        <v>68</v>
      </c>
      <c r="C1639" s="9">
        <v>39220</v>
      </c>
      <c r="D1639" t="s">
        <v>6</v>
      </c>
      <c r="E1639" t="s">
        <v>4022</v>
      </c>
      <c r="F1639">
        <v>1</v>
      </c>
    </row>
    <row r="1640" spans="1:6" x14ac:dyDescent="0.25">
      <c r="A1640" t="s">
        <v>4023</v>
      </c>
      <c r="B1640">
        <v>68</v>
      </c>
      <c r="C1640" s="9">
        <v>39269</v>
      </c>
      <c r="D1640" t="s">
        <v>6</v>
      </c>
      <c r="E1640" t="s">
        <v>4024</v>
      </c>
      <c r="F1640">
        <v>1</v>
      </c>
    </row>
    <row r="1641" spans="1:6" x14ac:dyDescent="0.25">
      <c r="A1641" t="s">
        <v>4025</v>
      </c>
      <c r="B1641">
        <v>68</v>
      </c>
      <c r="C1641" s="9">
        <v>41362</v>
      </c>
      <c r="D1641" t="s">
        <v>6</v>
      </c>
      <c r="E1641" t="s">
        <v>4026</v>
      </c>
      <c r="F1641">
        <v>1</v>
      </c>
    </row>
    <row r="1642" spans="1:6" x14ac:dyDescent="0.25">
      <c r="A1642" t="s">
        <v>4027</v>
      </c>
      <c r="B1642">
        <v>68</v>
      </c>
      <c r="C1642" s="9">
        <v>38317</v>
      </c>
      <c r="D1642" t="s">
        <v>6</v>
      </c>
      <c r="E1642" t="s">
        <v>4028</v>
      </c>
      <c r="F1642">
        <v>1</v>
      </c>
    </row>
    <row r="1643" spans="1:6" x14ac:dyDescent="0.25">
      <c r="A1643" t="s">
        <v>4031</v>
      </c>
      <c r="B1643">
        <v>68</v>
      </c>
      <c r="C1643" s="9">
        <v>39535</v>
      </c>
      <c r="D1643" t="s">
        <v>6</v>
      </c>
      <c r="E1643" t="s">
        <v>4032</v>
      </c>
      <c r="F1643">
        <v>1</v>
      </c>
    </row>
    <row r="1644" spans="1:6" x14ac:dyDescent="0.25">
      <c r="A1644" t="s">
        <v>4033</v>
      </c>
      <c r="B1644">
        <v>68</v>
      </c>
      <c r="C1644" s="9">
        <v>38491</v>
      </c>
      <c r="D1644" t="s">
        <v>6</v>
      </c>
      <c r="E1644" t="s">
        <v>4034</v>
      </c>
      <c r="F1644">
        <v>1</v>
      </c>
    </row>
    <row r="1645" spans="1:6" x14ac:dyDescent="0.25">
      <c r="A1645" t="s">
        <v>4036</v>
      </c>
      <c r="B1645">
        <v>68</v>
      </c>
      <c r="C1645" s="9">
        <v>39346</v>
      </c>
      <c r="D1645" t="s">
        <v>6</v>
      </c>
      <c r="E1645" t="s">
        <v>4037</v>
      </c>
      <c r="F1645">
        <v>1</v>
      </c>
    </row>
    <row r="1646" spans="1:6" x14ac:dyDescent="0.25">
      <c r="A1646" t="s">
        <v>4038</v>
      </c>
      <c r="B1646">
        <v>68</v>
      </c>
      <c r="C1646" s="9">
        <v>39192</v>
      </c>
      <c r="D1646" t="s">
        <v>6</v>
      </c>
      <c r="E1646" t="s">
        <v>4039</v>
      </c>
      <c r="F1646">
        <v>1</v>
      </c>
    </row>
    <row r="1647" spans="1:6" x14ac:dyDescent="0.25">
      <c r="A1647" t="s">
        <v>4040</v>
      </c>
      <c r="B1647">
        <v>68</v>
      </c>
      <c r="C1647" s="9">
        <v>39962</v>
      </c>
      <c r="D1647" t="s">
        <v>6</v>
      </c>
      <c r="E1647" t="s">
        <v>4041</v>
      </c>
      <c r="F1647">
        <v>1</v>
      </c>
    </row>
    <row r="1648" spans="1:6" x14ac:dyDescent="0.25">
      <c r="A1648" t="s">
        <v>4042</v>
      </c>
      <c r="B1648">
        <v>68</v>
      </c>
      <c r="C1648" s="9">
        <v>39045</v>
      </c>
      <c r="D1648" t="s">
        <v>6</v>
      </c>
      <c r="E1648" t="s">
        <v>4043</v>
      </c>
      <c r="F1648">
        <v>1</v>
      </c>
    </row>
    <row r="1649" spans="1:6" x14ac:dyDescent="0.25">
      <c r="A1649" t="s">
        <v>4044</v>
      </c>
      <c r="B1649">
        <v>68</v>
      </c>
      <c r="C1649" s="9">
        <v>41326</v>
      </c>
      <c r="D1649" t="s">
        <v>6</v>
      </c>
      <c r="E1649" t="s">
        <v>4045</v>
      </c>
      <c r="F1649">
        <v>1</v>
      </c>
    </row>
    <row r="1650" spans="1:6" x14ac:dyDescent="0.25">
      <c r="A1650" t="s">
        <v>4046</v>
      </c>
      <c r="B1650">
        <v>68</v>
      </c>
      <c r="C1650" s="9">
        <v>39192</v>
      </c>
      <c r="D1650" t="s">
        <v>6</v>
      </c>
      <c r="E1650" t="s">
        <v>4047</v>
      </c>
      <c r="F1650">
        <v>1</v>
      </c>
    </row>
    <row r="1651" spans="1:6" x14ac:dyDescent="0.25">
      <c r="A1651" t="s">
        <v>4048</v>
      </c>
      <c r="B1651">
        <v>68</v>
      </c>
      <c r="C1651" s="9">
        <v>38807</v>
      </c>
      <c r="D1651" t="s">
        <v>6</v>
      </c>
      <c r="E1651" t="s">
        <v>4049</v>
      </c>
      <c r="F1651">
        <v>1</v>
      </c>
    </row>
    <row r="1652" spans="1:6" x14ac:dyDescent="0.25">
      <c r="A1652" t="s">
        <v>4052</v>
      </c>
      <c r="B1652">
        <v>68</v>
      </c>
      <c r="C1652" s="9">
        <v>37771</v>
      </c>
      <c r="D1652" t="s">
        <v>6</v>
      </c>
      <c r="E1652" t="s">
        <v>2403</v>
      </c>
      <c r="F1652">
        <v>1</v>
      </c>
    </row>
    <row r="1653" spans="1:6" x14ac:dyDescent="0.25">
      <c r="A1653" t="s">
        <v>4053</v>
      </c>
      <c r="B1653">
        <v>68</v>
      </c>
      <c r="C1653" s="9">
        <v>36154</v>
      </c>
      <c r="D1653" t="s">
        <v>6</v>
      </c>
      <c r="E1653" t="s">
        <v>4054</v>
      </c>
      <c r="F1653">
        <v>1</v>
      </c>
    </row>
    <row r="1654" spans="1:6" x14ac:dyDescent="0.25">
      <c r="A1654" t="s">
        <v>4055</v>
      </c>
      <c r="B1654">
        <v>68</v>
      </c>
      <c r="C1654" s="9">
        <v>38177</v>
      </c>
      <c r="D1654" t="s">
        <v>6</v>
      </c>
      <c r="E1654" t="s">
        <v>4056</v>
      </c>
      <c r="F1654">
        <v>1</v>
      </c>
    </row>
    <row r="1655" spans="1:6" x14ac:dyDescent="0.25">
      <c r="A1655" t="s">
        <v>4057</v>
      </c>
      <c r="B1655">
        <v>68</v>
      </c>
      <c r="C1655" s="9">
        <v>37071</v>
      </c>
      <c r="D1655" t="s">
        <v>6</v>
      </c>
      <c r="E1655" t="s">
        <v>4058</v>
      </c>
      <c r="F1655">
        <v>1</v>
      </c>
    </row>
    <row r="1656" spans="1:6" x14ac:dyDescent="0.25">
      <c r="A1656" t="s">
        <v>4059</v>
      </c>
      <c r="B1656">
        <v>68</v>
      </c>
      <c r="C1656" s="9">
        <v>39311</v>
      </c>
      <c r="D1656" t="s">
        <v>6</v>
      </c>
      <c r="E1656" t="s">
        <v>4060</v>
      </c>
      <c r="F1656">
        <v>1</v>
      </c>
    </row>
    <row r="1657" spans="1:6" x14ac:dyDescent="0.25">
      <c r="A1657" t="s">
        <v>4061</v>
      </c>
      <c r="B1657">
        <v>68</v>
      </c>
      <c r="C1657" s="9">
        <v>39416</v>
      </c>
      <c r="D1657" t="s">
        <v>6</v>
      </c>
      <c r="E1657" t="s">
        <v>4062</v>
      </c>
      <c r="F1657">
        <v>1</v>
      </c>
    </row>
    <row r="1658" spans="1:6" x14ac:dyDescent="0.25">
      <c r="A1658" t="s">
        <v>4065</v>
      </c>
      <c r="B1658">
        <v>68</v>
      </c>
      <c r="C1658" s="9">
        <v>39395</v>
      </c>
      <c r="D1658" t="s">
        <v>6</v>
      </c>
      <c r="E1658" t="s">
        <v>4066</v>
      </c>
      <c r="F1658">
        <v>1</v>
      </c>
    </row>
    <row r="1659" spans="1:6" x14ac:dyDescent="0.25">
      <c r="A1659" t="s">
        <v>4067</v>
      </c>
      <c r="B1659">
        <v>68</v>
      </c>
      <c r="C1659" s="9">
        <v>35356</v>
      </c>
      <c r="D1659" t="s">
        <v>6</v>
      </c>
      <c r="E1659" t="s">
        <v>4068</v>
      </c>
      <c r="F1659">
        <v>1</v>
      </c>
    </row>
    <row r="1660" spans="1:6" x14ac:dyDescent="0.25">
      <c r="A1660" t="s">
        <v>4071</v>
      </c>
      <c r="B1660">
        <v>68</v>
      </c>
      <c r="C1660" s="9">
        <v>33886</v>
      </c>
      <c r="D1660" t="s">
        <v>6</v>
      </c>
      <c r="E1660" t="s">
        <v>4072</v>
      </c>
      <c r="F1660">
        <v>1</v>
      </c>
    </row>
    <row r="1661" spans="1:6" x14ac:dyDescent="0.25">
      <c r="A1661" t="s">
        <v>4073</v>
      </c>
      <c r="B1661">
        <v>68</v>
      </c>
      <c r="C1661" s="9">
        <v>40088</v>
      </c>
      <c r="D1661" t="s">
        <v>6</v>
      </c>
      <c r="E1661" t="s">
        <v>4074</v>
      </c>
      <c r="F1661">
        <v>1</v>
      </c>
    </row>
    <row r="1662" spans="1:6" x14ac:dyDescent="0.25">
      <c r="A1662" t="s">
        <v>4075</v>
      </c>
      <c r="B1662">
        <v>68</v>
      </c>
      <c r="C1662" s="9">
        <v>35417</v>
      </c>
      <c r="D1662" t="s">
        <v>6</v>
      </c>
      <c r="E1662" t="s">
        <v>4076</v>
      </c>
      <c r="F1662">
        <v>1</v>
      </c>
    </row>
    <row r="1663" spans="1:6" x14ac:dyDescent="0.25">
      <c r="A1663" t="s">
        <v>4079</v>
      </c>
      <c r="B1663">
        <v>68</v>
      </c>
      <c r="C1663" s="9">
        <v>39479</v>
      </c>
      <c r="D1663" t="s">
        <v>6</v>
      </c>
      <c r="E1663" t="s">
        <v>4080</v>
      </c>
      <c r="F1663">
        <v>1</v>
      </c>
    </row>
    <row r="1664" spans="1:6" x14ac:dyDescent="0.25">
      <c r="A1664" t="s">
        <v>4081</v>
      </c>
      <c r="B1664">
        <v>68</v>
      </c>
      <c r="C1664" s="9">
        <v>40564</v>
      </c>
      <c r="D1664" t="s">
        <v>6</v>
      </c>
      <c r="E1664" t="s">
        <v>4082</v>
      </c>
      <c r="F1664">
        <v>1</v>
      </c>
    </row>
    <row r="1665" spans="1:6" x14ac:dyDescent="0.25">
      <c r="A1665" t="s">
        <v>4083</v>
      </c>
      <c r="B1665">
        <v>68</v>
      </c>
      <c r="C1665" s="9">
        <v>38268</v>
      </c>
      <c r="D1665" t="s">
        <v>6</v>
      </c>
      <c r="E1665" t="s">
        <v>4084</v>
      </c>
      <c r="F1665">
        <v>1</v>
      </c>
    </row>
    <row r="1666" spans="1:6" x14ac:dyDescent="0.25">
      <c r="A1666" t="s">
        <v>4085</v>
      </c>
      <c r="B1666">
        <v>68</v>
      </c>
      <c r="C1666" s="9">
        <v>40200</v>
      </c>
      <c r="D1666" t="s">
        <v>6</v>
      </c>
      <c r="E1666" t="s">
        <v>4086</v>
      </c>
      <c r="F1666">
        <v>1</v>
      </c>
    </row>
    <row r="1667" spans="1:6" x14ac:dyDescent="0.25">
      <c r="A1667" t="s">
        <v>4087</v>
      </c>
      <c r="B1667">
        <v>68</v>
      </c>
      <c r="C1667" s="9">
        <v>40487</v>
      </c>
      <c r="D1667" t="s">
        <v>6</v>
      </c>
      <c r="E1667" t="s">
        <v>4088</v>
      </c>
      <c r="F1667">
        <v>1</v>
      </c>
    </row>
    <row r="1668" spans="1:6" x14ac:dyDescent="0.25">
      <c r="A1668" t="s">
        <v>4089</v>
      </c>
      <c r="B1668">
        <v>68</v>
      </c>
      <c r="C1668" s="9">
        <v>31940</v>
      </c>
      <c r="D1668" t="s">
        <v>6</v>
      </c>
      <c r="E1668" t="s">
        <v>4090</v>
      </c>
      <c r="F1668">
        <v>1</v>
      </c>
    </row>
    <row r="1669" spans="1:6" x14ac:dyDescent="0.25">
      <c r="A1669" t="s">
        <v>4091</v>
      </c>
      <c r="B1669">
        <v>68</v>
      </c>
      <c r="C1669" s="9">
        <v>30293</v>
      </c>
      <c r="D1669" t="s">
        <v>6</v>
      </c>
      <c r="E1669" t="s">
        <v>4092</v>
      </c>
      <c r="F1669">
        <v>1</v>
      </c>
    </row>
    <row r="1670" spans="1:6" x14ac:dyDescent="0.25">
      <c r="A1670" t="s">
        <v>4093</v>
      </c>
      <c r="B1670">
        <v>68</v>
      </c>
      <c r="C1670" s="9">
        <v>40576</v>
      </c>
      <c r="D1670" t="s">
        <v>6</v>
      </c>
      <c r="E1670" t="s">
        <v>4094</v>
      </c>
      <c r="F1670">
        <v>1</v>
      </c>
    </row>
    <row r="1671" spans="1:6" x14ac:dyDescent="0.25">
      <c r="A1671" t="s">
        <v>4095</v>
      </c>
      <c r="B1671">
        <v>68</v>
      </c>
      <c r="C1671" s="9">
        <v>36210</v>
      </c>
      <c r="D1671" t="s">
        <v>6</v>
      </c>
      <c r="E1671" t="s">
        <v>4096</v>
      </c>
      <c r="F1671">
        <v>1</v>
      </c>
    </row>
    <row r="1672" spans="1:6" x14ac:dyDescent="0.25">
      <c r="A1672" t="s">
        <v>4097</v>
      </c>
      <c r="B1672">
        <v>68</v>
      </c>
      <c r="C1672" s="9">
        <v>36427</v>
      </c>
      <c r="D1672" t="s">
        <v>6</v>
      </c>
      <c r="E1672" t="s">
        <v>4098</v>
      </c>
      <c r="F1672">
        <v>1</v>
      </c>
    </row>
    <row r="1673" spans="1:6" x14ac:dyDescent="0.25">
      <c r="A1673" t="s">
        <v>4099</v>
      </c>
      <c r="B1673">
        <v>68</v>
      </c>
      <c r="C1673" s="9">
        <v>37713</v>
      </c>
      <c r="D1673" t="s">
        <v>6</v>
      </c>
      <c r="E1673" t="s">
        <v>4100</v>
      </c>
      <c r="F1673">
        <v>1</v>
      </c>
    </row>
    <row r="1674" spans="1:6" x14ac:dyDescent="0.25">
      <c r="A1674" t="s">
        <v>4101</v>
      </c>
      <c r="B1674">
        <v>68</v>
      </c>
      <c r="C1674" s="9">
        <v>34131</v>
      </c>
      <c r="D1674" t="s">
        <v>6</v>
      </c>
      <c r="E1674" t="s">
        <v>4102</v>
      </c>
      <c r="F1674">
        <v>1</v>
      </c>
    </row>
    <row r="1675" spans="1:6" x14ac:dyDescent="0.25">
      <c r="A1675" t="s">
        <v>4105</v>
      </c>
      <c r="B1675">
        <v>67</v>
      </c>
      <c r="C1675" s="9">
        <v>39556</v>
      </c>
      <c r="D1675" t="s">
        <v>6</v>
      </c>
      <c r="E1675" t="s">
        <v>4106</v>
      </c>
      <c r="F1675">
        <v>1</v>
      </c>
    </row>
    <row r="1676" spans="1:6" x14ac:dyDescent="0.25">
      <c r="A1676" t="s">
        <v>4107</v>
      </c>
      <c r="B1676">
        <v>67</v>
      </c>
      <c r="C1676" s="9">
        <v>39514</v>
      </c>
      <c r="D1676" t="s">
        <v>6</v>
      </c>
      <c r="E1676" t="s">
        <v>4108</v>
      </c>
      <c r="F1676">
        <v>1</v>
      </c>
    </row>
    <row r="1677" spans="1:6" x14ac:dyDescent="0.25">
      <c r="A1677" t="s">
        <v>4109</v>
      </c>
      <c r="B1677">
        <v>67</v>
      </c>
      <c r="C1677" s="9">
        <v>33599</v>
      </c>
      <c r="D1677" t="s">
        <v>6</v>
      </c>
      <c r="E1677" t="s">
        <v>4110</v>
      </c>
      <c r="F1677">
        <v>1</v>
      </c>
    </row>
    <row r="1678" spans="1:6" x14ac:dyDescent="0.25">
      <c r="A1678" t="s">
        <v>4111</v>
      </c>
      <c r="B1678">
        <v>67</v>
      </c>
      <c r="C1678" s="9">
        <v>36885</v>
      </c>
      <c r="D1678" t="s">
        <v>6</v>
      </c>
      <c r="E1678" t="s">
        <v>4112</v>
      </c>
      <c r="F1678">
        <v>1</v>
      </c>
    </row>
    <row r="1679" spans="1:6" x14ac:dyDescent="0.25">
      <c r="A1679" t="s">
        <v>4115</v>
      </c>
      <c r="B1679">
        <v>67</v>
      </c>
      <c r="C1679" s="9">
        <v>37722</v>
      </c>
      <c r="D1679" t="s">
        <v>6</v>
      </c>
      <c r="E1679" t="s">
        <v>4116</v>
      </c>
      <c r="F1679">
        <v>1</v>
      </c>
    </row>
    <row r="1680" spans="1:6" x14ac:dyDescent="0.25">
      <c r="A1680" t="s">
        <v>4119</v>
      </c>
      <c r="B1680">
        <v>67</v>
      </c>
      <c r="C1680" s="9">
        <v>40249</v>
      </c>
      <c r="D1680" t="s">
        <v>6</v>
      </c>
      <c r="E1680" t="s">
        <v>4120</v>
      </c>
      <c r="F1680">
        <v>1</v>
      </c>
    </row>
    <row r="1681" spans="1:6" x14ac:dyDescent="0.25">
      <c r="A1681" t="s">
        <v>4121</v>
      </c>
      <c r="B1681">
        <v>67</v>
      </c>
      <c r="C1681" s="9">
        <v>39486</v>
      </c>
      <c r="D1681" t="s">
        <v>6</v>
      </c>
      <c r="E1681" t="s">
        <v>4122</v>
      </c>
      <c r="F1681">
        <v>1</v>
      </c>
    </row>
    <row r="1682" spans="1:6" x14ac:dyDescent="0.25">
      <c r="A1682" t="s">
        <v>4123</v>
      </c>
      <c r="B1682">
        <v>67</v>
      </c>
      <c r="C1682" s="9">
        <v>31842</v>
      </c>
      <c r="D1682" t="s">
        <v>6</v>
      </c>
      <c r="E1682" t="s">
        <v>4124</v>
      </c>
      <c r="F1682">
        <v>1</v>
      </c>
    </row>
    <row r="1683" spans="1:6" x14ac:dyDescent="0.25">
      <c r="A1683" t="s">
        <v>4125</v>
      </c>
      <c r="B1683">
        <v>67</v>
      </c>
      <c r="C1683" s="9">
        <v>39745</v>
      </c>
      <c r="D1683" t="s">
        <v>6</v>
      </c>
      <c r="E1683" t="s">
        <v>4126</v>
      </c>
      <c r="F1683">
        <v>1</v>
      </c>
    </row>
    <row r="1684" spans="1:6" x14ac:dyDescent="0.25">
      <c r="A1684" t="s">
        <v>4127</v>
      </c>
      <c r="B1684">
        <v>67</v>
      </c>
      <c r="C1684" s="9">
        <v>38847</v>
      </c>
      <c r="D1684" t="s">
        <v>6</v>
      </c>
      <c r="E1684" t="s">
        <v>4128</v>
      </c>
      <c r="F1684">
        <v>1</v>
      </c>
    </row>
    <row r="1685" spans="1:6" x14ac:dyDescent="0.25">
      <c r="A1685" t="s">
        <v>4129</v>
      </c>
      <c r="B1685">
        <v>67</v>
      </c>
      <c r="C1685" s="9">
        <v>39773</v>
      </c>
      <c r="D1685" t="s">
        <v>6</v>
      </c>
      <c r="E1685" t="s">
        <v>4130</v>
      </c>
      <c r="F1685">
        <v>1</v>
      </c>
    </row>
    <row r="1686" spans="1:6" x14ac:dyDescent="0.25">
      <c r="A1686" t="s">
        <v>4134</v>
      </c>
      <c r="B1686">
        <v>67</v>
      </c>
      <c r="C1686" s="9">
        <v>38182</v>
      </c>
      <c r="D1686" t="s">
        <v>6</v>
      </c>
      <c r="E1686" t="s">
        <v>4135</v>
      </c>
      <c r="F1686">
        <v>1</v>
      </c>
    </row>
    <row r="1687" spans="1:6" x14ac:dyDescent="0.25">
      <c r="A1687" t="s">
        <v>4136</v>
      </c>
      <c r="B1687">
        <v>67</v>
      </c>
      <c r="C1687" s="9">
        <v>41026</v>
      </c>
      <c r="D1687" t="s">
        <v>6</v>
      </c>
      <c r="E1687" t="s">
        <v>4137</v>
      </c>
      <c r="F1687">
        <v>1</v>
      </c>
    </row>
    <row r="1688" spans="1:6" x14ac:dyDescent="0.25">
      <c r="A1688" t="s">
        <v>4138</v>
      </c>
      <c r="B1688">
        <v>67</v>
      </c>
      <c r="C1688" s="9">
        <v>40277</v>
      </c>
      <c r="D1688" t="s">
        <v>6</v>
      </c>
      <c r="E1688" t="s">
        <v>4139</v>
      </c>
      <c r="F1688">
        <v>1</v>
      </c>
    </row>
    <row r="1689" spans="1:6" x14ac:dyDescent="0.25">
      <c r="A1689" t="s">
        <v>4140</v>
      </c>
      <c r="B1689">
        <v>67</v>
      </c>
      <c r="C1689" s="9">
        <v>32038</v>
      </c>
      <c r="D1689" t="s">
        <v>6</v>
      </c>
      <c r="E1689" t="s">
        <v>4141</v>
      </c>
      <c r="F1689">
        <v>1</v>
      </c>
    </row>
    <row r="1690" spans="1:6" x14ac:dyDescent="0.25">
      <c r="A1690" t="s">
        <v>4142</v>
      </c>
      <c r="B1690">
        <v>67</v>
      </c>
      <c r="C1690" s="9">
        <v>38434</v>
      </c>
      <c r="D1690" t="s">
        <v>6</v>
      </c>
      <c r="E1690" t="s">
        <v>4143</v>
      </c>
      <c r="F1690">
        <v>1</v>
      </c>
    </row>
    <row r="1691" spans="1:6" x14ac:dyDescent="0.25">
      <c r="A1691" t="s">
        <v>4144</v>
      </c>
      <c r="B1691">
        <v>67</v>
      </c>
      <c r="C1691" s="9">
        <v>37713</v>
      </c>
      <c r="D1691" t="s">
        <v>6</v>
      </c>
      <c r="E1691" t="s">
        <v>4145</v>
      </c>
      <c r="F1691">
        <v>1</v>
      </c>
    </row>
    <row r="1692" spans="1:6" x14ac:dyDescent="0.25">
      <c r="A1692" t="s">
        <v>4146</v>
      </c>
      <c r="B1692">
        <v>67</v>
      </c>
      <c r="C1692" s="9">
        <v>37699</v>
      </c>
      <c r="D1692" t="s">
        <v>6</v>
      </c>
      <c r="E1692" t="s">
        <v>4147</v>
      </c>
      <c r="F1692">
        <v>1</v>
      </c>
    </row>
    <row r="1693" spans="1:6" x14ac:dyDescent="0.25">
      <c r="A1693" t="s">
        <v>4148</v>
      </c>
      <c r="B1693">
        <v>67</v>
      </c>
      <c r="C1693" s="9">
        <v>36504</v>
      </c>
      <c r="D1693" t="s">
        <v>6</v>
      </c>
      <c r="E1693" t="s">
        <v>4149</v>
      </c>
      <c r="F1693">
        <v>1</v>
      </c>
    </row>
    <row r="1694" spans="1:6" x14ac:dyDescent="0.25">
      <c r="A1694" t="s">
        <v>4150</v>
      </c>
      <c r="B1694">
        <v>67</v>
      </c>
      <c r="C1694" s="9">
        <v>36329</v>
      </c>
      <c r="D1694" t="s">
        <v>6</v>
      </c>
      <c r="E1694" t="s">
        <v>4151</v>
      </c>
      <c r="F1694">
        <v>1</v>
      </c>
    </row>
    <row r="1695" spans="1:6" x14ac:dyDescent="0.25">
      <c r="A1695" t="s">
        <v>4152</v>
      </c>
      <c r="B1695">
        <v>67</v>
      </c>
      <c r="C1695" s="9">
        <v>36343</v>
      </c>
      <c r="D1695" t="s">
        <v>6</v>
      </c>
      <c r="E1695" t="s">
        <v>4153</v>
      </c>
      <c r="F1695">
        <v>1</v>
      </c>
    </row>
    <row r="1696" spans="1:6" x14ac:dyDescent="0.25">
      <c r="A1696" t="s">
        <v>4154</v>
      </c>
      <c r="B1696">
        <v>67</v>
      </c>
      <c r="C1696" s="9">
        <v>37609</v>
      </c>
      <c r="D1696" t="s">
        <v>6</v>
      </c>
      <c r="E1696" t="s">
        <v>4155</v>
      </c>
      <c r="F1696">
        <v>1</v>
      </c>
    </row>
    <row r="1697" spans="1:6" x14ac:dyDescent="0.25">
      <c r="A1697" t="s">
        <v>4156</v>
      </c>
      <c r="B1697">
        <v>67</v>
      </c>
      <c r="C1697" s="9">
        <v>38161</v>
      </c>
      <c r="D1697" t="s">
        <v>6</v>
      </c>
      <c r="E1697" t="s">
        <v>4157</v>
      </c>
      <c r="F1697">
        <v>1</v>
      </c>
    </row>
    <row r="1698" spans="1:6" x14ac:dyDescent="0.25">
      <c r="A1698" t="s">
        <v>4158</v>
      </c>
      <c r="B1698">
        <v>67</v>
      </c>
      <c r="C1698" s="9">
        <v>37181</v>
      </c>
      <c r="D1698" t="s">
        <v>6</v>
      </c>
      <c r="E1698" t="s">
        <v>4159</v>
      </c>
      <c r="F1698">
        <v>1</v>
      </c>
    </row>
    <row r="1699" spans="1:6" x14ac:dyDescent="0.25">
      <c r="A1699" t="s">
        <v>4160</v>
      </c>
      <c r="B1699">
        <v>67</v>
      </c>
      <c r="C1699" s="9">
        <v>33056</v>
      </c>
      <c r="D1699" t="s">
        <v>6</v>
      </c>
      <c r="E1699" t="s">
        <v>4161</v>
      </c>
      <c r="F1699">
        <v>1</v>
      </c>
    </row>
    <row r="1700" spans="1:6" x14ac:dyDescent="0.25">
      <c r="A1700" t="s">
        <v>4165</v>
      </c>
      <c r="B1700">
        <v>67</v>
      </c>
      <c r="C1700" s="9">
        <v>31975</v>
      </c>
      <c r="D1700" t="s">
        <v>6</v>
      </c>
      <c r="E1700" t="s">
        <v>4166</v>
      </c>
      <c r="F1700">
        <v>1</v>
      </c>
    </row>
    <row r="1701" spans="1:6" x14ac:dyDescent="0.25">
      <c r="A1701" t="s">
        <v>4167</v>
      </c>
      <c r="B1701">
        <v>67</v>
      </c>
      <c r="C1701" s="9">
        <v>39367</v>
      </c>
      <c r="D1701" t="s">
        <v>6</v>
      </c>
      <c r="E1701" t="s">
        <v>4168</v>
      </c>
      <c r="F1701">
        <v>1</v>
      </c>
    </row>
    <row r="1702" spans="1:6" x14ac:dyDescent="0.25">
      <c r="A1702" t="s">
        <v>4170</v>
      </c>
      <c r="B1702">
        <v>67</v>
      </c>
      <c r="C1702" s="9">
        <v>40184</v>
      </c>
      <c r="D1702" t="s">
        <v>6</v>
      </c>
      <c r="E1702" t="s">
        <v>4171</v>
      </c>
      <c r="F1702">
        <v>1</v>
      </c>
    </row>
    <row r="1703" spans="1:6" x14ac:dyDescent="0.25">
      <c r="A1703" t="s">
        <v>4172</v>
      </c>
      <c r="B1703">
        <v>67</v>
      </c>
      <c r="C1703" s="9">
        <v>40851</v>
      </c>
      <c r="D1703" t="s">
        <v>6</v>
      </c>
      <c r="E1703" t="s">
        <v>4173</v>
      </c>
      <c r="F1703">
        <v>1</v>
      </c>
    </row>
    <row r="1704" spans="1:6" x14ac:dyDescent="0.25">
      <c r="A1704" t="s">
        <v>4174</v>
      </c>
      <c r="B1704">
        <v>67</v>
      </c>
      <c r="C1704" s="9">
        <v>41180</v>
      </c>
      <c r="D1704" t="s">
        <v>6</v>
      </c>
      <c r="E1704" t="s">
        <v>4175</v>
      </c>
      <c r="F1704">
        <v>1</v>
      </c>
    </row>
    <row r="1705" spans="1:6" x14ac:dyDescent="0.25">
      <c r="A1705" t="s">
        <v>4180</v>
      </c>
      <c r="B1705">
        <v>67</v>
      </c>
      <c r="C1705" s="9">
        <v>39304</v>
      </c>
      <c r="D1705" t="s">
        <v>6</v>
      </c>
      <c r="E1705" t="s">
        <v>4181</v>
      </c>
      <c r="F1705">
        <v>1</v>
      </c>
    </row>
    <row r="1706" spans="1:6" x14ac:dyDescent="0.25">
      <c r="A1706" t="s">
        <v>4182</v>
      </c>
      <c r="B1706">
        <v>67</v>
      </c>
      <c r="C1706" s="9">
        <v>35263</v>
      </c>
      <c r="D1706" t="s">
        <v>6</v>
      </c>
      <c r="E1706" t="s">
        <v>4183</v>
      </c>
      <c r="F1706">
        <v>1</v>
      </c>
    </row>
    <row r="1707" spans="1:6" x14ac:dyDescent="0.25">
      <c r="A1707" t="s">
        <v>4184</v>
      </c>
      <c r="B1707">
        <v>67</v>
      </c>
      <c r="C1707" s="9">
        <v>38555</v>
      </c>
      <c r="D1707" t="s">
        <v>6</v>
      </c>
      <c r="E1707" t="s">
        <v>4185</v>
      </c>
      <c r="F1707">
        <v>1</v>
      </c>
    </row>
    <row r="1708" spans="1:6" x14ac:dyDescent="0.25">
      <c r="A1708" t="s">
        <v>4186</v>
      </c>
      <c r="B1708">
        <v>67</v>
      </c>
      <c r="C1708" s="9">
        <v>37058</v>
      </c>
      <c r="D1708" t="s">
        <v>6</v>
      </c>
      <c r="E1708" t="s">
        <v>4187</v>
      </c>
      <c r="F1708">
        <v>1</v>
      </c>
    </row>
    <row r="1709" spans="1:6" x14ac:dyDescent="0.25">
      <c r="A1709" t="s">
        <v>4190</v>
      </c>
      <c r="B1709">
        <v>67</v>
      </c>
      <c r="C1709" s="9">
        <v>37722</v>
      </c>
      <c r="D1709" t="s">
        <v>6</v>
      </c>
      <c r="E1709" t="s">
        <v>4191</v>
      </c>
      <c r="F1709">
        <v>1</v>
      </c>
    </row>
    <row r="1710" spans="1:6" x14ac:dyDescent="0.25">
      <c r="A1710" t="s">
        <v>4192</v>
      </c>
      <c r="B1710">
        <v>67</v>
      </c>
      <c r="C1710" s="9">
        <v>36588</v>
      </c>
      <c r="D1710" t="s">
        <v>6</v>
      </c>
      <c r="E1710" t="s">
        <v>4193</v>
      </c>
      <c r="F1710">
        <v>1</v>
      </c>
    </row>
    <row r="1711" spans="1:6" x14ac:dyDescent="0.25">
      <c r="A1711" t="s">
        <v>4194</v>
      </c>
      <c r="B1711">
        <v>67</v>
      </c>
      <c r="C1711" s="9">
        <v>37232</v>
      </c>
      <c r="D1711" t="s">
        <v>6</v>
      </c>
      <c r="E1711" t="s">
        <v>4195</v>
      </c>
      <c r="F1711">
        <v>1</v>
      </c>
    </row>
    <row r="1712" spans="1:6" x14ac:dyDescent="0.25">
      <c r="A1712" t="s">
        <v>4196</v>
      </c>
      <c r="B1712">
        <v>67</v>
      </c>
      <c r="C1712" s="9">
        <v>38093</v>
      </c>
      <c r="D1712" t="s">
        <v>6</v>
      </c>
      <c r="E1712" t="s">
        <v>4197</v>
      </c>
      <c r="F1712">
        <v>1</v>
      </c>
    </row>
    <row r="1713" spans="1:6" x14ac:dyDescent="0.25">
      <c r="A1713" t="s">
        <v>4198</v>
      </c>
      <c r="B1713">
        <v>67</v>
      </c>
      <c r="C1713" s="9">
        <v>38303</v>
      </c>
      <c r="D1713" t="s">
        <v>6</v>
      </c>
      <c r="E1713" t="s">
        <v>4199</v>
      </c>
      <c r="F1713">
        <v>1</v>
      </c>
    </row>
    <row r="1714" spans="1:6" x14ac:dyDescent="0.25">
      <c r="A1714" t="s">
        <v>4200</v>
      </c>
      <c r="B1714">
        <v>67</v>
      </c>
      <c r="C1714" s="9">
        <v>38912</v>
      </c>
      <c r="D1714" t="s">
        <v>6</v>
      </c>
      <c r="E1714" t="s">
        <v>4201</v>
      </c>
      <c r="F1714">
        <v>1</v>
      </c>
    </row>
    <row r="1715" spans="1:6" x14ac:dyDescent="0.25">
      <c r="A1715" t="s">
        <v>4202</v>
      </c>
      <c r="B1715">
        <v>67</v>
      </c>
      <c r="C1715" s="9">
        <v>40690</v>
      </c>
      <c r="D1715" t="s">
        <v>6</v>
      </c>
      <c r="E1715" t="s">
        <v>869</v>
      </c>
      <c r="F1715">
        <v>1</v>
      </c>
    </row>
    <row r="1716" spans="1:6" x14ac:dyDescent="0.25">
      <c r="A1716" t="s">
        <v>4203</v>
      </c>
      <c r="B1716">
        <v>67</v>
      </c>
      <c r="C1716" s="9">
        <v>41551</v>
      </c>
      <c r="D1716" t="s">
        <v>6</v>
      </c>
      <c r="E1716" t="s">
        <v>4204</v>
      </c>
      <c r="F1716">
        <v>1</v>
      </c>
    </row>
    <row r="1717" spans="1:6" x14ac:dyDescent="0.25">
      <c r="A1717" t="s">
        <v>4205</v>
      </c>
      <c r="B1717">
        <v>67</v>
      </c>
      <c r="C1717" s="9">
        <v>30841</v>
      </c>
      <c r="D1717" t="s">
        <v>6</v>
      </c>
      <c r="E1717" t="s">
        <v>4206</v>
      </c>
      <c r="F1717">
        <v>1</v>
      </c>
    </row>
    <row r="1718" spans="1:6" x14ac:dyDescent="0.25">
      <c r="A1718" t="s">
        <v>4207</v>
      </c>
      <c r="B1718">
        <v>67</v>
      </c>
      <c r="C1718" s="9">
        <v>40928</v>
      </c>
      <c r="D1718" t="s">
        <v>6</v>
      </c>
      <c r="E1718" t="s">
        <v>4208</v>
      </c>
      <c r="F1718">
        <v>1</v>
      </c>
    </row>
    <row r="1719" spans="1:6" x14ac:dyDescent="0.25">
      <c r="A1719" t="s">
        <v>4209</v>
      </c>
      <c r="B1719">
        <v>67</v>
      </c>
      <c r="C1719" s="9">
        <v>39570</v>
      </c>
      <c r="D1719" t="s">
        <v>6</v>
      </c>
      <c r="E1719" t="s">
        <v>4210</v>
      </c>
      <c r="F1719">
        <v>1</v>
      </c>
    </row>
    <row r="1720" spans="1:6" x14ac:dyDescent="0.25">
      <c r="A1720" t="s">
        <v>4211</v>
      </c>
      <c r="B1720">
        <v>67</v>
      </c>
      <c r="C1720" s="9">
        <v>38681</v>
      </c>
      <c r="D1720" t="s">
        <v>6</v>
      </c>
      <c r="E1720" t="s">
        <v>4212</v>
      </c>
      <c r="F1720">
        <v>1</v>
      </c>
    </row>
    <row r="1721" spans="1:6" x14ac:dyDescent="0.25">
      <c r="A1721" t="s">
        <v>4213</v>
      </c>
      <c r="B1721">
        <v>67</v>
      </c>
      <c r="C1721" s="9">
        <v>34740</v>
      </c>
      <c r="D1721" t="s">
        <v>6</v>
      </c>
      <c r="E1721" t="s">
        <v>4214</v>
      </c>
      <c r="F1721">
        <v>1</v>
      </c>
    </row>
    <row r="1722" spans="1:6" x14ac:dyDescent="0.25">
      <c r="A1722" t="s">
        <v>4215</v>
      </c>
      <c r="B1722">
        <v>67</v>
      </c>
      <c r="C1722" s="9">
        <v>38499</v>
      </c>
      <c r="D1722" t="s">
        <v>6</v>
      </c>
      <c r="E1722" t="s">
        <v>4216</v>
      </c>
      <c r="F1722">
        <v>1</v>
      </c>
    </row>
    <row r="1723" spans="1:6" x14ac:dyDescent="0.25">
      <c r="A1723" t="s">
        <v>4221</v>
      </c>
      <c r="B1723">
        <v>67</v>
      </c>
      <c r="C1723" s="9">
        <v>37904</v>
      </c>
      <c r="D1723" t="s">
        <v>6</v>
      </c>
      <c r="E1723" t="s">
        <v>4222</v>
      </c>
      <c r="F1723">
        <v>1</v>
      </c>
    </row>
    <row r="1724" spans="1:6" x14ac:dyDescent="0.25">
      <c r="A1724" t="s">
        <v>4223</v>
      </c>
      <c r="B1724">
        <v>67</v>
      </c>
      <c r="C1724" s="9">
        <v>36063</v>
      </c>
      <c r="D1724" t="s">
        <v>6</v>
      </c>
      <c r="E1724" t="s">
        <v>4224</v>
      </c>
      <c r="F1724">
        <v>1</v>
      </c>
    </row>
    <row r="1725" spans="1:6" x14ac:dyDescent="0.25">
      <c r="A1725" t="s">
        <v>4225</v>
      </c>
      <c r="B1725">
        <v>67</v>
      </c>
      <c r="C1725" s="9">
        <v>36115</v>
      </c>
      <c r="D1725" t="s">
        <v>6</v>
      </c>
      <c r="E1725" t="s">
        <v>4226</v>
      </c>
      <c r="F1725">
        <v>1</v>
      </c>
    </row>
    <row r="1726" spans="1:6" x14ac:dyDescent="0.25">
      <c r="A1726" t="s">
        <v>4227</v>
      </c>
      <c r="B1726">
        <v>67</v>
      </c>
      <c r="C1726" s="9">
        <v>35496</v>
      </c>
      <c r="D1726" t="s">
        <v>6</v>
      </c>
      <c r="E1726" t="s">
        <v>4228</v>
      </c>
      <c r="F1726">
        <v>1</v>
      </c>
    </row>
    <row r="1727" spans="1:6" x14ac:dyDescent="0.25">
      <c r="A1727" t="s">
        <v>4229</v>
      </c>
      <c r="B1727">
        <v>67</v>
      </c>
      <c r="C1727" s="9">
        <v>33928</v>
      </c>
      <c r="D1727" t="s">
        <v>6</v>
      </c>
      <c r="E1727" t="s">
        <v>4230</v>
      </c>
      <c r="F1727">
        <v>1</v>
      </c>
    </row>
    <row r="1728" spans="1:6" x14ac:dyDescent="0.25">
      <c r="A1728" t="s">
        <v>4231</v>
      </c>
      <c r="B1728">
        <v>67</v>
      </c>
      <c r="C1728" s="9">
        <v>37848</v>
      </c>
      <c r="D1728" t="s">
        <v>6</v>
      </c>
      <c r="E1728" t="s">
        <v>4232</v>
      </c>
      <c r="F1728">
        <v>1</v>
      </c>
    </row>
    <row r="1729" spans="1:6" x14ac:dyDescent="0.25">
      <c r="A1729" t="s">
        <v>4233</v>
      </c>
      <c r="B1729">
        <v>67</v>
      </c>
      <c r="C1729" s="9">
        <v>40689</v>
      </c>
      <c r="D1729" t="s">
        <v>6</v>
      </c>
      <c r="E1729" t="s">
        <v>4234</v>
      </c>
      <c r="F1729">
        <v>1</v>
      </c>
    </row>
    <row r="1730" spans="1:6" x14ac:dyDescent="0.25">
      <c r="A1730" t="s">
        <v>4237</v>
      </c>
      <c r="B1730">
        <v>67</v>
      </c>
      <c r="C1730" s="9">
        <v>40991</v>
      </c>
      <c r="D1730" t="s">
        <v>6</v>
      </c>
      <c r="E1730" t="s">
        <v>4238</v>
      </c>
      <c r="F1730">
        <v>1</v>
      </c>
    </row>
    <row r="1731" spans="1:6" x14ac:dyDescent="0.25">
      <c r="A1731" t="s">
        <v>4239</v>
      </c>
      <c r="B1731">
        <v>67</v>
      </c>
      <c r="C1731" s="9">
        <v>40823</v>
      </c>
      <c r="D1731" t="s">
        <v>6</v>
      </c>
      <c r="E1731" t="s">
        <v>4240</v>
      </c>
      <c r="F1731">
        <v>1</v>
      </c>
    </row>
    <row r="1732" spans="1:6" x14ac:dyDescent="0.25">
      <c r="A1732" t="s">
        <v>4241</v>
      </c>
      <c r="B1732">
        <v>67</v>
      </c>
      <c r="C1732" s="9">
        <v>38989</v>
      </c>
      <c r="D1732" t="s">
        <v>6</v>
      </c>
      <c r="E1732" t="s">
        <v>4242</v>
      </c>
      <c r="F1732">
        <v>1</v>
      </c>
    </row>
    <row r="1733" spans="1:6" x14ac:dyDescent="0.25">
      <c r="A1733" t="s">
        <v>4243</v>
      </c>
      <c r="B1733">
        <v>67</v>
      </c>
      <c r="C1733" s="9">
        <v>38373</v>
      </c>
      <c r="D1733" t="s">
        <v>6</v>
      </c>
      <c r="E1733" t="s">
        <v>4244</v>
      </c>
      <c r="F1733">
        <v>1</v>
      </c>
    </row>
    <row r="1734" spans="1:6" x14ac:dyDescent="0.25">
      <c r="A1734" t="s">
        <v>4245</v>
      </c>
      <c r="B1734">
        <v>67</v>
      </c>
      <c r="C1734" s="9">
        <v>39703</v>
      </c>
      <c r="D1734" t="s">
        <v>6</v>
      </c>
      <c r="E1734" t="s">
        <v>4246</v>
      </c>
      <c r="F1734">
        <v>1</v>
      </c>
    </row>
    <row r="1735" spans="1:6" x14ac:dyDescent="0.25">
      <c r="A1735" t="s">
        <v>4247</v>
      </c>
      <c r="B1735">
        <v>67</v>
      </c>
      <c r="C1735" s="9">
        <v>41173</v>
      </c>
      <c r="D1735" t="s">
        <v>6</v>
      </c>
      <c r="E1735" t="s">
        <v>4248</v>
      </c>
      <c r="F1735">
        <v>1</v>
      </c>
    </row>
    <row r="1736" spans="1:6" x14ac:dyDescent="0.25">
      <c r="A1736" t="s">
        <v>4249</v>
      </c>
      <c r="B1736">
        <v>67</v>
      </c>
      <c r="C1736" s="9">
        <v>40886</v>
      </c>
      <c r="D1736" t="s">
        <v>6</v>
      </c>
      <c r="E1736" t="s">
        <v>4250</v>
      </c>
      <c r="F1736">
        <v>1</v>
      </c>
    </row>
    <row r="1737" spans="1:6" x14ac:dyDescent="0.25">
      <c r="A1737" t="s">
        <v>4251</v>
      </c>
      <c r="B1737">
        <v>67</v>
      </c>
      <c r="C1737" s="9">
        <v>40865</v>
      </c>
      <c r="D1737" t="s">
        <v>6</v>
      </c>
      <c r="E1737" t="s">
        <v>4252</v>
      </c>
      <c r="F1737">
        <v>1</v>
      </c>
    </row>
    <row r="1738" spans="1:6" x14ac:dyDescent="0.25">
      <c r="A1738" t="s">
        <v>4253</v>
      </c>
      <c r="B1738">
        <v>67</v>
      </c>
      <c r="C1738" s="9">
        <v>41355</v>
      </c>
      <c r="D1738" t="s">
        <v>6</v>
      </c>
      <c r="E1738" t="s">
        <v>4254</v>
      </c>
      <c r="F1738">
        <v>1</v>
      </c>
    </row>
    <row r="1739" spans="1:6" x14ac:dyDescent="0.25">
      <c r="A1739" t="s">
        <v>4257</v>
      </c>
      <c r="B1739">
        <v>67</v>
      </c>
      <c r="C1739" s="9">
        <v>38303</v>
      </c>
      <c r="D1739" t="s">
        <v>6</v>
      </c>
      <c r="E1739" t="s">
        <v>4258</v>
      </c>
      <c r="F1739">
        <v>1</v>
      </c>
    </row>
    <row r="1740" spans="1:6" x14ac:dyDescent="0.25">
      <c r="A1740" t="s">
        <v>4259</v>
      </c>
      <c r="B1740">
        <v>67</v>
      </c>
      <c r="C1740" s="9">
        <v>38196</v>
      </c>
      <c r="D1740" t="s">
        <v>6</v>
      </c>
      <c r="E1740" t="s">
        <v>4260</v>
      </c>
      <c r="F1740">
        <v>1</v>
      </c>
    </row>
    <row r="1741" spans="1:6" x14ac:dyDescent="0.25">
      <c r="A1741" t="s">
        <v>4261</v>
      </c>
      <c r="B1741">
        <v>67</v>
      </c>
      <c r="C1741" s="9">
        <v>38569</v>
      </c>
      <c r="D1741" t="s">
        <v>6</v>
      </c>
      <c r="E1741" t="s">
        <v>4262</v>
      </c>
      <c r="F1741">
        <v>1</v>
      </c>
    </row>
    <row r="1742" spans="1:6" x14ac:dyDescent="0.25">
      <c r="A1742" t="s">
        <v>4263</v>
      </c>
      <c r="B1742">
        <v>67</v>
      </c>
      <c r="C1742" s="9">
        <v>40746</v>
      </c>
      <c r="D1742" t="s">
        <v>6</v>
      </c>
      <c r="E1742" t="s">
        <v>4264</v>
      </c>
      <c r="F1742">
        <v>1</v>
      </c>
    </row>
    <row r="1743" spans="1:6" x14ac:dyDescent="0.25">
      <c r="A1743" t="s">
        <v>4265</v>
      </c>
      <c r="B1743">
        <v>67</v>
      </c>
      <c r="C1743" s="9">
        <v>39493</v>
      </c>
      <c r="D1743" t="s">
        <v>6</v>
      </c>
      <c r="E1743" t="s">
        <v>4266</v>
      </c>
      <c r="F1743">
        <v>1</v>
      </c>
    </row>
    <row r="1744" spans="1:6" x14ac:dyDescent="0.25">
      <c r="A1744" t="s">
        <v>4267</v>
      </c>
      <c r="B1744">
        <v>67</v>
      </c>
      <c r="C1744" s="9">
        <v>34810</v>
      </c>
      <c r="D1744" t="s">
        <v>6</v>
      </c>
      <c r="E1744" t="s">
        <v>4268</v>
      </c>
      <c r="F1744">
        <v>1</v>
      </c>
    </row>
    <row r="1745" spans="1:6" x14ac:dyDescent="0.25">
      <c r="A1745" t="s">
        <v>4269</v>
      </c>
      <c r="B1745">
        <v>67</v>
      </c>
      <c r="C1745" s="9">
        <v>38401</v>
      </c>
      <c r="D1745" t="s">
        <v>6</v>
      </c>
      <c r="E1745" t="s">
        <v>4270</v>
      </c>
      <c r="F1745">
        <v>1</v>
      </c>
    </row>
    <row r="1746" spans="1:6" x14ac:dyDescent="0.25">
      <c r="A1746" t="s">
        <v>4273</v>
      </c>
      <c r="B1746">
        <v>67</v>
      </c>
      <c r="C1746" s="9">
        <v>40025</v>
      </c>
      <c r="D1746" t="s">
        <v>6</v>
      </c>
      <c r="E1746" t="s">
        <v>4274</v>
      </c>
      <c r="F1746">
        <v>1</v>
      </c>
    </row>
    <row r="1747" spans="1:6" x14ac:dyDescent="0.25">
      <c r="A1747" t="s">
        <v>4275</v>
      </c>
      <c r="B1747">
        <v>67</v>
      </c>
      <c r="C1747" s="9">
        <v>38926</v>
      </c>
      <c r="D1747" t="s">
        <v>6</v>
      </c>
      <c r="E1747" t="s">
        <v>4276</v>
      </c>
      <c r="F1747">
        <v>1</v>
      </c>
    </row>
    <row r="1748" spans="1:6" x14ac:dyDescent="0.25">
      <c r="A1748" t="s">
        <v>4277</v>
      </c>
      <c r="B1748">
        <v>67</v>
      </c>
      <c r="C1748" s="9">
        <v>39311</v>
      </c>
      <c r="D1748" t="s">
        <v>6</v>
      </c>
      <c r="E1748" t="s">
        <v>4278</v>
      </c>
      <c r="F1748">
        <v>1</v>
      </c>
    </row>
    <row r="1749" spans="1:6" x14ac:dyDescent="0.25">
      <c r="A1749" t="s">
        <v>4279</v>
      </c>
      <c r="B1749">
        <v>67</v>
      </c>
      <c r="C1749" s="9">
        <v>30176</v>
      </c>
      <c r="D1749" t="s">
        <v>6</v>
      </c>
      <c r="E1749" t="s">
        <v>4280</v>
      </c>
      <c r="F1749">
        <v>1</v>
      </c>
    </row>
    <row r="1750" spans="1:6" x14ac:dyDescent="0.25">
      <c r="A1750" t="s">
        <v>4281</v>
      </c>
      <c r="B1750">
        <v>67</v>
      </c>
      <c r="C1750" s="9">
        <v>35020</v>
      </c>
      <c r="D1750" t="s">
        <v>6</v>
      </c>
      <c r="E1750" t="s">
        <v>4282</v>
      </c>
      <c r="F1750">
        <v>1</v>
      </c>
    </row>
    <row r="1751" spans="1:6" x14ac:dyDescent="0.25">
      <c r="A1751" t="s">
        <v>4283</v>
      </c>
      <c r="B1751">
        <v>67</v>
      </c>
      <c r="C1751" s="9">
        <v>41103</v>
      </c>
      <c r="D1751" t="s">
        <v>6</v>
      </c>
      <c r="E1751" t="s">
        <v>4284</v>
      </c>
      <c r="F1751">
        <v>1</v>
      </c>
    </row>
    <row r="1752" spans="1:6" x14ac:dyDescent="0.25">
      <c r="A1752" t="s">
        <v>4285</v>
      </c>
      <c r="B1752">
        <v>67</v>
      </c>
      <c r="C1752" s="9">
        <v>40851</v>
      </c>
      <c r="D1752" t="s">
        <v>6</v>
      </c>
      <c r="E1752" t="s">
        <v>4286</v>
      </c>
      <c r="F1752">
        <v>1</v>
      </c>
    </row>
    <row r="1753" spans="1:6" x14ac:dyDescent="0.25">
      <c r="A1753" t="s">
        <v>4289</v>
      </c>
      <c r="B1753">
        <v>67</v>
      </c>
      <c r="C1753" s="9">
        <v>40396</v>
      </c>
      <c r="D1753" t="s">
        <v>6</v>
      </c>
      <c r="E1753" t="s">
        <v>4290</v>
      </c>
      <c r="F1753">
        <v>1</v>
      </c>
    </row>
    <row r="1754" spans="1:6" x14ac:dyDescent="0.25">
      <c r="A1754" t="s">
        <v>4291</v>
      </c>
      <c r="B1754">
        <v>67</v>
      </c>
      <c r="C1754" s="9">
        <v>41005</v>
      </c>
      <c r="D1754" t="s">
        <v>6</v>
      </c>
      <c r="E1754" t="s">
        <v>4292</v>
      </c>
      <c r="F1754">
        <v>1</v>
      </c>
    </row>
    <row r="1755" spans="1:6" x14ac:dyDescent="0.25">
      <c r="A1755" t="s">
        <v>4293</v>
      </c>
      <c r="B1755">
        <v>67</v>
      </c>
      <c r="C1755" s="9">
        <v>36777</v>
      </c>
      <c r="D1755" t="s">
        <v>6</v>
      </c>
      <c r="E1755" t="s">
        <v>4294</v>
      </c>
      <c r="F1755">
        <v>1</v>
      </c>
    </row>
    <row r="1756" spans="1:6" x14ac:dyDescent="0.25">
      <c r="A1756" t="s">
        <v>4295</v>
      </c>
      <c r="B1756">
        <v>67</v>
      </c>
      <c r="C1756" s="9">
        <v>40459</v>
      </c>
      <c r="D1756" t="s">
        <v>6</v>
      </c>
      <c r="E1756" t="s">
        <v>4296</v>
      </c>
      <c r="F1756">
        <v>1</v>
      </c>
    </row>
    <row r="1757" spans="1:6" x14ac:dyDescent="0.25">
      <c r="A1757" t="s">
        <v>4301</v>
      </c>
      <c r="B1757">
        <v>67</v>
      </c>
      <c r="C1757" s="9">
        <v>39354</v>
      </c>
      <c r="D1757" t="s">
        <v>6</v>
      </c>
      <c r="E1757" t="s">
        <v>4302</v>
      </c>
      <c r="F1757">
        <v>1</v>
      </c>
    </row>
    <row r="1758" spans="1:6" x14ac:dyDescent="0.25">
      <c r="A1758" t="s">
        <v>4303</v>
      </c>
      <c r="B1758">
        <v>67</v>
      </c>
      <c r="C1758" s="9">
        <v>33786</v>
      </c>
      <c r="D1758" t="s">
        <v>6</v>
      </c>
      <c r="E1758" t="s">
        <v>4304</v>
      </c>
      <c r="F1758">
        <v>1</v>
      </c>
    </row>
    <row r="1759" spans="1:6" x14ac:dyDescent="0.25">
      <c r="A1759" t="s">
        <v>4305</v>
      </c>
      <c r="B1759">
        <v>67</v>
      </c>
      <c r="C1759" s="9">
        <v>40557</v>
      </c>
      <c r="D1759" t="s">
        <v>6</v>
      </c>
      <c r="E1759" t="s">
        <v>4306</v>
      </c>
      <c r="F1759">
        <v>1</v>
      </c>
    </row>
    <row r="1760" spans="1:6" x14ac:dyDescent="0.25">
      <c r="A1760" t="s">
        <v>4309</v>
      </c>
      <c r="B1760">
        <v>67</v>
      </c>
      <c r="C1760" s="9">
        <v>38856</v>
      </c>
      <c r="D1760" t="s">
        <v>6</v>
      </c>
      <c r="E1760" t="s">
        <v>4310</v>
      </c>
      <c r="F1760">
        <v>1</v>
      </c>
    </row>
    <row r="1761" spans="1:6" x14ac:dyDescent="0.25">
      <c r="A1761" t="s">
        <v>4311</v>
      </c>
      <c r="B1761">
        <v>67</v>
      </c>
      <c r="C1761" s="9">
        <v>39164</v>
      </c>
      <c r="D1761" t="s">
        <v>6</v>
      </c>
      <c r="E1761" t="s">
        <v>4312</v>
      </c>
      <c r="F1761">
        <v>1</v>
      </c>
    </row>
    <row r="1762" spans="1:6" x14ac:dyDescent="0.25">
      <c r="A1762" t="s">
        <v>4313</v>
      </c>
      <c r="B1762">
        <v>67</v>
      </c>
      <c r="C1762" s="9">
        <v>37757</v>
      </c>
      <c r="D1762" t="s">
        <v>6</v>
      </c>
      <c r="E1762" t="s">
        <v>4314</v>
      </c>
      <c r="F1762">
        <v>1</v>
      </c>
    </row>
    <row r="1763" spans="1:6" x14ac:dyDescent="0.25">
      <c r="A1763" t="s">
        <v>4315</v>
      </c>
      <c r="B1763">
        <v>67</v>
      </c>
      <c r="C1763" s="9">
        <v>37442</v>
      </c>
      <c r="D1763" t="s">
        <v>6</v>
      </c>
      <c r="E1763" t="s">
        <v>4316</v>
      </c>
      <c r="F1763">
        <v>1</v>
      </c>
    </row>
    <row r="1764" spans="1:6" x14ac:dyDescent="0.25">
      <c r="A1764" t="s">
        <v>4319</v>
      </c>
      <c r="B1764">
        <v>67</v>
      </c>
      <c r="C1764" s="9">
        <v>37621</v>
      </c>
      <c r="D1764" t="s">
        <v>6</v>
      </c>
      <c r="E1764" t="s">
        <v>4320</v>
      </c>
      <c r="F1764">
        <v>1</v>
      </c>
    </row>
    <row r="1765" spans="1:6" x14ac:dyDescent="0.25">
      <c r="A1765" t="s">
        <v>4323</v>
      </c>
      <c r="B1765">
        <v>67</v>
      </c>
      <c r="C1765" s="9">
        <v>35787</v>
      </c>
      <c r="D1765" t="s">
        <v>6</v>
      </c>
      <c r="E1765" t="s">
        <v>4324</v>
      </c>
      <c r="F1765">
        <v>1</v>
      </c>
    </row>
    <row r="1766" spans="1:6" x14ac:dyDescent="0.25">
      <c r="A1766" t="s">
        <v>4325</v>
      </c>
      <c r="B1766">
        <v>67</v>
      </c>
      <c r="C1766" s="9">
        <v>39941</v>
      </c>
      <c r="D1766" t="s">
        <v>6</v>
      </c>
      <c r="E1766" t="s">
        <v>4326</v>
      </c>
      <c r="F1766">
        <v>1</v>
      </c>
    </row>
    <row r="1767" spans="1:6" x14ac:dyDescent="0.25">
      <c r="A1767" t="s">
        <v>4329</v>
      </c>
      <c r="B1767">
        <v>67</v>
      </c>
      <c r="C1767" s="9">
        <v>31742</v>
      </c>
      <c r="D1767" t="s">
        <v>6</v>
      </c>
      <c r="E1767" t="s">
        <v>4330</v>
      </c>
      <c r="F1767">
        <v>1</v>
      </c>
    </row>
    <row r="1768" spans="1:6" x14ac:dyDescent="0.25">
      <c r="A1768" t="s">
        <v>4333</v>
      </c>
      <c r="B1768">
        <v>67</v>
      </c>
      <c r="C1768" s="9">
        <v>40506</v>
      </c>
      <c r="D1768" t="s">
        <v>6</v>
      </c>
      <c r="E1768" t="s">
        <v>4334</v>
      </c>
      <c r="F1768">
        <v>1</v>
      </c>
    </row>
    <row r="1769" spans="1:6" x14ac:dyDescent="0.25">
      <c r="A1769" t="s">
        <v>4337</v>
      </c>
      <c r="B1769">
        <v>67</v>
      </c>
      <c r="C1769" s="9">
        <v>41229</v>
      </c>
      <c r="D1769" t="s">
        <v>6</v>
      </c>
      <c r="E1769" t="s">
        <v>4338</v>
      </c>
      <c r="F1769">
        <v>1</v>
      </c>
    </row>
    <row r="1770" spans="1:6" x14ac:dyDescent="0.25">
      <c r="A1770" t="s">
        <v>4340</v>
      </c>
      <c r="B1770">
        <v>67</v>
      </c>
      <c r="C1770" s="9">
        <v>40039</v>
      </c>
      <c r="D1770" t="s">
        <v>6</v>
      </c>
      <c r="E1770" t="s">
        <v>4341</v>
      </c>
      <c r="F1770">
        <v>1</v>
      </c>
    </row>
    <row r="1771" spans="1:6" x14ac:dyDescent="0.25">
      <c r="A1771" t="s">
        <v>4342</v>
      </c>
      <c r="B1771">
        <v>67</v>
      </c>
      <c r="C1771" s="9">
        <v>40534</v>
      </c>
      <c r="D1771" t="s">
        <v>6</v>
      </c>
      <c r="E1771" t="s">
        <v>4343</v>
      </c>
      <c r="F1771">
        <v>1</v>
      </c>
    </row>
    <row r="1772" spans="1:6" x14ac:dyDescent="0.25">
      <c r="A1772" t="s">
        <v>4344</v>
      </c>
      <c r="B1772">
        <v>67</v>
      </c>
      <c r="C1772" s="9">
        <v>36644</v>
      </c>
      <c r="D1772" t="s">
        <v>6</v>
      </c>
      <c r="E1772" t="s">
        <v>4345</v>
      </c>
      <c r="F1772">
        <v>1</v>
      </c>
    </row>
    <row r="1773" spans="1:6" x14ac:dyDescent="0.25">
      <c r="A1773" t="s">
        <v>4348</v>
      </c>
      <c r="B1773">
        <v>67</v>
      </c>
      <c r="C1773" s="9">
        <v>37379</v>
      </c>
      <c r="D1773" t="s">
        <v>6</v>
      </c>
      <c r="E1773" t="s">
        <v>4349</v>
      </c>
      <c r="F1773">
        <v>1</v>
      </c>
    </row>
    <row r="1774" spans="1:6" x14ac:dyDescent="0.25">
      <c r="A1774" t="s">
        <v>4352</v>
      </c>
      <c r="B1774">
        <v>67</v>
      </c>
      <c r="C1774" s="9">
        <v>39164</v>
      </c>
      <c r="D1774" t="s">
        <v>6</v>
      </c>
      <c r="E1774" t="s">
        <v>4353</v>
      </c>
      <c r="F1774">
        <v>1</v>
      </c>
    </row>
    <row r="1775" spans="1:6" x14ac:dyDescent="0.25">
      <c r="A1775" t="s">
        <v>4356</v>
      </c>
      <c r="B1775">
        <v>67</v>
      </c>
      <c r="C1775" s="9">
        <v>33074</v>
      </c>
      <c r="D1775" t="s">
        <v>6</v>
      </c>
      <c r="E1775" t="s">
        <v>4357</v>
      </c>
      <c r="F1775">
        <v>1</v>
      </c>
    </row>
    <row r="1776" spans="1:6" x14ac:dyDescent="0.25">
      <c r="A1776" t="s">
        <v>4358</v>
      </c>
      <c r="B1776">
        <v>67</v>
      </c>
      <c r="C1776" s="9">
        <v>41362</v>
      </c>
      <c r="D1776" t="s">
        <v>6</v>
      </c>
      <c r="E1776" t="s">
        <v>4359</v>
      </c>
      <c r="F1776">
        <v>1</v>
      </c>
    </row>
    <row r="1777" spans="1:6" x14ac:dyDescent="0.25">
      <c r="A1777" t="s">
        <v>4361</v>
      </c>
      <c r="B1777">
        <v>67</v>
      </c>
      <c r="C1777" s="9">
        <v>40207</v>
      </c>
      <c r="D1777" t="s">
        <v>6</v>
      </c>
      <c r="E1777" t="s">
        <v>4362</v>
      </c>
      <c r="F1777">
        <v>1</v>
      </c>
    </row>
    <row r="1778" spans="1:6" x14ac:dyDescent="0.25">
      <c r="A1778" t="s">
        <v>4363</v>
      </c>
      <c r="B1778">
        <v>67</v>
      </c>
      <c r="C1778" s="9">
        <v>38772</v>
      </c>
      <c r="D1778" t="s">
        <v>6</v>
      </c>
      <c r="E1778" t="s">
        <v>4364</v>
      </c>
      <c r="F1778">
        <v>1</v>
      </c>
    </row>
    <row r="1779" spans="1:6" x14ac:dyDescent="0.25">
      <c r="A1779" t="s">
        <v>4365</v>
      </c>
      <c r="B1779">
        <v>67</v>
      </c>
      <c r="C1779" s="9">
        <v>40221</v>
      </c>
      <c r="D1779" t="s">
        <v>6</v>
      </c>
      <c r="E1779" t="s">
        <v>4366</v>
      </c>
      <c r="F1779">
        <v>1</v>
      </c>
    </row>
    <row r="1780" spans="1:6" x14ac:dyDescent="0.25">
      <c r="A1780" t="s">
        <v>4367</v>
      </c>
      <c r="B1780">
        <v>67</v>
      </c>
      <c r="C1780" s="9">
        <v>38905</v>
      </c>
      <c r="D1780" t="s">
        <v>6</v>
      </c>
      <c r="E1780" t="s">
        <v>4368</v>
      </c>
      <c r="F1780">
        <v>1</v>
      </c>
    </row>
    <row r="1781" spans="1:6" x14ac:dyDescent="0.25">
      <c r="A1781" t="s">
        <v>4369</v>
      </c>
      <c r="B1781">
        <v>67</v>
      </c>
      <c r="C1781" s="9">
        <v>41115</v>
      </c>
      <c r="D1781" t="s">
        <v>6</v>
      </c>
      <c r="E1781" t="s">
        <v>4370</v>
      </c>
      <c r="F1781">
        <v>1</v>
      </c>
    </row>
    <row r="1782" spans="1:6" x14ac:dyDescent="0.25">
      <c r="A1782" t="s">
        <v>4371</v>
      </c>
      <c r="B1782">
        <v>67</v>
      </c>
      <c r="C1782" s="9">
        <v>38506</v>
      </c>
      <c r="D1782" t="s">
        <v>6</v>
      </c>
      <c r="E1782" t="s">
        <v>4372</v>
      </c>
      <c r="F1782">
        <v>1</v>
      </c>
    </row>
    <row r="1783" spans="1:6" x14ac:dyDescent="0.25">
      <c r="A1783" t="s">
        <v>4373</v>
      </c>
      <c r="B1783">
        <v>67</v>
      </c>
      <c r="C1783" s="9">
        <v>40662</v>
      </c>
      <c r="D1783" t="s">
        <v>6</v>
      </c>
      <c r="E1783" t="s">
        <v>4374</v>
      </c>
      <c r="F1783">
        <v>1</v>
      </c>
    </row>
    <row r="1784" spans="1:6" x14ac:dyDescent="0.25">
      <c r="A1784" t="s">
        <v>4375</v>
      </c>
      <c r="B1784">
        <v>67</v>
      </c>
      <c r="C1784" s="9">
        <v>38912</v>
      </c>
      <c r="D1784" t="s">
        <v>6</v>
      </c>
      <c r="E1784" t="s">
        <v>4376</v>
      </c>
      <c r="F1784">
        <v>1</v>
      </c>
    </row>
    <row r="1785" spans="1:6" x14ac:dyDescent="0.25">
      <c r="A1785" t="s">
        <v>4379</v>
      </c>
      <c r="B1785">
        <v>67</v>
      </c>
      <c r="C1785" s="9">
        <v>40942</v>
      </c>
      <c r="D1785" t="s">
        <v>6</v>
      </c>
      <c r="E1785" t="s">
        <v>4380</v>
      </c>
      <c r="F1785">
        <v>1</v>
      </c>
    </row>
    <row r="1786" spans="1:6" x14ac:dyDescent="0.25">
      <c r="A1786" t="s">
        <v>4381</v>
      </c>
      <c r="B1786">
        <v>66</v>
      </c>
      <c r="C1786" s="9">
        <v>38415</v>
      </c>
      <c r="D1786" t="s">
        <v>6</v>
      </c>
      <c r="E1786" t="s">
        <v>4382</v>
      </c>
      <c r="F1786">
        <v>1</v>
      </c>
    </row>
    <row r="1787" spans="1:6" x14ac:dyDescent="0.25">
      <c r="A1787" t="s">
        <v>4385</v>
      </c>
      <c r="B1787">
        <v>66</v>
      </c>
      <c r="C1787" s="9">
        <v>37939</v>
      </c>
      <c r="D1787" t="s">
        <v>6</v>
      </c>
      <c r="E1787" t="s">
        <v>4386</v>
      </c>
      <c r="F1787">
        <v>1</v>
      </c>
    </row>
    <row r="1788" spans="1:6" x14ac:dyDescent="0.25">
      <c r="A1788" t="s">
        <v>4388</v>
      </c>
      <c r="B1788">
        <v>66</v>
      </c>
      <c r="C1788" s="9">
        <v>40312</v>
      </c>
      <c r="D1788" t="s">
        <v>6</v>
      </c>
      <c r="E1788" t="s">
        <v>4389</v>
      </c>
      <c r="F1788">
        <v>1</v>
      </c>
    </row>
    <row r="1789" spans="1:6" x14ac:dyDescent="0.25">
      <c r="A1789" t="s">
        <v>4390</v>
      </c>
      <c r="B1789">
        <v>66</v>
      </c>
      <c r="C1789" s="9">
        <v>41292</v>
      </c>
      <c r="D1789" t="s">
        <v>6</v>
      </c>
      <c r="E1789" t="s">
        <v>4391</v>
      </c>
      <c r="F1789">
        <v>1</v>
      </c>
    </row>
    <row r="1790" spans="1:6" x14ac:dyDescent="0.25">
      <c r="A1790" t="s">
        <v>4392</v>
      </c>
      <c r="B1790">
        <v>66</v>
      </c>
      <c r="C1790" s="9">
        <v>38938</v>
      </c>
      <c r="D1790" t="s">
        <v>6</v>
      </c>
      <c r="E1790" t="s">
        <v>4393</v>
      </c>
      <c r="F1790">
        <v>1</v>
      </c>
    </row>
    <row r="1791" spans="1:6" x14ac:dyDescent="0.25">
      <c r="A1791" t="s">
        <v>4394</v>
      </c>
      <c r="B1791">
        <v>66</v>
      </c>
      <c r="C1791" s="9">
        <v>38777</v>
      </c>
      <c r="D1791" t="s">
        <v>6</v>
      </c>
      <c r="E1791" t="s">
        <v>4395</v>
      </c>
      <c r="F1791">
        <v>1</v>
      </c>
    </row>
    <row r="1792" spans="1:6" x14ac:dyDescent="0.25">
      <c r="A1792" t="s">
        <v>4396</v>
      </c>
      <c r="B1792">
        <v>66</v>
      </c>
      <c r="C1792" s="9">
        <v>40368</v>
      </c>
      <c r="D1792" t="s">
        <v>6</v>
      </c>
      <c r="E1792" t="s">
        <v>4397</v>
      </c>
      <c r="F1792">
        <v>1</v>
      </c>
    </row>
    <row r="1793" spans="1:6" x14ac:dyDescent="0.25">
      <c r="A1793" t="s">
        <v>4398</v>
      </c>
      <c r="B1793">
        <v>66</v>
      </c>
      <c r="C1793" s="9">
        <v>39388</v>
      </c>
      <c r="D1793" t="s">
        <v>6</v>
      </c>
      <c r="E1793" t="s">
        <v>4399</v>
      </c>
      <c r="F1793">
        <v>1</v>
      </c>
    </row>
    <row r="1794" spans="1:6" x14ac:dyDescent="0.25">
      <c r="A1794" t="s">
        <v>4400</v>
      </c>
      <c r="B1794">
        <v>66</v>
      </c>
      <c r="C1794" s="9">
        <v>38632</v>
      </c>
      <c r="D1794" t="s">
        <v>6</v>
      </c>
      <c r="E1794" t="s">
        <v>4401</v>
      </c>
      <c r="F1794">
        <v>1</v>
      </c>
    </row>
    <row r="1795" spans="1:6" x14ac:dyDescent="0.25">
      <c r="A1795" t="s">
        <v>4402</v>
      </c>
      <c r="B1795">
        <v>66</v>
      </c>
      <c r="C1795" s="9">
        <v>39157</v>
      </c>
      <c r="D1795" t="s">
        <v>6</v>
      </c>
      <c r="E1795" t="s">
        <v>4403</v>
      </c>
      <c r="F1795">
        <v>1</v>
      </c>
    </row>
    <row r="1796" spans="1:6" x14ac:dyDescent="0.25">
      <c r="A1796" t="s">
        <v>4404</v>
      </c>
      <c r="B1796">
        <v>66</v>
      </c>
      <c r="C1796" s="9">
        <v>39570</v>
      </c>
      <c r="D1796" t="s">
        <v>6</v>
      </c>
      <c r="E1796" t="s">
        <v>4405</v>
      </c>
      <c r="F1796">
        <v>1</v>
      </c>
    </row>
    <row r="1797" spans="1:6" x14ac:dyDescent="0.25">
      <c r="A1797" t="s">
        <v>4406</v>
      </c>
      <c r="B1797">
        <v>66</v>
      </c>
      <c r="C1797" s="9">
        <v>38350</v>
      </c>
      <c r="D1797" t="s">
        <v>6</v>
      </c>
      <c r="E1797" t="s">
        <v>4407</v>
      </c>
      <c r="F1797">
        <v>1</v>
      </c>
    </row>
    <row r="1798" spans="1:6" x14ac:dyDescent="0.25">
      <c r="A1798" t="s">
        <v>4408</v>
      </c>
      <c r="B1798">
        <v>66</v>
      </c>
      <c r="C1798" s="9">
        <v>38324</v>
      </c>
      <c r="D1798" t="s">
        <v>6</v>
      </c>
      <c r="E1798" t="s">
        <v>4409</v>
      </c>
      <c r="F1798">
        <v>1</v>
      </c>
    </row>
    <row r="1799" spans="1:6" x14ac:dyDescent="0.25">
      <c r="A1799" t="s">
        <v>4410</v>
      </c>
      <c r="B1799">
        <v>66</v>
      </c>
      <c r="C1799" s="9">
        <v>39967</v>
      </c>
      <c r="D1799" t="s">
        <v>6</v>
      </c>
      <c r="E1799" t="s">
        <v>4411</v>
      </c>
      <c r="F1799">
        <v>1</v>
      </c>
    </row>
    <row r="1800" spans="1:6" x14ac:dyDescent="0.25">
      <c r="A1800" t="s">
        <v>4412</v>
      </c>
      <c r="B1800">
        <v>66</v>
      </c>
      <c r="C1800" s="9">
        <v>36791</v>
      </c>
      <c r="D1800" t="s">
        <v>6</v>
      </c>
      <c r="E1800" t="s">
        <v>4413</v>
      </c>
      <c r="F1800">
        <v>1</v>
      </c>
    </row>
    <row r="1801" spans="1:6" x14ac:dyDescent="0.25">
      <c r="A1801" t="s">
        <v>4414</v>
      </c>
      <c r="B1801">
        <v>66</v>
      </c>
      <c r="C1801" s="9">
        <v>37804</v>
      </c>
      <c r="D1801" t="s">
        <v>6</v>
      </c>
      <c r="E1801" t="s">
        <v>4415</v>
      </c>
      <c r="F1801">
        <v>1</v>
      </c>
    </row>
    <row r="1802" spans="1:6" x14ac:dyDescent="0.25">
      <c r="A1802" t="s">
        <v>4418</v>
      </c>
      <c r="B1802">
        <v>66</v>
      </c>
      <c r="C1802" s="9">
        <v>36987</v>
      </c>
      <c r="D1802" t="s">
        <v>6</v>
      </c>
      <c r="E1802" t="s">
        <v>4419</v>
      </c>
      <c r="F1802">
        <v>1</v>
      </c>
    </row>
    <row r="1803" spans="1:6" x14ac:dyDescent="0.25">
      <c r="A1803" t="s">
        <v>4420</v>
      </c>
      <c r="B1803">
        <v>66</v>
      </c>
      <c r="C1803" s="9">
        <v>37449</v>
      </c>
      <c r="D1803" t="s">
        <v>6</v>
      </c>
      <c r="E1803" t="s">
        <v>4421</v>
      </c>
      <c r="F1803">
        <v>1</v>
      </c>
    </row>
    <row r="1804" spans="1:6" x14ac:dyDescent="0.25">
      <c r="A1804" t="s">
        <v>4422</v>
      </c>
      <c r="B1804">
        <v>66</v>
      </c>
      <c r="C1804" s="9">
        <v>40032</v>
      </c>
      <c r="D1804" t="s">
        <v>6</v>
      </c>
      <c r="E1804" t="s">
        <v>4423</v>
      </c>
      <c r="F1804">
        <v>1</v>
      </c>
    </row>
    <row r="1805" spans="1:6" x14ac:dyDescent="0.25">
      <c r="A1805" t="s">
        <v>4424</v>
      </c>
      <c r="B1805">
        <v>66</v>
      </c>
      <c r="C1805" s="9">
        <v>38653</v>
      </c>
      <c r="D1805" t="s">
        <v>6</v>
      </c>
      <c r="E1805" t="s">
        <v>4425</v>
      </c>
      <c r="F1805">
        <v>1</v>
      </c>
    </row>
    <row r="1806" spans="1:6" x14ac:dyDescent="0.25">
      <c r="A1806" t="s">
        <v>4426</v>
      </c>
      <c r="B1806">
        <v>66</v>
      </c>
      <c r="C1806" s="9">
        <v>40641</v>
      </c>
      <c r="D1806" t="s">
        <v>6</v>
      </c>
      <c r="E1806" t="s">
        <v>4427</v>
      </c>
      <c r="F1806">
        <v>1</v>
      </c>
    </row>
    <row r="1807" spans="1:6" x14ac:dyDescent="0.25">
      <c r="A1807" t="s">
        <v>4428</v>
      </c>
      <c r="B1807">
        <v>66</v>
      </c>
      <c r="C1807" s="9">
        <v>40256</v>
      </c>
      <c r="D1807" t="s">
        <v>6</v>
      </c>
      <c r="E1807" t="s">
        <v>4429</v>
      </c>
      <c r="F1807">
        <v>1</v>
      </c>
    </row>
    <row r="1808" spans="1:6" x14ac:dyDescent="0.25">
      <c r="A1808" t="s">
        <v>4430</v>
      </c>
      <c r="B1808">
        <v>66</v>
      </c>
      <c r="C1808" s="9">
        <v>37967</v>
      </c>
      <c r="D1808" t="s">
        <v>6</v>
      </c>
      <c r="E1808" t="s">
        <v>4431</v>
      </c>
      <c r="F1808">
        <v>1</v>
      </c>
    </row>
    <row r="1809" spans="1:6" x14ac:dyDescent="0.25">
      <c r="A1809" t="s">
        <v>4432</v>
      </c>
      <c r="B1809">
        <v>66</v>
      </c>
      <c r="C1809" s="9">
        <v>39666</v>
      </c>
      <c r="D1809" t="s">
        <v>6</v>
      </c>
      <c r="E1809" t="s">
        <v>4433</v>
      </c>
      <c r="F1809">
        <v>1</v>
      </c>
    </row>
    <row r="1810" spans="1:6" x14ac:dyDescent="0.25">
      <c r="A1810" t="s">
        <v>4434</v>
      </c>
      <c r="B1810">
        <v>66</v>
      </c>
      <c r="C1810" s="9">
        <v>39955</v>
      </c>
      <c r="D1810" t="s">
        <v>6</v>
      </c>
      <c r="E1810" t="s">
        <v>4435</v>
      </c>
      <c r="F1810">
        <v>1</v>
      </c>
    </row>
    <row r="1811" spans="1:6" x14ac:dyDescent="0.25">
      <c r="A1811" t="s">
        <v>4436</v>
      </c>
      <c r="B1811">
        <v>66</v>
      </c>
      <c r="C1811" s="9">
        <v>39493</v>
      </c>
      <c r="D1811" t="s">
        <v>6</v>
      </c>
      <c r="E1811" t="s">
        <v>4437</v>
      </c>
      <c r="F1811">
        <v>1</v>
      </c>
    </row>
    <row r="1812" spans="1:6" x14ac:dyDescent="0.25">
      <c r="A1812" t="s">
        <v>4443</v>
      </c>
      <c r="B1812">
        <v>66</v>
      </c>
      <c r="C1812" s="9">
        <v>40088</v>
      </c>
      <c r="D1812" t="s">
        <v>6</v>
      </c>
      <c r="E1812" t="s">
        <v>4444</v>
      </c>
      <c r="F1812">
        <v>1</v>
      </c>
    </row>
    <row r="1813" spans="1:6" x14ac:dyDescent="0.25">
      <c r="A1813" t="s">
        <v>4445</v>
      </c>
      <c r="B1813">
        <v>66</v>
      </c>
      <c r="C1813" s="9">
        <v>36952</v>
      </c>
      <c r="D1813" t="s">
        <v>6</v>
      </c>
      <c r="E1813" t="s">
        <v>4446</v>
      </c>
      <c r="F1813">
        <v>1</v>
      </c>
    </row>
    <row r="1814" spans="1:6" x14ac:dyDescent="0.25">
      <c r="A1814" t="s">
        <v>4447</v>
      </c>
      <c r="B1814">
        <v>66</v>
      </c>
      <c r="C1814" s="9">
        <v>37456</v>
      </c>
      <c r="D1814" t="s">
        <v>6</v>
      </c>
      <c r="E1814" t="s">
        <v>4448</v>
      </c>
      <c r="F1814">
        <v>1</v>
      </c>
    </row>
    <row r="1815" spans="1:6" x14ac:dyDescent="0.25">
      <c r="A1815" t="s">
        <v>4449</v>
      </c>
      <c r="B1815">
        <v>66</v>
      </c>
      <c r="C1815" s="9">
        <v>36441</v>
      </c>
      <c r="D1815" t="s">
        <v>6</v>
      </c>
      <c r="E1815" t="s">
        <v>4450</v>
      </c>
      <c r="F1815">
        <v>1</v>
      </c>
    </row>
    <row r="1816" spans="1:6" x14ac:dyDescent="0.25">
      <c r="A1816" t="s">
        <v>4451</v>
      </c>
      <c r="B1816">
        <v>66</v>
      </c>
      <c r="C1816" s="9">
        <v>37678</v>
      </c>
      <c r="D1816" t="s">
        <v>6</v>
      </c>
      <c r="E1816" t="s">
        <v>4452</v>
      </c>
      <c r="F1816">
        <v>1</v>
      </c>
    </row>
    <row r="1817" spans="1:6" x14ac:dyDescent="0.25">
      <c r="A1817" t="s">
        <v>4453</v>
      </c>
      <c r="B1817">
        <v>66</v>
      </c>
      <c r="C1817" s="9">
        <v>37547</v>
      </c>
      <c r="D1817" t="s">
        <v>6</v>
      </c>
      <c r="E1817" t="s">
        <v>4454</v>
      </c>
      <c r="F1817">
        <v>1</v>
      </c>
    </row>
    <row r="1818" spans="1:6" x14ac:dyDescent="0.25">
      <c r="A1818" t="s">
        <v>4455</v>
      </c>
      <c r="B1818">
        <v>66</v>
      </c>
      <c r="C1818" s="9">
        <v>36308</v>
      </c>
      <c r="D1818" t="s">
        <v>6</v>
      </c>
      <c r="E1818" t="s">
        <v>4456</v>
      </c>
      <c r="F1818">
        <v>1</v>
      </c>
    </row>
    <row r="1819" spans="1:6" x14ac:dyDescent="0.25">
      <c r="A1819" t="s">
        <v>4457</v>
      </c>
      <c r="B1819">
        <v>66</v>
      </c>
      <c r="C1819" s="9">
        <v>33151</v>
      </c>
      <c r="D1819" t="s">
        <v>6</v>
      </c>
      <c r="E1819" t="s">
        <v>4458</v>
      </c>
      <c r="F1819">
        <v>1</v>
      </c>
    </row>
    <row r="1820" spans="1:6" x14ac:dyDescent="0.25">
      <c r="A1820" t="s">
        <v>4463</v>
      </c>
      <c r="B1820">
        <v>66</v>
      </c>
      <c r="C1820" s="9">
        <v>33473</v>
      </c>
      <c r="D1820" t="s">
        <v>6</v>
      </c>
      <c r="E1820" t="s">
        <v>4464</v>
      </c>
      <c r="F1820">
        <v>1</v>
      </c>
    </row>
    <row r="1821" spans="1:6" x14ac:dyDescent="0.25">
      <c r="A1821" t="s">
        <v>4467</v>
      </c>
      <c r="B1821">
        <v>66</v>
      </c>
      <c r="C1821" s="9">
        <v>41061</v>
      </c>
      <c r="D1821" t="s">
        <v>6</v>
      </c>
      <c r="E1821" t="s">
        <v>4468</v>
      </c>
      <c r="F1821">
        <v>1</v>
      </c>
    </row>
    <row r="1822" spans="1:6" x14ac:dyDescent="0.25">
      <c r="A1822" t="s">
        <v>4469</v>
      </c>
      <c r="B1822">
        <v>66</v>
      </c>
      <c r="C1822" s="9">
        <v>34831</v>
      </c>
      <c r="D1822" t="s">
        <v>6</v>
      </c>
      <c r="E1822" t="s">
        <v>4470</v>
      </c>
      <c r="F1822">
        <v>1</v>
      </c>
    </row>
    <row r="1823" spans="1:6" x14ac:dyDescent="0.25">
      <c r="A1823" t="s">
        <v>4471</v>
      </c>
      <c r="B1823">
        <v>66</v>
      </c>
      <c r="C1823" s="9">
        <v>36007</v>
      </c>
      <c r="D1823" t="s">
        <v>6</v>
      </c>
      <c r="E1823" t="s">
        <v>4472</v>
      </c>
      <c r="F1823">
        <v>1</v>
      </c>
    </row>
    <row r="1824" spans="1:6" x14ac:dyDescent="0.25">
      <c r="A1824" t="s">
        <v>4473</v>
      </c>
      <c r="B1824">
        <v>66</v>
      </c>
      <c r="C1824" s="9">
        <v>41376</v>
      </c>
      <c r="D1824" t="s">
        <v>6</v>
      </c>
      <c r="E1824" t="s">
        <v>4474</v>
      </c>
      <c r="F1824">
        <v>1</v>
      </c>
    </row>
    <row r="1825" spans="1:6" x14ac:dyDescent="0.25">
      <c r="A1825" t="s">
        <v>4475</v>
      </c>
      <c r="B1825">
        <v>66</v>
      </c>
      <c r="C1825" s="9">
        <v>34852</v>
      </c>
      <c r="D1825" t="s">
        <v>6</v>
      </c>
      <c r="E1825" t="s">
        <v>4476</v>
      </c>
      <c r="F1825">
        <v>1</v>
      </c>
    </row>
    <row r="1826" spans="1:6" x14ac:dyDescent="0.25">
      <c r="A1826" t="s">
        <v>4477</v>
      </c>
      <c r="B1826">
        <v>66</v>
      </c>
      <c r="C1826" s="9">
        <v>34530</v>
      </c>
      <c r="D1826" t="s">
        <v>6</v>
      </c>
      <c r="E1826" t="s">
        <v>4478</v>
      </c>
      <c r="F1826">
        <v>1</v>
      </c>
    </row>
    <row r="1827" spans="1:6" x14ac:dyDescent="0.25">
      <c r="A1827" t="s">
        <v>4479</v>
      </c>
      <c r="B1827">
        <v>66</v>
      </c>
      <c r="C1827" s="9">
        <v>41194</v>
      </c>
      <c r="D1827" t="s">
        <v>6</v>
      </c>
      <c r="E1827" t="s">
        <v>4480</v>
      </c>
      <c r="F1827">
        <v>1</v>
      </c>
    </row>
    <row r="1828" spans="1:6" x14ac:dyDescent="0.25">
      <c r="A1828" t="s">
        <v>4481</v>
      </c>
      <c r="B1828">
        <v>66</v>
      </c>
      <c r="C1828" s="9">
        <v>40725</v>
      </c>
      <c r="D1828" t="s">
        <v>6</v>
      </c>
      <c r="E1828" t="s">
        <v>4482</v>
      </c>
      <c r="F1828">
        <v>1</v>
      </c>
    </row>
    <row r="1829" spans="1:6" x14ac:dyDescent="0.25">
      <c r="A1829" t="s">
        <v>4483</v>
      </c>
      <c r="B1829">
        <v>66</v>
      </c>
      <c r="C1829" s="9">
        <v>41453</v>
      </c>
      <c r="D1829" t="s">
        <v>6</v>
      </c>
      <c r="E1829" t="s">
        <v>4484</v>
      </c>
      <c r="F1829">
        <v>1</v>
      </c>
    </row>
    <row r="1830" spans="1:6" x14ac:dyDescent="0.25">
      <c r="A1830" t="s">
        <v>4485</v>
      </c>
      <c r="B1830">
        <v>66</v>
      </c>
      <c r="C1830" s="9">
        <v>38247</v>
      </c>
      <c r="D1830" t="s">
        <v>6</v>
      </c>
      <c r="E1830" t="s">
        <v>4486</v>
      </c>
      <c r="F1830">
        <v>1</v>
      </c>
    </row>
    <row r="1831" spans="1:6" x14ac:dyDescent="0.25">
      <c r="A1831" t="s">
        <v>4487</v>
      </c>
      <c r="B1831">
        <v>66</v>
      </c>
      <c r="C1831" s="9">
        <v>36063</v>
      </c>
      <c r="D1831" t="s">
        <v>6</v>
      </c>
      <c r="E1831" t="s">
        <v>4488</v>
      </c>
      <c r="F1831">
        <v>1</v>
      </c>
    </row>
    <row r="1832" spans="1:6" x14ac:dyDescent="0.25">
      <c r="A1832" t="s">
        <v>4489</v>
      </c>
      <c r="B1832">
        <v>66</v>
      </c>
      <c r="C1832" s="9">
        <v>37540</v>
      </c>
      <c r="D1832" t="s">
        <v>6</v>
      </c>
      <c r="E1832" t="s">
        <v>4490</v>
      </c>
      <c r="F1832">
        <v>1</v>
      </c>
    </row>
    <row r="1833" spans="1:6" x14ac:dyDescent="0.25">
      <c r="A1833" t="s">
        <v>4491</v>
      </c>
      <c r="B1833">
        <v>66</v>
      </c>
      <c r="C1833" s="9">
        <v>37855</v>
      </c>
      <c r="D1833" t="s">
        <v>6</v>
      </c>
      <c r="E1833" t="s">
        <v>4492</v>
      </c>
      <c r="F1833">
        <v>1</v>
      </c>
    </row>
    <row r="1834" spans="1:6" x14ac:dyDescent="0.25">
      <c r="A1834" t="s">
        <v>4493</v>
      </c>
      <c r="B1834">
        <v>66</v>
      </c>
      <c r="C1834" s="9">
        <v>38429</v>
      </c>
      <c r="D1834" t="s">
        <v>6</v>
      </c>
      <c r="E1834" t="s">
        <v>4494</v>
      </c>
      <c r="F1834">
        <v>1</v>
      </c>
    </row>
    <row r="1835" spans="1:6" x14ac:dyDescent="0.25">
      <c r="A1835" t="s">
        <v>4495</v>
      </c>
      <c r="B1835">
        <v>66</v>
      </c>
      <c r="C1835" s="9">
        <v>33676</v>
      </c>
      <c r="D1835" t="s">
        <v>6</v>
      </c>
      <c r="E1835" t="s">
        <v>4496</v>
      </c>
      <c r="F1835">
        <v>1</v>
      </c>
    </row>
    <row r="1836" spans="1:6" x14ac:dyDescent="0.25">
      <c r="A1836" t="s">
        <v>4497</v>
      </c>
      <c r="B1836">
        <v>66</v>
      </c>
      <c r="C1836" s="9">
        <v>40648</v>
      </c>
      <c r="D1836" t="s">
        <v>6</v>
      </c>
      <c r="E1836" t="s">
        <v>4498</v>
      </c>
      <c r="F1836">
        <v>1</v>
      </c>
    </row>
    <row r="1837" spans="1:6" x14ac:dyDescent="0.25">
      <c r="A1837" t="s">
        <v>4499</v>
      </c>
      <c r="B1837">
        <v>66</v>
      </c>
      <c r="C1837" s="9">
        <v>39717</v>
      </c>
      <c r="D1837" t="s">
        <v>6</v>
      </c>
      <c r="E1837" t="s">
        <v>4500</v>
      </c>
      <c r="F1837">
        <v>1</v>
      </c>
    </row>
    <row r="1838" spans="1:6" x14ac:dyDescent="0.25">
      <c r="A1838" t="s">
        <v>4503</v>
      </c>
      <c r="B1838">
        <v>66</v>
      </c>
      <c r="C1838" s="9">
        <v>41180</v>
      </c>
      <c r="D1838" t="s">
        <v>6</v>
      </c>
      <c r="E1838" t="s">
        <v>4504</v>
      </c>
      <c r="F1838">
        <v>1</v>
      </c>
    </row>
    <row r="1839" spans="1:6" x14ac:dyDescent="0.25">
      <c r="A1839" t="s">
        <v>4505</v>
      </c>
      <c r="B1839">
        <v>66</v>
      </c>
      <c r="C1839" s="9">
        <v>40074</v>
      </c>
      <c r="D1839" t="s">
        <v>6</v>
      </c>
      <c r="E1839" t="s">
        <v>3437</v>
      </c>
      <c r="F1839">
        <v>1</v>
      </c>
    </row>
    <row r="1840" spans="1:6" x14ac:dyDescent="0.25">
      <c r="A1840" t="s">
        <v>4508</v>
      </c>
      <c r="B1840">
        <v>66</v>
      </c>
      <c r="C1840" s="9">
        <v>32248</v>
      </c>
      <c r="D1840" t="s">
        <v>6</v>
      </c>
      <c r="E1840" t="s">
        <v>4509</v>
      </c>
      <c r="F1840">
        <v>1</v>
      </c>
    </row>
    <row r="1841" spans="1:6" x14ac:dyDescent="0.25">
      <c r="A1841" t="s">
        <v>4510</v>
      </c>
      <c r="B1841">
        <v>66</v>
      </c>
      <c r="C1841" s="9">
        <v>37876</v>
      </c>
      <c r="D1841" t="s">
        <v>6</v>
      </c>
      <c r="E1841" t="s">
        <v>4511</v>
      </c>
      <c r="F1841">
        <v>1</v>
      </c>
    </row>
    <row r="1842" spans="1:6" x14ac:dyDescent="0.25">
      <c r="A1842" t="s">
        <v>4514</v>
      </c>
      <c r="B1842">
        <v>66</v>
      </c>
      <c r="C1842" s="9">
        <v>38289</v>
      </c>
      <c r="D1842" t="s">
        <v>6</v>
      </c>
      <c r="E1842" t="s">
        <v>4515</v>
      </c>
      <c r="F1842">
        <v>1</v>
      </c>
    </row>
    <row r="1843" spans="1:6" x14ac:dyDescent="0.25">
      <c r="A1843" t="s">
        <v>4516</v>
      </c>
      <c r="B1843">
        <v>66</v>
      </c>
      <c r="C1843" s="9">
        <v>36224</v>
      </c>
      <c r="D1843" t="s">
        <v>6</v>
      </c>
      <c r="E1843" t="s">
        <v>4517</v>
      </c>
      <c r="F1843">
        <v>1</v>
      </c>
    </row>
    <row r="1844" spans="1:6" x14ac:dyDescent="0.25">
      <c r="A1844" t="s">
        <v>4518</v>
      </c>
      <c r="B1844">
        <v>66</v>
      </c>
      <c r="C1844" s="9">
        <v>36448</v>
      </c>
      <c r="D1844" t="s">
        <v>6</v>
      </c>
      <c r="E1844" t="s">
        <v>4519</v>
      </c>
      <c r="F1844">
        <v>1</v>
      </c>
    </row>
    <row r="1845" spans="1:6" x14ac:dyDescent="0.25">
      <c r="A1845" t="s">
        <v>4520</v>
      </c>
      <c r="B1845">
        <v>66</v>
      </c>
      <c r="C1845" s="9">
        <v>37692</v>
      </c>
      <c r="D1845" t="s">
        <v>6</v>
      </c>
      <c r="E1845" t="s">
        <v>4521</v>
      </c>
      <c r="F1845">
        <v>1</v>
      </c>
    </row>
    <row r="1846" spans="1:6" x14ac:dyDescent="0.25">
      <c r="A1846" t="s">
        <v>4522</v>
      </c>
      <c r="B1846">
        <v>66</v>
      </c>
      <c r="C1846" s="9">
        <v>37951</v>
      </c>
      <c r="D1846" t="s">
        <v>6</v>
      </c>
      <c r="E1846" t="s">
        <v>4523</v>
      </c>
      <c r="F1846">
        <v>1</v>
      </c>
    </row>
    <row r="1847" spans="1:6" x14ac:dyDescent="0.25">
      <c r="A1847" t="s">
        <v>4524</v>
      </c>
      <c r="B1847">
        <v>66</v>
      </c>
      <c r="C1847" s="9">
        <v>39010</v>
      </c>
      <c r="D1847" t="s">
        <v>6</v>
      </c>
      <c r="E1847" t="s">
        <v>4525</v>
      </c>
      <c r="F1847">
        <v>1</v>
      </c>
    </row>
    <row r="1848" spans="1:6" x14ac:dyDescent="0.25">
      <c r="A1848" t="s">
        <v>4528</v>
      </c>
      <c r="B1848">
        <v>66</v>
      </c>
      <c r="C1848" s="9">
        <v>40333</v>
      </c>
      <c r="D1848" t="s">
        <v>6</v>
      </c>
      <c r="E1848" t="s">
        <v>4529</v>
      </c>
      <c r="F1848">
        <v>1</v>
      </c>
    </row>
    <row r="1849" spans="1:6" x14ac:dyDescent="0.25">
      <c r="A1849" t="s">
        <v>4534</v>
      </c>
      <c r="B1849">
        <v>66</v>
      </c>
      <c r="C1849" s="9">
        <v>39059</v>
      </c>
      <c r="D1849" t="s">
        <v>6</v>
      </c>
      <c r="E1849" t="s">
        <v>4535</v>
      </c>
      <c r="F1849">
        <v>1</v>
      </c>
    </row>
    <row r="1850" spans="1:6" x14ac:dyDescent="0.25">
      <c r="A1850" t="s">
        <v>4536</v>
      </c>
      <c r="B1850">
        <v>66</v>
      </c>
      <c r="C1850" s="9">
        <v>39668</v>
      </c>
      <c r="D1850" t="s">
        <v>6</v>
      </c>
      <c r="E1850" t="s">
        <v>4537</v>
      </c>
      <c r="F1850">
        <v>1</v>
      </c>
    </row>
    <row r="1851" spans="1:6" x14ac:dyDescent="0.25">
      <c r="A1851" t="s">
        <v>4538</v>
      </c>
      <c r="B1851">
        <v>66</v>
      </c>
      <c r="C1851" s="9">
        <v>40074</v>
      </c>
      <c r="D1851" t="s">
        <v>6</v>
      </c>
      <c r="E1851" t="s">
        <v>4539</v>
      </c>
      <c r="F1851">
        <v>1</v>
      </c>
    </row>
    <row r="1852" spans="1:6" x14ac:dyDescent="0.25">
      <c r="A1852" t="s">
        <v>4542</v>
      </c>
      <c r="B1852">
        <v>66</v>
      </c>
      <c r="C1852" s="9">
        <v>40585</v>
      </c>
      <c r="D1852" t="s">
        <v>6</v>
      </c>
      <c r="E1852" t="s">
        <v>4543</v>
      </c>
      <c r="F1852">
        <v>1</v>
      </c>
    </row>
    <row r="1853" spans="1:6" x14ac:dyDescent="0.25">
      <c r="A1853" t="s">
        <v>4544</v>
      </c>
      <c r="B1853">
        <v>66</v>
      </c>
      <c r="C1853" s="9">
        <v>38968</v>
      </c>
      <c r="D1853" t="s">
        <v>6</v>
      </c>
      <c r="E1853" t="s">
        <v>4545</v>
      </c>
      <c r="F1853">
        <v>1</v>
      </c>
    </row>
    <row r="1854" spans="1:6" x14ac:dyDescent="0.25">
      <c r="A1854" t="s">
        <v>4546</v>
      </c>
      <c r="B1854">
        <v>66</v>
      </c>
      <c r="C1854" s="9">
        <v>35846</v>
      </c>
      <c r="D1854" t="s">
        <v>6</v>
      </c>
      <c r="E1854" t="s">
        <v>4547</v>
      </c>
      <c r="F1854">
        <v>1</v>
      </c>
    </row>
    <row r="1855" spans="1:6" x14ac:dyDescent="0.25">
      <c r="A1855" t="s">
        <v>4548</v>
      </c>
      <c r="B1855">
        <v>66</v>
      </c>
      <c r="C1855" s="9">
        <v>39304</v>
      </c>
      <c r="D1855" t="s">
        <v>6</v>
      </c>
      <c r="E1855" t="s">
        <v>4549</v>
      </c>
      <c r="F1855">
        <v>1</v>
      </c>
    </row>
    <row r="1856" spans="1:6" x14ac:dyDescent="0.25">
      <c r="A1856" t="s">
        <v>4550</v>
      </c>
      <c r="B1856">
        <v>66</v>
      </c>
      <c r="C1856" s="9">
        <v>38933</v>
      </c>
      <c r="D1856" t="s">
        <v>6</v>
      </c>
      <c r="E1856" t="s">
        <v>4551</v>
      </c>
      <c r="F1856">
        <v>1</v>
      </c>
    </row>
    <row r="1857" spans="1:6" x14ac:dyDescent="0.25">
      <c r="A1857" t="s">
        <v>4552</v>
      </c>
      <c r="B1857">
        <v>66</v>
      </c>
      <c r="C1857" s="9">
        <v>39323</v>
      </c>
      <c r="D1857" t="s">
        <v>6</v>
      </c>
      <c r="E1857" t="s">
        <v>4553</v>
      </c>
      <c r="F1857">
        <v>1</v>
      </c>
    </row>
    <row r="1858" spans="1:6" x14ac:dyDescent="0.25">
      <c r="A1858" t="s">
        <v>4554</v>
      </c>
      <c r="B1858">
        <v>66</v>
      </c>
      <c r="C1858" s="9">
        <v>36728</v>
      </c>
      <c r="D1858" t="s">
        <v>6</v>
      </c>
      <c r="E1858" t="s">
        <v>4555</v>
      </c>
      <c r="F1858">
        <v>1</v>
      </c>
    </row>
    <row r="1859" spans="1:6" x14ac:dyDescent="0.25">
      <c r="A1859" t="s">
        <v>4560</v>
      </c>
      <c r="B1859">
        <v>66</v>
      </c>
      <c r="C1859" s="9">
        <v>37188</v>
      </c>
      <c r="D1859" t="s">
        <v>6</v>
      </c>
      <c r="E1859" t="s">
        <v>4561</v>
      </c>
      <c r="F1859">
        <v>1</v>
      </c>
    </row>
    <row r="1860" spans="1:6" x14ac:dyDescent="0.25">
      <c r="A1860" t="s">
        <v>4562</v>
      </c>
      <c r="B1860">
        <v>66</v>
      </c>
      <c r="C1860" s="9">
        <v>39057</v>
      </c>
      <c r="D1860" t="s">
        <v>6</v>
      </c>
      <c r="E1860" t="s">
        <v>4563</v>
      </c>
      <c r="F1860">
        <v>1</v>
      </c>
    </row>
    <row r="1861" spans="1:6" x14ac:dyDescent="0.25">
      <c r="A1861" t="s">
        <v>4564</v>
      </c>
      <c r="B1861">
        <v>66</v>
      </c>
      <c r="C1861" s="9">
        <v>40746</v>
      </c>
      <c r="D1861" t="s">
        <v>6</v>
      </c>
      <c r="E1861" t="s">
        <v>4565</v>
      </c>
      <c r="F1861">
        <v>1</v>
      </c>
    </row>
    <row r="1862" spans="1:6" x14ac:dyDescent="0.25">
      <c r="A1862" t="s">
        <v>4566</v>
      </c>
      <c r="B1862">
        <v>66</v>
      </c>
      <c r="C1862" s="9">
        <v>40725</v>
      </c>
      <c r="D1862" t="s">
        <v>6</v>
      </c>
      <c r="E1862" t="s">
        <v>4567</v>
      </c>
      <c r="F1862">
        <v>1</v>
      </c>
    </row>
    <row r="1863" spans="1:6" x14ac:dyDescent="0.25">
      <c r="A1863" t="s">
        <v>4568</v>
      </c>
      <c r="B1863">
        <v>66</v>
      </c>
      <c r="C1863" s="9">
        <v>38212</v>
      </c>
      <c r="D1863" t="s">
        <v>6</v>
      </c>
      <c r="E1863" t="s">
        <v>4569</v>
      </c>
      <c r="F1863">
        <v>1</v>
      </c>
    </row>
    <row r="1864" spans="1:6" x14ac:dyDescent="0.25">
      <c r="A1864" t="s">
        <v>4570</v>
      </c>
      <c r="B1864">
        <v>66</v>
      </c>
      <c r="C1864" s="9">
        <v>39654</v>
      </c>
      <c r="D1864" t="s">
        <v>6</v>
      </c>
      <c r="E1864" t="s">
        <v>4571</v>
      </c>
      <c r="F1864">
        <v>1</v>
      </c>
    </row>
    <row r="1865" spans="1:6" x14ac:dyDescent="0.25">
      <c r="A1865" t="s">
        <v>4572</v>
      </c>
      <c r="B1865">
        <v>66</v>
      </c>
      <c r="C1865" s="9">
        <v>38982</v>
      </c>
      <c r="D1865" t="s">
        <v>6</v>
      </c>
      <c r="E1865" t="s">
        <v>4573</v>
      </c>
      <c r="F1865">
        <v>1</v>
      </c>
    </row>
    <row r="1866" spans="1:6" x14ac:dyDescent="0.25">
      <c r="A1866" t="s">
        <v>4574</v>
      </c>
      <c r="B1866">
        <v>66</v>
      </c>
      <c r="C1866" s="9">
        <v>39402</v>
      </c>
      <c r="D1866" t="s">
        <v>6</v>
      </c>
      <c r="E1866" t="s">
        <v>4575</v>
      </c>
      <c r="F1866">
        <v>1</v>
      </c>
    </row>
    <row r="1867" spans="1:6" x14ac:dyDescent="0.25">
      <c r="A1867" t="s">
        <v>4576</v>
      </c>
      <c r="B1867">
        <v>66</v>
      </c>
      <c r="C1867" s="9">
        <v>30475</v>
      </c>
      <c r="D1867" t="s">
        <v>6</v>
      </c>
      <c r="E1867" t="s">
        <v>4577</v>
      </c>
      <c r="F1867">
        <v>1</v>
      </c>
    </row>
    <row r="1868" spans="1:6" x14ac:dyDescent="0.25">
      <c r="A1868" t="s">
        <v>4578</v>
      </c>
      <c r="B1868">
        <v>66</v>
      </c>
      <c r="C1868" s="9">
        <v>40620</v>
      </c>
      <c r="D1868" t="s">
        <v>6</v>
      </c>
      <c r="E1868" t="s">
        <v>4579</v>
      </c>
      <c r="F1868">
        <v>1</v>
      </c>
    </row>
    <row r="1869" spans="1:6" x14ac:dyDescent="0.25">
      <c r="A1869" t="s">
        <v>4580</v>
      </c>
      <c r="B1869">
        <v>66</v>
      </c>
      <c r="C1869" s="9">
        <v>41061</v>
      </c>
      <c r="D1869" t="s">
        <v>6</v>
      </c>
      <c r="E1869" t="s">
        <v>4581</v>
      </c>
      <c r="F1869">
        <v>1</v>
      </c>
    </row>
    <row r="1870" spans="1:6" x14ac:dyDescent="0.25">
      <c r="A1870" t="s">
        <v>4582</v>
      </c>
      <c r="B1870">
        <v>66</v>
      </c>
      <c r="C1870" s="9">
        <v>38373</v>
      </c>
      <c r="D1870" t="s">
        <v>6</v>
      </c>
      <c r="E1870" t="s">
        <v>4583</v>
      </c>
      <c r="F1870">
        <v>1</v>
      </c>
    </row>
    <row r="1871" spans="1:6" x14ac:dyDescent="0.25">
      <c r="A1871" t="s">
        <v>4584</v>
      </c>
      <c r="B1871">
        <v>66</v>
      </c>
      <c r="C1871" s="9">
        <v>40284</v>
      </c>
      <c r="D1871" t="s">
        <v>6</v>
      </c>
      <c r="E1871" t="s">
        <v>4585</v>
      </c>
      <c r="F1871">
        <v>1</v>
      </c>
    </row>
    <row r="1872" spans="1:6" x14ac:dyDescent="0.25">
      <c r="A1872" t="s">
        <v>4586</v>
      </c>
      <c r="B1872">
        <v>66</v>
      </c>
      <c r="C1872" s="9">
        <v>40767</v>
      </c>
      <c r="D1872" t="s">
        <v>6</v>
      </c>
      <c r="E1872" t="s">
        <v>4587</v>
      </c>
      <c r="F1872">
        <v>1</v>
      </c>
    </row>
    <row r="1873" spans="1:6" x14ac:dyDescent="0.25">
      <c r="A1873" t="s">
        <v>4590</v>
      </c>
      <c r="B1873">
        <v>66</v>
      </c>
      <c r="C1873" s="9">
        <v>38688</v>
      </c>
      <c r="D1873" t="s">
        <v>6</v>
      </c>
      <c r="E1873" t="s">
        <v>4591</v>
      </c>
      <c r="F1873">
        <v>1</v>
      </c>
    </row>
    <row r="1874" spans="1:6" x14ac:dyDescent="0.25">
      <c r="A1874" t="s">
        <v>4592</v>
      </c>
      <c r="B1874">
        <v>66</v>
      </c>
      <c r="C1874" s="9">
        <v>37379</v>
      </c>
      <c r="D1874" t="s">
        <v>6</v>
      </c>
      <c r="E1874" t="s">
        <v>4593</v>
      </c>
      <c r="F1874">
        <v>1</v>
      </c>
    </row>
    <row r="1875" spans="1:6" x14ac:dyDescent="0.25">
      <c r="A1875" t="s">
        <v>4594</v>
      </c>
      <c r="B1875">
        <v>66</v>
      </c>
      <c r="C1875" s="9">
        <v>36980</v>
      </c>
      <c r="D1875" t="s">
        <v>6</v>
      </c>
      <c r="E1875" t="s">
        <v>4595</v>
      </c>
      <c r="F1875">
        <v>1</v>
      </c>
    </row>
    <row r="1876" spans="1:6" x14ac:dyDescent="0.25">
      <c r="A1876" t="s">
        <v>4596</v>
      </c>
      <c r="B1876">
        <v>66</v>
      </c>
      <c r="C1876" s="9">
        <v>37029</v>
      </c>
      <c r="D1876" t="s">
        <v>6</v>
      </c>
      <c r="E1876" t="s">
        <v>4597</v>
      </c>
      <c r="F1876">
        <v>1</v>
      </c>
    </row>
    <row r="1877" spans="1:6" x14ac:dyDescent="0.25">
      <c r="A1877" t="s">
        <v>4598</v>
      </c>
      <c r="B1877">
        <v>66</v>
      </c>
      <c r="C1877" s="9">
        <v>34326</v>
      </c>
      <c r="D1877" t="s">
        <v>6</v>
      </c>
      <c r="E1877" t="s">
        <v>4599</v>
      </c>
      <c r="F1877">
        <v>1</v>
      </c>
    </row>
    <row r="1878" spans="1:6" x14ac:dyDescent="0.25">
      <c r="A1878" t="s">
        <v>4600</v>
      </c>
      <c r="B1878">
        <v>66</v>
      </c>
      <c r="C1878" s="9">
        <v>39206</v>
      </c>
      <c r="D1878" t="s">
        <v>6</v>
      </c>
      <c r="E1878" t="s">
        <v>4601</v>
      </c>
      <c r="F1878">
        <v>1</v>
      </c>
    </row>
    <row r="1879" spans="1:6" x14ac:dyDescent="0.25">
      <c r="A1879" t="s">
        <v>4602</v>
      </c>
      <c r="B1879">
        <v>66</v>
      </c>
      <c r="C1879" s="9">
        <v>39241</v>
      </c>
      <c r="D1879" t="s">
        <v>6</v>
      </c>
      <c r="E1879" t="s">
        <v>4603</v>
      </c>
      <c r="F1879">
        <v>1</v>
      </c>
    </row>
    <row r="1880" spans="1:6" x14ac:dyDescent="0.25">
      <c r="A1880" t="s">
        <v>4604</v>
      </c>
      <c r="B1880">
        <v>66</v>
      </c>
      <c r="C1880" s="9">
        <v>40746</v>
      </c>
      <c r="D1880" t="s">
        <v>6</v>
      </c>
      <c r="E1880" t="s">
        <v>4605</v>
      </c>
      <c r="F1880">
        <v>1</v>
      </c>
    </row>
    <row r="1881" spans="1:6" x14ac:dyDescent="0.25">
      <c r="A1881" t="s">
        <v>4606</v>
      </c>
      <c r="B1881">
        <v>66</v>
      </c>
      <c r="C1881" s="9">
        <v>40058</v>
      </c>
      <c r="D1881" t="s">
        <v>6</v>
      </c>
      <c r="E1881" t="s">
        <v>4607</v>
      </c>
      <c r="F1881">
        <v>1</v>
      </c>
    </row>
    <row r="1882" spans="1:6" x14ac:dyDescent="0.25">
      <c r="A1882" t="s">
        <v>4608</v>
      </c>
      <c r="B1882">
        <v>66</v>
      </c>
      <c r="C1882" s="9">
        <v>35053</v>
      </c>
      <c r="D1882" t="s">
        <v>6</v>
      </c>
      <c r="E1882" t="s">
        <v>4609</v>
      </c>
      <c r="F1882">
        <v>1</v>
      </c>
    </row>
    <row r="1883" spans="1:6" x14ac:dyDescent="0.25">
      <c r="A1883" t="s">
        <v>4610</v>
      </c>
      <c r="B1883">
        <v>66</v>
      </c>
      <c r="C1883" s="9">
        <v>40970</v>
      </c>
      <c r="D1883" t="s">
        <v>6</v>
      </c>
      <c r="E1883" t="s">
        <v>4611</v>
      </c>
      <c r="F1883">
        <v>1</v>
      </c>
    </row>
    <row r="1884" spans="1:6" x14ac:dyDescent="0.25">
      <c r="A1884" t="s">
        <v>4612</v>
      </c>
      <c r="B1884">
        <v>66</v>
      </c>
      <c r="C1884" s="9">
        <v>41145</v>
      </c>
      <c r="D1884" t="s">
        <v>6</v>
      </c>
      <c r="E1884" t="s">
        <v>4613</v>
      </c>
      <c r="F1884">
        <v>1</v>
      </c>
    </row>
    <row r="1885" spans="1:6" x14ac:dyDescent="0.25">
      <c r="A1885" t="s">
        <v>4614</v>
      </c>
      <c r="B1885">
        <v>66</v>
      </c>
      <c r="C1885" s="9">
        <v>35795</v>
      </c>
      <c r="D1885" t="s">
        <v>6</v>
      </c>
      <c r="E1885" t="s">
        <v>4615</v>
      </c>
      <c r="F1885">
        <v>1</v>
      </c>
    </row>
    <row r="1886" spans="1:6" x14ac:dyDescent="0.25">
      <c r="A1886" t="s">
        <v>4616</v>
      </c>
      <c r="B1886">
        <v>66</v>
      </c>
      <c r="C1886" s="9">
        <v>40655</v>
      </c>
      <c r="D1886" t="s">
        <v>6</v>
      </c>
      <c r="E1886" t="s">
        <v>4617</v>
      </c>
      <c r="F1886">
        <v>1</v>
      </c>
    </row>
    <row r="1887" spans="1:6" x14ac:dyDescent="0.25">
      <c r="A1887" t="s">
        <v>4618</v>
      </c>
      <c r="B1887">
        <v>66</v>
      </c>
      <c r="C1887" s="9">
        <v>40333</v>
      </c>
      <c r="D1887" t="s">
        <v>6</v>
      </c>
      <c r="E1887" t="s">
        <v>4619</v>
      </c>
      <c r="F1887">
        <v>1</v>
      </c>
    </row>
    <row r="1888" spans="1:6" x14ac:dyDescent="0.25">
      <c r="A1888" t="s">
        <v>4622</v>
      </c>
      <c r="B1888">
        <v>66</v>
      </c>
      <c r="C1888" s="9">
        <v>37204</v>
      </c>
      <c r="D1888" t="s">
        <v>6</v>
      </c>
      <c r="E1888" t="s">
        <v>4623</v>
      </c>
      <c r="F1888">
        <v>1</v>
      </c>
    </row>
    <row r="1889" spans="1:6" x14ac:dyDescent="0.25">
      <c r="A1889" t="s">
        <v>4624</v>
      </c>
      <c r="B1889">
        <v>66</v>
      </c>
      <c r="C1889" s="9">
        <v>37939</v>
      </c>
      <c r="D1889" t="s">
        <v>6</v>
      </c>
      <c r="E1889" t="s">
        <v>4625</v>
      </c>
      <c r="F1889">
        <v>1</v>
      </c>
    </row>
    <row r="1890" spans="1:6" x14ac:dyDescent="0.25">
      <c r="A1890" t="s">
        <v>4626</v>
      </c>
      <c r="B1890">
        <v>66</v>
      </c>
      <c r="C1890" s="9">
        <v>37512</v>
      </c>
      <c r="D1890" t="s">
        <v>6</v>
      </c>
      <c r="E1890" t="s">
        <v>4627</v>
      </c>
      <c r="F1890">
        <v>1</v>
      </c>
    </row>
    <row r="1891" spans="1:6" x14ac:dyDescent="0.25">
      <c r="A1891" t="s">
        <v>4628</v>
      </c>
      <c r="B1891">
        <v>66</v>
      </c>
      <c r="C1891" s="9">
        <v>36994</v>
      </c>
      <c r="D1891" t="s">
        <v>6</v>
      </c>
      <c r="E1891" t="s">
        <v>4629</v>
      </c>
      <c r="F1891">
        <v>1</v>
      </c>
    </row>
    <row r="1892" spans="1:6" x14ac:dyDescent="0.25">
      <c r="A1892" t="s">
        <v>4630</v>
      </c>
      <c r="B1892">
        <v>66</v>
      </c>
      <c r="C1892" s="9">
        <v>38310</v>
      </c>
      <c r="D1892" t="s">
        <v>6</v>
      </c>
      <c r="E1892" t="s">
        <v>4631</v>
      </c>
      <c r="F1892">
        <v>1</v>
      </c>
    </row>
    <row r="1893" spans="1:6" x14ac:dyDescent="0.25">
      <c r="A1893" t="s">
        <v>4634</v>
      </c>
      <c r="B1893">
        <v>66</v>
      </c>
      <c r="C1893" s="9">
        <v>40564</v>
      </c>
      <c r="D1893" t="s">
        <v>6</v>
      </c>
      <c r="E1893" t="s">
        <v>4635</v>
      </c>
      <c r="F1893">
        <v>1</v>
      </c>
    </row>
    <row r="1894" spans="1:6" x14ac:dyDescent="0.25">
      <c r="A1894" t="s">
        <v>4636</v>
      </c>
      <c r="B1894">
        <v>66</v>
      </c>
      <c r="C1894" s="9">
        <v>38499</v>
      </c>
      <c r="D1894" t="s">
        <v>6</v>
      </c>
      <c r="E1894" t="s">
        <v>4637</v>
      </c>
      <c r="F1894">
        <v>1</v>
      </c>
    </row>
    <row r="1895" spans="1:6" x14ac:dyDescent="0.25">
      <c r="A1895" t="s">
        <v>4640</v>
      </c>
      <c r="B1895">
        <v>66</v>
      </c>
      <c r="C1895" s="9">
        <v>39577</v>
      </c>
      <c r="D1895" t="s">
        <v>6</v>
      </c>
      <c r="E1895" t="s">
        <v>4641</v>
      </c>
      <c r="F1895">
        <v>1</v>
      </c>
    </row>
    <row r="1896" spans="1:6" x14ac:dyDescent="0.25">
      <c r="A1896" t="s">
        <v>4642</v>
      </c>
      <c r="B1896">
        <v>66</v>
      </c>
      <c r="C1896" s="9">
        <v>40627</v>
      </c>
      <c r="D1896" t="s">
        <v>6</v>
      </c>
      <c r="E1896" t="s">
        <v>4643</v>
      </c>
      <c r="F1896">
        <v>1</v>
      </c>
    </row>
    <row r="1897" spans="1:6" x14ac:dyDescent="0.25">
      <c r="A1897" t="s">
        <v>4644</v>
      </c>
      <c r="B1897">
        <v>66</v>
      </c>
      <c r="C1897" s="9">
        <v>40760</v>
      </c>
      <c r="D1897" t="s">
        <v>6</v>
      </c>
      <c r="E1897" t="s">
        <v>4645</v>
      </c>
      <c r="F1897">
        <v>1</v>
      </c>
    </row>
    <row r="1898" spans="1:6" x14ac:dyDescent="0.25">
      <c r="A1898" t="s">
        <v>4646</v>
      </c>
      <c r="B1898">
        <v>66</v>
      </c>
      <c r="C1898" s="9">
        <v>38842</v>
      </c>
      <c r="D1898" t="s">
        <v>6</v>
      </c>
      <c r="E1898" t="s">
        <v>4647</v>
      </c>
      <c r="F1898">
        <v>1</v>
      </c>
    </row>
    <row r="1899" spans="1:6" x14ac:dyDescent="0.25">
      <c r="A1899" t="s">
        <v>4650</v>
      </c>
      <c r="B1899">
        <v>66</v>
      </c>
      <c r="C1899" s="9">
        <v>40970</v>
      </c>
      <c r="D1899" t="s">
        <v>6</v>
      </c>
      <c r="E1899" t="s">
        <v>4651</v>
      </c>
      <c r="F1899">
        <v>1</v>
      </c>
    </row>
    <row r="1900" spans="1:6" x14ac:dyDescent="0.25">
      <c r="A1900" t="s">
        <v>4652</v>
      </c>
      <c r="B1900">
        <v>66</v>
      </c>
      <c r="C1900" s="9">
        <v>40186</v>
      </c>
      <c r="D1900" t="s">
        <v>6</v>
      </c>
      <c r="E1900" t="s">
        <v>4653</v>
      </c>
      <c r="F1900">
        <v>1</v>
      </c>
    </row>
    <row r="1901" spans="1:6" x14ac:dyDescent="0.25">
      <c r="A1901" s="8" t="s">
        <v>4654</v>
      </c>
      <c r="B1901">
        <v>66</v>
      </c>
      <c r="C1901" s="9">
        <v>40039</v>
      </c>
      <c r="D1901" t="s">
        <v>6</v>
      </c>
      <c r="E1901" t="s">
        <v>4655</v>
      </c>
      <c r="F1901">
        <v>1</v>
      </c>
    </row>
    <row r="1902" spans="1:6" x14ac:dyDescent="0.25">
      <c r="A1902" t="s">
        <v>4656</v>
      </c>
      <c r="B1902">
        <v>66</v>
      </c>
      <c r="C1902" s="9">
        <v>38618</v>
      </c>
      <c r="D1902" t="s">
        <v>6</v>
      </c>
      <c r="E1902" t="s">
        <v>4657</v>
      </c>
      <c r="F1902">
        <v>1</v>
      </c>
    </row>
    <row r="1903" spans="1:6" x14ac:dyDescent="0.25">
      <c r="A1903" t="s">
        <v>4658</v>
      </c>
      <c r="B1903">
        <v>66</v>
      </c>
      <c r="C1903" s="9">
        <v>38954</v>
      </c>
      <c r="D1903" t="s">
        <v>6</v>
      </c>
      <c r="E1903" t="s">
        <v>4659</v>
      </c>
      <c r="F1903">
        <v>1</v>
      </c>
    </row>
    <row r="1904" spans="1:6" x14ac:dyDescent="0.25">
      <c r="A1904" t="s">
        <v>4661</v>
      </c>
      <c r="B1904">
        <v>66</v>
      </c>
      <c r="C1904" s="9">
        <v>40690</v>
      </c>
      <c r="D1904" t="s">
        <v>6</v>
      </c>
      <c r="E1904" t="s">
        <v>4662</v>
      </c>
      <c r="F1904">
        <v>1</v>
      </c>
    </row>
    <row r="1905" spans="1:6" x14ac:dyDescent="0.25">
      <c r="A1905" t="s">
        <v>4663</v>
      </c>
      <c r="B1905">
        <v>66</v>
      </c>
      <c r="C1905" s="9">
        <v>36448</v>
      </c>
      <c r="D1905" t="s">
        <v>6</v>
      </c>
      <c r="E1905" t="s">
        <v>4664</v>
      </c>
      <c r="F1905">
        <v>1</v>
      </c>
    </row>
    <row r="1906" spans="1:6" x14ac:dyDescent="0.25">
      <c r="A1906" t="s">
        <v>4665</v>
      </c>
      <c r="B1906">
        <v>66</v>
      </c>
      <c r="C1906" s="9">
        <v>35909</v>
      </c>
      <c r="D1906" t="s">
        <v>6</v>
      </c>
      <c r="E1906" t="s">
        <v>4666</v>
      </c>
      <c r="F1906">
        <v>1</v>
      </c>
    </row>
    <row r="1907" spans="1:6" x14ac:dyDescent="0.25">
      <c r="A1907" t="s">
        <v>4667</v>
      </c>
      <c r="B1907">
        <v>66</v>
      </c>
      <c r="C1907" s="9">
        <v>38030</v>
      </c>
      <c r="D1907" t="s">
        <v>6</v>
      </c>
      <c r="E1907" t="s">
        <v>4668</v>
      </c>
      <c r="F1907">
        <v>1</v>
      </c>
    </row>
    <row r="1908" spans="1:6" x14ac:dyDescent="0.25">
      <c r="A1908" t="s">
        <v>4669</v>
      </c>
      <c r="B1908">
        <v>66</v>
      </c>
      <c r="C1908" s="9">
        <v>38107</v>
      </c>
      <c r="D1908" t="s">
        <v>6</v>
      </c>
      <c r="E1908" t="s">
        <v>851</v>
      </c>
      <c r="F1908">
        <v>1</v>
      </c>
    </row>
    <row r="1909" spans="1:6" x14ac:dyDescent="0.25">
      <c r="A1909" t="s">
        <v>4670</v>
      </c>
      <c r="B1909">
        <v>66</v>
      </c>
      <c r="C1909" s="9">
        <v>33697</v>
      </c>
      <c r="D1909" t="s">
        <v>6</v>
      </c>
      <c r="E1909" t="s">
        <v>4671</v>
      </c>
      <c r="F1909">
        <v>1</v>
      </c>
    </row>
    <row r="1910" spans="1:6" x14ac:dyDescent="0.25">
      <c r="A1910" t="s">
        <v>4672</v>
      </c>
      <c r="B1910">
        <v>66</v>
      </c>
      <c r="C1910" s="9">
        <v>34661</v>
      </c>
      <c r="D1910" t="s">
        <v>6</v>
      </c>
      <c r="E1910" t="s">
        <v>4673</v>
      </c>
      <c r="F1910">
        <v>1</v>
      </c>
    </row>
    <row r="1911" spans="1:6" x14ac:dyDescent="0.25">
      <c r="A1911" t="s">
        <v>4674</v>
      </c>
      <c r="B1911">
        <v>66</v>
      </c>
      <c r="C1911" s="9">
        <v>41152</v>
      </c>
      <c r="D1911" t="s">
        <v>6</v>
      </c>
      <c r="E1911" t="s">
        <v>4675</v>
      </c>
      <c r="F1911">
        <v>1</v>
      </c>
    </row>
    <row r="1912" spans="1:6" x14ac:dyDescent="0.25">
      <c r="A1912" t="s">
        <v>4676</v>
      </c>
      <c r="B1912">
        <v>66</v>
      </c>
      <c r="C1912" s="9">
        <v>41093</v>
      </c>
      <c r="D1912" t="s">
        <v>6</v>
      </c>
      <c r="E1912" t="s">
        <v>4677</v>
      </c>
      <c r="F1912">
        <v>1</v>
      </c>
    </row>
    <row r="1913" spans="1:6" x14ac:dyDescent="0.25">
      <c r="A1913" t="s">
        <v>4678</v>
      </c>
      <c r="B1913">
        <v>66</v>
      </c>
      <c r="C1913" s="9">
        <v>41180</v>
      </c>
      <c r="D1913" t="s">
        <v>6</v>
      </c>
      <c r="E1913" t="s">
        <v>4679</v>
      </c>
      <c r="F1913">
        <v>1</v>
      </c>
    </row>
    <row r="1914" spans="1:6" x14ac:dyDescent="0.25">
      <c r="A1914" t="s">
        <v>4684</v>
      </c>
      <c r="B1914">
        <v>66</v>
      </c>
      <c r="C1914" s="9">
        <v>41509</v>
      </c>
      <c r="D1914" t="s">
        <v>6</v>
      </c>
      <c r="E1914" t="s">
        <v>4685</v>
      </c>
      <c r="F1914">
        <v>1</v>
      </c>
    </row>
    <row r="1915" spans="1:6" x14ac:dyDescent="0.25">
      <c r="A1915" t="s">
        <v>4686</v>
      </c>
      <c r="B1915">
        <v>65</v>
      </c>
      <c r="C1915" s="9">
        <v>40571</v>
      </c>
      <c r="D1915" t="s">
        <v>6</v>
      </c>
      <c r="E1915" t="s">
        <v>4687</v>
      </c>
      <c r="F1915">
        <v>1</v>
      </c>
    </row>
    <row r="1916" spans="1:6" x14ac:dyDescent="0.25">
      <c r="A1916" t="s">
        <v>4688</v>
      </c>
      <c r="B1916">
        <v>65</v>
      </c>
      <c r="C1916" s="9">
        <v>33578</v>
      </c>
      <c r="D1916" t="s">
        <v>6</v>
      </c>
      <c r="E1916" t="s">
        <v>4689</v>
      </c>
      <c r="F1916">
        <v>1</v>
      </c>
    </row>
    <row r="1917" spans="1:6" x14ac:dyDescent="0.25">
      <c r="A1917" t="s">
        <v>4690</v>
      </c>
      <c r="B1917">
        <v>65</v>
      </c>
      <c r="C1917" s="9">
        <v>41129</v>
      </c>
      <c r="D1917" t="s">
        <v>6</v>
      </c>
      <c r="E1917" t="s">
        <v>4691</v>
      </c>
      <c r="F1917">
        <v>1</v>
      </c>
    </row>
    <row r="1918" spans="1:6" x14ac:dyDescent="0.25">
      <c r="A1918" t="s">
        <v>4692</v>
      </c>
      <c r="B1918">
        <v>65</v>
      </c>
      <c r="C1918" s="9">
        <v>40438</v>
      </c>
      <c r="D1918" t="s">
        <v>6</v>
      </c>
      <c r="E1918" t="s">
        <v>4693</v>
      </c>
      <c r="F1918">
        <v>1</v>
      </c>
    </row>
    <row r="1919" spans="1:6" x14ac:dyDescent="0.25">
      <c r="A1919" t="s">
        <v>4694</v>
      </c>
      <c r="B1919">
        <v>65</v>
      </c>
      <c r="C1919" s="9">
        <v>39430</v>
      </c>
      <c r="D1919" t="s">
        <v>6</v>
      </c>
      <c r="E1919" t="s">
        <v>4695</v>
      </c>
      <c r="F1919">
        <v>1</v>
      </c>
    </row>
    <row r="1920" spans="1:6" x14ac:dyDescent="0.25">
      <c r="A1920" t="s">
        <v>4696</v>
      </c>
      <c r="B1920">
        <v>65</v>
      </c>
      <c r="C1920" s="9">
        <v>37267</v>
      </c>
      <c r="D1920" t="s">
        <v>6</v>
      </c>
      <c r="E1920" t="s">
        <v>4697</v>
      </c>
      <c r="F1920">
        <v>1</v>
      </c>
    </row>
    <row r="1921" spans="1:6" x14ac:dyDescent="0.25">
      <c r="A1921" t="s">
        <v>4698</v>
      </c>
      <c r="B1921">
        <v>65</v>
      </c>
      <c r="C1921" s="9">
        <v>37587</v>
      </c>
      <c r="D1921" t="s">
        <v>6</v>
      </c>
      <c r="E1921" t="s">
        <v>4699</v>
      </c>
      <c r="F1921">
        <v>1</v>
      </c>
    </row>
    <row r="1922" spans="1:6" x14ac:dyDescent="0.25">
      <c r="A1922" t="s">
        <v>4700</v>
      </c>
      <c r="B1922">
        <v>65</v>
      </c>
      <c r="C1922" s="9">
        <v>37246</v>
      </c>
      <c r="D1922" t="s">
        <v>6</v>
      </c>
      <c r="E1922" t="s">
        <v>4701</v>
      </c>
      <c r="F1922">
        <v>1</v>
      </c>
    </row>
    <row r="1923" spans="1:6" x14ac:dyDescent="0.25">
      <c r="A1923" t="s">
        <v>4702</v>
      </c>
      <c r="B1923">
        <v>65</v>
      </c>
      <c r="C1923" s="9">
        <v>38121</v>
      </c>
      <c r="D1923" t="s">
        <v>6</v>
      </c>
      <c r="E1923" t="s">
        <v>4703</v>
      </c>
      <c r="F1923">
        <v>1</v>
      </c>
    </row>
    <row r="1924" spans="1:6" x14ac:dyDescent="0.25">
      <c r="A1924" t="s">
        <v>4704</v>
      </c>
      <c r="B1924">
        <v>65</v>
      </c>
      <c r="C1924" s="9">
        <v>38609</v>
      </c>
      <c r="D1924" t="s">
        <v>6</v>
      </c>
      <c r="E1924" t="s">
        <v>4705</v>
      </c>
      <c r="F1924">
        <v>1</v>
      </c>
    </row>
    <row r="1925" spans="1:6" x14ac:dyDescent="0.25">
      <c r="A1925" t="s">
        <v>4706</v>
      </c>
      <c r="B1925">
        <v>65</v>
      </c>
      <c r="C1925" s="9">
        <v>39017</v>
      </c>
      <c r="D1925" t="s">
        <v>6</v>
      </c>
      <c r="E1925" t="s">
        <v>4707</v>
      </c>
      <c r="F1925">
        <v>1</v>
      </c>
    </row>
    <row r="1926" spans="1:6" x14ac:dyDescent="0.25">
      <c r="A1926" t="s">
        <v>4708</v>
      </c>
      <c r="B1926">
        <v>65</v>
      </c>
      <c r="C1926" s="9">
        <v>40109</v>
      </c>
      <c r="D1926" t="s">
        <v>6</v>
      </c>
      <c r="E1926" t="s">
        <v>4709</v>
      </c>
      <c r="F1926">
        <v>1</v>
      </c>
    </row>
    <row r="1927" spans="1:6" x14ac:dyDescent="0.25">
      <c r="A1927" t="s">
        <v>4710</v>
      </c>
      <c r="B1927">
        <v>65</v>
      </c>
      <c r="C1927" s="9">
        <v>32892</v>
      </c>
      <c r="D1927" t="s">
        <v>6</v>
      </c>
      <c r="E1927" t="s">
        <v>4711</v>
      </c>
      <c r="F1927">
        <v>1</v>
      </c>
    </row>
    <row r="1928" spans="1:6" x14ac:dyDescent="0.25">
      <c r="A1928" t="s">
        <v>4712</v>
      </c>
      <c r="B1928">
        <v>65</v>
      </c>
      <c r="C1928" s="9">
        <v>40445</v>
      </c>
      <c r="D1928" t="s">
        <v>6</v>
      </c>
      <c r="E1928" t="s">
        <v>4713</v>
      </c>
      <c r="F1928">
        <v>1</v>
      </c>
    </row>
    <row r="1929" spans="1:6" x14ac:dyDescent="0.25">
      <c r="A1929" t="s">
        <v>4714</v>
      </c>
      <c r="B1929">
        <v>65</v>
      </c>
      <c r="C1929" s="9">
        <v>39514</v>
      </c>
      <c r="D1929" t="s">
        <v>6</v>
      </c>
      <c r="E1929" t="s">
        <v>4715</v>
      </c>
      <c r="F1929">
        <v>1</v>
      </c>
    </row>
    <row r="1930" spans="1:6" x14ac:dyDescent="0.25">
      <c r="A1930" t="s">
        <v>4716</v>
      </c>
      <c r="B1930">
        <v>65</v>
      </c>
      <c r="C1930" s="9">
        <v>40858</v>
      </c>
      <c r="D1930" t="s">
        <v>6</v>
      </c>
      <c r="E1930" t="s">
        <v>4717</v>
      </c>
      <c r="F1930">
        <v>1</v>
      </c>
    </row>
    <row r="1931" spans="1:6" x14ac:dyDescent="0.25">
      <c r="A1931" t="s">
        <v>4720</v>
      </c>
      <c r="B1931">
        <v>65</v>
      </c>
      <c r="C1931" s="9">
        <v>39423</v>
      </c>
      <c r="D1931" t="s">
        <v>6</v>
      </c>
      <c r="E1931" t="s">
        <v>4721</v>
      </c>
      <c r="F1931">
        <v>1</v>
      </c>
    </row>
    <row r="1932" spans="1:6" x14ac:dyDescent="0.25">
      <c r="A1932" t="s">
        <v>4722</v>
      </c>
      <c r="B1932">
        <v>65</v>
      </c>
      <c r="C1932" s="9">
        <v>40716</v>
      </c>
      <c r="D1932" t="s">
        <v>6</v>
      </c>
      <c r="E1932" t="s">
        <v>4723</v>
      </c>
      <c r="F1932">
        <v>1</v>
      </c>
    </row>
    <row r="1933" spans="1:6" x14ac:dyDescent="0.25">
      <c r="A1933" t="s">
        <v>4724</v>
      </c>
      <c r="B1933">
        <v>65</v>
      </c>
      <c r="C1933" s="9">
        <v>40060</v>
      </c>
      <c r="D1933" t="s">
        <v>6</v>
      </c>
      <c r="E1933" t="s">
        <v>4725</v>
      </c>
      <c r="F1933">
        <v>1</v>
      </c>
    </row>
    <row r="1934" spans="1:6" x14ac:dyDescent="0.25">
      <c r="A1934" t="s">
        <v>4726</v>
      </c>
      <c r="B1934">
        <v>65</v>
      </c>
      <c r="C1934" s="9">
        <v>38994</v>
      </c>
      <c r="D1934" t="s">
        <v>6</v>
      </c>
      <c r="E1934" t="s">
        <v>4727</v>
      </c>
      <c r="F1934">
        <v>1</v>
      </c>
    </row>
    <row r="1935" spans="1:6" x14ac:dyDescent="0.25">
      <c r="A1935" t="s">
        <v>4728</v>
      </c>
      <c r="B1935">
        <v>65</v>
      </c>
      <c r="C1935" s="9">
        <v>38856</v>
      </c>
      <c r="D1935" t="s">
        <v>6</v>
      </c>
      <c r="E1935" t="s">
        <v>4729</v>
      </c>
      <c r="F1935">
        <v>1</v>
      </c>
    </row>
    <row r="1936" spans="1:6" x14ac:dyDescent="0.25">
      <c r="A1936" t="s">
        <v>4730</v>
      </c>
      <c r="B1936">
        <v>65</v>
      </c>
      <c r="C1936" s="9">
        <v>35510</v>
      </c>
      <c r="D1936" t="s">
        <v>6</v>
      </c>
      <c r="E1936" t="s">
        <v>4731</v>
      </c>
      <c r="F1936">
        <v>1</v>
      </c>
    </row>
    <row r="1937" spans="1:6" x14ac:dyDescent="0.25">
      <c r="A1937" t="s">
        <v>4732</v>
      </c>
      <c r="B1937">
        <v>65</v>
      </c>
      <c r="C1937" s="9">
        <v>38562</v>
      </c>
      <c r="D1937" t="s">
        <v>6</v>
      </c>
      <c r="E1937" t="s">
        <v>4733</v>
      </c>
      <c r="F1937">
        <v>1</v>
      </c>
    </row>
    <row r="1938" spans="1:6" x14ac:dyDescent="0.25">
      <c r="A1938" t="s">
        <v>4734</v>
      </c>
      <c r="B1938">
        <v>65</v>
      </c>
      <c r="C1938" s="9">
        <v>40739</v>
      </c>
      <c r="D1938" t="s">
        <v>6</v>
      </c>
      <c r="E1938" t="s">
        <v>4735</v>
      </c>
      <c r="F1938">
        <v>1</v>
      </c>
    </row>
    <row r="1939" spans="1:6" x14ac:dyDescent="0.25">
      <c r="A1939" s="11">
        <v>0.4680555555555555</v>
      </c>
      <c r="B1939">
        <v>65</v>
      </c>
      <c r="C1939" s="9">
        <v>38576</v>
      </c>
      <c r="D1939" t="s">
        <v>6</v>
      </c>
      <c r="E1939" t="s">
        <v>4736</v>
      </c>
      <c r="F1939">
        <v>1</v>
      </c>
    </row>
    <row r="1940" spans="1:6" x14ac:dyDescent="0.25">
      <c r="A1940" t="s">
        <v>4737</v>
      </c>
      <c r="B1940">
        <v>65</v>
      </c>
      <c r="C1940" s="9">
        <v>39099</v>
      </c>
      <c r="D1940" t="s">
        <v>6</v>
      </c>
      <c r="E1940" t="s">
        <v>4738</v>
      </c>
      <c r="F1940">
        <v>1</v>
      </c>
    </row>
    <row r="1941" spans="1:6" x14ac:dyDescent="0.25">
      <c r="A1941" t="s">
        <v>4739</v>
      </c>
      <c r="B1941">
        <v>65</v>
      </c>
      <c r="C1941" s="9">
        <v>37629</v>
      </c>
      <c r="D1941" t="s">
        <v>6</v>
      </c>
      <c r="E1941" t="s">
        <v>4740</v>
      </c>
      <c r="F1941">
        <v>1</v>
      </c>
    </row>
    <row r="1942" spans="1:6" x14ac:dyDescent="0.25">
      <c r="A1942" t="s">
        <v>4741</v>
      </c>
      <c r="B1942">
        <v>65</v>
      </c>
      <c r="C1942" s="9">
        <v>36992</v>
      </c>
      <c r="D1942" t="s">
        <v>6</v>
      </c>
      <c r="E1942" t="s">
        <v>4742</v>
      </c>
      <c r="F1942">
        <v>1</v>
      </c>
    </row>
    <row r="1943" spans="1:6" x14ac:dyDescent="0.25">
      <c r="A1943" t="s">
        <v>4743</v>
      </c>
      <c r="B1943">
        <v>65</v>
      </c>
      <c r="C1943" s="9">
        <v>32493</v>
      </c>
      <c r="D1943" t="s">
        <v>6</v>
      </c>
      <c r="E1943" t="s">
        <v>3261</v>
      </c>
      <c r="F1943">
        <v>1</v>
      </c>
    </row>
    <row r="1944" spans="1:6" x14ac:dyDescent="0.25">
      <c r="A1944" t="s">
        <v>4744</v>
      </c>
      <c r="B1944">
        <v>65</v>
      </c>
      <c r="C1944" s="9">
        <v>36497</v>
      </c>
      <c r="D1944" t="s">
        <v>6</v>
      </c>
      <c r="E1944" t="s">
        <v>4745</v>
      </c>
      <c r="F1944">
        <v>1</v>
      </c>
    </row>
    <row r="1945" spans="1:6" x14ac:dyDescent="0.25">
      <c r="A1945" t="s">
        <v>4746</v>
      </c>
      <c r="B1945">
        <v>65</v>
      </c>
      <c r="C1945" s="9">
        <v>38324</v>
      </c>
      <c r="D1945" t="s">
        <v>6</v>
      </c>
      <c r="E1945" t="s">
        <v>4747</v>
      </c>
      <c r="F1945">
        <v>1</v>
      </c>
    </row>
    <row r="1946" spans="1:6" x14ac:dyDescent="0.25">
      <c r="A1946" t="s">
        <v>4748</v>
      </c>
      <c r="B1946">
        <v>65</v>
      </c>
      <c r="C1946" s="9">
        <v>38870</v>
      </c>
      <c r="D1946" t="s">
        <v>6</v>
      </c>
      <c r="E1946" t="s">
        <v>4749</v>
      </c>
      <c r="F1946">
        <v>1</v>
      </c>
    </row>
    <row r="1947" spans="1:6" x14ac:dyDescent="0.25">
      <c r="A1947" t="s">
        <v>4750</v>
      </c>
      <c r="B1947">
        <v>65</v>
      </c>
      <c r="C1947" s="9">
        <v>40865</v>
      </c>
      <c r="D1947" t="s">
        <v>6</v>
      </c>
      <c r="E1947" t="s">
        <v>4751</v>
      </c>
      <c r="F1947">
        <v>1</v>
      </c>
    </row>
    <row r="1948" spans="1:6" x14ac:dyDescent="0.25">
      <c r="A1948" t="s">
        <v>4752</v>
      </c>
      <c r="B1948">
        <v>65</v>
      </c>
      <c r="C1948" s="9">
        <v>41243</v>
      </c>
      <c r="D1948" t="s">
        <v>6</v>
      </c>
      <c r="E1948" t="s">
        <v>4753</v>
      </c>
      <c r="F1948">
        <v>1</v>
      </c>
    </row>
    <row r="1949" spans="1:6" x14ac:dyDescent="0.25">
      <c r="A1949" t="s">
        <v>4754</v>
      </c>
      <c r="B1949">
        <v>65</v>
      </c>
      <c r="C1949" s="9">
        <v>39339</v>
      </c>
      <c r="D1949" t="s">
        <v>6</v>
      </c>
      <c r="E1949" t="s">
        <v>4755</v>
      </c>
      <c r="F1949">
        <v>1</v>
      </c>
    </row>
    <row r="1950" spans="1:6" x14ac:dyDescent="0.25">
      <c r="A1950" t="s">
        <v>4756</v>
      </c>
      <c r="B1950">
        <v>65</v>
      </c>
      <c r="C1950" s="9">
        <v>35116</v>
      </c>
      <c r="D1950" t="s">
        <v>6</v>
      </c>
      <c r="E1950" t="s">
        <v>2929</v>
      </c>
      <c r="F1950">
        <v>1</v>
      </c>
    </row>
    <row r="1951" spans="1:6" x14ac:dyDescent="0.25">
      <c r="A1951" t="s">
        <v>4757</v>
      </c>
      <c r="B1951">
        <v>65</v>
      </c>
      <c r="C1951" s="9">
        <v>40786</v>
      </c>
      <c r="D1951" t="s">
        <v>6</v>
      </c>
      <c r="E1951" t="s">
        <v>4758</v>
      </c>
      <c r="F1951">
        <v>1</v>
      </c>
    </row>
    <row r="1952" spans="1:6" x14ac:dyDescent="0.25">
      <c r="A1952" t="s">
        <v>4759</v>
      </c>
      <c r="B1952">
        <v>65</v>
      </c>
      <c r="C1952" s="9">
        <v>40081</v>
      </c>
      <c r="D1952" t="s">
        <v>6</v>
      </c>
      <c r="E1952" t="s">
        <v>4760</v>
      </c>
      <c r="F1952">
        <v>1</v>
      </c>
    </row>
    <row r="1953" spans="1:6" x14ac:dyDescent="0.25">
      <c r="A1953" t="s">
        <v>4761</v>
      </c>
      <c r="B1953">
        <v>65</v>
      </c>
      <c r="C1953" s="9">
        <v>39276</v>
      </c>
      <c r="D1953" t="s">
        <v>6</v>
      </c>
      <c r="E1953" t="s">
        <v>4762</v>
      </c>
      <c r="F1953">
        <v>1</v>
      </c>
    </row>
    <row r="1954" spans="1:6" x14ac:dyDescent="0.25">
      <c r="A1954" t="s">
        <v>4765</v>
      </c>
      <c r="B1954">
        <v>65</v>
      </c>
      <c r="C1954" s="9">
        <v>38660</v>
      </c>
      <c r="D1954" t="s">
        <v>6</v>
      </c>
      <c r="E1954" t="s">
        <v>4766</v>
      </c>
      <c r="F1954">
        <v>1</v>
      </c>
    </row>
    <row r="1955" spans="1:6" x14ac:dyDescent="0.25">
      <c r="A1955" t="s">
        <v>4767</v>
      </c>
      <c r="B1955">
        <v>65</v>
      </c>
      <c r="C1955" s="9">
        <v>39441</v>
      </c>
      <c r="D1955" t="s">
        <v>6</v>
      </c>
      <c r="E1955" t="s">
        <v>4768</v>
      </c>
      <c r="F1955">
        <v>1</v>
      </c>
    </row>
    <row r="1956" spans="1:6" x14ac:dyDescent="0.25">
      <c r="A1956" t="s">
        <v>4771</v>
      </c>
      <c r="B1956">
        <v>65</v>
      </c>
      <c r="C1956" s="9">
        <v>40844</v>
      </c>
      <c r="D1956" t="s">
        <v>6</v>
      </c>
      <c r="E1956" t="s">
        <v>4772</v>
      </c>
      <c r="F1956">
        <v>1</v>
      </c>
    </row>
    <row r="1957" spans="1:6" x14ac:dyDescent="0.25">
      <c r="A1957" t="s">
        <v>4775</v>
      </c>
      <c r="B1957">
        <v>65</v>
      </c>
      <c r="C1957" s="9">
        <v>36105</v>
      </c>
      <c r="D1957" t="s">
        <v>6</v>
      </c>
      <c r="E1957" t="s">
        <v>4776</v>
      </c>
      <c r="F1957">
        <v>1</v>
      </c>
    </row>
    <row r="1958" spans="1:6" x14ac:dyDescent="0.25">
      <c r="A1958" t="s">
        <v>4777</v>
      </c>
      <c r="B1958">
        <v>65</v>
      </c>
      <c r="C1958" s="9">
        <v>35930</v>
      </c>
      <c r="D1958" t="s">
        <v>6</v>
      </c>
      <c r="E1958" t="s">
        <v>4778</v>
      </c>
      <c r="F1958">
        <v>1</v>
      </c>
    </row>
    <row r="1959" spans="1:6" x14ac:dyDescent="0.25">
      <c r="A1959" t="s">
        <v>4779</v>
      </c>
      <c r="B1959">
        <v>65</v>
      </c>
      <c r="C1959" s="9">
        <v>36812</v>
      </c>
      <c r="D1959" t="s">
        <v>6</v>
      </c>
      <c r="E1959" t="s">
        <v>4780</v>
      </c>
      <c r="F1959">
        <v>1</v>
      </c>
    </row>
    <row r="1960" spans="1:6" x14ac:dyDescent="0.25">
      <c r="A1960" t="s">
        <v>4781</v>
      </c>
      <c r="B1960">
        <v>65</v>
      </c>
      <c r="C1960" s="9">
        <v>38275</v>
      </c>
      <c r="D1960" t="s">
        <v>6</v>
      </c>
      <c r="E1960" t="s">
        <v>4782</v>
      </c>
      <c r="F1960">
        <v>1</v>
      </c>
    </row>
    <row r="1961" spans="1:6" x14ac:dyDescent="0.25">
      <c r="A1961" t="s">
        <v>4785</v>
      </c>
      <c r="B1961">
        <v>65</v>
      </c>
      <c r="C1961" s="9">
        <v>39199</v>
      </c>
      <c r="D1961" t="s">
        <v>6</v>
      </c>
      <c r="E1961" t="s">
        <v>4786</v>
      </c>
      <c r="F1961">
        <v>1</v>
      </c>
    </row>
    <row r="1962" spans="1:6" x14ac:dyDescent="0.25">
      <c r="A1962" t="s">
        <v>4787</v>
      </c>
      <c r="B1962">
        <v>65</v>
      </c>
      <c r="C1962" s="9">
        <v>39381</v>
      </c>
      <c r="D1962" t="s">
        <v>6</v>
      </c>
      <c r="E1962" t="s">
        <v>4788</v>
      </c>
      <c r="F1962">
        <v>1</v>
      </c>
    </row>
    <row r="1963" spans="1:6" x14ac:dyDescent="0.25">
      <c r="A1963" t="s">
        <v>4791</v>
      </c>
      <c r="B1963">
        <v>65</v>
      </c>
      <c r="C1963" s="9">
        <v>41593</v>
      </c>
      <c r="D1963" t="s">
        <v>6</v>
      </c>
      <c r="E1963" t="s">
        <v>4792</v>
      </c>
      <c r="F1963">
        <v>1</v>
      </c>
    </row>
    <row r="1964" spans="1:6" x14ac:dyDescent="0.25">
      <c r="A1964" t="s">
        <v>4793</v>
      </c>
      <c r="B1964">
        <v>65</v>
      </c>
      <c r="C1964" s="9">
        <v>35020</v>
      </c>
      <c r="D1964" t="s">
        <v>6</v>
      </c>
      <c r="E1964" t="s">
        <v>4794</v>
      </c>
      <c r="F1964">
        <v>1</v>
      </c>
    </row>
    <row r="1965" spans="1:6" x14ac:dyDescent="0.25">
      <c r="A1965" t="s">
        <v>4795</v>
      </c>
      <c r="B1965">
        <v>65</v>
      </c>
      <c r="C1965" s="9">
        <v>40704</v>
      </c>
      <c r="D1965" t="s">
        <v>6</v>
      </c>
      <c r="E1965" t="s">
        <v>4796</v>
      </c>
      <c r="F1965">
        <v>1</v>
      </c>
    </row>
    <row r="1966" spans="1:6" x14ac:dyDescent="0.25">
      <c r="A1966" t="s">
        <v>4799</v>
      </c>
      <c r="B1966">
        <v>65</v>
      </c>
      <c r="C1966" s="9">
        <v>38926</v>
      </c>
      <c r="D1966" t="s">
        <v>6</v>
      </c>
      <c r="E1966" t="s">
        <v>4800</v>
      </c>
      <c r="F1966">
        <v>1</v>
      </c>
    </row>
    <row r="1967" spans="1:6" x14ac:dyDescent="0.25">
      <c r="A1967" t="s">
        <v>4801</v>
      </c>
      <c r="B1967">
        <v>65</v>
      </c>
      <c r="C1967" s="9">
        <v>39178</v>
      </c>
      <c r="D1967" t="s">
        <v>6</v>
      </c>
      <c r="E1967" t="s">
        <v>4802</v>
      </c>
      <c r="F1967">
        <v>1</v>
      </c>
    </row>
    <row r="1968" spans="1:6" x14ac:dyDescent="0.25">
      <c r="A1968" t="s">
        <v>4803</v>
      </c>
      <c r="B1968">
        <v>65</v>
      </c>
      <c r="C1968" s="9">
        <v>39080</v>
      </c>
      <c r="D1968" t="s">
        <v>6</v>
      </c>
      <c r="E1968" t="s">
        <v>4804</v>
      </c>
      <c r="F1968">
        <v>1</v>
      </c>
    </row>
    <row r="1969" spans="1:6" x14ac:dyDescent="0.25">
      <c r="A1969" t="s">
        <v>4805</v>
      </c>
      <c r="B1969">
        <v>65</v>
      </c>
      <c r="C1969" s="9">
        <v>40781</v>
      </c>
      <c r="D1969" t="s">
        <v>6</v>
      </c>
      <c r="E1969" t="s">
        <v>4806</v>
      </c>
      <c r="F1969">
        <v>1</v>
      </c>
    </row>
    <row r="1970" spans="1:6" x14ac:dyDescent="0.25">
      <c r="A1970" t="s">
        <v>4809</v>
      </c>
      <c r="B1970">
        <v>65</v>
      </c>
      <c r="C1970" s="9">
        <v>37250</v>
      </c>
      <c r="D1970" t="s">
        <v>6</v>
      </c>
      <c r="E1970" t="s">
        <v>4810</v>
      </c>
      <c r="F1970">
        <v>1</v>
      </c>
    </row>
    <row r="1971" spans="1:6" x14ac:dyDescent="0.25">
      <c r="A1971" t="s">
        <v>4815</v>
      </c>
      <c r="B1971">
        <v>65</v>
      </c>
      <c r="C1971" s="9">
        <v>40172</v>
      </c>
      <c r="D1971" t="s">
        <v>6</v>
      </c>
      <c r="E1971" t="s">
        <v>4816</v>
      </c>
      <c r="F1971">
        <v>1</v>
      </c>
    </row>
    <row r="1972" spans="1:6" x14ac:dyDescent="0.25">
      <c r="A1972" t="s">
        <v>4819</v>
      </c>
      <c r="B1972">
        <v>65</v>
      </c>
      <c r="C1972" s="9">
        <v>40970</v>
      </c>
      <c r="D1972" t="s">
        <v>6</v>
      </c>
      <c r="E1972" t="s">
        <v>4820</v>
      </c>
      <c r="F1972">
        <v>1</v>
      </c>
    </row>
    <row r="1973" spans="1:6" x14ac:dyDescent="0.25">
      <c r="A1973" t="s">
        <v>4821</v>
      </c>
      <c r="B1973">
        <v>65</v>
      </c>
      <c r="C1973" s="9">
        <v>40256</v>
      </c>
      <c r="D1973" t="s">
        <v>6</v>
      </c>
      <c r="E1973" t="s">
        <v>4822</v>
      </c>
      <c r="F1973">
        <v>1</v>
      </c>
    </row>
    <row r="1974" spans="1:6" x14ac:dyDescent="0.25">
      <c r="A1974" t="s">
        <v>4823</v>
      </c>
      <c r="B1974">
        <v>65</v>
      </c>
      <c r="C1974" s="9">
        <v>29826</v>
      </c>
      <c r="D1974" t="s">
        <v>6</v>
      </c>
      <c r="E1974" t="s">
        <v>4824</v>
      </c>
      <c r="F1974">
        <v>1</v>
      </c>
    </row>
    <row r="1975" spans="1:6" x14ac:dyDescent="0.25">
      <c r="A1975" t="s">
        <v>4827</v>
      </c>
      <c r="B1975">
        <v>65</v>
      </c>
      <c r="C1975" s="9">
        <v>40396</v>
      </c>
      <c r="D1975" t="s">
        <v>6</v>
      </c>
      <c r="E1975" t="s">
        <v>4828</v>
      </c>
      <c r="F1975">
        <v>1</v>
      </c>
    </row>
    <row r="1976" spans="1:6" x14ac:dyDescent="0.25">
      <c r="A1976" t="s">
        <v>4829</v>
      </c>
      <c r="B1976">
        <v>65</v>
      </c>
      <c r="C1976" s="9">
        <v>40870</v>
      </c>
      <c r="D1976" t="s">
        <v>6</v>
      </c>
      <c r="E1976" t="s">
        <v>4830</v>
      </c>
      <c r="F1976">
        <v>1</v>
      </c>
    </row>
    <row r="1977" spans="1:6" x14ac:dyDescent="0.25">
      <c r="A1977" t="s">
        <v>4831</v>
      </c>
      <c r="B1977">
        <v>65</v>
      </c>
      <c r="C1977" s="9">
        <v>39010</v>
      </c>
      <c r="D1977" t="s">
        <v>6</v>
      </c>
      <c r="E1977" t="s">
        <v>4832</v>
      </c>
      <c r="F1977">
        <v>1</v>
      </c>
    </row>
    <row r="1978" spans="1:6" x14ac:dyDescent="0.25">
      <c r="A1978" t="s">
        <v>4833</v>
      </c>
      <c r="B1978">
        <v>65</v>
      </c>
      <c r="C1978" s="9">
        <v>41563</v>
      </c>
      <c r="D1978" t="s">
        <v>6</v>
      </c>
      <c r="E1978" t="s">
        <v>4834</v>
      </c>
      <c r="F1978">
        <v>1</v>
      </c>
    </row>
    <row r="1979" spans="1:6" x14ac:dyDescent="0.25">
      <c r="A1979" t="s">
        <v>4835</v>
      </c>
      <c r="B1979">
        <v>65</v>
      </c>
      <c r="C1979" s="9">
        <v>39590</v>
      </c>
      <c r="D1979" t="s">
        <v>6</v>
      </c>
      <c r="E1979" t="s">
        <v>4836</v>
      </c>
      <c r="F1979">
        <v>1</v>
      </c>
    </row>
    <row r="1980" spans="1:6" x14ac:dyDescent="0.25">
      <c r="A1980" t="s">
        <v>4837</v>
      </c>
      <c r="B1980">
        <v>65</v>
      </c>
      <c r="C1980" s="9">
        <v>39799</v>
      </c>
      <c r="D1980" t="s">
        <v>6</v>
      </c>
      <c r="E1980" t="s">
        <v>4838</v>
      </c>
      <c r="F1980">
        <v>1</v>
      </c>
    </row>
    <row r="1981" spans="1:6" x14ac:dyDescent="0.25">
      <c r="A1981" t="s">
        <v>4839</v>
      </c>
      <c r="B1981">
        <v>65</v>
      </c>
      <c r="C1981" s="9">
        <v>39575</v>
      </c>
      <c r="D1981" t="s">
        <v>6</v>
      </c>
      <c r="E1981" t="s">
        <v>4840</v>
      </c>
      <c r="F1981">
        <v>1</v>
      </c>
    </row>
    <row r="1982" spans="1:6" x14ac:dyDescent="0.25">
      <c r="A1982" t="s">
        <v>4841</v>
      </c>
      <c r="B1982">
        <v>65</v>
      </c>
      <c r="C1982" s="9">
        <v>40382</v>
      </c>
      <c r="D1982" t="s">
        <v>6</v>
      </c>
      <c r="E1982" t="s">
        <v>4842</v>
      </c>
      <c r="F1982">
        <v>1</v>
      </c>
    </row>
    <row r="1983" spans="1:6" x14ac:dyDescent="0.25">
      <c r="A1983" t="s">
        <v>4843</v>
      </c>
      <c r="B1983">
        <v>65</v>
      </c>
      <c r="C1983" s="9">
        <v>40515</v>
      </c>
      <c r="D1983" t="s">
        <v>6</v>
      </c>
      <c r="E1983" t="s">
        <v>4844</v>
      </c>
      <c r="F1983">
        <v>1</v>
      </c>
    </row>
    <row r="1984" spans="1:6" x14ac:dyDescent="0.25">
      <c r="A1984" t="s">
        <v>4845</v>
      </c>
      <c r="B1984">
        <v>65</v>
      </c>
      <c r="C1984" s="9">
        <v>40816</v>
      </c>
      <c r="D1984" t="s">
        <v>6</v>
      </c>
      <c r="E1984" t="s">
        <v>4846</v>
      </c>
      <c r="F1984">
        <v>1</v>
      </c>
    </row>
    <row r="1985" spans="1:6" x14ac:dyDescent="0.25">
      <c r="A1985" t="s">
        <v>4847</v>
      </c>
      <c r="B1985">
        <v>65</v>
      </c>
      <c r="C1985" s="9">
        <v>40676</v>
      </c>
      <c r="D1985" t="s">
        <v>6</v>
      </c>
      <c r="E1985" t="s">
        <v>4848</v>
      </c>
      <c r="F1985">
        <v>1</v>
      </c>
    </row>
    <row r="1986" spans="1:6" x14ac:dyDescent="0.25">
      <c r="A1986" t="s">
        <v>4851</v>
      </c>
      <c r="B1986">
        <v>65</v>
      </c>
      <c r="C1986" s="9">
        <v>36826</v>
      </c>
      <c r="D1986" t="s">
        <v>6</v>
      </c>
      <c r="E1986" t="s">
        <v>4852</v>
      </c>
      <c r="F1986">
        <v>1</v>
      </c>
    </row>
    <row r="1987" spans="1:6" x14ac:dyDescent="0.25">
      <c r="A1987" t="s">
        <v>4853</v>
      </c>
      <c r="B1987">
        <v>65</v>
      </c>
      <c r="C1987" s="9">
        <v>36378</v>
      </c>
      <c r="D1987" t="s">
        <v>6</v>
      </c>
      <c r="E1987" t="s">
        <v>4854</v>
      </c>
      <c r="F1987">
        <v>1</v>
      </c>
    </row>
    <row r="1988" spans="1:6" x14ac:dyDescent="0.25">
      <c r="A1988" t="s">
        <v>4855</v>
      </c>
      <c r="B1988">
        <v>65</v>
      </c>
      <c r="C1988" s="9">
        <v>36497</v>
      </c>
      <c r="D1988" t="s">
        <v>6</v>
      </c>
      <c r="E1988" t="s">
        <v>4856</v>
      </c>
      <c r="F1988">
        <v>1</v>
      </c>
    </row>
    <row r="1989" spans="1:6" x14ac:dyDescent="0.25">
      <c r="A1989" t="s">
        <v>4859</v>
      </c>
      <c r="B1989">
        <v>65</v>
      </c>
      <c r="C1989" s="9">
        <v>36469</v>
      </c>
      <c r="D1989" t="s">
        <v>6</v>
      </c>
      <c r="E1989" t="s">
        <v>4860</v>
      </c>
      <c r="F1989">
        <v>1</v>
      </c>
    </row>
    <row r="1990" spans="1:6" x14ac:dyDescent="0.25">
      <c r="A1990" t="s">
        <v>4861</v>
      </c>
      <c r="B1990">
        <v>65</v>
      </c>
      <c r="C1990" s="9">
        <v>32014</v>
      </c>
      <c r="D1990" t="s">
        <v>6</v>
      </c>
      <c r="E1990" t="s">
        <v>4862</v>
      </c>
      <c r="F1990">
        <v>1</v>
      </c>
    </row>
    <row r="1991" spans="1:6" x14ac:dyDescent="0.25">
      <c r="A1991" t="s">
        <v>4863</v>
      </c>
      <c r="B1991">
        <v>65</v>
      </c>
      <c r="C1991" s="9">
        <v>32652</v>
      </c>
      <c r="D1991" t="s">
        <v>6</v>
      </c>
      <c r="E1991" t="s">
        <v>4864</v>
      </c>
      <c r="F1991">
        <v>1</v>
      </c>
    </row>
    <row r="1992" spans="1:6" x14ac:dyDescent="0.25">
      <c r="A1992" t="s">
        <v>4865</v>
      </c>
      <c r="B1992">
        <v>65</v>
      </c>
      <c r="C1992" s="9">
        <v>40501</v>
      </c>
      <c r="D1992" t="s">
        <v>6</v>
      </c>
      <c r="E1992" t="s">
        <v>4866</v>
      </c>
      <c r="F1992">
        <v>1</v>
      </c>
    </row>
    <row r="1993" spans="1:6" x14ac:dyDescent="0.25">
      <c r="A1993" t="s">
        <v>4867</v>
      </c>
      <c r="B1993">
        <v>65</v>
      </c>
      <c r="C1993" s="9">
        <v>38518</v>
      </c>
      <c r="D1993" t="s">
        <v>6</v>
      </c>
      <c r="E1993" t="s">
        <v>4868</v>
      </c>
      <c r="F1993">
        <v>1</v>
      </c>
    </row>
    <row r="1994" spans="1:6" x14ac:dyDescent="0.25">
      <c r="A1994" t="s">
        <v>4871</v>
      </c>
      <c r="B1994">
        <v>65</v>
      </c>
      <c r="C1994" s="9">
        <v>40697</v>
      </c>
      <c r="D1994" t="s">
        <v>6</v>
      </c>
      <c r="E1994" t="s">
        <v>4872</v>
      </c>
      <c r="F1994">
        <v>1</v>
      </c>
    </row>
    <row r="1995" spans="1:6" x14ac:dyDescent="0.25">
      <c r="A1995" t="s">
        <v>4873</v>
      </c>
      <c r="B1995">
        <v>65</v>
      </c>
      <c r="C1995" s="9">
        <v>35286</v>
      </c>
      <c r="D1995" t="s">
        <v>6</v>
      </c>
      <c r="E1995" t="s">
        <v>4874</v>
      </c>
      <c r="F1995">
        <v>1</v>
      </c>
    </row>
    <row r="1996" spans="1:6" x14ac:dyDescent="0.25">
      <c r="A1996" t="s">
        <v>4875</v>
      </c>
      <c r="B1996">
        <v>65</v>
      </c>
      <c r="C1996" s="9">
        <v>41446</v>
      </c>
      <c r="D1996" t="s">
        <v>6</v>
      </c>
      <c r="E1996" t="s">
        <v>4876</v>
      </c>
      <c r="F1996">
        <v>1</v>
      </c>
    </row>
    <row r="1997" spans="1:6" x14ac:dyDescent="0.25">
      <c r="A1997" t="s">
        <v>4877</v>
      </c>
      <c r="B1997">
        <v>65</v>
      </c>
      <c r="C1997" s="9">
        <v>38506</v>
      </c>
      <c r="D1997" t="s">
        <v>6</v>
      </c>
      <c r="E1997" t="s">
        <v>4878</v>
      </c>
      <c r="F1997">
        <v>1</v>
      </c>
    </row>
    <row r="1998" spans="1:6" x14ac:dyDescent="0.25">
      <c r="A1998" t="s">
        <v>4879</v>
      </c>
      <c r="B1998">
        <v>65</v>
      </c>
      <c r="C1998" s="9">
        <v>40158</v>
      </c>
      <c r="D1998" t="s">
        <v>6</v>
      </c>
      <c r="E1998" t="s">
        <v>4880</v>
      </c>
      <c r="F1998">
        <v>1</v>
      </c>
    </row>
    <row r="1999" spans="1:6" x14ac:dyDescent="0.25">
      <c r="A1999" t="s">
        <v>4883</v>
      </c>
      <c r="B1999">
        <v>65</v>
      </c>
      <c r="C1999" s="9">
        <v>40396</v>
      </c>
      <c r="D1999" t="s">
        <v>6</v>
      </c>
      <c r="E1999" t="s">
        <v>4884</v>
      </c>
      <c r="F1999">
        <v>1</v>
      </c>
    </row>
    <row r="2000" spans="1:6" x14ac:dyDescent="0.25">
      <c r="A2000" t="s">
        <v>4885</v>
      </c>
      <c r="B2000">
        <v>65</v>
      </c>
      <c r="C2000" s="9">
        <v>38709</v>
      </c>
      <c r="D2000" t="s">
        <v>6</v>
      </c>
      <c r="E2000" t="s">
        <v>4886</v>
      </c>
      <c r="F2000">
        <v>1</v>
      </c>
    </row>
    <row r="2001" spans="1:6" x14ac:dyDescent="0.25">
      <c r="A2001" t="s">
        <v>4887</v>
      </c>
      <c r="B2001">
        <v>65</v>
      </c>
      <c r="C2001" s="9">
        <v>36376</v>
      </c>
      <c r="D2001" t="s">
        <v>6</v>
      </c>
      <c r="E2001" t="s">
        <v>4888</v>
      </c>
      <c r="F2001">
        <v>1</v>
      </c>
    </row>
    <row r="2002" spans="1:6" x14ac:dyDescent="0.25">
      <c r="A2002" t="s">
        <v>4889</v>
      </c>
      <c r="B2002">
        <v>65</v>
      </c>
      <c r="C2002" s="9">
        <v>36777</v>
      </c>
      <c r="D2002" t="s">
        <v>6</v>
      </c>
      <c r="E2002" t="s">
        <v>4890</v>
      </c>
      <c r="F2002">
        <v>1</v>
      </c>
    </row>
    <row r="2003" spans="1:6" x14ac:dyDescent="0.25">
      <c r="A2003" t="s">
        <v>4891</v>
      </c>
      <c r="B2003">
        <v>65</v>
      </c>
      <c r="C2003" s="9">
        <v>33277</v>
      </c>
      <c r="D2003" t="s">
        <v>6</v>
      </c>
      <c r="E2003" t="s">
        <v>4892</v>
      </c>
      <c r="F2003">
        <v>1</v>
      </c>
    </row>
    <row r="2004" spans="1:6" x14ac:dyDescent="0.25">
      <c r="A2004" t="s">
        <v>4893</v>
      </c>
      <c r="B2004">
        <v>65</v>
      </c>
      <c r="C2004" s="9">
        <v>36350</v>
      </c>
      <c r="D2004" t="s">
        <v>6</v>
      </c>
      <c r="E2004" t="s">
        <v>4894</v>
      </c>
      <c r="F2004">
        <v>1</v>
      </c>
    </row>
    <row r="2005" spans="1:6" x14ac:dyDescent="0.25">
      <c r="A2005" t="s">
        <v>4895</v>
      </c>
      <c r="B2005">
        <v>65</v>
      </c>
      <c r="C2005" s="9">
        <v>37344</v>
      </c>
      <c r="D2005" t="s">
        <v>6</v>
      </c>
      <c r="E2005" t="s">
        <v>1618</v>
      </c>
      <c r="F2005">
        <v>1</v>
      </c>
    </row>
    <row r="2006" spans="1:6" x14ac:dyDescent="0.25">
      <c r="A2006" t="s">
        <v>4896</v>
      </c>
      <c r="B2006">
        <v>65</v>
      </c>
      <c r="C2006" s="9">
        <v>36238</v>
      </c>
      <c r="D2006" t="s">
        <v>6</v>
      </c>
      <c r="E2006" t="s">
        <v>4897</v>
      </c>
      <c r="F2006">
        <v>1</v>
      </c>
    </row>
    <row r="2007" spans="1:6" x14ac:dyDescent="0.25">
      <c r="A2007" t="s">
        <v>4898</v>
      </c>
      <c r="B2007">
        <v>65</v>
      </c>
      <c r="C2007" s="9">
        <v>38317</v>
      </c>
      <c r="D2007" t="s">
        <v>6</v>
      </c>
      <c r="E2007" t="s">
        <v>4899</v>
      </c>
      <c r="F2007">
        <v>1</v>
      </c>
    </row>
    <row r="2008" spans="1:6" x14ac:dyDescent="0.25">
      <c r="A2008" t="s">
        <v>4900</v>
      </c>
      <c r="B2008">
        <v>65</v>
      </c>
      <c r="C2008" s="9">
        <v>39248</v>
      </c>
      <c r="D2008" t="s">
        <v>6</v>
      </c>
      <c r="E2008" t="s">
        <v>4901</v>
      </c>
      <c r="F2008">
        <v>1</v>
      </c>
    </row>
    <row r="2009" spans="1:6" x14ac:dyDescent="0.25">
      <c r="A2009" t="s">
        <v>4902</v>
      </c>
      <c r="B2009">
        <v>65</v>
      </c>
      <c r="C2009" s="9">
        <v>38555</v>
      </c>
      <c r="D2009" t="s">
        <v>6</v>
      </c>
      <c r="E2009" t="s">
        <v>3944</v>
      </c>
      <c r="F2009">
        <v>1</v>
      </c>
    </row>
    <row r="2010" spans="1:6" x14ac:dyDescent="0.25">
      <c r="A2010" t="s">
        <v>4903</v>
      </c>
      <c r="B2010">
        <v>65</v>
      </c>
      <c r="C2010" s="9">
        <v>36644</v>
      </c>
      <c r="D2010" t="s">
        <v>6</v>
      </c>
      <c r="E2010" t="s">
        <v>4904</v>
      </c>
      <c r="F2010">
        <v>1</v>
      </c>
    </row>
    <row r="2011" spans="1:6" x14ac:dyDescent="0.25">
      <c r="A2011" t="s">
        <v>4905</v>
      </c>
      <c r="B2011">
        <v>65</v>
      </c>
      <c r="C2011" s="9">
        <v>41390</v>
      </c>
      <c r="D2011" t="s">
        <v>6</v>
      </c>
      <c r="E2011" t="s">
        <v>4906</v>
      </c>
      <c r="F2011">
        <v>1</v>
      </c>
    </row>
    <row r="2012" spans="1:6" x14ac:dyDescent="0.25">
      <c r="A2012" t="s">
        <v>4907</v>
      </c>
      <c r="B2012">
        <v>65</v>
      </c>
      <c r="C2012" s="9">
        <v>39542</v>
      </c>
      <c r="D2012" t="s">
        <v>6</v>
      </c>
      <c r="E2012" t="s">
        <v>4908</v>
      </c>
      <c r="F2012">
        <v>1</v>
      </c>
    </row>
    <row r="2013" spans="1:6" x14ac:dyDescent="0.25">
      <c r="A2013" t="s">
        <v>4909</v>
      </c>
      <c r="B2013">
        <v>65</v>
      </c>
      <c r="C2013" s="9">
        <v>38758</v>
      </c>
      <c r="D2013" t="s">
        <v>6</v>
      </c>
      <c r="E2013" t="s">
        <v>4910</v>
      </c>
      <c r="F2013">
        <v>1</v>
      </c>
    </row>
    <row r="2014" spans="1:6" x14ac:dyDescent="0.25">
      <c r="A2014" t="s">
        <v>4911</v>
      </c>
      <c r="B2014">
        <v>65</v>
      </c>
      <c r="C2014" s="9">
        <v>40354</v>
      </c>
      <c r="D2014" t="s">
        <v>6</v>
      </c>
      <c r="E2014" t="s">
        <v>4912</v>
      </c>
      <c r="F2014">
        <v>1</v>
      </c>
    </row>
    <row r="2015" spans="1:6" x14ac:dyDescent="0.25">
      <c r="A2015" t="s">
        <v>4913</v>
      </c>
      <c r="B2015">
        <v>65</v>
      </c>
      <c r="C2015" s="9">
        <v>39381</v>
      </c>
      <c r="D2015" t="s">
        <v>6</v>
      </c>
      <c r="E2015" t="s">
        <v>4914</v>
      </c>
      <c r="F2015">
        <v>1</v>
      </c>
    </row>
    <row r="2016" spans="1:6" x14ac:dyDescent="0.25">
      <c r="A2016" t="s">
        <v>4915</v>
      </c>
      <c r="B2016">
        <v>65</v>
      </c>
      <c r="C2016" s="9">
        <v>40333</v>
      </c>
      <c r="D2016" t="s">
        <v>6</v>
      </c>
      <c r="E2016" t="s">
        <v>4916</v>
      </c>
      <c r="F2016">
        <v>1</v>
      </c>
    </row>
    <row r="2017" spans="1:6" x14ac:dyDescent="0.25">
      <c r="A2017" t="s">
        <v>4919</v>
      </c>
      <c r="B2017">
        <v>65</v>
      </c>
      <c r="C2017" s="9">
        <v>38499</v>
      </c>
      <c r="D2017" t="s">
        <v>6</v>
      </c>
      <c r="E2017" t="s">
        <v>4920</v>
      </c>
      <c r="F2017">
        <v>1</v>
      </c>
    </row>
    <row r="2018" spans="1:6" x14ac:dyDescent="0.25">
      <c r="A2018" t="s">
        <v>4921</v>
      </c>
      <c r="B2018">
        <v>65</v>
      </c>
      <c r="C2018" s="9">
        <v>39787</v>
      </c>
      <c r="D2018" t="s">
        <v>6</v>
      </c>
      <c r="E2018" t="s">
        <v>4922</v>
      </c>
      <c r="F2018">
        <v>1</v>
      </c>
    </row>
    <row r="2019" spans="1:6" x14ac:dyDescent="0.25">
      <c r="A2019" t="s">
        <v>4927</v>
      </c>
      <c r="B2019">
        <v>65</v>
      </c>
      <c r="C2019" s="9">
        <v>34467</v>
      </c>
      <c r="D2019" t="s">
        <v>6</v>
      </c>
      <c r="E2019" t="s">
        <v>4928</v>
      </c>
      <c r="F2019">
        <v>1</v>
      </c>
    </row>
    <row r="2020" spans="1:6" x14ac:dyDescent="0.25">
      <c r="A2020" t="s">
        <v>4929</v>
      </c>
      <c r="B2020">
        <v>65</v>
      </c>
      <c r="C2020" s="9">
        <v>40501</v>
      </c>
      <c r="D2020" t="s">
        <v>6</v>
      </c>
      <c r="E2020" t="s">
        <v>4930</v>
      </c>
      <c r="F2020">
        <v>1</v>
      </c>
    </row>
    <row r="2021" spans="1:6" x14ac:dyDescent="0.25">
      <c r="A2021" t="s">
        <v>4931</v>
      </c>
      <c r="B2021">
        <v>65</v>
      </c>
      <c r="C2021" s="9">
        <v>40879</v>
      </c>
      <c r="D2021" t="s">
        <v>6</v>
      </c>
      <c r="E2021" t="s">
        <v>4932</v>
      </c>
      <c r="F2021">
        <v>1</v>
      </c>
    </row>
    <row r="2022" spans="1:6" x14ac:dyDescent="0.25">
      <c r="A2022" t="s">
        <v>4935</v>
      </c>
      <c r="B2022">
        <v>65</v>
      </c>
      <c r="C2022" s="9">
        <v>41436</v>
      </c>
      <c r="D2022" t="s">
        <v>6</v>
      </c>
      <c r="E2022" t="s">
        <v>4936</v>
      </c>
      <c r="F2022">
        <v>1</v>
      </c>
    </row>
    <row r="2023" spans="1:6" x14ac:dyDescent="0.25">
      <c r="A2023" t="s">
        <v>4937</v>
      </c>
      <c r="B2023">
        <v>65</v>
      </c>
      <c r="C2023" s="9">
        <v>38919</v>
      </c>
      <c r="D2023" t="s">
        <v>6</v>
      </c>
      <c r="E2023" t="s">
        <v>4938</v>
      </c>
      <c r="F2023">
        <v>1</v>
      </c>
    </row>
    <row r="2024" spans="1:6" x14ac:dyDescent="0.25">
      <c r="A2024" t="s">
        <v>4939</v>
      </c>
      <c r="B2024">
        <v>65</v>
      </c>
      <c r="C2024" s="9">
        <v>39975</v>
      </c>
      <c r="D2024" t="s">
        <v>6</v>
      </c>
      <c r="E2024" t="s">
        <v>4940</v>
      </c>
      <c r="F2024">
        <v>1</v>
      </c>
    </row>
    <row r="2025" spans="1:6" x14ac:dyDescent="0.25">
      <c r="A2025" t="s">
        <v>4941</v>
      </c>
      <c r="B2025">
        <v>65</v>
      </c>
      <c r="C2025" s="9">
        <v>38772</v>
      </c>
      <c r="D2025" t="s">
        <v>6</v>
      </c>
      <c r="E2025" t="s">
        <v>4942</v>
      </c>
      <c r="F2025">
        <v>1</v>
      </c>
    </row>
    <row r="2026" spans="1:6" x14ac:dyDescent="0.25">
      <c r="A2026" t="s">
        <v>4943</v>
      </c>
      <c r="B2026">
        <v>65</v>
      </c>
      <c r="C2026" s="9">
        <v>41068</v>
      </c>
      <c r="D2026" t="s">
        <v>6</v>
      </c>
      <c r="E2026" t="s">
        <v>4944</v>
      </c>
      <c r="F2026">
        <v>1</v>
      </c>
    </row>
    <row r="2027" spans="1:6" x14ac:dyDescent="0.25">
      <c r="A2027" t="s">
        <v>4945</v>
      </c>
      <c r="B2027">
        <v>65</v>
      </c>
      <c r="C2027" s="9">
        <v>40081</v>
      </c>
      <c r="D2027" t="s">
        <v>6</v>
      </c>
      <c r="E2027" t="s">
        <v>4946</v>
      </c>
      <c r="F2027">
        <v>1</v>
      </c>
    </row>
    <row r="2028" spans="1:6" x14ac:dyDescent="0.25">
      <c r="A2028" t="s">
        <v>4947</v>
      </c>
      <c r="B2028">
        <v>65</v>
      </c>
      <c r="C2028" s="9">
        <v>38793</v>
      </c>
      <c r="D2028" t="s">
        <v>6</v>
      </c>
      <c r="E2028" t="s">
        <v>4948</v>
      </c>
      <c r="F2028">
        <v>1</v>
      </c>
    </row>
    <row r="2029" spans="1:6" x14ac:dyDescent="0.25">
      <c r="A2029" t="s">
        <v>4949</v>
      </c>
      <c r="B2029">
        <v>65</v>
      </c>
      <c r="C2029" s="9">
        <v>37750</v>
      </c>
      <c r="D2029" t="s">
        <v>6</v>
      </c>
      <c r="E2029" t="s">
        <v>4950</v>
      </c>
      <c r="F2029">
        <v>1</v>
      </c>
    </row>
    <row r="2030" spans="1:6" x14ac:dyDescent="0.25">
      <c r="A2030" t="s">
        <v>4951</v>
      </c>
      <c r="B2030">
        <v>65</v>
      </c>
      <c r="C2030" s="9">
        <v>35718</v>
      </c>
      <c r="D2030" t="s">
        <v>6</v>
      </c>
      <c r="E2030" t="s">
        <v>4952</v>
      </c>
      <c r="F2030">
        <v>1</v>
      </c>
    </row>
    <row r="2031" spans="1:6" x14ac:dyDescent="0.25">
      <c r="A2031" t="s">
        <v>4955</v>
      </c>
      <c r="B2031">
        <v>65</v>
      </c>
      <c r="C2031" s="9">
        <v>38415</v>
      </c>
      <c r="D2031" t="s">
        <v>6</v>
      </c>
      <c r="E2031" t="s">
        <v>4956</v>
      </c>
      <c r="F2031">
        <v>1</v>
      </c>
    </row>
    <row r="2032" spans="1:6" x14ac:dyDescent="0.25">
      <c r="A2032" t="s">
        <v>4957</v>
      </c>
      <c r="B2032">
        <v>65</v>
      </c>
      <c r="C2032" s="9">
        <v>40865</v>
      </c>
      <c r="D2032" t="s">
        <v>6</v>
      </c>
      <c r="E2032" t="s">
        <v>4958</v>
      </c>
      <c r="F2032">
        <v>1</v>
      </c>
    </row>
    <row r="2033" spans="1:6" x14ac:dyDescent="0.25">
      <c r="A2033" t="s">
        <v>4959</v>
      </c>
      <c r="B2033">
        <v>65</v>
      </c>
      <c r="C2033" s="9">
        <v>37449</v>
      </c>
      <c r="D2033" t="s">
        <v>6</v>
      </c>
      <c r="E2033" t="s">
        <v>4960</v>
      </c>
      <c r="F2033">
        <v>1</v>
      </c>
    </row>
    <row r="2034" spans="1:6" x14ac:dyDescent="0.25">
      <c r="A2034" t="s">
        <v>4961</v>
      </c>
      <c r="B2034">
        <v>65</v>
      </c>
      <c r="C2034" s="9">
        <v>36483</v>
      </c>
      <c r="D2034" t="s">
        <v>6</v>
      </c>
      <c r="E2034" t="s">
        <v>4962</v>
      </c>
      <c r="F2034">
        <v>1</v>
      </c>
    </row>
    <row r="2035" spans="1:6" x14ac:dyDescent="0.25">
      <c r="A2035" t="s">
        <v>4963</v>
      </c>
      <c r="B2035">
        <v>65</v>
      </c>
      <c r="C2035" s="9">
        <v>38513</v>
      </c>
      <c r="D2035" t="s">
        <v>6</v>
      </c>
      <c r="E2035" t="s">
        <v>4964</v>
      </c>
      <c r="F2035">
        <v>1</v>
      </c>
    </row>
    <row r="2036" spans="1:6" x14ac:dyDescent="0.25">
      <c r="A2036" t="s">
        <v>4965</v>
      </c>
      <c r="B2036">
        <v>65</v>
      </c>
      <c r="C2036" s="9">
        <v>33109</v>
      </c>
      <c r="D2036" t="s">
        <v>6</v>
      </c>
      <c r="E2036" t="s">
        <v>4966</v>
      </c>
      <c r="F2036">
        <v>1</v>
      </c>
    </row>
    <row r="2037" spans="1:6" x14ac:dyDescent="0.25">
      <c r="A2037" t="s">
        <v>4967</v>
      </c>
      <c r="B2037">
        <v>65</v>
      </c>
      <c r="C2037" s="9">
        <v>33179</v>
      </c>
      <c r="D2037" t="s">
        <v>6</v>
      </c>
      <c r="E2037" t="s">
        <v>4968</v>
      </c>
      <c r="F2037">
        <v>1</v>
      </c>
    </row>
    <row r="2038" spans="1:6" x14ac:dyDescent="0.25">
      <c r="A2038" t="s">
        <v>4969</v>
      </c>
      <c r="B2038">
        <v>65</v>
      </c>
      <c r="C2038" s="9">
        <v>38618</v>
      </c>
      <c r="D2038" t="s">
        <v>6</v>
      </c>
      <c r="E2038" t="s">
        <v>4970</v>
      </c>
      <c r="F2038">
        <v>1</v>
      </c>
    </row>
    <row r="2039" spans="1:6" x14ac:dyDescent="0.25">
      <c r="A2039" t="s">
        <v>4971</v>
      </c>
      <c r="B2039">
        <v>65</v>
      </c>
      <c r="C2039" s="9">
        <v>41341</v>
      </c>
      <c r="D2039" t="s">
        <v>6</v>
      </c>
      <c r="E2039" t="s">
        <v>4972</v>
      </c>
      <c r="F2039">
        <v>1</v>
      </c>
    </row>
    <row r="2040" spans="1:6" x14ac:dyDescent="0.25">
      <c r="A2040" t="s">
        <v>4973</v>
      </c>
      <c r="B2040">
        <v>65</v>
      </c>
      <c r="C2040" s="9">
        <v>41229</v>
      </c>
      <c r="D2040" t="s">
        <v>6</v>
      </c>
      <c r="E2040" t="s">
        <v>4974</v>
      </c>
      <c r="F2040">
        <v>1</v>
      </c>
    </row>
    <row r="2041" spans="1:6" x14ac:dyDescent="0.25">
      <c r="A2041" t="s">
        <v>4975</v>
      </c>
      <c r="B2041">
        <v>65</v>
      </c>
      <c r="C2041" s="9">
        <v>36056</v>
      </c>
      <c r="D2041" t="s">
        <v>6</v>
      </c>
      <c r="E2041" t="s">
        <v>4976</v>
      </c>
      <c r="F2041">
        <v>1</v>
      </c>
    </row>
    <row r="2042" spans="1:6" x14ac:dyDescent="0.25">
      <c r="A2042" t="s">
        <v>4977</v>
      </c>
      <c r="B2042">
        <v>65</v>
      </c>
      <c r="C2042" s="9">
        <v>40641</v>
      </c>
      <c r="D2042" t="s">
        <v>6</v>
      </c>
      <c r="E2042" t="s">
        <v>4978</v>
      </c>
      <c r="F2042">
        <v>1</v>
      </c>
    </row>
    <row r="2043" spans="1:6" x14ac:dyDescent="0.25">
      <c r="A2043" t="s">
        <v>4979</v>
      </c>
      <c r="B2043">
        <v>65</v>
      </c>
      <c r="C2043" s="9">
        <v>40515</v>
      </c>
      <c r="D2043" t="s">
        <v>6</v>
      </c>
      <c r="E2043" t="s">
        <v>4980</v>
      </c>
      <c r="F2043">
        <v>1</v>
      </c>
    </row>
    <row r="2044" spans="1:6" x14ac:dyDescent="0.25">
      <c r="A2044" t="s">
        <v>4982</v>
      </c>
      <c r="B2044">
        <v>65</v>
      </c>
      <c r="C2044" s="9">
        <v>35818</v>
      </c>
      <c r="D2044" t="s">
        <v>6</v>
      </c>
      <c r="E2044" t="s">
        <v>4983</v>
      </c>
      <c r="F2044">
        <v>1</v>
      </c>
    </row>
    <row r="2045" spans="1:6" x14ac:dyDescent="0.25">
      <c r="A2045" t="s">
        <v>4984</v>
      </c>
      <c r="B2045">
        <v>65</v>
      </c>
      <c r="C2045" s="9">
        <v>37757</v>
      </c>
      <c r="D2045" t="s">
        <v>6</v>
      </c>
      <c r="E2045" t="s">
        <v>4985</v>
      </c>
      <c r="F2045">
        <v>1</v>
      </c>
    </row>
    <row r="2046" spans="1:6" x14ac:dyDescent="0.25">
      <c r="A2046" t="s">
        <v>4988</v>
      </c>
      <c r="B2046">
        <v>65</v>
      </c>
      <c r="C2046" s="9">
        <v>37316</v>
      </c>
      <c r="D2046" t="s">
        <v>6</v>
      </c>
      <c r="E2046" t="s">
        <v>4989</v>
      </c>
      <c r="F2046">
        <v>1</v>
      </c>
    </row>
    <row r="2047" spans="1:6" x14ac:dyDescent="0.25">
      <c r="A2047" t="s">
        <v>4990</v>
      </c>
      <c r="B2047">
        <v>65</v>
      </c>
      <c r="C2047" s="9">
        <v>41012</v>
      </c>
      <c r="D2047" t="s">
        <v>6</v>
      </c>
      <c r="E2047" t="s">
        <v>4991</v>
      </c>
      <c r="F2047">
        <v>1</v>
      </c>
    </row>
    <row r="2048" spans="1:6" x14ac:dyDescent="0.25">
      <c r="A2048" t="s">
        <v>4994</v>
      </c>
      <c r="B2048">
        <v>65</v>
      </c>
      <c r="C2048" s="9">
        <v>40333</v>
      </c>
      <c r="D2048" t="s">
        <v>6</v>
      </c>
      <c r="E2048" t="s">
        <v>4995</v>
      </c>
      <c r="F2048">
        <v>1</v>
      </c>
    </row>
    <row r="2049" spans="1:6" x14ac:dyDescent="0.25">
      <c r="A2049" t="s">
        <v>4996</v>
      </c>
      <c r="B2049">
        <v>65</v>
      </c>
      <c r="C2049" s="9">
        <v>38842</v>
      </c>
      <c r="D2049" t="s">
        <v>6</v>
      </c>
      <c r="E2049" t="s">
        <v>4997</v>
      </c>
      <c r="F2049">
        <v>1</v>
      </c>
    </row>
    <row r="2050" spans="1:6" x14ac:dyDescent="0.25">
      <c r="A2050" t="s">
        <v>4998</v>
      </c>
      <c r="B2050">
        <v>65</v>
      </c>
      <c r="C2050" s="9">
        <v>38373</v>
      </c>
      <c r="D2050" t="s">
        <v>6</v>
      </c>
      <c r="E2050" t="s">
        <v>4999</v>
      </c>
      <c r="F2050">
        <v>1</v>
      </c>
    </row>
    <row r="2051" spans="1:6" x14ac:dyDescent="0.25">
      <c r="A2051" t="s">
        <v>5000</v>
      </c>
      <c r="B2051">
        <v>65</v>
      </c>
      <c r="C2051" s="9">
        <v>30337</v>
      </c>
      <c r="D2051" t="s">
        <v>6</v>
      </c>
      <c r="E2051" t="s">
        <v>5001</v>
      </c>
      <c r="F2051">
        <v>1</v>
      </c>
    </row>
    <row r="2052" spans="1:6" x14ac:dyDescent="0.25">
      <c r="A2052" t="s">
        <v>5002</v>
      </c>
      <c r="B2052">
        <v>65</v>
      </c>
      <c r="C2052" s="9">
        <v>32535</v>
      </c>
      <c r="D2052" t="s">
        <v>6</v>
      </c>
      <c r="E2052" t="s">
        <v>5003</v>
      </c>
      <c r="F2052">
        <v>1</v>
      </c>
    </row>
    <row r="2053" spans="1:6" x14ac:dyDescent="0.25">
      <c r="A2053" t="s">
        <v>5004</v>
      </c>
      <c r="B2053">
        <v>65</v>
      </c>
      <c r="C2053" s="9">
        <v>40634</v>
      </c>
      <c r="D2053" t="s">
        <v>6</v>
      </c>
      <c r="E2053" t="s">
        <v>5005</v>
      </c>
      <c r="F2053">
        <v>1</v>
      </c>
    </row>
    <row r="2054" spans="1:6" x14ac:dyDescent="0.25">
      <c r="A2054" t="s">
        <v>3145</v>
      </c>
      <c r="B2054">
        <v>65</v>
      </c>
      <c r="C2054" s="9">
        <v>40592</v>
      </c>
      <c r="D2054" t="s">
        <v>6</v>
      </c>
      <c r="E2054" t="s">
        <v>3146</v>
      </c>
      <c r="F2054">
        <v>1</v>
      </c>
    </row>
    <row r="2055" spans="1:6" x14ac:dyDescent="0.25">
      <c r="A2055" t="s">
        <v>5006</v>
      </c>
      <c r="B2055">
        <v>65</v>
      </c>
      <c r="C2055" s="9">
        <v>38051</v>
      </c>
      <c r="D2055" t="s">
        <v>6</v>
      </c>
      <c r="E2055" t="s">
        <v>5007</v>
      </c>
      <c r="F2055">
        <v>1</v>
      </c>
    </row>
    <row r="2056" spans="1:6" x14ac:dyDescent="0.25">
      <c r="A2056" t="s">
        <v>5008</v>
      </c>
      <c r="B2056">
        <v>64</v>
      </c>
      <c r="C2056" s="9">
        <v>39129</v>
      </c>
      <c r="D2056" t="s">
        <v>6</v>
      </c>
      <c r="E2056" t="s">
        <v>5009</v>
      </c>
      <c r="F2056">
        <v>1</v>
      </c>
    </row>
    <row r="2057" spans="1:6" x14ac:dyDescent="0.25">
      <c r="A2057" t="s">
        <v>5010</v>
      </c>
      <c r="B2057">
        <v>64</v>
      </c>
      <c r="C2057" s="9">
        <v>35587</v>
      </c>
      <c r="D2057" t="s">
        <v>6</v>
      </c>
      <c r="E2057" t="s">
        <v>5011</v>
      </c>
      <c r="F2057">
        <v>1</v>
      </c>
    </row>
    <row r="2058" spans="1:6" x14ac:dyDescent="0.25">
      <c r="A2058" t="s">
        <v>5016</v>
      </c>
      <c r="B2058">
        <v>64</v>
      </c>
      <c r="C2058" s="9">
        <v>37020</v>
      </c>
      <c r="D2058" t="s">
        <v>6</v>
      </c>
      <c r="E2058" t="s">
        <v>5017</v>
      </c>
      <c r="F2058">
        <v>1</v>
      </c>
    </row>
    <row r="2059" spans="1:6" x14ac:dyDescent="0.25">
      <c r="A2059" t="s">
        <v>5018</v>
      </c>
      <c r="B2059">
        <v>64</v>
      </c>
      <c r="C2059" s="9">
        <v>38247</v>
      </c>
      <c r="D2059" t="s">
        <v>6</v>
      </c>
      <c r="E2059" t="s">
        <v>5019</v>
      </c>
      <c r="F2059">
        <v>1</v>
      </c>
    </row>
    <row r="2060" spans="1:6" x14ac:dyDescent="0.25">
      <c r="A2060" t="s">
        <v>5020</v>
      </c>
      <c r="B2060">
        <v>64</v>
      </c>
      <c r="C2060" s="9">
        <v>38149</v>
      </c>
      <c r="D2060" t="s">
        <v>6</v>
      </c>
      <c r="E2060" t="s">
        <v>5021</v>
      </c>
      <c r="F2060">
        <v>1</v>
      </c>
    </row>
    <row r="2061" spans="1:6" x14ac:dyDescent="0.25">
      <c r="A2061" t="s">
        <v>5022</v>
      </c>
      <c r="B2061">
        <v>64</v>
      </c>
      <c r="C2061" s="9">
        <v>40578</v>
      </c>
      <c r="D2061" t="s">
        <v>6</v>
      </c>
      <c r="E2061" t="s">
        <v>5023</v>
      </c>
      <c r="F2061">
        <v>1</v>
      </c>
    </row>
    <row r="2062" spans="1:6" x14ac:dyDescent="0.25">
      <c r="A2062" t="s">
        <v>5024</v>
      </c>
      <c r="B2062">
        <v>64</v>
      </c>
      <c r="C2062" s="9">
        <v>31021</v>
      </c>
      <c r="D2062" t="s">
        <v>6</v>
      </c>
      <c r="E2062" t="s">
        <v>5025</v>
      </c>
      <c r="F2062">
        <v>1</v>
      </c>
    </row>
    <row r="2063" spans="1:6" x14ac:dyDescent="0.25">
      <c r="A2063" t="s">
        <v>5026</v>
      </c>
      <c r="B2063">
        <v>64</v>
      </c>
      <c r="C2063" s="9">
        <v>39276</v>
      </c>
      <c r="D2063" t="s">
        <v>6</v>
      </c>
      <c r="E2063" t="s">
        <v>5027</v>
      </c>
      <c r="F2063">
        <v>1</v>
      </c>
    </row>
    <row r="2064" spans="1:6" x14ac:dyDescent="0.25">
      <c r="A2064" t="s">
        <v>5028</v>
      </c>
      <c r="B2064">
        <v>64</v>
      </c>
      <c r="C2064" s="9">
        <v>38863</v>
      </c>
      <c r="D2064" t="s">
        <v>6</v>
      </c>
      <c r="E2064" t="s">
        <v>5029</v>
      </c>
      <c r="F2064">
        <v>1</v>
      </c>
    </row>
    <row r="2065" spans="1:6" x14ac:dyDescent="0.25">
      <c r="A2065" t="s">
        <v>5030</v>
      </c>
      <c r="B2065">
        <v>64</v>
      </c>
      <c r="C2065" s="9">
        <v>39311</v>
      </c>
      <c r="D2065" t="s">
        <v>6</v>
      </c>
      <c r="E2065" t="s">
        <v>5031</v>
      </c>
      <c r="F2065">
        <v>1</v>
      </c>
    </row>
    <row r="2066" spans="1:6" x14ac:dyDescent="0.25">
      <c r="A2066" t="s">
        <v>3258</v>
      </c>
      <c r="B2066">
        <v>64</v>
      </c>
      <c r="C2066" s="9">
        <v>39283</v>
      </c>
      <c r="D2066" t="s">
        <v>6</v>
      </c>
      <c r="E2066" t="s">
        <v>3259</v>
      </c>
      <c r="F2066">
        <v>1</v>
      </c>
    </row>
    <row r="2067" spans="1:6" x14ac:dyDescent="0.25">
      <c r="A2067" t="s">
        <v>5034</v>
      </c>
      <c r="B2067">
        <v>64</v>
      </c>
      <c r="C2067" s="9">
        <v>40662</v>
      </c>
      <c r="D2067" t="s">
        <v>6</v>
      </c>
      <c r="E2067" t="s">
        <v>5035</v>
      </c>
      <c r="F2067">
        <v>1</v>
      </c>
    </row>
    <row r="2068" spans="1:6" x14ac:dyDescent="0.25">
      <c r="A2068" t="s">
        <v>5036</v>
      </c>
      <c r="B2068">
        <v>64</v>
      </c>
      <c r="C2068" s="9">
        <v>40305</v>
      </c>
      <c r="D2068" t="s">
        <v>6</v>
      </c>
      <c r="E2068" t="s">
        <v>5037</v>
      </c>
      <c r="F2068">
        <v>1</v>
      </c>
    </row>
    <row r="2069" spans="1:6" x14ac:dyDescent="0.25">
      <c r="A2069" t="s">
        <v>5038</v>
      </c>
      <c r="B2069">
        <v>64</v>
      </c>
      <c r="C2069" s="9">
        <v>41467</v>
      </c>
      <c r="D2069" t="s">
        <v>6</v>
      </c>
      <c r="E2069" t="s">
        <v>5039</v>
      </c>
      <c r="F2069">
        <v>1</v>
      </c>
    </row>
    <row r="2070" spans="1:6" x14ac:dyDescent="0.25">
      <c r="A2070" t="s">
        <v>5040</v>
      </c>
      <c r="B2070">
        <v>64</v>
      </c>
      <c r="C2070" s="9">
        <v>39869</v>
      </c>
      <c r="D2070" t="s">
        <v>6</v>
      </c>
      <c r="E2070" t="s">
        <v>5041</v>
      </c>
      <c r="F2070">
        <v>1</v>
      </c>
    </row>
    <row r="2071" spans="1:6" x14ac:dyDescent="0.25">
      <c r="A2071" t="s">
        <v>5043</v>
      </c>
      <c r="B2071">
        <v>64</v>
      </c>
      <c r="C2071" s="9">
        <v>38541</v>
      </c>
      <c r="D2071" t="s">
        <v>6</v>
      </c>
      <c r="E2071" t="s">
        <v>5044</v>
      </c>
      <c r="F2071">
        <v>1</v>
      </c>
    </row>
    <row r="2072" spans="1:6" x14ac:dyDescent="0.25">
      <c r="A2072" t="s">
        <v>5046</v>
      </c>
      <c r="B2072">
        <v>64</v>
      </c>
      <c r="C2072" s="9">
        <v>36742</v>
      </c>
      <c r="D2072" t="s">
        <v>6</v>
      </c>
      <c r="E2072" t="s">
        <v>5047</v>
      </c>
      <c r="F2072">
        <v>1</v>
      </c>
    </row>
    <row r="2073" spans="1:6" x14ac:dyDescent="0.25">
      <c r="A2073" t="s">
        <v>5048</v>
      </c>
      <c r="B2073">
        <v>64</v>
      </c>
      <c r="C2073" s="9">
        <v>37358</v>
      </c>
      <c r="D2073" t="s">
        <v>6</v>
      </c>
      <c r="E2073" t="s">
        <v>5049</v>
      </c>
      <c r="F2073">
        <v>1</v>
      </c>
    </row>
    <row r="2074" spans="1:6" x14ac:dyDescent="0.25">
      <c r="A2074" t="s">
        <v>5050</v>
      </c>
      <c r="B2074">
        <v>64</v>
      </c>
      <c r="C2074" s="9">
        <v>37519</v>
      </c>
      <c r="D2074" t="s">
        <v>6</v>
      </c>
      <c r="E2074" t="s">
        <v>5051</v>
      </c>
      <c r="F2074">
        <v>1</v>
      </c>
    </row>
    <row r="2075" spans="1:6" x14ac:dyDescent="0.25">
      <c r="A2075" t="s">
        <v>5052</v>
      </c>
      <c r="B2075">
        <v>64</v>
      </c>
      <c r="C2075" s="9">
        <v>36448</v>
      </c>
      <c r="D2075" t="s">
        <v>6</v>
      </c>
      <c r="E2075" t="s">
        <v>5053</v>
      </c>
      <c r="F2075">
        <v>1</v>
      </c>
    </row>
    <row r="2076" spans="1:6" x14ac:dyDescent="0.25">
      <c r="A2076" t="s">
        <v>5054</v>
      </c>
      <c r="B2076">
        <v>64</v>
      </c>
      <c r="C2076" s="9">
        <v>37785</v>
      </c>
      <c r="D2076" t="s">
        <v>6</v>
      </c>
      <c r="E2076" t="s">
        <v>5055</v>
      </c>
      <c r="F2076">
        <v>1</v>
      </c>
    </row>
    <row r="2077" spans="1:6" x14ac:dyDescent="0.25">
      <c r="A2077" t="s">
        <v>5058</v>
      </c>
      <c r="B2077">
        <v>64</v>
      </c>
      <c r="C2077" s="9">
        <v>40200</v>
      </c>
      <c r="D2077" t="s">
        <v>6</v>
      </c>
      <c r="E2077" t="s">
        <v>5059</v>
      </c>
      <c r="F2077">
        <v>1</v>
      </c>
    </row>
    <row r="2078" spans="1:6" x14ac:dyDescent="0.25">
      <c r="A2078" t="s">
        <v>5060</v>
      </c>
      <c r="B2078">
        <v>64</v>
      </c>
      <c r="C2078" s="9">
        <v>39603</v>
      </c>
      <c r="D2078" t="s">
        <v>6</v>
      </c>
      <c r="E2078" t="s">
        <v>5061</v>
      </c>
      <c r="F2078">
        <v>1</v>
      </c>
    </row>
    <row r="2079" spans="1:6" x14ac:dyDescent="0.25">
      <c r="A2079" t="s">
        <v>5064</v>
      </c>
      <c r="B2079">
        <v>64</v>
      </c>
      <c r="C2079" s="9">
        <v>39941</v>
      </c>
      <c r="D2079" t="s">
        <v>6</v>
      </c>
      <c r="E2079" t="s">
        <v>5065</v>
      </c>
      <c r="F2079">
        <v>1</v>
      </c>
    </row>
    <row r="2080" spans="1:6" x14ac:dyDescent="0.25">
      <c r="A2080" t="s">
        <v>5066</v>
      </c>
      <c r="B2080">
        <v>64</v>
      </c>
      <c r="C2080" s="9">
        <v>39759</v>
      </c>
      <c r="D2080" t="s">
        <v>6</v>
      </c>
      <c r="E2080" t="s">
        <v>5067</v>
      </c>
      <c r="F2080">
        <v>1</v>
      </c>
    </row>
    <row r="2081" spans="1:6" x14ac:dyDescent="0.25">
      <c r="A2081" t="s">
        <v>5068</v>
      </c>
      <c r="B2081">
        <v>64</v>
      </c>
      <c r="C2081" s="9">
        <v>40809</v>
      </c>
      <c r="D2081" t="s">
        <v>6</v>
      </c>
      <c r="E2081" t="s">
        <v>5069</v>
      </c>
      <c r="F2081">
        <v>1</v>
      </c>
    </row>
    <row r="2082" spans="1:6" x14ac:dyDescent="0.25">
      <c r="A2082" t="s">
        <v>5070</v>
      </c>
      <c r="B2082">
        <v>64</v>
      </c>
      <c r="C2082" s="9">
        <v>40718</v>
      </c>
      <c r="D2082" t="s">
        <v>6</v>
      </c>
      <c r="E2082" t="s">
        <v>5071</v>
      </c>
      <c r="F2082">
        <v>1</v>
      </c>
    </row>
    <row r="2083" spans="1:6" x14ac:dyDescent="0.25">
      <c r="A2083" t="s">
        <v>5072</v>
      </c>
      <c r="B2083">
        <v>64</v>
      </c>
      <c r="C2083" s="9">
        <v>38821</v>
      </c>
      <c r="D2083" t="s">
        <v>6</v>
      </c>
      <c r="E2083" t="s">
        <v>5073</v>
      </c>
      <c r="F2083">
        <v>1</v>
      </c>
    </row>
    <row r="2084" spans="1:6" x14ac:dyDescent="0.25">
      <c r="A2084" t="s">
        <v>5074</v>
      </c>
      <c r="B2084">
        <v>64</v>
      </c>
      <c r="C2084" s="9">
        <v>39710</v>
      </c>
      <c r="D2084" t="s">
        <v>6</v>
      </c>
      <c r="E2084" t="s">
        <v>5075</v>
      </c>
      <c r="F2084">
        <v>1</v>
      </c>
    </row>
    <row r="2085" spans="1:6" x14ac:dyDescent="0.25">
      <c r="A2085" t="s">
        <v>5076</v>
      </c>
      <c r="B2085">
        <v>64</v>
      </c>
      <c r="C2085" s="9">
        <v>37932</v>
      </c>
      <c r="D2085" t="s">
        <v>6</v>
      </c>
      <c r="E2085" t="s">
        <v>5077</v>
      </c>
      <c r="F2085">
        <v>1</v>
      </c>
    </row>
    <row r="2086" spans="1:6" x14ac:dyDescent="0.25">
      <c r="A2086" t="s">
        <v>5078</v>
      </c>
      <c r="B2086">
        <v>64</v>
      </c>
      <c r="C2086" s="9">
        <v>38394</v>
      </c>
      <c r="D2086" t="s">
        <v>6</v>
      </c>
      <c r="E2086" t="s">
        <v>5079</v>
      </c>
      <c r="F2086">
        <v>1</v>
      </c>
    </row>
    <row r="2087" spans="1:6" x14ac:dyDescent="0.25">
      <c r="A2087" t="s">
        <v>5080</v>
      </c>
      <c r="B2087">
        <v>64</v>
      </c>
      <c r="C2087" s="9">
        <v>40942</v>
      </c>
      <c r="D2087" t="s">
        <v>6</v>
      </c>
      <c r="E2087" t="s">
        <v>5081</v>
      </c>
      <c r="F2087">
        <v>1</v>
      </c>
    </row>
    <row r="2088" spans="1:6" x14ac:dyDescent="0.25">
      <c r="A2088" t="s">
        <v>5082</v>
      </c>
      <c r="B2088">
        <v>64</v>
      </c>
      <c r="C2088" s="9">
        <v>38730</v>
      </c>
      <c r="D2088" t="s">
        <v>6</v>
      </c>
      <c r="E2088" t="s">
        <v>5083</v>
      </c>
      <c r="F2088">
        <v>1</v>
      </c>
    </row>
    <row r="2089" spans="1:6" x14ac:dyDescent="0.25">
      <c r="A2089" t="s">
        <v>5084</v>
      </c>
      <c r="B2089">
        <v>64</v>
      </c>
      <c r="C2089" s="9">
        <v>38961</v>
      </c>
      <c r="D2089" t="s">
        <v>6</v>
      </c>
      <c r="E2089" t="s">
        <v>5085</v>
      </c>
      <c r="F2089">
        <v>1</v>
      </c>
    </row>
    <row r="2090" spans="1:6" x14ac:dyDescent="0.25">
      <c r="A2090" t="s">
        <v>5086</v>
      </c>
      <c r="B2090">
        <v>64</v>
      </c>
      <c r="C2090" s="9">
        <v>37813</v>
      </c>
      <c r="D2090" t="s">
        <v>6</v>
      </c>
      <c r="E2090" t="s">
        <v>5087</v>
      </c>
      <c r="F2090">
        <v>1</v>
      </c>
    </row>
    <row r="2091" spans="1:6" x14ac:dyDescent="0.25">
      <c r="A2091" t="s">
        <v>5088</v>
      </c>
      <c r="B2091">
        <v>64</v>
      </c>
      <c r="C2091" s="9">
        <v>37883</v>
      </c>
      <c r="D2091" t="s">
        <v>6</v>
      </c>
      <c r="E2091" t="s">
        <v>5089</v>
      </c>
      <c r="F2091">
        <v>1</v>
      </c>
    </row>
    <row r="2092" spans="1:6" x14ac:dyDescent="0.25">
      <c r="A2092" t="s">
        <v>5090</v>
      </c>
      <c r="B2092">
        <v>64</v>
      </c>
      <c r="C2092" s="9">
        <v>37489</v>
      </c>
      <c r="D2092" t="s">
        <v>6</v>
      </c>
      <c r="E2092" t="s">
        <v>5091</v>
      </c>
      <c r="F2092">
        <v>1</v>
      </c>
    </row>
    <row r="2093" spans="1:6" x14ac:dyDescent="0.25">
      <c r="A2093" t="s">
        <v>5092</v>
      </c>
      <c r="B2093">
        <v>64</v>
      </c>
      <c r="C2093" s="9">
        <v>36147</v>
      </c>
      <c r="D2093" t="s">
        <v>6</v>
      </c>
      <c r="E2093" t="s">
        <v>5093</v>
      </c>
      <c r="F2093">
        <v>1</v>
      </c>
    </row>
    <row r="2094" spans="1:6" x14ac:dyDescent="0.25">
      <c r="A2094" t="s">
        <v>5094</v>
      </c>
      <c r="B2094">
        <v>64</v>
      </c>
      <c r="C2094" s="9">
        <v>35727</v>
      </c>
      <c r="D2094" t="s">
        <v>6</v>
      </c>
      <c r="E2094" t="s">
        <v>5095</v>
      </c>
      <c r="F2094">
        <v>1</v>
      </c>
    </row>
    <row r="2095" spans="1:6" x14ac:dyDescent="0.25">
      <c r="A2095" t="s">
        <v>5098</v>
      </c>
      <c r="B2095">
        <v>64</v>
      </c>
      <c r="C2095" s="9">
        <v>35657</v>
      </c>
      <c r="D2095" t="s">
        <v>6</v>
      </c>
      <c r="E2095" t="s">
        <v>5099</v>
      </c>
      <c r="F2095">
        <v>1</v>
      </c>
    </row>
    <row r="2096" spans="1:6" x14ac:dyDescent="0.25">
      <c r="A2096" t="s">
        <v>5100</v>
      </c>
      <c r="B2096">
        <v>64</v>
      </c>
      <c r="C2096" s="9">
        <v>35419</v>
      </c>
      <c r="D2096" t="s">
        <v>6</v>
      </c>
      <c r="E2096" t="s">
        <v>5101</v>
      </c>
      <c r="F2096">
        <v>1</v>
      </c>
    </row>
    <row r="2097" spans="1:6" x14ac:dyDescent="0.25">
      <c r="A2097" t="s">
        <v>5102</v>
      </c>
      <c r="B2097">
        <v>64</v>
      </c>
      <c r="C2097" s="9">
        <v>35384</v>
      </c>
      <c r="D2097" t="s">
        <v>6</v>
      </c>
      <c r="E2097" t="s">
        <v>5103</v>
      </c>
      <c r="F2097">
        <v>1</v>
      </c>
    </row>
    <row r="2098" spans="1:6" x14ac:dyDescent="0.25">
      <c r="A2098" t="s">
        <v>5104</v>
      </c>
      <c r="B2098">
        <v>64</v>
      </c>
      <c r="C2098" s="9">
        <v>40998</v>
      </c>
      <c r="D2098" t="s">
        <v>6</v>
      </c>
      <c r="E2098" t="s">
        <v>5105</v>
      </c>
      <c r="F2098">
        <v>1</v>
      </c>
    </row>
    <row r="2099" spans="1:6" x14ac:dyDescent="0.25">
      <c r="A2099" t="s">
        <v>5108</v>
      </c>
      <c r="B2099">
        <v>64</v>
      </c>
      <c r="C2099" s="9">
        <v>40585</v>
      </c>
      <c r="D2099" t="s">
        <v>6</v>
      </c>
      <c r="E2099" t="s">
        <v>5109</v>
      </c>
      <c r="F2099">
        <v>1</v>
      </c>
    </row>
    <row r="2100" spans="1:6" x14ac:dyDescent="0.25">
      <c r="A2100" t="s">
        <v>5110</v>
      </c>
      <c r="B2100">
        <v>64</v>
      </c>
      <c r="C2100" s="9">
        <v>40998</v>
      </c>
      <c r="D2100" t="s">
        <v>6</v>
      </c>
      <c r="E2100" t="s">
        <v>5111</v>
      </c>
      <c r="F2100">
        <v>1</v>
      </c>
    </row>
    <row r="2101" spans="1:6" x14ac:dyDescent="0.25">
      <c r="A2101" t="s">
        <v>5112</v>
      </c>
      <c r="B2101">
        <v>64</v>
      </c>
      <c r="C2101" s="9">
        <v>38952</v>
      </c>
      <c r="D2101" t="s">
        <v>6</v>
      </c>
      <c r="E2101" t="s">
        <v>5113</v>
      </c>
      <c r="F2101">
        <v>1</v>
      </c>
    </row>
    <row r="2102" spans="1:6" x14ac:dyDescent="0.25">
      <c r="A2102" t="s">
        <v>5116</v>
      </c>
      <c r="B2102">
        <v>64</v>
      </c>
      <c r="C2102" s="9">
        <v>35181</v>
      </c>
      <c r="D2102" t="s">
        <v>6</v>
      </c>
      <c r="E2102" t="s">
        <v>5117</v>
      </c>
      <c r="F2102">
        <v>1</v>
      </c>
    </row>
    <row r="2103" spans="1:6" x14ac:dyDescent="0.25">
      <c r="A2103" t="s">
        <v>5118</v>
      </c>
      <c r="B2103">
        <v>64</v>
      </c>
      <c r="C2103" s="9">
        <v>41362</v>
      </c>
      <c r="D2103" t="s">
        <v>6</v>
      </c>
      <c r="E2103" t="s">
        <v>5119</v>
      </c>
      <c r="F2103">
        <v>1</v>
      </c>
    </row>
    <row r="2104" spans="1:6" x14ac:dyDescent="0.25">
      <c r="A2104" t="s">
        <v>5120</v>
      </c>
      <c r="B2104">
        <v>64</v>
      </c>
      <c r="C2104" s="9">
        <v>39066</v>
      </c>
      <c r="D2104" t="s">
        <v>6</v>
      </c>
      <c r="E2104" t="s">
        <v>5121</v>
      </c>
      <c r="F2104">
        <v>1</v>
      </c>
    </row>
    <row r="2105" spans="1:6" x14ac:dyDescent="0.25">
      <c r="A2105" t="s">
        <v>5122</v>
      </c>
      <c r="B2105">
        <v>64</v>
      </c>
      <c r="C2105" s="9">
        <v>38765</v>
      </c>
      <c r="D2105" t="s">
        <v>6</v>
      </c>
      <c r="E2105" t="s">
        <v>5123</v>
      </c>
      <c r="F2105">
        <v>1</v>
      </c>
    </row>
    <row r="2106" spans="1:6" x14ac:dyDescent="0.25">
      <c r="A2106" t="s">
        <v>5126</v>
      </c>
      <c r="B2106">
        <v>64</v>
      </c>
      <c r="C2106" s="9">
        <v>39129</v>
      </c>
      <c r="D2106" t="s">
        <v>6</v>
      </c>
      <c r="E2106" t="s">
        <v>5127</v>
      </c>
      <c r="F2106">
        <v>1</v>
      </c>
    </row>
    <row r="2107" spans="1:6" x14ac:dyDescent="0.25">
      <c r="A2107">
        <v>1408</v>
      </c>
      <c r="B2107">
        <v>64</v>
      </c>
      <c r="C2107" s="9">
        <v>39255</v>
      </c>
      <c r="D2107" t="s">
        <v>6</v>
      </c>
      <c r="E2107" t="s">
        <v>5128</v>
      </c>
      <c r="F2107">
        <v>1</v>
      </c>
    </row>
    <row r="2108" spans="1:6" x14ac:dyDescent="0.25">
      <c r="A2108" t="s">
        <v>5131</v>
      </c>
      <c r="B2108">
        <v>64</v>
      </c>
      <c r="C2108" s="9">
        <v>37764</v>
      </c>
      <c r="D2108" t="s">
        <v>6</v>
      </c>
      <c r="E2108" t="s">
        <v>5132</v>
      </c>
      <c r="F2108">
        <v>1</v>
      </c>
    </row>
    <row r="2109" spans="1:6" x14ac:dyDescent="0.25">
      <c r="A2109" t="s">
        <v>5133</v>
      </c>
      <c r="B2109">
        <v>64</v>
      </c>
      <c r="C2109" s="9">
        <v>37827</v>
      </c>
      <c r="D2109" t="s">
        <v>6</v>
      </c>
      <c r="E2109" t="s">
        <v>5134</v>
      </c>
      <c r="F2109">
        <v>1</v>
      </c>
    </row>
    <row r="2110" spans="1:6" x14ac:dyDescent="0.25">
      <c r="A2110" t="s">
        <v>5135</v>
      </c>
      <c r="B2110">
        <v>64</v>
      </c>
      <c r="C2110" s="9">
        <v>37596</v>
      </c>
      <c r="D2110" t="s">
        <v>6</v>
      </c>
      <c r="E2110" t="s">
        <v>5136</v>
      </c>
      <c r="F2110">
        <v>1</v>
      </c>
    </row>
    <row r="2111" spans="1:6" x14ac:dyDescent="0.25">
      <c r="A2111" t="s">
        <v>5137</v>
      </c>
      <c r="B2111">
        <v>64</v>
      </c>
      <c r="C2111" s="9">
        <v>37365</v>
      </c>
      <c r="D2111" t="s">
        <v>6</v>
      </c>
      <c r="E2111" t="s">
        <v>5138</v>
      </c>
      <c r="F2111">
        <v>1</v>
      </c>
    </row>
    <row r="2112" spans="1:6" x14ac:dyDescent="0.25">
      <c r="A2112" t="s">
        <v>5139</v>
      </c>
      <c r="B2112">
        <v>64</v>
      </c>
      <c r="C2112" s="9">
        <v>36378</v>
      </c>
      <c r="D2112" t="s">
        <v>6</v>
      </c>
      <c r="E2112" t="s">
        <v>5140</v>
      </c>
      <c r="F2112">
        <v>1</v>
      </c>
    </row>
    <row r="2113" spans="1:6" x14ac:dyDescent="0.25">
      <c r="A2113" t="s">
        <v>5141</v>
      </c>
      <c r="B2113">
        <v>64</v>
      </c>
      <c r="C2113" s="9">
        <v>38198</v>
      </c>
      <c r="D2113" t="s">
        <v>6</v>
      </c>
      <c r="E2113" t="s">
        <v>5142</v>
      </c>
      <c r="F2113">
        <v>1</v>
      </c>
    </row>
    <row r="2114" spans="1:6" x14ac:dyDescent="0.25">
      <c r="A2114" t="s">
        <v>5147</v>
      </c>
      <c r="B2114">
        <v>64</v>
      </c>
      <c r="C2114" s="9">
        <v>40774</v>
      </c>
      <c r="D2114" t="s">
        <v>6</v>
      </c>
      <c r="E2114" t="s">
        <v>5148</v>
      </c>
      <c r="F2114">
        <v>1</v>
      </c>
    </row>
    <row r="2115" spans="1:6" x14ac:dyDescent="0.25">
      <c r="A2115" t="s">
        <v>5149</v>
      </c>
      <c r="B2115">
        <v>64</v>
      </c>
      <c r="C2115" s="9">
        <v>39794</v>
      </c>
      <c r="D2115" t="s">
        <v>6</v>
      </c>
      <c r="E2115" t="s">
        <v>5150</v>
      </c>
      <c r="F2115">
        <v>1</v>
      </c>
    </row>
    <row r="2116" spans="1:6" x14ac:dyDescent="0.25">
      <c r="A2116" t="s">
        <v>5151</v>
      </c>
      <c r="B2116">
        <v>64</v>
      </c>
      <c r="C2116" s="9">
        <v>40053</v>
      </c>
      <c r="D2116" t="s">
        <v>6</v>
      </c>
      <c r="E2116" t="s">
        <v>5152</v>
      </c>
      <c r="F2116">
        <v>1</v>
      </c>
    </row>
    <row r="2117" spans="1:6" x14ac:dyDescent="0.25">
      <c r="A2117" t="s">
        <v>5153</v>
      </c>
      <c r="B2117">
        <v>64</v>
      </c>
      <c r="C2117" s="9">
        <v>38821</v>
      </c>
      <c r="D2117" t="s">
        <v>6</v>
      </c>
      <c r="E2117" t="s">
        <v>5154</v>
      </c>
      <c r="F2117">
        <v>1</v>
      </c>
    </row>
    <row r="2118" spans="1:6" x14ac:dyDescent="0.25">
      <c r="A2118" t="s">
        <v>5155</v>
      </c>
      <c r="B2118">
        <v>64</v>
      </c>
      <c r="C2118" s="9">
        <v>41159</v>
      </c>
      <c r="D2118" t="s">
        <v>6</v>
      </c>
      <c r="E2118" t="s">
        <v>5156</v>
      </c>
      <c r="F2118">
        <v>1</v>
      </c>
    </row>
    <row r="2119" spans="1:6" x14ac:dyDescent="0.25">
      <c r="A2119" t="s">
        <v>5157</v>
      </c>
      <c r="B2119">
        <v>64</v>
      </c>
      <c r="C2119" s="9">
        <v>30664</v>
      </c>
      <c r="D2119" t="s">
        <v>6</v>
      </c>
      <c r="E2119" t="s">
        <v>5158</v>
      </c>
      <c r="F2119">
        <v>1</v>
      </c>
    </row>
    <row r="2120" spans="1:6" x14ac:dyDescent="0.25">
      <c r="A2120" t="s">
        <v>5159</v>
      </c>
      <c r="B2120">
        <v>64</v>
      </c>
      <c r="C2120" s="9">
        <v>35104</v>
      </c>
      <c r="D2120" t="s">
        <v>6</v>
      </c>
      <c r="E2120" t="s">
        <v>5160</v>
      </c>
      <c r="F2120">
        <v>1</v>
      </c>
    </row>
    <row r="2121" spans="1:6" x14ac:dyDescent="0.25">
      <c r="A2121" t="s">
        <v>5163</v>
      </c>
      <c r="B2121">
        <v>64</v>
      </c>
      <c r="C2121" s="9">
        <v>39031</v>
      </c>
      <c r="D2121" t="s">
        <v>6</v>
      </c>
      <c r="E2121" t="s">
        <v>5164</v>
      </c>
      <c r="F2121">
        <v>1</v>
      </c>
    </row>
    <row r="2122" spans="1:6" x14ac:dyDescent="0.25">
      <c r="A2122" t="s">
        <v>5167</v>
      </c>
      <c r="B2122">
        <v>64</v>
      </c>
      <c r="C2122" s="9">
        <v>40571</v>
      </c>
      <c r="D2122" t="s">
        <v>6</v>
      </c>
      <c r="E2122" t="s">
        <v>5168</v>
      </c>
      <c r="F2122">
        <v>1</v>
      </c>
    </row>
    <row r="2123" spans="1:6" x14ac:dyDescent="0.25">
      <c r="A2123" t="s">
        <v>5169</v>
      </c>
      <c r="B2123">
        <v>64</v>
      </c>
      <c r="C2123" s="9">
        <v>38828</v>
      </c>
      <c r="D2123" t="s">
        <v>6</v>
      </c>
      <c r="E2123" t="s">
        <v>5170</v>
      </c>
      <c r="F2123">
        <v>1</v>
      </c>
    </row>
    <row r="2124" spans="1:6" x14ac:dyDescent="0.25">
      <c r="A2124" t="s">
        <v>5171</v>
      </c>
      <c r="B2124">
        <v>64</v>
      </c>
      <c r="C2124" s="9">
        <v>36651</v>
      </c>
      <c r="D2124" t="s">
        <v>6</v>
      </c>
      <c r="E2124" t="s">
        <v>5172</v>
      </c>
      <c r="F2124">
        <v>1</v>
      </c>
    </row>
    <row r="2125" spans="1:6" x14ac:dyDescent="0.25">
      <c r="A2125" t="s">
        <v>5177</v>
      </c>
      <c r="B2125">
        <v>64</v>
      </c>
      <c r="C2125" s="9">
        <v>36098</v>
      </c>
      <c r="D2125" t="s">
        <v>6</v>
      </c>
      <c r="E2125" t="s">
        <v>5178</v>
      </c>
      <c r="F2125">
        <v>1</v>
      </c>
    </row>
    <row r="2126" spans="1:6" x14ac:dyDescent="0.25">
      <c r="A2126" t="s">
        <v>5181</v>
      </c>
      <c r="B2126">
        <v>64</v>
      </c>
      <c r="C2126" s="9">
        <v>37736</v>
      </c>
      <c r="D2126" t="s">
        <v>6</v>
      </c>
      <c r="E2126" t="s">
        <v>5182</v>
      </c>
      <c r="F2126">
        <v>1</v>
      </c>
    </row>
    <row r="2127" spans="1:6" x14ac:dyDescent="0.25">
      <c r="A2127" t="s">
        <v>5183</v>
      </c>
      <c r="B2127">
        <v>64</v>
      </c>
      <c r="C2127" s="9">
        <v>38065</v>
      </c>
      <c r="D2127" t="s">
        <v>6</v>
      </c>
      <c r="E2127" t="s">
        <v>5184</v>
      </c>
      <c r="F2127">
        <v>1</v>
      </c>
    </row>
    <row r="2128" spans="1:6" x14ac:dyDescent="0.25">
      <c r="A2128" t="s">
        <v>5185</v>
      </c>
      <c r="B2128">
        <v>64</v>
      </c>
      <c r="C2128" s="9">
        <v>38275</v>
      </c>
      <c r="D2128" t="s">
        <v>6</v>
      </c>
      <c r="E2128" t="s">
        <v>5186</v>
      </c>
      <c r="F2128">
        <v>1</v>
      </c>
    </row>
    <row r="2129" spans="1:6" x14ac:dyDescent="0.25">
      <c r="A2129" t="s">
        <v>5187</v>
      </c>
      <c r="B2129">
        <v>64</v>
      </c>
      <c r="C2129" s="9">
        <v>33597</v>
      </c>
      <c r="D2129" t="s">
        <v>6</v>
      </c>
      <c r="E2129" t="s">
        <v>5188</v>
      </c>
      <c r="F2129">
        <v>1</v>
      </c>
    </row>
    <row r="2130" spans="1:6" x14ac:dyDescent="0.25">
      <c r="A2130" t="s">
        <v>5193</v>
      </c>
      <c r="B2130">
        <v>64</v>
      </c>
      <c r="C2130" s="9">
        <v>39255</v>
      </c>
      <c r="D2130" t="s">
        <v>6</v>
      </c>
      <c r="E2130" t="s">
        <v>5194</v>
      </c>
      <c r="F2130">
        <v>1</v>
      </c>
    </row>
    <row r="2131" spans="1:6" x14ac:dyDescent="0.25">
      <c r="A2131" t="s">
        <v>5195</v>
      </c>
      <c r="B2131">
        <v>64</v>
      </c>
      <c r="C2131" s="9">
        <v>41243</v>
      </c>
      <c r="D2131" t="s">
        <v>6</v>
      </c>
      <c r="E2131" t="s">
        <v>5196</v>
      </c>
      <c r="F2131">
        <v>1</v>
      </c>
    </row>
    <row r="2132" spans="1:6" x14ac:dyDescent="0.25">
      <c r="A2132" t="s">
        <v>5197</v>
      </c>
      <c r="B2132">
        <v>64</v>
      </c>
      <c r="C2132" s="9">
        <v>39654</v>
      </c>
      <c r="D2132" t="s">
        <v>6</v>
      </c>
      <c r="E2132" t="s">
        <v>5198</v>
      </c>
      <c r="F2132">
        <v>1</v>
      </c>
    </row>
    <row r="2133" spans="1:6" x14ac:dyDescent="0.25">
      <c r="A2133" t="s">
        <v>5201</v>
      </c>
      <c r="B2133">
        <v>64</v>
      </c>
      <c r="C2133" s="9">
        <v>39087</v>
      </c>
      <c r="D2133" t="s">
        <v>6</v>
      </c>
      <c r="E2133" t="s">
        <v>5202</v>
      </c>
      <c r="F2133">
        <v>1</v>
      </c>
    </row>
    <row r="2134" spans="1:6" x14ac:dyDescent="0.25">
      <c r="A2134" t="s">
        <v>5207</v>
      </c>
      <c r="B2134">
        <v>64</v>
      </c>
      <c r="C2134" s="9">
        <v>39465</v>
      </c>
      <c r="D2134" t="s">
        <v>6</v>
      </c>
      <c r="E2134" t="s">
        <v>5208</v>
      </c>
      <c r="F2134">
        <v>1</v>
      </c>
    </row>
    <row r="2135" spans="1:6" x14ac:dyDescent="0.25">
      <c r="A2135" t="s">
        <v>5209</v>
      </c>
      <c r="B2135">
        <v>64</v>
      </c>
      <c r="C2135" s="9">
        <v>40459</v>
      </c>
      <c r="D2135" t="s">
        <v>6</v>
      </c>
      <c r="E2135" t="s">
        <v>5210</v>
      </c>
      <c r="F2135">
        <v>1</v>
      </c>
    </row>
    <row r="2136" spans="1:6" x14ac:dyDescent="0.25">
      <c r="A2136" t="s">
        <v>5211</v>
      </c>
      <c r="B2136">
        <v>64</v>
      </c>
      <c r="C2136" s="9">
        <v>38548</v>
      </c>
      <c r="D2136" t="s">
        <v>6</v>
      </c>
      <c r="E2136" t="s">
        <v>5212</v>
      </c>
      <c r="F2136">
        <v>1</v>
      </c>
    </row>
    <row r="2137" spans="1:6" x14ac:dyDescent="0.25">
      <c r="A2137" t="s">
        <v>5213</v>
      </c>
      <c r="B2137">
        <v>64</v>
      </c>
      <c r="C2137" s="9">
        <v>38730</v>
      </c>
      <c r="D2137" t="s">
        <v>6</v>
      </c>
      <c r="E2137" t="s">
        <v>5214</v>
      </c>
      <c r="F2137">
        <v>1</v>
      </c>
    </row>
    <row r="2138" spans="1:6" x14ac:dyDescent="0.25">
      <c r="A2138" t="s">
        <v>5215</v>
      </c>
      <c r="B2138">
        <v>64</v>
      </c>
      <c r="C2138" s="9">
        <v>40165</v>
      </c>
      <c r="D2138" t="s">
        <v>6</v>
      </c>
      <c r="E2138" t="s">
        <v>5216</v>
      </c>
      <c r="F2138">
        <v>1</v>
      </c>
    </row>
    <row r="2139" spans="1:6" x14ac:dyDescent="0.25">
      <c r="A2139" t="s">
        <v>5217</v>
      </c>
      <c r="B2139">
        <v>64</v>
      </c>
      <c r="C2139" s="9">
        <v>39241</v>
      </c>
      <c r="D2139" t="s">
        <v>6</v>
      </c>
      <c r="E2139" t="s">
        <v>5218</v>
      </c>
      <c r="F2139">
        <v>1</v>
      </c>
    </row>
    <row r="2140" spans="1:6" x14ac:dyDescent="0.25">
      <c r="A2140" t="s">
        <v>5219</v>
      </c>
      <c r="B2140">
        <v>64</v>
      </c>
      <c r="C2140" s="9">
        <v>37001</v>
      </c>
      <c r="D2140" t="s">
        <v>6</v>
      </c>
      <c r="E2140" t="s">
        <v>5220</v>
      </c>
      <c r="F2140">
        <v>1</v>
      </c>
    </row>
    <row r="2141" spans="1:6" x14ac:dyDescent="0.25">
      <c r="A2141" t="s">
        <v>5221</v>
      </c>
      <c r="B2141">
        <v>64</v>
      </c>
      <c r="C2141" s="9">
        <v>37064</v>
      </c>
      <c r="D2141" t="s">
        <v>6</v>
      </c>
      <c r="E2141" t="s">
        <v>5222</v>
      </c>
      <c r="F2141">
        <v>1</v>
      </c>
    </row>
    <row r="2142" spans="1:6" x14ac:dyDescent="0.25">
      <c r="A2142" t="s">
        <v>5225</v>
      </c>
      <c r="B2142">
        <v>64</v>
      </c>
      <c r="C2142" s="9">
        <v>36005</v>
      </c>
      <c r="D2142" t="s">
        <v>6</v>
      </c>
      <c r="E2142" t="s">
        <v>5226</v>
      </c>
      <c r="F2142">
        <v>1</v>
      </c>
    </row>
    <row r="2143" spans="1:6" x14ac:dyDescent="0.25">
      <c r="A2143" t="s">
        <v>5227</v>
      </c>
      <c r="B2143">
        <v>64</v>
      </c>
      <c r="C2143" s="9">
        <v>37743</v>
      </c>
      <c r="D2143" t="s">
        <v>6</v>
      </c>
      <c r="E2143" t="s">
        <v>5228</v>
      </c>
      <c r="F2143">
        <v>1</v>
      </c>
    </row>
    <row r="2144" spans="1:6" x14ac:dyDescent="0.25">
      <c r="A2144" t="s">
        <v>5229</v>
      </c>
      <c r="B2144">
        <v>64</v>
      </c>
      <c r="C2144" s="9">
        <v>38394</v>
      </c>
      <c r="D2144" t="s">
        <v>6</v>
      </c>
      <c r="E2144" t="s">
        <v>5230</v>
      </c>
      <c r="F2144">
        <v>1</v>
      </c>
    </row>
    <row r="2145" spans="1:6" x14ac:dyDescent="0.25">
      <c r="A2145" t="s">
        <v>5234</v>
      </c>
      <c r="B2145">
        <v>64</v>
      </c>
      <c r="C2145" s="9">
        <v>38891</v>
      </c>
      <c r="D2145" t="s">
        <v>6</v>
      </c>
      <c r="E2145" t="s">
        <v>5235</v>
      </c>
      <c r="F2145">
        <v>1</v>
      </c>
    </row>
    <row r="2146" spans="1:6" x14ac:dyDescent="0.25">
      <c r="A2146" t="s">
        <v>5236</v>
      </c>
      <c r="B2146">
        <v>64</v>
      </c>
      <c r="C2146" s="9">
        <v>40718</v>
      </c>
      <c r="D2146" t="s">
        <v>6</v>
      </c>
      <c r="E2146" t="s">
        <v>5237</v>
      </c>
      <c r="F2146">
        <v>1</v>
      </c>
    </row>
    <row r="2147" spans="1:6" x14ac:dyDescent="0.25">
      <c r="A2147" t="s">
        <v>5238</v>
      </c>
      <c r="B2147">
        <v>64</v>
      </c>
      <c r="C2147" s="9">
        <v>39724</v>
      </c>
      <c r="D2147" t="s">
        <v>6</v>
      </c>
      <c r="E2147" t="s">
        <v>5239</v>
      </c>
      <c r="F2147">
        <v>1</v>
      </c>
    </row>
    <row r="2148" spans="1:6" x14ac:dyDescent="0.25">
      <c r="A2148" t="s">
        <v>5242</v>
      </c>
      <c r="B2148">
        <v>64</v>
      </c>
      <c r="C2148" s="9">
        <v>38975</v>
      </c>
      <c r="D2148" t="s">
        <v>6</v>
      </c>
      <c r="E2148" t="s">
        <v>5243</v>
      </c>
      <c r="F2148">
        <v>1</v>
      </c>
    </row>
    <row r="2149" spans="1:6" x14ac:dyDescent="0.25">
      <c r="A2149" t="s">
        <v>5244</v>
      </c>
      <c r="B2149">
        <v>64</v>
      </c>
      <c r="C2149" s="9">
        <v>39799</v>
      </c>
      <c r="D2149" t="s">
        <v>6</v>
      </c>
      <c r="E2149" t="s">
        <v>5245</v>
      </c>
      <c r="F2149">
        <v>1</v>
      </c>
    </row>
    <row r="2150" spans="1:6" x14ac:dyDescent="0.25">
      <c r="A2150" t="s">
        <v>5248</v>
      </c>
      <c r="B2150">
        <v>64</v>
      </c>
      <c r="C2150" s="9">
        <v>38814</v>
      </c>
      <c r="D2150" t="s">
        <v>6</v>
      </c>
      <c r="E2150" t="s">
        <v>5249</v>
      </c>
      <c r="F2150">
        <v>1</v>
      </c>
    </row>
    <row r="2151" spans="1:6" x14ac:dyDescent="0.25">
      <c r="A2151" t="s">
        <v>5250</v>
      </c>
      <c r="B2151">
        <v>64</v>
      </c>
      <c r="C2151" s="9">
        <v>38994</v>
      </c>
      <c r="D2151" t="s">
        <v>6</v>
      </c>
      <c r="E2151" t="s">
        <v>5251</v>
      </c>
      <c r="F2151">
        <v>1</v>
      </c>
    </row>
    <row r="2152" spans="1:6" x14ac:dyDescent="0.25">
      <c r="A2152" t="s">
        <v>5252</v>
      </c>
      <c r="B2152">
        <v>64</v>
      </c>
      <c r="C2152" s="9">
        <v>40571</v>
      </c>
      <c r="D2152" t="s">
        <v>6</v>
      </c>
      <c r="E2152" t="s">
        <v>5253</v>
      </c>
      <c r="F2152">
        <v>1</v>
      </c>
    </row>
    <row r="2153" spans="1:6" x14ac:dyDescent="0.25">
      <c r="A2153" t="s">
        <v>5256</v>
      </c>
      <c r="B2153">
        <v>64</v>
      </c>
      <c r="C2153" s="9">
        <v>40548</v>
      </c>
      <c r="D2153" t="s">
        <v>6</v>
      </c>
      <c r="E2153" t="s">
        <v>5257</v>
      </c>
      <c r="F2153">
        <v>1</v>
      </c>
    </row>
    <row r="2154" spans="1:6" x14ac:dyDescent="0.25">
      <c r="A2154" t="s">
        <v>5258</v>
      </c>
      <c r="B2154">
        <v>64</v>
      </c>
      <c r="C2154" s="9">
        <v>40151</v>
      </c>
      <c r="D2154" t="s">
        <v>6</v>
      </c>
      <c r="E2154" t="s">
        <v>5259</v>
      </c>
      <c r="F2154">
        <v>1</v>
      </c>
    </row>
    <row r="2155" spans="1:6" x14ac:dyDescent="0.25">
      <c r="A2155" t="s">
        <v>5260</v>
      </c>
      <c r="B2155">
        <v>64</v>
      </c>
      <c r="C2155" s="9">
        <v>36679</v>
      </c>
      <c r="D2155" t="s">
        <v>6</v>
      </c>
      <c r="E2155" t="s">
        <v>5261</v>
      </c>
      <c r="F2155">
        <v>1</v>
      </c>
    </row>
    <row r="2156" spans="1:6" x14ac:dyDescent="0.25">
      <c r="A2156" t="s">
        <v>5264</v>
      </c>
      <c r="B2156">
        <v>64</v>
      </c>
      <c r="C2156" s="9">
        <v>36875</v>
      </c>
      <c r="D2156" t="s">
        <v>6</v>
      </c>
      <c r="E2156" t="s">
        <v>5265</v>
      </c>
      <c r="F2156">
        <v>1</v>
      </c>
    </row>
    <row r="2157" spans="1:6" x14ac:dyDescent="0.25">
      <c r="A2157" t="s">
        <v>5266</v>
      </c>
      <c r="B2157">
        <v>64</v>
      </c>
      <c r="C2157" s="9">
        <v>35412</v>
      </c>
      <c r="D2157" t="s">
        <v>6</v>
      </c>
      <c r="E2157" t="s">
        <v>5267</v>
      </c>
      <c r="F2157">
        <v>1</v>
      </c>
    </row>
    <row r="2158" spans="1:6" x14ac:dyDescent="0.25">
      <c r="A2158" t="s">
        <v>5270</v>
      </c>
      <c r="B2158">
        <v>64</v>
      </c>
      <c r="C2158" s="9">
        <v>39171</v>
      </c>
      <c r="D2158" t="s">
        <v>6</v>
      </c>
      <c r="E2158" t="s">
        <v>5271</v>
      </c>
      <c r="F2158">
        <v>1</v>
      </c>
    </row>
    <row r="2159" spans="1:6" x14ac:dyDescent="0.25">
      <c r="A2159" t="s">
        <v>5274</v>
      </c>
      <c r="B2159">
        <v>64</v>
      </c>
      <c r="C2159" s="9">
        <v>40774</v>
      </c>
      <c r="D2159" t="s">
        <v>6</v>
      </c>
      <c r="E2159" t="s">
        <v>5275</v>
      </c>
      <c r="F2159">
        <v>1</v>
      </c>
    </row>
    <row r="2160" spans="1:6" x14ac:dyDescent="0.25">
      <c r="A2160" t="s">
        <v>5278</v>
      </c>
      <c r="B2160">
        <v>64</v>
      </c>
      <c r="C2160" s="9">
        <v>39920</v>
      </c>
      <c r="D2160" t="s">
        <v>6</v>
      </c>
      <c r="E2160" t="s">
        <v>5279</v>
      </c>
      <c r="F2160">
        <v>1</v>
      </c>
    </row>
    <row r="2161" spans="1:6" x14ac:dyDescent="0.25">
      <c r="A2161" t="s">
        <v>5280</v>
      </c>
      <c r="B2161">
        <v>64</v>
      </c>
      <c r="C2161" s="9">
        <v>41005</v>
      </c>
      <c r="D2161" t="s">
        <v>6</v>
      </c>
      <c r="E2161" t="s">
        <v>5281</v>
      </c>
      <c r="F2161">
        <v>1</v>
      </c>
    </row>
    <row r="2162" spans="1:6" x14ac:dyDescent="0.25">
      <c r="A2162" t="s">
        <v>5282</v>
      </c>
      <c r="B2162">
        <v>64</v>
      </c>
      <c r="C2162" s="9">
        <v>39666</v>
      </c>
      <c r="D2162" t="s">
        <v>6</v>
      </c>
      <c r="E2162" t="s">
        <v>5283</v>
      </c>
      <c r="F2162">
        <v>1</v>
      </c>
    </row>
    <row r="2163" spans="1:6" x14ac:dyDescent="0.25">
      <c r="A2163" t="s">
        <v>5284</v>
      </c>
      <c r="B2163">
        <v>64</v>
      </c>
      <c r="C2163" s="9">
        <v>39710</v>
      </c>
      <c r="D2163" t="s">
        <v>6</v>
      </c>
      <c r="E2163" t="s">
        <v>5285</v>
      </c>
      <c r="F2163">
        <v>1</v>
      </c>
    </row>
    <row r="2164" spans="1:6" x14ac:dyDescent="0.25">
      <c r="A2164" t="s">
        <v>5286</v>
      </c>
      <c r="B2164">
        <v>64</v>
      </c>
      <c r="C2164" s="9">
        <v>39288</v>
      </c>
      <c r="D2164" t="s">
        <v>6</v>
      </c>
      <c r="E2164" t="s">
        <v>5287</v>
      </c>
      <c r="F2164">
        <v>1</v>
      </c>
    </row>
    <row r="2165" spans="1:6" x14ac:dyDescent="0.25">
      <c r="A2165" t="s">
        <v>5288</v>
      </c>
      <c r="B2165">
        <v>64</v>
      </c>
      <c r="C2165" s="9">
        <v>39059</v>
      </c>
      <c r="D2165" t="s">
        <v>6</v>
      </c>
      <c r="E2165" t="s">
        <v>5289</v>
      </c>
      <c r="F2165">
        <v>1</v>
      </c>
    </row>
    <row r="2166" spans="1:6" x14ac:dyDescent="0.25">
      <c r="A2166" t="s">
        <v>5290</v>
      </c>
      <c r="B2166">
        <v>64</v>
      </c>
      <c r="C2166" s="9">
        <v>38548</v>
      </c>
      <c r="D2166" t="s">
        <v>6</v>
      </c>
      <c r="E2166" t="s">
        <v>5291</v>
      </c>
      <c r="F2166">
        <v>1</v>
      </c>
    </row>
    <row r="2167" spans="1:6" x14ac:dyDescent="0.25">
      <c r="A2167" t="s">
        <v>5292</v>
      </c>
      <c r="B2167">
        <v>64</v>
      </c>
      <c r="C2167" s="9">
        <v>38912</v>
      </c>
      <c r="D2167" t="s">
        <v>6</v>
      </c>
      <c r="E2167" t="s">
        <v>5293</v>
      </c>
      <c r="F2167">
        <v>1</v>
      </c>
    </row>
    <row r="2168" spans="1:6" x14ac:dyDescent="0.25">
      <c r="A2168" t="s">
        <v>5294</v>
      </c>
      <c r="B2168">
        <v>64</v>
      </c>
      <c r="C2168" s="9">
        <v>39087</v>
      </c>
      <c r="D2168" t="s">
        <v>6</v>
      </c>
      <c r="E2168" t="s">
        <v>5295</v>
      </c>
      <c r="F2168">
        <v>1</v>
      </c>
    </row>
    <row r="2169" spans="1:6" x14ac:dyDescent="0.25">
      <c r="A2169" t="s">
        <v>5296</v>
      </c>
      <c r="B2169">
        <v>64</v>
      </c>
      <c r="C2169" s="9">
        <v>36504</v>
      </c>
      <c r="D2169" t="s">
        <v>6</v>
      </c>
      <c r="E2169" t="s">
        <v>5297</v>
      </c>
      <c r="F2169">
        <v>1</v>
      </c>
    </row>
    <row r="2170" spans="1:6" x14ac:dyDescent="0.25">
      <c r="A2170" t="s">
        <v>5298</v>
      </c>
      <c r="B2170">
        <v>64</v>
      </c>
      <c r="C2170" s="9">
        <v>36721</v>
      </c>
      <c r="D2170" t="s">
        <v>6</v>
      </c>
      <c r="E2170" t="s">
        <v>5299</v>
      </c>
      <c r="F2170">
        <v>1</v>
      </c>
    </row>
    <row r="2171" spans="1:6" x14ac:dyDescent="0.25">
      <c r="A2171" t="s">
        <v>5300</v>
      </c>
      <c r="B2171">
        <v>64</v>
      </c>
      <c r="C2171" s="9">
        <v>38219</v>
      </c>
      <c r="D2171" t="s">
        <v>6</v>
      </c>
      <c r="E2171" t="s">
        <v>5301</v>
      </c>
      <c r="F2171">
        <v>1</v>
      </c>
    </row>
    <row r="2172" spans="1:6" x14ac:dyDescent="0.25">
      <c r="A2172" t="s">
        <v>5302</v>
      </c>
      <c r="B2172">
        <v>64</v>
      </c>
      <c r="C2172" s="9">
        <v>38268</v>
      </c>
      <c r="D2172" t="s">
        <v>6</v>
      </c>
      <c r="E2172" t="s">
        <v>5303</v>
      </c>
      <c r="F2172">
        <v>1</v>
      </c>
    </row>
    <row r="2173" spans="1:6" x14ac:dyDescent="0.25">
      <c r="A2173" t="s">
        <v>5304</v>
      </c>
      <c r="B2173">
        <v>64</v>
      </c>
      <c r="C2173" s="9">
        <v>36903</v>
      </c>
      <c r="D2173" t="s">
        <v>6</v>
      </c>
      <c r="E2173" t="s">
        <v>5305</v>
      </c>
      <c r="F2173">
        <v>1</v>
      </c>
    </row>
    <row r="2174" spans="1:6" x14ac:dyDescent="0.25">
      <c r="A2174" t="s">
        <v>5306</v>
      </c>
      <c r="B2174">
        <v>64</v>
      </c>
      <c r="C2174" s="9">
        <v>40396</v>
      </c>
      <c r="D2174" t="s">
        <v>6</v>
      </c>
      <c r="E2174" t="s">
        <v>5307</v>
      </c>
      <c r="F2174">
        <v>1</v>
      </c>
    </row>
    <row r="2175" spans="1:6" x14ac:dyDescent="0.25">
      <c r="A2175" t="s">
        <v>5308</v>
      </c>
      <c r="B2175">
        <v>64</v>
      </c>
      <c r="C2175" s="9">
        <v>38751</v>
      </c>
      <c r="D2175" t="s">
        <v>6</v>
      </c>
      <c r="E2175" t="s">
        <v>5309</v>
      </c>
      <c r="F2175">
        <v>1</v>
      </c>
    </row>
    <row r="2176" spans="1:6" x14ac:dyDescent="0.25">
      <c r="A2176" t="s">
        <v>5310</v>
      </c>
      <c r="B2176">
        <v>64</v>
      </c>
      <c r="C2176" s="9">
        <v>40086</v>
      </c>
      <c r="D2176" t="s">
        <v>6</v>
      </c>
      <c r="E2176" t="s">
        <v>5311</v>
      </c>
      <c r="F2176">
        <v>1</v>
      </c>
    </row>
    <row r="2177" spans="1:6" x14ac:dyDescent="0.25">
      <c r="A2177" t="s">
        <v>5312</v>
      </c>
      <c r="B2177">
        <v>64</v>
      </c>
      <c r="C2177" s="9">
        <v>38303</v>
      </c>
      <c r="D2177" t="s">
        <v>6</v>
      </c>
      <c r="E2177" t="s">
        <v>5313</v>
      </c>
      <c r="F2177">
        <v>1</v>
      </c>
    </row>
    <row r="2178" spans="1:6" x14ac:dyDescent="0.25">
      <c r="A2178" t="s">
        <v>5316</v>
      </c>
      <c r="B2178">
        <v>64</v>
      </c>
      <c r="C2178" s="9">
        <v>36140</v>
      </c>
      <c r="D2178" t="s">
        <v>6</v>
      </c>
      <c r="E2178" t="s">
        <v>5317</v>
      </c>
      <c r="F2178">
        <v>1</v>
      </c>
    </row>
    <row r="2179" spans="1:6" x14ac:dyDescent="0.25">
      <c r="A2179" t="s">
        <v>5318</v>
      </c>
      <c r="B2179">
        <v>64</v>
      </c>
      <c r="C2179" s="9">
        <v>39241</v>
      </c>
      <c r="D2179" t="s">
        <v>6</v>
      </c>
      <c r="E2179" t="s">
        <v>5319</v>
      </c>
      <c r="F2179">
        <v>1</v>
      </c>
    </row>
    <row r="2180" spans="1:6" x14ac:dyDescent="0.25">
      <c r="A2180" t="s">
        <v>5320</v>
      </c>
      <c r="B2180">
        <v>64</v>
      </c>
      <c r="C2180" s="9">
        <v>40438</v>
      </c>
      <c r="D2180" t="s">
        <v>6</v>
      </c>
      <c r="E2180" t="s">
        <v>5321</v>
      </c>
      <c r="F2180">
        <v>1</v>
      </c>
    </row>
    <row r="2181" spans="1:6" x14ac:dyDescent="0.25">
      <c r="A2181" t="s">
        <v>5322</v>
      </c>
      <c r="B2181">
        <v>64</v>
      </c>
      <c r="C2181" s="9">
        <v>37980</v>
      </c>
      <c r="D2181" t="s">
        <v>6</v>
      </c>
      <c r="E2181" t="s">
        <v>5323</v>
      </c>
      <c r="F2181">
        <v>1</v>
      </c>
    </row>
    <row r="2182" spans="1:6" x14ac:dyDescent="0.25">
      <c r="A2182" t="s">
        <v>5324</v>
      </c>
      <c r="B2182">
        <v>64</v>
      </c>
      <c r="C2182" s="9">
        <v>38422</v>
      </c>
      <c r="D2182" t="s">
        <v>6</v>
      </c>
      <c r="E2182" t="s">
        <v>5325</v>
      </c>
      <c r="F2182">
        <v>1</v>
      </c>
    </row>
    <row r="2183" spans="1:6" x14ac:dyDescent="0.25">
      <c r="A2183" t="s">
        <v>5328</v>
      </c>
      <c r="B2183">
        <v>64</v>
      </c>
      <c r="C2183" s="9">
        <v>37379</v>
      </c>
      <c r="D2183" t="s">
        <v>6</v>
      </c>
      <c r="E2183" t="s">
        <v>5329</v>
      </c>
      <c r="F2183">
        <v>1</v>
      </c>
    </row>
    <row r="2184" spans="1:6" x14ac:dyDescent="0.25">
      <c r="A2184" t="s">
        <v>5332</v>
      </c>
      <c r="B2184">
        <v>64</v>
      </c>
      <c r="C2184" s="9">
        <v>37939</v>
      </c>
      <c r="D2184" t="s">
        <v>6</v>
      </c>
      <c r="E2184" t="s">
        <v>5333</v>
      </c>
      <c r="F2184">
        <v>1</v>
      </c>
    </row>
    <row r="2185" spans="1:6" x14ac:dyDescent="0.25">
      <c r="A2185" t="s">
        <v>5336</v>
      </c>
      <c r="B2185">
        <v>64</v>
      </c>
      <c r="C2185" s="9">
        <v>37141</v>
      </c>
      <c r="D2185" t="s">
        <v>6</v>
      </c>
      <c r="E2185" t="s">
        <v>5337</v>
      </c>
      <c r="F2185">
        <v>1</v>
      </c>
    </row>
    <row r="2186" spans="1:6" x14ac:dyDescent="0.25">
      <c r="A2186" t="s">
        <v>5338</v>
      </c>
      <c r="B2186">
        <v>64</v>
      </c>
      <c r="C2186" s="9">
        <v>37477</v>
      </c>
      <c r="D2186" t="s">
        <v>6</v>
      </c>
      <c r="E2186" t="s">
        <v>5339</v>
      </c>
      <c r="F2186">
        <v>1</v>
      </c>
    </row>
    <row r="2187" spans="1:6" x14ac:dyDescent="0.25">
      <c r="A2187" t="s">
        <v>5340</v>
      </c>
      <c r="B2187">
        <v>64</v>
      </c>
      <c r="C2187" s="9">
        <v>35789</v>
      </c>
      <c r="D2187" t="s">
        <v>6</v>
      </c>
      <c r="E2187" t="s">
        <v>5341</v>
      </c>
      <c r="F2187">
        <v>1</v>
      </c>
    </row>
    <row r="2188" spans="1:6" x14ac:dyDescent="0.25">
      <c r="A2188" t="s">
        <v>5342</v>
      </c>
      <c r="B2188">
        <v>64</v>
      </c>
      <c r="C2188" s="9">
        <v>31238</v>
      </c>
      <c r="D2188" t="s">
        <v>6</v>
      </c>
      <c r="E2188" t="s">
        <v>5343</v>
      </c>
      <c r="F2188">
        <v>1</v>
      </c>
    </row>
    <row r="2189" spans="1:6" x14ac:dyDescent="0.25">
      <c r="A2189" t="s">
        <v>5344</v>
      </c>
      <c r="B2189">
        <v>64</v>
      </c>
      <c r="C2189" s="9">
        <v>39661</v>
      </c>
      <c r="D2189" t="s">
        <v>6</v>
      </c>
      <c r="E2189" t="s">
        <v>5345</v>
      </c>
      <c r="F2189">
        <v>1</v>
      </c>
    </row>
    <row r="2190" spans="1:6" x14ac:dyDescent="0.25">
      <c r="A2190" t="s">
        <v>5346</v>
      </c>
      <c r="B2190">
        <v>64</v>
      </c>
      <c r="C2190" s="9">
        <v>39911</v>
      </c>
      <c r="D2190" t="s">
        <v>6</v>
      </c>
      <c r="E2190" t="s">
        <v>5347</v>
      </c>
      <c r="F2190">
        <v>1</v>
      </c>
    </row>
    <row r="2191" spans="1:6" x14ac:dyDescent="0.25">
      <c r="A2191" t="s">
        <v>5348</v>
      </c>
      <c r="B2191">
        <v>64</v>
      </c>
      <c r="C2191" s="9">
        <v>34656</v>
      </c>
      <c r="D2191" t="s">
        <v>6</v>
      </c>
      <c r="E2191" t="s">
        <v>5349</v>
      </c>
      <c r="F2191">
        <v>1</v>
      </c>
    </row>
    <row r="2192" spans="1:6" x14ac:dyDescent="0.25">
      <c r="A2192" t="s">
        <v>5350</v>
      </c>
      <c r="B2192">
        <v>64</v>
      </c>
      <c r="C2192" s="9">
        <v>38994</v>
      </c>
      <c r="D2192" t="s">
        <v>6</v>
      </c>
      <c r="E2192" t="s">
        <v>5351</v>
      </c>
      <c r="F2192">
        <v>1</v>
      </c>
    </row>
    <row r="2193" spans="1:6" x14ac:dyDescent="0.25">
      <c r="A2193" t="s">
        <v>5354</v>
      </c>
      <c r="B2193">
        <v>64</v>
      </c>
      <c r="C2193" s="9">
        <v>39038</v>
      </c>
      <c r="D2193" t="s">
        <v>6</v>
      </c>
      <c r="E2193" t="s">
        <v>5355</v>
      </c>
      <c r="F2193">
        <v>1</v>
      </c>
    </row>
    <row r="2194" spans="1:6" x14ac:dyDescent="0.25">
      <c r="A2194" t="s">
        <v>5356</v>
      </c>
      <c r="B2194">
        <v>64</v>
      </c>
      <c r="C2194" s="9">
        <v>40214</v>
      </c>
      <c r="D2194" t="s">
        <v>6</v>
      </c>
      <c r="E2194" t="s">
        <v>5357</v>
      </c>
      <c r="F2194">
        <v>1</v>
      </c>
    </row>
    <row r="2195" spans="1:6" x14ac:dyDescent="0.25">
      <c r="A2195" t="s">
        <v>5360</v>
      </c>
      <c r="B2195">
        <v>64</v>
      </c>
      <c r="C2195" s="9">
        <v>40695</v>
      </c>
      <c r="D2195" t="s">
        <v>6</v>
      </c>
      <c r="E2195" t="s">
        <v>5361</v>
      </c>
      <c r="F2195">
        <v>1</v>
      </c>
    </row>
    <row r="2196" spans="1:6" x14ac:dyDescent="0.25">
      <c r="A2196" t="s">
        <v>5364</v>
      </c>
      <c r="B2196">
        <v>63</v>
      </c>
      <c r="C2196" s="9">
        <v>25925</v>
      </c>
      <c r="D2196" t="s">
        <v>6</v>
      </c>
      <c r="E2196" t="s">
        <v>5365</v>
      </c>
      <c r="F2196">
        <v>1</v>
      </c>
    </row>
    <row r="2197" spans="1:6" x14ac:dyDescent="0.25">
      <c r="A2197" t="s">
        <v>5366</v>
      </c>
      <c r="B2197">
        <v>63</v>
      </c>
      <c r="C2197" s="9">
        <v>40837</v>
      </c>
      <c r="D2197" t="s">
        <v>6</v>
      </c>
      <c r="E2197" t="s">
        <v>5367</v>
      </c>
      <c r="F2197">
        <v>1</v>
      </c>
    </row>
    <row r="2198" spans="1:6" x14ac:dyDescent="0.25">
      <c r="A2198" t="s">
        <v>5368</v>
      </c>
      <c r="B2198">
        <v>63</v>
      </c>
      <c r="C2198" s="9">
        <v>38779</v>
      </c>
      <c r="D2198" t="s">
        <v>6</v>
      </c>
      <c r="E2198" t="s">
        <v>5369</v>
      </c>
      <c r="F2198">
        <v>1</v>
      </c>
    </row>
    <row r="2199" spans="1:6" x14ac:dyDescent="0.25">
      <c r="A2199" t="s">
        <v>5372</v>
      </c>
      <c r="B2199">
        <v>63</v>
      </c>
      <c r="C2199" s="9">
        <v>36056</v>
      </c>
      <c r="D2199" t="s">
        <v>6</v>
      </c>
      <c r="E2199" t="s">
        <v>5373</v>
      </c>
      <c r="F2199">
        <v>1</v>
      </c>
    </row>
    <row r="2200" spans="1:6" x14ac:dyDescent="0.25">
      <c r="A2200" t="s">
        <v>5374</v>
      </c>
      <c r="B2200">
        <v>63</v>
      </c>
      <c r="C2200" s="9">
        <v>37057</v>
      </c>
      <c r="D2200" t="s">
        <v>6</v>
      </c>
      <c r="E2200" t="s">
        <v>5375</v>
      </c>
      <c r="F2200">
        <v>1</v>
      </c>
    </row>
    <row r="2201" spans="1:6" x14ac:dyDescent="0.25">
      <c r="A2201" t="s">
        <v>5376</v>
      </c>
      <c r="B2201">
        <v>63</v>
      </c>
      <c r="C2201" s="9">
        <v>38280</v>
      </c>
      <c r="D2201" t="s">
        <v>6</v>
      </c>
      <c r="E2201" t="s">
        <v>5377</v>
      </c>
      <c r="F2201">
        <v>1</v>
      </c>
    </row>
    <row r="2202" spans="1:6" x14ac:dyDescent="0.25">
      <c r="A2202" t="s">
        <v>5380</v>
      </c>
      <c r="B2202">
        <v>63</v>
      </c>
      <c r="C2202" s="9">
        <v>39983</v>
      </c>
      <c r="D2202" t="s">
        <v>6</v>
      </c>
      <c r="E2202" t="s">
        <v>5381</v>
      </c>
      <c r="F2202">
        <v>1</v>
      </c>
    </row>
    <row r="2203" spans="1:6" x14ac:dyDescent="0.25">
      <c r="A2203" t="s">
        <v>5382</v>
      </c>
      <c r="B2203">
        <v>63</v>
      </c>
      <c r="C2203" s="9">
        <v>41579</v>
      </c>
      <c r="D2203" t="s">
        <v>6</v>
      </c>
      <c r="E2203" t="s">
        <v>5383</v>
      </c>
      <c r="F2203">
        <v>1</v>
      </c>
    </row>
    <row r="2204" spans="1:6" x14ac:dyDescent="0.25">
      <c r="A2204" t="s">
        <v>5387</v>
      </c>
      <c r="B2204">
        <v>63</v>
      </c>
      <c r="C2204" s="9">
        <v>30597</v>
      </c>
      <c r="D2204" t="s">
        <v>6</v>
      </c>
      <c r="E2204" t="s">
        <v>5388</v>
      </c>
      <c r="F2204">
        <v>1</v>
      </c>
    </row>
    <row r="2205" spans="1:6" x14ac:dyDescent="0.25">
      <c r="A2205" t="s">
        <v>5393</v>
      </c>
      <c r="B2205">
        <v>63</v>
      </c>
      <c r="C2205" s="9">
        <v>37281</v>
      </c>
      <c r="D2205" t="s">
        <v>6</v>
      </c>
      <c r="E2205" t="s">
        <v>5394</v>
      </c>
      <c r="F2205">
        <v>1</v>
      </c>
    </row>
    <row r="2206" spans="1:6" x14ac:dyDescent="0.25">
      <c r="A2206" t="s">
        <v>5395</v>
      </c>
      <c r="B2206">
        <v>63</v>
      </c>
      <c r="C2206" s="9">
        <v>37302</v>
      </c>
      <c r="D2206" t="s">
        <v>6</v>
      </c>
      <c r="E2206" t="s">
        <v>5396</v>
      </c>
      <c r="F2206">
        <v>1</v>
      </c>
    </row>
    <row r="2207" spans="1:6" x14ac:dyDescent="0.25">
      <c r="A2207" t="s">
        <v>5397</v>
      </c>
      <c r="B2207">
        <v>63</v>
      </c>
      <c r="C2207" s="9">
        <v>37897</v>
      </c>
      <c r="D2207" t="s">
        <v>6</v>
      </c>
      <c r="E2207" t="s">
        <v>5398</v>
      </c>
      <c r="F2207">
        <v>1</v>
      </c>
    </row>
    <row r="2208" spans="1:6" x14ac:dyDescent="0.25">
      <c r="A2208" t="s">
        <v>5399</v>
      </c>
      <c r="B2208">
        <v>63</v>
      </c>
      <c r="C2208" s="9">
        <v>37666</v>
      </c>
      <c r="D2208" t="s">
        <v>6</v>
      </c>
      <c r="E2208" t="s">
        <v>5400</v>
      </c>
      <c r="F2208">
        <v>1</v>
      </c>
    </row>
    <row r="2209" spans="1:6" x14ac:dyDescent="0.25">
      <c r="A2209" t="s">
        <v>5401</v>
      </c>
      <c r="B2209">
        <v>63</v>
      </c>
      <c r="C2209" s="9">
        <v>37519</v>
      </c>
      <c r="D2209" t="s">
        <v>6</v>
      </c>
      <c r="E2209" t="s">
        <v>5402</v>
      </c>
      <c r="F2209">
        <v>1</v>
      </c>
    </row>
    <row r="2210" spans="1:6" x14ac:dyDescent="0.25">
      <c r="A2210" t="s">
        <v>5403</v>
      </c>
      <c r="B2210">
        <v>63</v>
      </c>
      <c r="C2210" s="9">
        <v>38128</v>
      </c>
      <c r="D2210" t="s">
        <v>6</v>
      </c>
      <c r="E2210" t="s">
        <v>5404</v>
      </c>
      <c r="F2210">
        <v>1</v>
      </c>
    </row>
    <row r="2211" spans="1:6" x14ac:dyDescent="0.25">
      <c r="A2211" t="s">
        <v>5405</v>
      </c>
      <c r="B2211">
        <v>63</v>
      </c>
      <c r="C2211" s="9">
        <v>37603</v>
      </c>
      <c r="D2211" t="s">
        <v>6</v>
      </c>
      <c r="E2211" t="s">
        <v>5406</v>
      </c>
      <c r="F2211">
        <v>1</v>
      </c>
    </row>
    <row r="2212" spans="1:6" x14ac:dyDescent="0.25">
      <c r="A2212" t="s">
        <v>5407</v>
      </c>
      <c r="B2212">
        <v>63</v>
      </c>
      <c r="C2212" s="9">
        <v>36705</v>
      </c>
      <c r="D2212" t="s">
        <v>6</v>
      </c>
      <c r="E2212" t="s">
        <v>5408</v>
      </c>
      <c r="F2212">
        <v>1</v>
      </c>
    </row>
    <row r="2213" spans="1:6" x14ac:dyDescent="0.25">
      <c r="A2213" t="s">
        <v>5411</v>
      </c>
      <c r="B2213">
        <v>63</v>
      </c>
      <c r="C2213" s="9">
        <v>40032</v>
      </c>
      <c r="D2213" t="s">
        <v>6</v>
      </c>
      <c r="E2213" t="s">
        <v>5412</v>
      </c>
      <c r="F2213">
        <v>1</v>
      </c>
    </row>
    <row r="2214" spans="1:6" x14ac:dyDescent="0.25">
      <c r="A2214" t="s">
        <v>5413</v>
      </c>
      <c r="B2214">
        <v>63</v>
      </c>
      <c r="C2214" s="9">
        <v>39437</v>
      </c>
      <c r="D2214" t="s">
        <v>6</v>
      </c>
      <c r="E2214" t="s">
        <v>5414</v>
      </c>
      <c r="F2214">
        <v>1</v>
      </c>
    </row>
    <row r="2215" spans="1:6" x14ac:dyDescent="0.25">
      <c r="A2215" t="s">
        <v>5415</v>
      </c>
      <c r="B2215">
        <v>63</v>
      </c>
      <c r="C2215" s="9">
        <v>39528</v>
      </c>
      <c r="D2215" t="s">
        <v>6</v>
      </c>
      <c r="E2215" t="s">
        <v>5416</v>
      </c>
      <c r="F2215">
        <v>1</v>
      </c>
    </row>
    <row r="2216" spans="1:6" x14ac:dyDescent="0.25">
      <c r="A2216" t="s">
        <v>5417</v>
      </c>
      <c r="B2216">
        <v>63</v>
      </c>
      <c r="C2216" s="9">
        <v>34796</v>
      </c>
      <c r="D2216" t="s">
        <v>6</v>
      </c>
      <c r="E2216" t="s">
        <v>5418</v>
      </c>
      <c r="F2216">
        <v>1</v>
      </c>
    </row>
    <row r="2217" spans="1:6" x14ac:dyDescent="0.25">
      <c r="A2217" t="s">
        <v>5419</v>
      </c>
      <c r="B2217">
        <v>63</v>
      </c>
      <c r="C2217" s="9">
        <v>40340</v>
      </c>
      <c r="D2217" t="s">
        <v>6</v>
      </c>
      <c r="E2217" t="s">
        <v>5420</v>
      </c>
      <c r="F2217">
        <v>1</v>
      </c>
    </row>
    <row r="2218" spans="1:6" x14ac:dyDescent="0.25">
      <c r="A2218" t="s">
        <v>5421</v>
      </c>
      <c r="B2218">
        <v>63</v>
      </c>
      <c r="C2218" s="9">
        <v>40620</v>
      </c>
      <c r="D2218" t="s">
        <v>6</v>
      </c>
      <c r="E2218" t="s">
        <v>5422</v>
      </c>
      <c r="F2218">
        <v>1</v>
      </c>
    </row>
    <row r="2219" spans="1:6" x14ac:dyDescent="0.25">
      <c r="A2219" t="s">
        <v>5425</v>
      </c>
      <c r="B2219">
        <v>63</v>
      </c>
      <c r="C2219" s="9">
        <v>38478</v>
      </c>
      <c r="D2219" t="s">
        <v>6</v>
      </c>
      <c r="E2219" t="s">
        <v>5426</v>
      </c>
      <c r="F2219">
        <v>1</v>
      </c>
    </row>
    <row r="2220" spans="1:6" x14ac:dyDescent="0.25">
      <c r="A2220" t="s">
        <v>5427</v>
      </c>
      <c r="B2220">
        <v>63</v>
      </c>
      <c r="C2220" s="9">
        <v>38499</v>
      </c>
      <c r="D2220" t="s">
        <v>6</v>
      </c>
      <c r="E2220" t="s">
        <v>5428</v>
      </c>
      <c r="F2220">
        <v>1</v>
      </c>
    </row>
    <row r="2221" spans="1:6" x14ac:dyDescent="0.25">
      <c r="A2221" t="s">
        <v>5429</v>
      </c>
      <c r="B2221">
        <v>63</v>
      </c>
      <c r="C2221" s="9">
        <v>38667</v>
      </c>
      <c r="D2221" t="s">
        <v>6</v>
      </c>
      <c r="E2221" t="s">
        <v>5430</v>
      </c>
      <c r="F2221">
        <v>1</v>
      </c>
    </row>
    <row r="2222" spans="1:6" x14ac:dyDescent="0.25">
      <c r="A2222" t="s">
        <v>5437</v>
      </c>
      <c r="B2222">
        <v>63</v>
      </c>
      <c r="C2222" s="9">
        <v>38471</v>
      </c>
      <c r="D2222" t="s">
        <v>6</v>
      </c>
      <c r="E2222" t="s">
        <v>5438</v>
      </c>
      <c r="F2222">
        <v>1</v>
      </c>
    </row>
    <row r="2223" spans="1:6" x14ac:dyDescent="0.25">
      <c r="A2223" t="s">
        <v>5439</v>
      </c>
      <c r="B2223">
        <v>63</v>
      </c>
      <c r="C2223" s="9">
        <v>33193</v>
      </c>
      <c r="D2223" t="s">
        <v>6</v>
      </c>
      <c r="E2223" t="s">
        <v>849</v>
      </c>
      <c r="F2223">
        <v>1</v>
      </c>
    </row>
    <row r="2224" spans="1:6" x14ac:dyDescent="0.25">
      <c r="A2224" t="s">
        <v>5440</v>
      </c>
      <c r="B2224">
        <v>63</v>
      </c>
      <c r="C2224" s="9">
        <v>41061</v>
      </c>
      <c r="D2224" t="s">
        <v>6</v>
      </c>
      <c r="E2224" t="s">
        <v>5441</v>
      </c>
      <c r="F2224">
        <v>1</v>
      </c>
    </row>
    <row r="2225" spans="1:6" x14ac:dyDescent="0.25">
      <c r="A2225" t="s">
        <v>5442</v>
      </c>
      <c r="B2225">
        <v>63</v>
      </c>
      <c r="C2225" s="9">
        <v>38638</v>
      </c>
      <c r="D2225" t="s">
        <v>6</v>
      </c>
      <c r="E2225" t="s">
        <v>5443</v>
      </c>
      <c r="F2225">
        <v>1</v>
      </c>
    </row>
    <row r="2226" spans="1:6" x14ac:dyDescent="0.25">
      <c r="A2226" t="s">
        <v>5444</v>
      </c>
      <c r="B2226">
        <v>63</v>
      </c>
      <c r="C2226" s="9">
        <v>38952</v>
      </c>
      <c r="D2226" t="s">
        <v>6</v>
      </c>
      <c r="E2226" t="s">
        <v>5445</v>
      </c>
      <c r="F2226">
        <v>1</v>
      </c>
    </row>
    <row r="2227" spans="1:6" x14ac:dyDescent="0.25">
      <c r="A2227" t="s">
        <v>5448</v>
      </c>
      <c r="B2227">
        <v>63</v>
      </c>
      <c r="C2227" s="9">
        <v>37428</v>
      </c>
      <c r="D2227" t="s">
        <v>6</v>
      </c>
      <c r="E2227" t="s">
        <v>5449</v>
      </c>
      <c r="F2227">
        <v>1</v>
      </c>
    </row>
    <row r="2228" spans="1:6" x14ac:dyDescent="0.25">
      <c r="A2228" t="s">
        <v>5450</v>
      </c>
      <c r="B2228">
        <v>63</v>
      </c>
      <c r="C2228" s="9">
        <v>38084</v>
      </c>
      <c r="D2228" t="s">
        <v>6</v>
      </c>
      <c r="E2228" t="s">
        <v>5451</v>
      </c>
      <c r="F2228">
        <v>1</v>
      </c>
    </row>
    <row r="2229" spans="1:6" x14ac:dyDescent="0.25">
      <c r="A2229" t="s">
        <v>5453</v>
      </c>
      <c r="B2229">
        <v>63</v>
      </c>
      <c r="C2229" s="9">
        <v>41612</v>
      </c>
      <c r="D2229" t="s">
        <v>6</v>
      </c>
      <c r="E2229" t="s">
        <v>5454</v>
      </c>
      <c r="F2229">
        <v>1</v>
      </c>
    </row>
    <row r="2230" spans="1:6" x14ac:dyDescent="0.25">
      <c r="A2230" t="s">
        <v>5455</v>
      </c>
      <c r="B2230">
        <v>63</v>
      </c>
      <c r="C2230" s="9">
        <v>38629</v>
      </c>
      <c r="D2230" t="s">
        <v>6</v>
      </c>
      <c r="E2230" t="s">
        <v>5456</v>
      </c>
      <c r="F2230">
        <v>1</v>
      </c>
    </row>
    <row r="2231" spans="1:6" x14ac:dyDescent="0.25">
      <c r="A2231" t="s">
        <v>5457</v>
      </c>
      <c r="B2231">
        <v>63</v>
      </c>
      <c r="C2231" s="9">
        <v>30526</v>
      </c>
      <c r="D2231" t="s">
        <v>6</v>
      </c>
      <c r="E2231" t="s">
        <v>5458</v>
      </c>
      <c r="F2231">
        <v>1</v>
      </c>
    </row>
    <row r="2232" spans="1:6" x14ac:dyDescent="0.25">
      <c r="A2232" t="s">
        <v>5459</v>
      </c>
      <c r="B2232">
        <v>63</v>
      </c>
      <c r="C2232" s="9">
        <v>38415</v>
      </c>
      <c r="D2232" t="s">
        <v>6</v>
      </c>
      <c r="E2232" t="s">
        <v>5460</v>
      </c>
      <c r="F2232">
        <v>1</v>
      </c>
    </row>
    <row r="2233" spans="1:6" x14ac:dyDescent="0.25">
      <c r="A2233" t="s">
        <v>5461</v>
      </c>
      <c r="B2233">
        <v>63</v>
      </c>
      <c r="C2233" s="9">
        <v>38744</v>
      </c>
      <c r="D2233" t="s">
        <v>6</v>
      </c>
      <c r="E2233" t="s">
        <v>5462</v>
      </c>
      <c r="F2233">
        <v>1</v>
      </c>
    </row>
    <row r="2234" spans="1:6" x14ac:dyDescent="0.25">
      <c r="A2234" t="s">
        <v>5463</v>
      </c>
      <c r="B2234">
        <v>63</v>
      </c>
      <c r="C2234" s="9">
        <v>38574</v>
      </c>
      <c r="D2234" t="s">
        <v>6</v>
      </c>
      <c r="E2234" t="s">
        <v>5464</v>
      </c>
      <c r="F2234">
        <v>1</v>
      </c>
    </row>
    <row r="2235" spans="1:6" x14ac:dyDescent="0.25">
      <c r="A2235" t="s">
        <v>5465</v>
      </c>
      <c r="B2235">
        <v>63</v>
      </c>
      <c r="C2235" s="9">
        <v>39262</v>
      </c>
      <c r="D2235" t="s">
        <v>6</v>
      </c>
      <c r="E2235" t="s">
        <v>5466</v>
      </c>
      <c r="F2235">
        <v>1</v>
      </c>
    </row>
    <row r="2236" spans="1:6" x14ac:dyDescent="0.25">
      <c r="A2236" t="s">
        <v>5467</v>
      </c>
      <c r="B2236">
        <v>63</v>
      </c>
      <c r="C2236" s="9">
        <v>38296</v>
      </c>
      <c r="D2236" t="s">
        <v>6</v>
      </c>
      <c r="E2236" t="s">
        <v>5468</v>
      </c>
      <c r="F2236">
        <v>1</v>
      </c>
    </row>
    <row r="2237" spans="1:6" x14ac:dyDescent="0.25">
      <c r="A2237" t="s">
        <v>5469</v>
      </c>
      <c r="B2237">
        <v>63</v>
      </c>
      <c r="C2237" s="9">
        <v>39472</v>
      </c>
      <c r="D2237" t="s">
        <v>6</v>
      </c>
      <c r="E2237" t="s">
        <v>5470</v>
      </c>
      <c r="F2237">
        <v>1</v>
      </c>
    </row>
    <row r="2238" spans="1:6" x14ac:dyDescent="0.25">
      <c r="A2238" t="s">
        <v>5471</v>
      </c>
      <c r="B2238">
        <v>63</v>
      </c>
      <c r="C2238" s="9">
        <v>41229</v>
      </c>
      <c r="D2238" t="s">
        <v>6</v>
      </c>
      <c r="E2238" t="s">
        <v>5472</v>
      </c>
      <c r="F2238">
        <v>1</v>
      </c>
    </row>
    <row r="2239" spans="1:6" x14ac:dyDescent="0.25">
      <c r="A2239" t="s">
        <v>5473</v>
      </c>
      <c r="B2239">
        <v>63</v>
      </c>
      <c r="C2239" s="9">
        <v>39666</v>
      </c>
      <c r="D2239" t="s">
        <v>6</v>
      </c>
      <c r="E2239" t="s">
        <v>4639</v>
      </c>
      <c r="F2239">
        <v>1</v>
      </c>
    </row>
    <row r="2240" spans="1:6" x14ac:dyDescent="0.25">
      <c r="A2240" t="s">
        <v>5478</v>
      </c>
      <c r="B2240">
        <v>63</v>
      </c>
      <c r="C2240" s="9">
        <v>37372</v>
      </c>
      <c r="D2240" t="s">
        <v>6</v>
      </c>
      <c r="E2240" t="s">
        <v>5479</v>
      </c>
      <c r="F2240">
        <v>1</v>
      </c>
    </row>
    <row r="2241" spans="1:6" x14ac:dyDescent="0.25">
      <c r="A2241" t="s">
        <v>5480</v>
      </c>
      <c r="B2241">
        <v>63</v>
      </c>
      <c r="C2241" s="9">
        <v>35774</v>
      </c>
      <c r="D2241" t="s">
        <v>6</v>
      </c>
      <c r="E2241" t="s">
        <v>5481</v>
      </c>
      <c r="F2241">
        <v>1</v>
      </c>
    </row>
    <row r="2242" spans="1:6" x14ac:dyDescent="0.25">
      <c r="A2242" t="s">
        <v>5482</v>
      </c>
      <c r="B2242">
        <v>63</v>
      </c>
      <c r="C2242" s="9">
        <v>40844</v>
      </c>
      <c r="D2242" t="s">
        <v>6</v>
      </c>
      <c r="E2242" t="s">
        <v>5483</v>
      </c>
      <c r="F2242">
        <v>1</v>
      </c>
    </row>
    <row r="2243" spans="1:6" x14ac:dyDescent="0.25">
      <c r="A2243" t="s">
        <v>5484</v>
      </c>
      <c r="B2243">
        <v>63</v>
      </c>
      <c r="C2243" s="9">
        <v>32682</v>
      </c>
      <c r="D2243" t="s">
        <v>6</v>
      </c>
      <c r="E2243" t="s">
        <v>5485</v>
      </c>
      <c r="F2243">
        <v>1</v>
      </c>
    </row>
    <row r="2244" spans="1:6" x14ac:dyDescent="0.25">
      <c r="A2244" t="s">
        <v>5486</v>
      </c>
      <c r="B2244">
        <v>63</v>
      </c>
      <c r="C2244" s="9">
        <v>40417</v>
      </c>
      <c r="D2244" t="s">
        <v>6</v>
      </c>
      <c r="E2244" t="s">
        <v>5487</v>
      </c>
      <c r="F2244">
        <v>1</v>
      </c>
    </row>
    <row r="2245" spans="1:6" x14ac:dyDescent="0.25">
      <c r="A2245" t="s">
        <v>5488</v>
      </c>
      <c r="B2245">
        <v>63</v>
      </c>
      <c r="C2245" s="9">
        <v>40459</v>
      </c>
      <c r="D2245" t="s">
        <v>6</v>
      </c>
      <c r="E2245" t="s">
        <v>5489</v>
      </c>
      <c r="F2245">
        <v>1</v>
      </c>
    </row>
    <row r="2246" spans="1:6" x14ac:dyDescent="0.25">
      <c r="A2246" t="s">
        <v>5490</v>
      </c>
      <c r="B2246">
        <v>63</v>
      </c>
      <c r="C2246" s="9">
        <v>40445</v>
      </c>
      <c r="D2246" t="s">
        <v>6</v>
      </c>
      <c r="E2246" t="s">
        <v>5491</v>
      </c>
      <c r="F2246">
        <v>1</v>
      </c>
    </row>
    <row r="2247" spans="1:6" x14ac:dyDescent="0.25">
      <c r="A2247" t="s">
        <v>5494</v>
      </c>
      <c r="B2247">
        <v>63</v>
      </c>
      <c r="C2247" s="9">
        <v>40263</v>
      </c>
      <c r="D2247" t="s">
        <v>6</v>
      </c>
      <c r="E2247" t="s">
        <v>5495</v>
      </c>
      <c r="F2247">
        <v>1</v>
      </c>
    </row>
    <row r="2248" spans="1:6" x14ac:dyDescent="0.25">
      <c r="A2248" t="s">
        <v>5496</v>
      </c>
      <c r="B2248">
        <v>63</v>
      </c>
      <c r="C2248" s="9">
        <v>37351</v>
      </c>
      <c r="D2248" t="s">
        <v>6</v>
      </c>
      <c r="E2248" t="s">
        <v>5497</v>
      </c>
      <c r="F2248">
        <v>1</v>
      </c>
    </row>
    <row r="2249" spans="1:6" x14ac:dyDescent="0.25">
      <c r="A2249" t="s">
        <v>5498</v>
      </c>
      <c r="B2249">
        <v>63</v>
      </c>
      <c r="C2249" s="9">
        <v>37216</v>
      </c>
      <c r="D2249" t="s">
        <v>6</v>
      </c>
      <c r="E2249" t="s">
        <v>5499</v>
      </c>
      <c r="F2249">
        <v>1</v>
      </c>
    </row>
    <row r="2250" spans="1:6" x14ac:dyDescent="0.25">
      <c r="A2250" t="s">
        <v>5500</v>
      </c>
      <c r="B2250">
        <v>63</v>
      </c>
      <c r="C2250" s="9">
        <v>38177</v>
      </c>
      <c r="D2250" t="s">
        <v>6</v>
      </c>
      <c r="E2250" t="s">
        <v>5501</v>
      </c>
      <c r="F2250">
        <v>1</v>
      </c>
    </row>
    <row r="2251" spans="1:6" x14ac:dyDescent="0.25">
      <c r="A2251" t="s">
        <v>5502</v>
      </c>
      <c r="B2251">
        <v>63</v>
      </c>
      <c r="C2251" s="9">
        <v>38163</v>
      </c>
      <c r="D2251" t="s">
        <v>6</v>
      </c>
      <c r="E2251" t="s">
        <v>5503</v>
      </c>
      <c r="F2251">
        <v>1</v>
      </c>
    </row>
    <row r="2252" spans="1:6" x14ac:dyDescent="0.25">
      <c r="A2252" t="s">
        <v>5504</v>
      </c>
      <c r="B2252">
        <v>63</v>
      </c>
      <c r="C2252" s="9">
        <v>29560</v>
      </c>
      <c r="D2252" t="s">
        <v>6</v>
      </c>
      <c r="E2252" t="s">
        <v>5505</v>
      </c>
      <c r="F2252">
        <v>1</v>
      </c>
    </row>
    <row r="2253" spans="1:6" x14ac:dyDescent="0.25">
      <c r="A2253" t="s">
        <v>5506</v>
      </c>
      <c r="B2253">
        <v>63</v>
      </c>
      <c r="C2253" s="9">
        <v>39745</v>
      </c>
      <c r="D2253" t="s">
        <v>6</v>
      </c>
      <c r="E2253" t="s">
        <v>5507</v>
      </c>
      <c r="F2253">
        <v>1</v>
      </c>
    </row>
    <row r="2254" spans="1:6" x14ac:dyDescent="0.25">
      <c r="A2254" t="s">
        <v>5510</v>
      </c>
      <c r="B2254">
        <v>63</v>
      </c>
      <c r="C2254" s="9">
        <v>39197</v>
      </c>
      <c r="D2254" t="s">
        <v>6</v>
      </c>
      <c r="E2254" t="s">
        <v>5511</v>
      </c>
      <c r="F2254">
        <v>1</v>
      </c>
    </row>
    <row r="2255" spans="1:6" x14ac:dyDescent="0.25">
      <c r="A2255" t="s">
        <v>5512</v>
      </c>
      <c r="B2255">
        <v>63</v>
      </c>
      <c r="C2255" s="9">
        <v>38644</v>
      </c>
      <c r="D2255" t="s">
        <v>6</v>
      </c>
      <c r="E2255" t="s">
        <v>5513</v>
      </c>
      <c r="F2255">
        <v>1</v>
      </c>
    </row>
    <row r="2256" spans="1:6" x14ac:dyDescent="0.25">
      <c r="A2256" t="s">
        <v>5514</v>
      </c>
      <c r="B2256">
        <v>63</v>
      </c>
      <c r="C2256" s="9">
        <v>39071</v>
      </c>
      <c r="D2256" t="s">
        <v>6</v>
      </c>
      <c r="E2256" t="s">
        <v>5515</v>
      </c>
      <c r="F2256">
        <v>1</v>
      </c>
    </row>
    <row r="2257" spans="1:6" x14ac:dyDescent="0.25">
      <c r="A2257" t="s">
        <v>5516</v>
      </c>
      <c r="B2257">
        <v>63</v>
      </c>
      <c r="C2257" s="9">
        <v>37811</v>
      </c>
      <c r="D2257" t="s">
        <v>6</v>
      </c>
      <c r="E2257" t="s">
        <v>5517</v>
      </c>
      <c r="F2257">
        <v>1</v>
      </c>
    </row>
    <row r="2258" spans="1:6" x14ac:dyDescent="0.25">
      <c r="A2258" t="s">
        <v>5518</v>
      </c>
      <c r="B2258">
        <v>63</v>
      </c>
      <c r="C2258" s="9">
        <v>38938</v>
      </c>
      <c r="D2258" t="s">
        <v>6</v>
      </c>
      <c r="E2258" t="s">
        <v>5519</v>
      </c>
      <c r="F2258">
        <v>1</v>
      </c>
    </row>
    <row r="2259" spans="1:6" x14ac:dyDescent="0.25">
      <c r="A2259" t="s">
        <v>5522</v>
      </c>
      <c r="B2259">
        <v>63</v>
      </c>
      <c r="C2259" s="9">
        <v>40249</v>
      </c>
      <c r="D2259" t="s">
        <v>6</v>
      </c>
      <c r="E2259" t="s">
        <v>5523</v>
      </c>
      <c r="F2259">
        <v>1</v>
      </c>
    </row>
    <row r="2260" spans="1:6" x14ac:dyDescent="0.25">
      <c r="A2260" t="s">
        <v>5524</v>
      </c>
      <c r="B2260">
        <v>63</v>
      </c>
      <c r="C2260" s="9">
        <v>38350</v>
      </c>
      <c r="D2260" t="s">
        <v>6</v>
      </c>
      <c r="E2260" t="s">
        <v>5525</v>
      </c>
      <c r="F2260">
        <v>1</v>
      </c>
    </row>
    <row r="2261" spans="1:6" x14ac:dyDescent="0.25">
      <c r="A2261" t="s">
        <v>5526</v>
      </c>
      <c r="B2261">
        <v>63</v>
      </c>
      <c r="C2261" s="9">
        <v>39339</v>
      </c>
      <c r="D2261" t="s">
        <v>6</v>
      </c>
      <c r="E2261" t="s">
        <v>5527</v>
      </c>
      <c r="F2261">
        <v>1</v>
      </c>
    </row>
    <row r="2262" spans="1:6" x14ac:dyDescent="0.25">
      <c r="A2262" t="s">
        <v>5528</v>
      </c>
      <c r="B2262">
        <v>63</v>
      </c>
      <c r="C2262" s="9">
        <v>34768</v>
      </c>
      <c r="D2262" t="s">
        <v>6</v>
      </c>
      <c r="E2262" t="s">
        <v>5529</v>
      </c>
      <c r="F2262">
        <v>1</v>
      </c>
    </row>
    <row r="2263" spans="1:6" x14ac:dyDescent="0.25">
      <c r="A2263" t="s">
        <v>5530</v>
      </c>
      <c r="B2263">
        <v>63</v>
      </c>
      <c r="C2263" s="9">
        <v>35760</v>
      </c>
      <c r="D2263" t="s">
        <v>6</v>
      </c>
      <c r="E2263" t="s">
        <v>5531</v>
      </c>
      <c r="F2263">
        <v>1</v>
      </c>
    </row>
    <row r="2264" spans="1:6" x14ac:dyDescent="0.25">
      <c r="A2264" t="s">
        <v>5532</v>
      </c>
      <c r="B2264">
        <v>63</v>
      </c>
      <c r="C2264" s="9">
        <v>37575</v>
      </c>
      <c r="D2264" t="s">
        <v>6</v>
      </c>
      <c r="E2264" t="s">
        <v>5533</v>
      </c>
      <c r="F2264">
        <v>1</v>
      </c>
    </row>
    <row r="2265" spans="1:6" x14ac:dyDescent="0.25">
      <c r="A2265" t="s">
        <v>5536</v>
      </c>
      <c r="B2265">
        <v>63</v>
      </c>
      <c r="C2265" s="9">
        <v>39311</v>
      </c>
      <c r="D2265" t="s">
        <v>6</v>
      </c>
      <c r="E2265" t="s">
        <v>5537</v>
      </c>
      <c r="F2265">
        <v>1</v>
      </c>
    </row>
    <row r="2266" spans="1:6" x14ac:dyDescent="0.25">
      <c r="A2266" t="s">
        <v>5538</v>
      </c>
      <c r="B2266">
        <v>63</v>
      </c>
      <c r="C2266" s="9">
        <v>40499</v>
      </c>
      <c r="D2266" t="s">
        <v>6</v>
      </c>
      <c r="E2266" t="s">
        <v>5539</v>
      </c>
      <c r="F2266">
        <v>1</v>
      </c>
    </row>
    <row r="2267" spans="1:6" x14ac:dyDescent="0.25">
      <c r="A2267" t="s">
        <v>5541</v>
      </c>
      <c r="B2267">
        <v>63</v>
      </c>
      <c r="C2267" s="9">
        <v>39514</v>
      </c>
      <c r="D2267" t="s">
        <v>6</v>
      </c>
      <c r="E2267" t="s">
        <v>5542</v>
      </c>
      <c r="F2267">
        <v>1</v>
      </c>
    </row>
    <row r="2268" spans="1:6" x14ac:dyDescent="0.25">
      <c r="A2268" t="s">
        <v>5545</v>
      </c>
      <c r="B2268">
        <v>63</v>
      </c>
      <c r="C2268" s="9">
        <v>37358</v>
      </c>
      <c r="D2268" t="s">
        <v>6</v>
      </c>
      <c r="E2268" t="s">
        <v>5546</v>
      </c>
      <c r="F2268">
        <v>1</v>
      </c>
    </row>
    <row r="2269" spans="1:6" x14ac:dyDescent="0.25">
      <c r="A2269" t="s">
        <v>5547</v>
      </c>
      <c r="B2269">
        <v>63</v>
      </c>
      <c r="C2269" s="9">
        <v>37197</v>
      </c>
      <c r="D2269" t="s">
        <v>6</v>
      </c>
      <c r="E2269" t="s">
        <v>5548</v>
      </c>
      <c r="F2269">
        <v>1</v>
      </c>
    </row>
    <row r="2270" spans="1:6" x14ac:dyDescent="0.25">
      <c r="A2270" t="s">
        <v>5549</v>
      </c>
      <c r="B2270">
        <v>63</v>
      </c>
      <c r="C2270" s="9">
        <v>37463</v>
      </c>
      <c r="D2270" t="s">
        <v>6</v>
      </c>
      <c r="E2270" t="s">
        <v>5550</v>
      </c>
      <c r="F2270">
        <v>1</v>
      </c>
    </row>
    <row r="2271" spans="1:6" x14ac:dyDescent="0.25">
      <c r="A2271" t="s">
        <v>5551</v>
      </c>
      <c r="B2271">
        <v>63</v>
      </c>
      <c r="C2271" s="9">
        <v>38205</v>
      </c>
      <c r="D2271" t="s">
        <v>6</v>
      </c>
      <c r="E2271" t="s">
        <v>5552</v>
      </c>
      <c r="F2271">
        <v>1</v>
      </c>
    </row>
    <row r="2272" spans="1:6" x14ac:dyDescent="0.25">
      <c r="A2272" t="s">
        <v>5553</v>
      </c>
      <c r="B2272">
        <v>63</v>
      </c>
      <c r="C2272" s="9">
        <v>40648</v>
      </c>
      <c r="D2272" t="s">
        <v>6</v>
      </c>
      <c r="E2272" t="s">
        <v>5554</v>
      </c>
      <c r="F2272">
        <v>1</v>
      </c>
    </row>
    <row r="2273" spans="1:6" x14ac:dyDescent="0.25">
      <c r="A2273" t="s">
        <v>5555</v>
      </c>
      <c r="B2273">
        <v>63</v>
      </c>
      <c r="C2273" s="9">
        <v>39892</v>
      </c>
      <c r="D2273" t="s">
        <v>6</v>
      </c>
      <c r="E2273" t="s">
        <v>5556</v>
      </c>
      <c r="F2273">
        <v>1</v>
      </c>
    </row>
    <row r="2274" spans="1:6" x14ac:dyDescent="0.25">
      <c r="A2274" t="s">
        <v>5557</v>
      </c>
      <c r="B2274">
        <v>63</v>
      </c>
      <c r="C2274" s="9">
        <v>39374</v>
      </c>
      <c r="D2274" t="s">
        <v>6</v>
      </c>
      <c r="E2274" t="s">
        <v>5558</v>
      </c>
      <c r="F2274">
        <v>1</v>
      </c>
    </row>
    <row r="2275" spans="1:6" x14ac:dyDescent="0.25">
      <c r="A2275" t="s">
        <v>5559</v>
      </c>
      <c r="B2275">
        <v>63</v>
      </c>
      <c r="C2275" s="9">
        <v>39507</v>
      </c>
      <c r="D2275" t="s">
        <v>6</v>
      </c>
      <c r="E2275" t="s">
        <v>5560</v>
      </c>
      <c r="F2275">
        <v>1</v>
      </c>
    </row>
    <row r="2276" spans="1:6" x14ac:dyDescent="0.25">
      <c r="A2276" t="s">
        <v>5561</v>
      </c>
      <c r="B2276">
        <v>63</v>
      </c>
      <c r="C2276" s="9">
        <v>41390</v>
      </c>
      <c r="D2276" t="s">
        <v>6</v>
      </c>
      <c r="E2276" t="s">
        <v>5562</v>
      </c>
      <c r="F2276">
        <v>1</v>
      </c>
    </row>
    <row r="2277" spans="1:6" x14ac:dyDescent="0.25">
      <c r="A2277" t="s">
        <v>5563</v>
      </c>
      <c r="B2277">
        <v>63</v>
      </c>
      <c r="C2277" s="9">
        <v>41446</v>
      </c>
      <c r="D2277" t="s">
        <v>6</v>
      </c>
      <c r="E2277" t="s">
        <v>5564</v>
      </c>
      <c r="F2277">
        <v>1</v>
      </c>
    </row>
    <row r="2278" spans="1:6" x14ac:dyDescent="0.25">
      <c r="A2278" t="s">
        <v>5565</v>
      </c>
      <c r="B2278">
        <v>63</v>
      </c>
      <c r="C2278" s="9">
        <v>39316</v>
      </c>
      <c r="D2278" t="s">
        <v>6</v>
      </c>
      <c r="E2278" t="s">
        <v>5566</v>
      </c>
      <c r="F2278">
        <v>1</v>
      </c>
    </row>
    <row r="2279" spans="1:6" x14ac:dyDescent="0.25">
      <c r="A2279" t="s">
        <v>5567</v>
      </c>
      <c r="B2279">
        <v>63</v>
      </c>
      <c r="C2279" s="9">
        <v>39598</v>
      </c>
      <c r="D2279" t="s">
        <v>6</v>
      </c>
      <c r="E2279" t="s">
        <v>5568</v>
      </c>
      <c r="F2279">
        <v>1</v>
      </c>
    </row>
    <row r="2280" spans="1:6" x14ac:dyDescent="0.25">
      <c r="A2280" t="s">
        <v>5573</v>
      </c>
      <c r="B2280">
        <v>63</v>
      </c>
      <c r="C2280" s="9">
        <v>37813</v>
      </c>
      <c r="D2280" t="s">
        <v>6</v>
      </c>
      <c r="E2280" t="s">
        <v>5574</v>
      </c>
      <c r="F2280">
        <v>1</v>
      </c>
    </row>
    <row r="2281" spans="1:6" x14ac:dyDescent="0.25">
      <c r="A2281" t="s">
        <v>5575</v>
      </c>
      <c r="B2281">
        <v>63</v>
      </c>
      <c r="C2281" s="9">
        <v>35916</v>
      </c>
      <c r="D2281" t="s">
        <v>6</v>
      </c>
      <c r="E2281" t="s">
        <v>5576</v>
      </c>
      <c r="F2281">
        <v>1</v>
      </c>
    </row>
    <row r="2282" spans="1:6" x14ac:dyDescent="0.25">
      <c r="A2282" t="s">
        <v>5577</v>
      </c>
      <c r="B2282">
        <v>63</v>
      </c>
      <c r="C2282" s="9">
        <v>35993</v>
      </c>
      <c r="D2282" t="s">
        <v>6</v>
      </c>
      <c r="E2282" t="s">
        <v>5578</v>
      </c>
      <c r="F2282">
        <v>1</v>
      </c>
    </row>
    <row r="2283" spans="1:6" x14ac:dyDescent="0.25">
      <c r="A2283" t="s">
        <v>5579</v>
      </c>
      <c r="B2283">
        <v>63</v>
      </c>
      <c r="C2283" s="9">
        <v>40676</v>
      </c>
      <c r="D2283" t="s">
        <v>6</v>
      </c>
      <c r="E2283" t="s">
        <v>5580</v>
      </c>
      <c r="F2283">
        <v>1</v>
      </c>
    </row>
    <row r="2284" spans="1:6" x14ac:dyDescent="0.25">
      <c r="A2284" t="s">
        <v>5581</v>
      </c>
      <c r="B2284">
        <v>63</v>
      </c>
      <c r="C2284" s="9">
        <v>38898</v>
      </c>
      <c r="D2284" t="s">
        <v>6</v>
      </c>
      <c r="E2284" t="s">
        <v>5582</v>
      </c>
      <c r="F2284">
        <v>1</v>
      </c>
    </row>
    <row r="2285" spans="1:6" x14ac:dyDescent="0.25">
      <c r="A2285" t="s">
        <v>5583</v>
      </c>
      <c r="B2285">
        <v>63</v>
      </c>
      <c r="C2285" s="9">
        <v>38422</v>
      </c>
      <c r="D2285" t="s">
        <v>6</v>
      </c>
      <c r="E2285" t="s">
        <v>5584</v>
      </c>
      <c r="F2285">
        <v>1</v>
      </c>
    </row>
    <row r="2286" spans="1:6" x14ac:dyDescent="0.25">
      <c r="A2286" t="s">
        <v>5585</v>
      </c>
      <c r="B2286">
        <v>63</v>
      </c>
      <c r="C2286" s="9">
        <v>38896</v>
      </c>
      <c r="D2286" t="s">
        <v>6</v>
      </c>
      <c r="E2286" t="s">
        <v>5586</v>
      </c>
      <c r="F2286">
        <v>1</v>
      </c>
    </row>
    <row r="2287" spans="1:6" x14ac:dyDescent="0.25">
      <c r="A2287" t="s">
        <v>5589</v>
      </c>
      <c r="B2287">
        <v>63</v>
      </c>
      <c r="C2287" s="9">
        <v>39619</v>
      </c>
      <c r="D2287" t="s">
        <v>6</v>
      </c>
      <c r="E2287" t="s">
        <v>5590</v>
      </c>
      <c r="F2287">
        <v>1</v>
      </c>
    </row>
    <row r="2288" spans="1:6" x14ac:dyDescent="0.25">
      <c r="A2288" t="s">
        <v>5595</v>
      </c>
      <c r="B2288">
        <v>63</v>
      </c>
      <c r="C2288" s="9">
        <v>34530</v>
      </c>
      <c r="D2288" t="s">
        <v>6</v>
      </c>
      <c r="E2288" t="s">
        <v>5596</v>
      </c>
      <c r="F2288">
        <v>1</v>
      </c>
    </row>
    <row r="2289" spans="1:6" x14ac:dyDescent="0.25">
      <c r="A2289" t="s">
        <v>5597</v>
      </c>
      <c r="B2289">
        <v>63</v>
      </c>
      <c r="C2289" s="9">
        <v>40487</v>
      </c>
      <c r="D2289" t="s">
        <v>6</v>
      </c>
      <c r="E2289" t="s">
        <v>5598</v>
      </c>
      <c r="F2289">
        <v>1</v>
      </c>
    </row>
    <row r="2290" spans="1:6" x14ac:dyDescent="0.25">
      <c r="A2290" t="s">
        <v>5599</v>
      </c>
      <c r="B2290">
        <v>63</v>
      </c>
      <c r="C2290" s="9">
        <v>39500</v>
      </c>
      <c r="D2290" t="s">
        <v>6</v>
      </c>
      <c r="E2290" t="s">
        <v>5600</v>
      </c>
      <c r="F2290">
        <v>1</v>
      </c>
    </row>
    <row r="2291" spans="1:6" x14ac:dyDescent="0.25">
      <c r="A2291" t="s">
        <v>5601</v>
      </c>
      <c r="B2291">
        <v>63</v>
      </c>
      <c r="C2291" s="9">
        <v>39703</v>
      </c>
      <c r="D2291" t="s">
        <v>6</v>
      </c>
      <c r="E2291" t="s">
        <v>5602</v>
      </c>
      <c r="F2291">
        <v>1</v>
      </c>
    </row>
    <row r="2292" spans="1:6" x14ac:dyDescent="0.25">
      <c r="A2292" t="s">
        <v>5603</v>
      </c>
      <c r="B2292">
        <v>63</v>
      </c>
      <c r="C2292" s="9">
        <v>38954</v>
      </c>
      <c r="D2292" t="s">
        <v>6</v>
      </c>
      <c r="E2292" t="s">
        <v>5604</v>
      </c>
      <c r="F2292">
        <v>1</v>
      </c>
    </row>
    <row r="2293" spans="1:6" x14ac:dyDescent="0.25">
      <c r="A2293" t="s">
        <v>5605</v>
      </c>
      <c r="B2293">
        <v>63</v>
      </c>
      <c r="C2293" s="9">
        <v>40228</v>
      </c>
      <c r="D2293" t="s">
        <v>6</v>
      </c>
      <c r="E2293" t="s">
        <v>5606</v>
      </c>
      <c r="F2293">
        <v>1</v>
      </c>
    </row>
    <row r="2294" spans="1:6" x14ac:dyDescent="0.25">
      <c r="A2294" t="s">
        <v>5607</v>
      </c>
      <c r="B2294">
        <v>63</v>
      </c>
      <c r="C2294" s="9">
        <v>39211</v>
      </c>
      <c r="D2294" t="s">
        <v>6</v>
      </c>
      <c r="E2294" t="s">
        <v>5608</v>
      </c>
      <c r="F2294">
        <v>1</v>
      </c>
    </row>
    <row r="2295" spans="1:6" x14ac:dyDescent="0.25">
      <c r="A2295" t="s">
        <v>5609</v>
      </c>
      <c r="B2295">
        <v>63</v>
      </c>
      <c r="C2295" s="9">
        <v>36574</v>
      </c>
      <c r="D2295" t="s">
        <v>6</v>
      </c>
      <c r="E2295" t="s">
        <v>5610</v>
      </c>
      <c r="F2295">
        <v>1</v>
      </c>
    </row>
    <row r="2296" spans="1:6" x14ac:dyDescent="0.25">
      <c r="A2296" t="s">
        <v>5612</v>
      </c>
      <c r="B2296">
        <v>63</v>
      </c>
      <c r="C2296" s="9">
        <v>35776</v>
      </c>
      <c r="D2296" t="s">
        <v>6</v>
      </c>
      <c r="E2296" t="s">
        <v>5613</v>
      </c>
      <c r="F2296">
        <v>1</v>
      </c>
    </row>
    <row r="2297" spans="1:6" x14ac:dyDescent="0.25">
      <c r="A2297" t="s">
        <v>5614</v>
      </c>
      <c r="B2297">
        <v>63</v>
      </c>
      <c r="C2297" s="9">
        <v>38289</v>
      </c>
      <c r="D2297" t="s">
        <v>6</v>
      </c>
      <c r="E2297" t="s">
        <v>5615</v>
      </c>
      <c r="F2297">
        <v>1</v>
      </c>
    </row>
    <row r="2298" spans="1:6" x14ac:dyDescent="0.25">
      <c r="A2298" t="s">
        <v>5618</v>
      </c>
      <c r="B2298">
        <v>63</v>
      </c>
      <c r="C2298" s="9">
        <v>40396</v>
      </c>
      <c r="D2298" t="s">
        <v>6</v>
      </c>
      <c r="E2298" t="s">
        <v>5619</v>
      </c>
      <c r="F2298">
        <v>1</v>
      </c>
    </row>
    <row r="2299" spans="1:6" x14ac:dyDescent="0.25">
      <c r="A2299" t="s">
        <v>5620</v>
      </c>
      <c r="B2299">
        <v>63</v>
      </c>
      <c r="C2299" s="9">
        <v>40774</v>
      </c>
      <c r="D2299" t="s">
        <v>6</v>
      </c>
      <c r="E2299" t="s">
        <v>5621</v>
      </c>
      <c r="F2299">
        <v>1</v>
      </c>
    </row>
    <row r="2300" spans="1:6" x14ac:dyDescent="0.25">
      <c r="A2300" t="s">
        <v>5622</v>
      </c>
      <c r="B2300">
        <v>63</v>
      </c>
      <c r="C2300" s="9">
        <v>40634</v>
      </c>
      <c r="D2300" t="s">
        <v>6</v>
      </c>
      <c r="E2300" t="s">
        <v>5623</v>
      </c>
      <c r="F2300">
        <v>1</v>
      </c>
    </row>
    <row r="2301" spans="1:6" x14ac:dyDescent="0.25">
      <c r="A2301" t="s">
        <v>5624</v>
      </c>
      <c r="B2301">
        <v>63</v>
      </c>
      <c r="C2301" s="9">
        <v>41005</v>
      </c>
      <c r="D2301" t="s">
        <v>6</v>
      </c>
      <c r="E2301" t="s">
        <v>5625</v>
      </c>
      <c r="F2301">
        <v>1</v>
      </c>
    </row>
    <row r="2302" spans="1:6" x14ac:dyDescent="0.25">
      <c r="A2302" t="s">
        <v>5629</v>
      </c>
      <c r="B2302">
        <v>63</v>
      </c>
      <c r="C2302" s="9">
        <v>38744</v>
      </c>
      <c r="D2302" t="s">
        <v>6</v>
      </c>
      <c r="E2302" t="s">
        <v>5630</v>
      </c>
      <c r="F2302">
        <v>1</v>
      </c>
    </row>
    <row r="2303" spans="1:6" x14ac:dyDescent="0.25">
      <c r="A2303" t="s">
        <v>5631</v>
      </c>
      <c r="B2303">
        <v>63</v>
      </c>
      <c r="C2303" s="9">
        <v>38807</v>
      </c>
      <c r="D2303" t="s">
        <v>6</v>
      </c>
      <c r="E2303" t="s">
        <v>5632</v>
      </c>
      <c r="F2303">
        <v>1</v>
      </c>
    </row>
    <row r="2304" spans="1:6" x14ac:dyDescent="0.25">
      <c r="A2304" t="s">
        <v>5633</v>
      </c>
      <c r="B2304">
        <v>63</v>
      </c>
      <c r="C2304" s="9">
        <v>31989</v>
      </c>
      <c r="D2304" t="s">
        <v>6</v>
      </c>
      <c r="E2304" t="s">
        <v>5634</v>
      </c>
      <c r="F2304">
        <v>1</v>
      </c>
    </row>
    <row r="2305" spans="1:6" x14ac:dyDescent="0.25">
      <c r="A2305" t="s">
        <v>5635</v>
      </c>
      <c r="B2305">
        <v>63</v>
      </c>
      <c r="C2305" s="9">
        <v>40186</v>
      </c>
      <c r="D2305" t="s">
        <v>6</v>
      </c>
      <c r="E2305" t="s">
        <v>5636</v>
      </c>
      <c r="F2305">
        <v>1</v>
      </c>
    </row>
    <row r="2306" spans="1:6" x14ac:dyDescent="0.25">
      <c r="A2306" t="s">
        <v>5637</v>
      </c>
      <c r="B2306">
        <v>62</v>
      </c>
      <c r="C2306" s="9">
        <v>40046</v>
      </c>
      <c r="D2306" t="s">
        <v>6</v>
      </c>
      <c r="E2306" t="s">
        <v>5638</v>
      </c>
      <c r="F2306">
        <v>1</v>
      </c>
    </row>
    <row r="2307" spans="1:6" x14ac:dyDescent="0.25">
      <c r="A2307" t="s">
        <v>5639</v>
      </c>
      <c r="B2307">
        <v>62</v>
      </c>
      <c r="C2307" s="9">
        <v>38205</v>
      </c>
      <c r="D2307" t="s">
        <v>6</v>
      </c>
      <c r="E2307" t="s">
        <v>5640</v>
      </c>
      <c r="F2307">
        <v>1</v>
      </c>
    </row>
    <row r="2308" spans="1:6" x14ac:dyDescent="0.25">
      <c r="A2308" t="s">
        <v>5642</v>
      </c>
      <c r="B2308">
        <v>62</v>
      </c>
      <c r="C2308" s="9">
        <v>32479</v>
      </c>
      <c r="D2308" t="s">
        <v>6</v>
      </c>
      <c r="E2308" t="s">
        <v>5643</v>
      </c>
      <c r="F2308">
        <v>1</v>
      </c>
    </row>
    <row r="2309" spans="1:6" x14ac:dyDescent="0.25">
      <c r="A2309" t="s">
        <v>5644</v>
      </c>
      <c r="B2309">
        <v>62</v>
      </c>
      <c r="C2309" s="9">
        <v>39220</v>
      </c>
      <c r="D2309" t="s">
        <v>6</v>
      </c>
      <c r="E2309" t="s">
        <v>5645</v>
      </c>
      <c r="F2309">
        <v>1</v>
      </c>
    </row>
    <row r="2310" spans="1:6" x14ac:dyDescent="0.25">
      <c r="A2310" t="s">
        <v>5646</v>
      </c>
      <c r="B2310">
        <v>62</v>
      </c>
      <c r="C2310" s="9">
        <v>36420</v>
      </c>
      <c r="D2310" t="s">
        <v>6</v>
      </c>
      <c r="E2310" t="s">
        <v>5647</v>
      </c>
      <c r="F2310">
        <v>1</v>
      </c>
    </row>
    <row r="2311" spans="1:6" x14ac:dyDescent="0.25">
      <c r="A2311" t="s">
        <v>5648</v>
      </c>
      <c r="B2311">
        <v>62</v>
      </c>
      <c r="C2311" s="9">
        <v>36434</v>
      </c>
      <c r="D2311" t="s">
        <v>6</v>
      </c>
      <c r="E2311" t="s">
        <v>5649</v>
      </c>
      <c r="F2311">
        <v>1</v>
      </c>
    </row>
    <row r="2312" spans="1:6" x14ac:dyDescent="0.25">
      <c r="A2312" t="s">
        <v>5650</v>
      </c>
      <c r="B2312">
        <v>62</v>
      </c>
      <c r="C2312" s="9">
        <v>35622</v>
      </c>
      <c r="D2312" t="s">
        <v>6</v>
      </c>
      <c r="E2312" t="s">
        <v>5651</v>
      </c>
      <c r="F2312">
        <v>1</v>
      </c>
    </row>
    <row r="2313" spans="1:6" x14ac:dyDescent="0.25">
      <c r="A2313" t="s">
        <v>5652</v>
      </c>
      <c r="B2313">
        <v>62</v>
      </c>
      <c r="C2313" s="9">
        <v>38793</v>
      </c>
      <c r="D2313" t="s">
        <v>6</v>
      </c>
      <c r="E2313" t="s">
        <v>5653</v>
      </c>
      <c r="F2313">
        <v>1</v>
      </c>
    </row>
    <row r="2314" spans="1:6" x14ac:dyDescent="0.25">
      <c r="A2314" t="s">
        <v>5654</v>
      </c>
      <c r="B2314">
        <v>62</v>
      </c>
      <c r="C2314" s="9">
        <v>39492</v>
      </c>
      <c r="D2314" t="s">
        <v>6</v>
      </c>
      <c r="E2314" t="s">
        <v>5655</v>
      </c>
      <c r="F2314">
        <v>1</v>
      </c>
    </row>
    <row r="2315" spans="1:6" x14ac:dyDescent="0.25">
      <c r="A2315" t="s">
        <v>5656</v>
      </c>
      <c r="B2315">
        <v>62</v>
      </c>
      <c r="C2315" s="9">
        <v>39584</v>
      </c>
      <c r="D2315" t="s">
        <v>6</v>
      </c>
      <c r="E2315" t="s">
        <v>5657</v>
      </c>
      <c r="F2315">
        <v>1</v>
      </c>
    </row>
    <row r="2316" spans="1:6" x14ac:dyDescent="0.25">
      <c r="A2316" t="s">
        <v>5658</v>
      </c>
      <c r="B2316">
        <v>62</v>
      </c>
      <c r="C2316" s="9">
        <v>31623</v>
      </c>
      <c r="D2316" t="s">
        <v>6</v>
      </c>
      <c r="E2316" t="s">
        <v>5659</v>
      </c>
      <c r="F2316">
        <v>1</v>
      </c>
    </row>
    <row r="2317" spans="1:6" x14ac:dyDescent="0.25">
      <c r="A2317" t="s">
        <v>5660</v>
      </c>
      <c r="B2317">
        <v>62</v>
      </c>
      <c r="C2317" s="9">
        <v>41397</v>
      </c>
      <c r="D2317" t="s">
        <v>6</v>
      </c>
      <c r="E2317" t="s">
        <v>2785</v>
      </c>
      <c r="F2317">
        <v>1</v>
      </c>
    </row>
    <row r="2318" spans="1:6" x14ac:dyDescent="0.25">
      <c r="A2318" t="s">
        <v>5661</v>
      </c>
      <c r="B2318">
        <v>62</v>
      </c>
      <c r="C2318" s="9">
        <v>38968</v>
      </c>
      <c r="D2318" t="s">
        <v>6</v>
      </c>
      <c r="E2318" t="s">
        <v>5662</v>
      </c>
      <c r="F2318">
        <v>1</v>
      </c>
    </row>
    <row r="2319" spans="1:6" x14ac:dyDescent="0.25">
      <c r="A2319" t="s">
        <v>5665</v>
      </c>
      <c r="B2319">
        <v>62</v>
      </c>
      <c r="C2319" s="9">
        <v>39183</v>
      </c>
      <c r="D2319" t="s">
        <v>6</v>
      </c>
      <c r="E2319" t="s">
        <v>5666</v>
      </c>
      <c r="F2319">
        <v>1</v>
      </c>
    </row>
    <row r="2320" spans="1:6" x14ac:dyDescent="0.25">
      <c r="A2320" t="s">
        <v>5667</v>
      </c>
      <c r="B2320">
        <v>62</v>
      </c>
      <c r="C2320" s="9">
        <v>35244</v>
      </c>
      <c r="D2320" t="s">
        <v>6</v>
      </c>
      <c r="E2320" t="s">
        <v>5668</v>
      </c>
      <c r="F2320">
        <v>1</v>
      </c>
    </row>
    <row r="2321" spans="1:6" x14ac:dyDescent="0.25">
      <c r="A2321" t="s">
        <v>5669</v>
      </c>
      <c r="B2321">
        <v>62</v>
      </c>
      <c r="C2321" s="9">
        <v>39633</v>
      </c>
      <c r="D2321" t="s">
        <v>6</v>
      </c>
      <c r="E2321" t="s">
        <v>5670</v>
      </c>
      <c r="F2321">
        <v>1</v>
      </c>
    </row>
    <row r="2322" spans="1:6" x14ac:dyDescent="0.25">
      <c r="A2322" t="s">
        <v>5671</v>
      </c>
      <c r="B2322">
        <v>62</v>
      </c>
      <c r="C2322" s="9">
        <v>38849</v>
      </c>
      <c r="D2322" t="s">
        <v>6</v>
      </c>
      <c r="E2322" t="s">
        <v>5672</v>
      </c>
      <c r="F2322">
        <v>1</v>
      </c>
    </row>
    <row r="2323" spans="1:6" x14ac:dyDescent="0.25">
      <c r="A2323" t="s">
        <v>5673</v>
      </c>
      <c r="B2323">
        <v>62</v>
      </c>
      <c r="C2323" s="9">
        <v>37232</v>
      </c>
      <c r="D2323" t="s">
        <v>6</v>
      </c>
      <c r="E2323" t="s">
        <v>5674</v>
      </c>
      <c r="F2323">
        <v>1</v>
      </c>
    </row>
    <row r="2324" spans="1:6" x14ac:dyDescent="0.25">
      <c r="A2324" t="s">
        <v>5675</v>
      </c>
      <c r="B2324">
        <v>62</v>
      </c>
      <c r="C2324" s="9">
        <v>37701</v>
      </c>
      <c r="D2324" t="s">
        <v>6</v>
      </c>
      <c r="E2324" t="s">
        <v>5676</v>
      </c>
      <c r="F2324">
        <v>1</v>
      </c>
    </row>
    <row r="2325" spans="1:6" x14ac:dyDescent="0.25">
      <c r="A2325" t="s">
        <v>5677</v>
      </c>
      <c r="B2325">
        <v>62</v>
      </c>
      <c r="C2325" s="9">
        <v>36404</v>
      </c>
      <c r="D2325" t="s">
        <v>6</v>
      </c>
      <c r="E2325" t="s">
        <v>5678</v>
      </c>
      <c r="F2325">
        <v>1</v>
      </c>
    </row>
    <row r="2326" spans="1:6" x14ac:dyDescent="0.25">
      <c r="A2326" t="s">
        <v>5679</v>
      </c>
      <c r="B2326">
        <v>62</v>
      </c>
      <c r="C2326" s="9">
        <v>37505</v>
      </c>
      <c r="D2326" t="s">
        <v>6</v>
      </c>
      <c r="E2326" t="s">
        <v>1382</v>
      </c>
      <c r="F2326">
        <v>1</v>
      </c>
    </row>
    <row r="2327" spans="1:6" x14ac:dyDescent="0.25">
      <c r="A2327" t="s">
        <v>5682</v>
      </c>
      <c r="B2327">
        <v>62</v>
      </c>
      <c r="C2327" s="9">
        <v>39309</v>
      </c>
      <c r="D2327" t="s">
        <v>6</v>
      </c>
      <c r="E2327" t="s">
        <v>5683</v>
      </c>
      <c r="F2327">
        <v>1</v>
      </c>
    </row>
    <row r="2328" spans="1:6" x14ac:dyDescent="0.25">
      <c r="A2328" s="8" t="s">
        <v>5684</v>
      </c>
      <c r="B2328">
        <v>62</v>
      </c>
      <c r="C2328" s="9">
        <v>38982</v>
      </c>
      <c r="D2328" t="s">
        <v>6</v>
      </c>
      <c r="E2328" t="s">
        <v>5685</v>
      </c>
      <c r="F2328">
        <v>1</v>
      </c>
    </row>
    <row r="2329" spans="1:6" x14ac:dyDescent="0.25">
      <c r="A2329" t="s">
        <v>5686</v>
      </c>
      <c r="B2329">
        <v>62</v>
      </c>
      <c r="C2329" s="9">
        <v>39374</v>
      </c>
      <c r="D2329" t="s">
        <v>6</v>
      </c>
      <c r="E2329" t="s">
        <v>5687</v>
      </c>
      <c r="F2329">
        <v>1</v>
      </c>
    </row>
    <row r="2330" spans="1:6" x14ac:dyDescent="0.25">
      <c r="A2330" t="s">
        <v>5688</v>
      </c>
      <c r="B2330">
        <v>62</v>
      </c>
      <c r="C2330" s="9">
        <v>33179</v>
      </c>
      <c r="D2330" t="s">
        <v>6</v>
      </c>
      <c r="E2330" t="s">
        <v>5689</v>
      </c>
      <c r="F2330">
        <v>1</v>
      </c>
    </row>
    <row r="2331" spans="1:6" x14ac:dyDescent="0.25">
      <c r="A2331" t="s">
        <v>5690</v>
      </c>
      <c r="B2331">
        <v>62</v>
      </c>
      <c r="C2331" s="9">
        <v>39829</v>
      </c>
      <c r="D2331" t="s">
        <v>6</v>
      </c>
      <c r="E2331" t="s">
        <v>5691</v>
      </c>
      <c r="F2331">
        <v>1</v>
      </c>
    </row>
    <row r="2332" spans="1:6" x14ac:dyDescent="0.25">
      <c r="A2332" t="s">
        <v>5694</v>
      </c>
      <c r="B2332">
        <v>62</v>
      </c>
      <c r="C2332" s="9">
        <v>41117</v>
      </c>
      <c r="D2332" t="s">
        <v>6</v>
      </c>
      <c r="E2332" t="s">
        <v>5695</v>
      </c>
      <c r="F2332">
        <v>1</v>
      </c>
    </row>
    <row r="2333" spans="1:6" x14ac:dyDescent="0.25">
      <c r="A2333" t="s">
        <v>5696</v>
      </c>
      <c r="B2333">
        <v>62</v>
      </c>
      <c r="C2333" s="9">
        <v>30587</v>
      </c>
      <c r="D2333" t="s">
        <v>6</v>
      </c>
      <c r="E2333" t="s">
        <v>5697</v>
      </c>
      <c r="F2333">
        <v>1</v>
      </c>
    </row>
    <row r="2334" spans="1:6" x14ac:dyDescent="0.25">
      <c r="A2334" t="s">
        <v>5698</v>
      </c>
      <c r="B2334">
        <v>62</v>
      </c>
      <c r="C2334" s="9">
        <v>38611</v>
      </c>
      <c r="D2334" t="s">
        <v>6</v>
      </c>
      <c r="E2334" t="s">
        <v>5699</v>
      </c>
      <c r="F2334">
        <v>1</v>
      </c>
    </row>
    <row r="2335" spans="1:6" x14ac:dyDescent="0.25">
      <c r="A2335" t="s">
        <v>5700</v>
      </c>
      <c r="B2335">
        <v>62</v>
      </c>
      <c r="C2335" s="9">
        <v>41474</v>
      </c>
      <c r="D2335" t="s">
        <v>6</v>
      </c>
      <c r="E2335" t="s">
        <v>5701</v>
      </c>
      <c r="F2335">
        <v>1</v>
      </c>
    </row>
    <row r="2336" spans="1:6" x14ac:dyDescent="0.25">
      <c r="A2336" t="s">
        <v>5706</v>
      </c>
      <c r="B2336">
        <v>62</v>
      </c>
      <c r="C2336" s="9">
        <v>38457</v>
      </c>
      <c r="D2336" t="s">
        <v>6</v>
      </c>
      <c r="E2336" t="s">
        <v>5707</v>
      </c>
      <c r="F2336">
        <v>1</v>
      </c>
    </row>
    <row r="2337" spans="1:6" x14ac:dyDescent="0.25">
      <c r="A2337" t="s">
        <v>5708</v>
      </c>
      <c r="B2337">
        <v>62</v>
      </c>
      <c r="C2337" s="9">
        <v>38660</v>
      </c>
      <c r="D2337" t="s">
        <v>6</v>
      </c>
      <c r="E2337" t="s">
        <v>5709</v>
      </c>
      <c r="F2337">
        <v>1</v>
      </c>
    </row>
    <row r="2338" spans="1:6" x14ac:dyDescent="0.25">
      <c r="A2338" t="s">
        <v>5710</v>
      </c>
      <c r="B2338">
        <v>62</v>
      </c>
      <c r="C2338" s="9">
        <v>38646</v>
      </c>
      <c r="D2338" t="s">
        <v>6</v>
      </c>
      <c r="E2338" t="s">
        <v>5711</v>
      </c>
      <c r="F2338">
        <v>1</v>
      </c>
    </row>
    <row r="2339" spans="1:6" x14ac:dyDescent="0.25">
      <c r="A2339" t="s">
        <v>5712</v>
      </c>
      <c r="B2339">
        <v>62</v>
      </c>
      <c r="C2339" s="9">
        <v>35468</v>
      </c>
      <c r="D2339" t="s">
        <v>6</v>
      </c>
      <c r="E2339" t="s">
        <v>5713</v>
      </c>
      <c r="F2339">
        <v>1</v>
      </c>
    </row>
    <row r="2340" spans="1:6" x14ac:dyDescent="0.25">
      <c r="A2340" t="s">
        <v>5714</v>
      </c>
      <c r="B2340">
        <v>62</v>
      </c>
      <c r="C2340" s="9">
        <v>39017</v>
      </c>
      <c r="D2340" t="s">
        <v>6</v>
      </c>
      <c r="E2340" t="s">
        <v>5715</v>
      </c>
      <c r="F2340">
        <v>1</v>
      </c>
    </row>
    <row r="2341" spans="1:6" x14ac:dyDescent="0.25">
      <c r="A2341" t="s">
        <v>5716</v>
      </c>
      <c r="B2341">
        <v>62</v>
      </c>
      <c r="C2341" s="9">
        <v>36742</v>
      </c>
      <c r="D2341" t="s">
        <v>6</v>
      </c>
      <c r="E2341" t="s">
        <v>5717</v>
      </c>
      <c r="F2341">
        <v>1</v>
      </c>
    </row>
    <row r="2342" spans="1:6" x14ac:dyDescent="0.25">
      <c r="A2342" t="s">
        <v>5718</v>
      </c>
      <c r="B2342">
        <v>62</v>
      </c>
      <c r="C2342" s="9">
        <v>39241</v>
      </c>
      <c r="D2342" t="s">
        <v>6</v>
      </c>
      <c r="E2342" t="s">
        <v>5719</v>
      </c>
      <c r="F2342">
        <v>1</v>
      </c>
    </row>
    <row r="2343" spans="1:6" x14ac:dyDescent="0.25">
      <c r="A2343" t="s">
        <v>5720</v>
      </c>
      <c r="B2343">
        <v>62</v>
      </c>
      <c r="C2343" s="9">
        <v>36994</v>
      </c>
      <c r="D2343" t="s">
        <v>6</v>
      </c>
      <c r="E2343" t="s">
        <v>5721</v>
      </c>
      <c r="F2343">
        <v>1</v>
      </c>
    </row>
    <row r="2344" spans="1:6" x14ac:dyDescent="0.25">
      <c r="A2344" t="s">
        <v>5725</v>
      </c>
      <c r="B2344">
        <v>62</v>
      </c>
      <c r="C2344" s="9">
        <v>37377</v>
      </c>
      <c r="D2344" t="s">
        <v>6</v>
      </c>
      <c r="E2344" t="s">
        <v>5726</v>
      </c>
      <c r="F2344">
        <v>1</v>
      </c>
    </row>
    <row r="2345" spans="1:6" x14ac:dyDescent="0.25">
      <c r="A2345" t="s">
        <v>5727</v>
      </c>
      <c r="B2345">
        <v>62</v>
      </c>
      <c r="C2345" s="9">
        <v>36476</v>
      </c>
      <c r="D2345" t="s">
        <v>6</v>
      </c>
      <c r="E2345" t="s">
        <v>5728</v>
      </c>
      <c r="F2345">
        <v>1</v>
      </c>
    </row>
    <row r="2346" spans="1:6" x14ac:dyDescent="0.25">
      <c r="A2346" t="s">
        <v>5729</v>
      </c>
      <c r="B2346">
        <v>62</v>
      </c>
      <c r="C2346" s="9">
        <v>36791</v>
      </c>
      <c r="D2346" t="s">
        <v>6</v>
      </c>
      <c r="E2346" t="s">
        <v>5730</v>
      </c>
      <c r="F2346">
        <v>1</v>
      </c>
    </row>
    <row r="2347" spans="1:6" x14ac:dyDescent="0.25">
      <c r="A2347" t="s">
        <v>5731</v>
      </c>
      <c r="B2347">
        <v>62</v>
      </c>
      <c r="C2347" s="9">
        <v>39710</v>
      </c>
      <c r="D2347" t="s">
        <v>6</v>
      </c>
      <c r="E2347" t="s">
        <v>5732</v>
      </c>
      <c r="F2347">
        <v>1</v>
      </c>
    </row>
    <row r="2348" spans="1:6" x14ac:dyDescent="0.25">
      <c r="A2348" t="s">
        <v>5737</v>
      </c>
      <c r="B2348">
        <v>62</v>
      </c>
      <c r="C2348" s="9">
        <v>40606</v>
      </c>
      <c r="D2348" t="s">
        <v>6</v>
      </c>
      <c r="E2348" t="s">
        <v>5738</v>
      </c>
      <c r="F2348">
        <v>1</v>
      </c>
    </row>
    <row r="2349" spans="1:6" x14ac:dyDescent="0.25">
      <c r="A2349" t="s">
        <v>5739</v>
      </c>
      <c r="B2349">
        <v>62</v>
      </c>
      <c r="C2349" s="9">
        <v>38457</v>
      </c>
      <c r="D2349" t="s">
        <v>6</v>
      </c>
      <c r="E2349" t="s">
        <v>5740</v>
      </c>
      <c r="F2349">
        <v>1</v>
      </c>
    </row>
    <row r="2350" spans="1:6" x14ac:dyDescent="0.25">
      <c r="A2350" t="s">
        <v>5741</v>
      </c>
      <c r="B2350">
        <v>62</v>
      </c>
      <c r="C2350" s="9">
        <v>41131</v>
      </c>
      <c r="D2350" t="s">
        <v>6</v>
      </c>
      <c r="E2350" t="s">
        <v>5742</v>
      </c>
      <c r="F2350">
        <v>1</v>
      </c>
    </row>
    <row r="2351" spans="1:6" x14ac:dyDescent="0.25">
      <c r="A2351" t="s">
        <v>5743</v>
      </c>
      <c r="B2351">
        <v>62</v>
      </c>
      <c r="C2351" s="9">
        <v>39577</v>
      </c>
      <c r="D2351" t="s">
        <v>6</v>
      </c>
      <c r="E2351" t="s">
        <v>5744</v>
      </c>
      <c r="F2351">
        <v>1</v>
      </c>
    </row>
    <row r="2352" spans="1:6" x14ac:dyDescent="0.25">
      <c r="A2352" t="s">
        <v>5745</v>
      </c>
      <c r="B2352">
        <v>62</v>
      </c>
      <c r="C2352" s="9">
        <v>38758</v>
      </c>
      <c r="D2352" t="s">
        <v>6</v>
      </c>
      <c r="E2352" t="s">
        <v>5746</v>
      </c>
      <c r="F2352">
        <v>1</v>
      </c>
    </row>
    <row r="2353" spans="1:6" x14ac:dyDescent="0.25">
      <c r="A2353" t="s">
        <v>5749</v>
      </c>
      <c r="B2353">
        <v>62</v>
      </c>
      <c r="C2353" s="9">
        <v>38079</v>
      </c>
      <c r="D2353" t="s">
        <v>6</v>
      </c>
      <c r="E2353" t="s">
        <v>5750</v>
      </c>
      <c r="F2353">
        <v>1</v>
      </c>
    </row>
    <row r="2354" spans="1:6" x14ac:dyDescent="0.25">
      <c r="A2354" t="s">
        <v>5753</v>
      </c>
      <c r="B2354">
        <v>62</v>
      </c>
      <c r="C2354" s="9">
        <v>37463</v>
      </c>
      <c r="D2354" t="s">
        <v>6</v>
      </c>
      <c r="E2354" t="s">
        <v>5754</v>
      </c>
      <c r="F2354">
        <v>1</v>
      </c>
    </row>
    <row r="2355" spans="1:6" x14ac:dyDescent="0.25">
      <c r="A2355" t="s">
        <v>5755</v>
      </c>
      <c r="B2355">
        <v>62</v>
      </c>
      <c r="C2355" s="9">
        <v>37609</v>
      </c>
      <c r="D2355" t="s">
        <v>6</v>
      </c>
      <c r="E2355" t="s">
        <v>5756</v>
      </c>
      <c r="F2355">
        <v>1</v>
      </c>
    </row>
    <row r="2356" spans="1:6" x14ac:dyDescent="0.25">
      <c r="A2356" t="s">
        <v>5757</v>
      </c>
      <c r="B2356">
        <v>62</v>
      </c>
      <c r="C2356" s="9">
        <v>36098</v>
      </c>
      <c r="D2356" t="s">
        <v>6</v>
      </c>
      <c r="E2356" t="s">
        <v>5758</v>
      </c>
      <c r="F2356">
        <v>1</v>
      </c>
    </row>
    <row r="2357" spans="1:6" x14ac:dyDescent="0.25">
      <c r="A2357" t="s">
        <v>5759</v>
      </c>
      <c r="B2357">
        <v>62</v>
      </c>
      <c r="C2357" s="9">
        <v>33298</v>
      </c>
      <c r="D2357" t="s">
        <v>6</v>
      </c>
      <c r="E2357" t="s">
        <v>5760</v>
      </c>
      <c r="F2357">
        <v>1</v>
      </c>
    </row>
    <row r="2358" spans="1:6" x14ac:dyDescent="0.25">
      <c r="A2358" t="s">
        <v>5761</v>
      </c>
      <c r="B2358">
        <v>62</v>
      </c>
      <c r="C2358" s="9">
        <v>38940</v>
      </c>
      <c r="D2358" t="s">
        <v>6</v>
      </c>
      <c r="E2358" t="s">
        <v>5762</v>
      </c>
      <c r="F2358">
        <v>1</v>
      </c>
    </row>
    <row r="2359" spans="1:6" x14ac:dyDescent="0.25">
      <c r="A2359" t="s">
        <v>5763</v>
      </c>
      <c r="B2359">
        <v>62</v>
      </c>
      <c r="C2359" s="9">
        <v>39024</v>
      </c>
      <c r="D2359" t="s">
        <v>6</v>
      </c>
      <c r="E2359" t="s">
        <v>5764</v>
      </c>
      <c r="F2359">
        <v>1</v>
      </c>
    </row>
    <row r="2360" spans="1:6" x14ac:dyDescent="0.25">
      <c r="A2360" t="s">
        <v>5765</v>
      </c>
      <c r="B2360">
        <v>62</v>
      </c>
      <c r="C2360" s="9">
        <v>40235</v>
      </c>
      <c r="D2360" t="s">
        <v>6</v>
      </c>
      <c r="E2360" t="s">
        <v>5766</v>
      </c>
      <c r="F2360">
        <v>1</v>
      </c>
    </row>
    <row r="2361" spans="1:6" x14ac:dyDescent="0.25">
      <c r="A2361" t="s">
        <v>5769</v>
      </c>
      <c r="B2361">
        <v>62</v>
      </c>
      <c r="C2361" s="9">
        <v>38637</v>
      </c>
      <c r="D2361" t="s">
        <v>6</v>
      </c>
      <c r="E2361" t="s">
        <v>5770</v>
      </c>
      <c r="F2361">
        <v>1</v>
      </c>
    </row>
    <row r="2362" spans="1:6" x14ac:dyDescent="0.25">
      <c r="A2362" t="s">
        <v>5771</v>
      </c>
      <c r="B2362">
        <v>62</v>
      </c>
      <c r="C2362" s="9">
        <v>38814</v>
      </c>
      <c r="D2362" t="s">
        <v>6</v>
      </c>
      <c r="E2362" t="s">
        <v>5772</v>
      </c>
      <c r="F2362">
        <v>1</v>
      </c>
    </row>
    <row r="2363" spans="1:6" x14ac:dyDescent="0.25">
      <c r="A2363" t="s">
        <v>5773</v>
      </c>
      <c r="B2363">
        <v>62</v>
      </c>
      <c r="C2363" s="9">
        <v>39108</v>
      </c>
      <c r="D2363" t="s">
        <v>6</v>
      </c>
      <c r="E2363" t="s">
        <v>5774</v>
      </c>
      <c r="F2363">
        <v>1</v>
      </c>
    </row>
    <row r="2364" spans="1:6" x14ac:dyDescent="0.25">
      <c r="A2364" t="s">
        <v>5775</v>
      </c>
      <c r="B2364">
        <v>62</v>
      </c>
      <c r="C2364" s="9">
        <v>40046</v>
      </c>
      <c r="D2364" t="s">
        <v>6</v>
      </c>
      <c r="E2364" t="s">
        <v>5776</v>
      </c>
      <c r="F2364">
        <v>1</v>
      </c>
    </row>
    <row r="2365" spans="1:6" x14ac:dyDescent="0.25">
      <c r="A2365" t="s">
        <v>5777</v>
      </c>
      <c r="B2365">
        <v>62</v>
      </c>
      <c r="C2365" s="9">
        <v>34782</v>
      </c>
      <c r="D2365" t="s">
        <v>6</v>
      </c>
      <c r="E2365" t="s">
        <v>5778</v>
      </c>
      <c r="F2365">
        <v>1</v>
      </c>
    </row>
    <row r="2366" spans="1:6" x14ac:dyDescent="0.25">
      <c r="A2366" t="s">
        <v>5779</v>
      </c>
      <c r="B2366">
        <v>62</v>
      </c>
      <c r="C2366" s="9">
        <v>38799</v>
      </c>
      <c r="D2366" t="s">
        <v>6</v>
      </c>
      <c r="E2366" t="s">
        <v>5780</v>
      </c>
      <c r="F2366">
        <v>1</v>
      </c>
    </row>
    <row r="2367" spans="1:6" x14ac:dyDescent="0.25">
      <c r="A2367" t="s">
        <v>5781</v>
      </c>
      <c r="B2367">
        <v>62</v>
      </c>
      <c r="C2367" s="9">
        <v>39015</v>
      </c>
      <c r="D2367" t="s">
        <v>6</v>
      </c>
      <c r="E2367" t="s">
        <v>5782</v>
      </c>
      <c r="F2367">
        <v>1</v>
      </c>
    </row>
    <row r="2368" spans="1:6" x14ac:dyDescent="0.25">
      <c r="A2368" t="s">
        <v>5789</v>
      </c>
      <c r="B2368">
        <v>62</v>
      </c>
      <c r="C2368" s="9">
        <v>38646</v>
      </c>
      <c r="D2368" t="s">
        <v>6</v>
      </c>
      <c r="E2368" t="s">
        <v>5790</v>
      </c>
      <c r="F2368">
        <v>1</v>
      </c>
    </row>
    <row r="2369" spans="1:6" x14ac:dyDescent="0.25">
      <c r="A2369" t="s">
        <v>5791</v>
      </c>
      <c r="B2369">
        <v>62</v>
      </c>
      <c r="C2369" s="9">
        <v>38401</v>
      </c>
      <c r="D2369" t="s">
        <v>6</v>
      </c>
      <c r="E2369" t="s">
        <v>5792</v>
      </c>
      <c r="F2369">
        <v>1</v>
      </c>
    </row>
    <row r="2370" spans="1:6" x14ac:dyDescent="0.25">
      <c r="A2370" t="s">
        <v>5793</v>
      </c>
      <c r="B2370">
        <v>62</v>
      </c>
      <c r="C2370" s="9">
        <v>39059</v>
      </c>
      <c r="D2370" t="s">
        <v>6</v>
      </c>
      <c r="E2370" t="s">
        <v>5794</v>
      </c>
      <c r="F2370">
        <v>1</v>
      </c>
    </row>
    <row r="2371" spans="1:6" x14ac:dyDescent="0.25">
      <c r="A2371" t="s">
        <v>5795</v>
      </c>
      <c r="B2371">
        <v>62</v>
      </c>
      <c r="C2371" s="9">
        <v>37540</v>
      </c>
      <c r="D2371" t="s">
        <v>6</v>
      </c>
      <c r="E2371" t="s">
        <v>5796</v>
      </c>
      <c r="F2371">
        <v>1</v>
      </c>
    </row>
    <row r="2372" spans="1:6" x14ac:dyDescent="0.25">
      <c r="A2372" t="s">
        <v>5797</v>
      </c>
      <c r="B2372">
        <v>62</v>
      </c>
      <c r="C2372" s="9">
        <v>37155</v>
      </c>
      <c r="D2372" t="s">
        <v>6</v>
      </c>
      <c r="E2372" t="s">
        <v>5798</v>
      </c>
      <c r="F2372">
        <v>1</v>
      </c>
    </row>
    <row r="2373" spans="1:6" x14ac:dyDescent="0.25">
      <c r="A2373" t="s">
        <v>5799</v>
      </c>
      <c r="B2373">
        <v>62</v>
      </c>
      <c r="C2373" s="9">
        <v>36880</v>
      </c>
      <c r="D2373" t="s">
        <v>6</v>
      </c>
      <c r="E2373" t="s">
        <v>5800</v>
      </c>
      <c r="F2373">
        <v>1</v>
      </c>
    </row>
    <row r="2374" spans="1:6" x14ac:dyDescent="0.25">
      <c r="A2374" t="s">
        <v>5803</v>
      </c>
      <c r="B2374">
        <v>62</v>
      </c>
      <c r="C2374" s="9">
        <v>36005</v>
      </c>
      <c r="D2374" t="s">
        <v>6</v>
      </c>
      <c r="E2374" t="s">
        <v>5804</v>
      </c>
      <c r="F2374">
        <v>1</v>
      </c>
    </row>
    <row r="2375" spans="1:6" x14ac:dyDescent="0.25">
      <c r="A2375" t="s">
        <v>5805</v>
      </c>
      <c r="B2375">
        <v>62</v>
      </c>
      <c r="C2375" s="9">
        <v>35664</v>
      </c>
      <c r="D2375" t="s">
        <v>6</v>
      </c>
      <c r="E2375" t="s">
        <v>5806</v>
      </c>
      <c r="F2375">
        <v>1</v>
      </c>
    </row>
    <row r="2376" spans="1:6" x14ac:dyDescent="0.25">
      <c r="A2376" t="s">
        <v>5807</v>
      </c>
      <c r="B2376">
        <v>62</v>
      </c>
      <c r="C2376" s="9">
        <v>36889</v>
      </c>
      <c r="D2376" t="s">
        <v>6</v>
      </c>
      <c r="E2376" t="s">
        <v>5808</v>
      </c>
      <c r="F2376">
        <v>1</v>
      </c>
    </row>
    <row r="2377" spans="1:6" x14ac:dyDescent="0.25">
      <c r="A2377" t="s">
        <v>5809</v>
      </c>
      <c r="B2377">
        <v>62</v>
      </c>
      <c r="C2377" s="9">
        <v>31093</v>
      </c>
      <c r="D2377" t="s">
        <v>6</v>
      </c>
      <c r="E2377" t="s">
        <v>5810</v>
      </c>
      <c r="F2377">
        <v>1</v>
      </c>
    </row>
    <row r="2378" spans="1:6" x14ac:dyDescent="0.25">
      <c r="A2378" t="s">
        <v>5811</v>
      </c>
      <c r="B2378">
        <v>62</v>
      </c>
      <c r="C2378" s="9">
        <v>38338</v>
      </c>
      <c r="D2378" t="s">
        <v>6</v>
      </c>
      <c r="E2378" t="s">
        <v>5812</v>
      </c>
      <c r="F2378">
        <v>1</v>
      </c>
    </row>
    <row r="2379" spans="1:6" x14ac:dyDescent="0.25">
      <c r="A2379" t="s">
        <v>5813</v>
      </c>
      <c r="B2379">
        <v>62</v>
      </c>
      <c r="C2379" s="9">
        <v>41579</v>
      </c>
      <c r="D2379" t="s">
        <v>6</v>
      </c>
      <c r="E2379" t="s">
        <v>5814</v>
      </c>
      <c r="F2379">
        <v>1</v>
      </c>
    </row>
    <row r="2380" spans="1:6" x14ac:dyDescent="0.25">
      <c r="A2380" t="s">
        <v>5815</v>
      </c>
      <c r="B2380">
        <v>62</v>
      </c>
      <c r="C2380" s="9">
        <v>29700</v>
      </c>
      <c r="D2380" t="s">
        <v>6</v>
      </c>
      <c r="E2380" t="s">
        <v>5816</v>
      </c>
      <c r="F2380">
        <v>1</v>
      </c>
    </row>
    <row r="2381" spans="1:6" x14ac:dyDescent="0.25">
      <c r="A2381" t="s">
        <v>5819</v>
      </c>
      <c r="B2381">
        <v>62</v>
      </c>
      <c r="C2381" s="9">
        <v>40046</v>
      </c>
      <c r="D2381" t="s">
        <v>6</v>
      </c>
      <c r="E2381" t="s">
        <v>5820</v>
      </c>
      <c r="F2381">
        <v>1</v>
      </c>
    </row>
    <row r="2382" spans="1:6" x14ac:dyDescent="0.25">
      <c r="A2382" t="s">
        <v>5821</v>
      </c>
      <c r="B2382">
        <v>62</v>
      </c>
      <c r="C2382" s="9">
        <v>38763</v>
      </c>
      <c r="D2382" t="s">
        <v>6</v>
      </c>
      <c r="E2382" t="s">
        <v>5822</v>
      </c>
      <c r="F2382">
        <v>1</v>
      </c>
    </row>
    <row r="2383" spans="1:6" x14ac:dyDescent="0.25">
      <c r="A2383" t="s">
        <v>5823</v>
      </c>
      <c r="B2383">
        <v>62</v>
      </c>
      <c r="C2383" s="9">
        <v>39619</v>
      </c>
      <c r="D2383" t="s">
        <v>6</v>
      </c>
      <c r="E2383" t="s">
        <v>5824</v>
      </c>
      <c r="F2383">
        <v>1</v>
      </c>
    </row>
    <row r="2384" spans="1:6" x14ac:dyDescent="0.25">
      <c r="A2384" t="s">
        <v>5825</v>
      </c>
      <c r="B2384">
        <v>62</v>
      </c>
      <c r="C2384" s="9">
        <v>30610</v>
      </c>
      <c r="D2384" t="s">
        <v>6</v>
      </c>
      <c r="E2384" t="s">
        <v>5826</v>
      </c>
      <c r="F2384">
        <v>1</v>
      </c>
    </row>
    <row r="2385" spans="1:6" x14ac:dyDescent="0.25">
      <c r="A2385" t="s">
        <v>5829</v>
      </c>
      <c r="B2385">
        <v>62</v>
      </c>
      <c r="C2385" s="9">
        <v>41458</v>
      </c>
      <c r="D2385" t="s">
        <v>6</v>
      </c>
      <c r="E2385" t="s">
        <v>5830</v>
      </c>
      <c r="F2385">
        <v>1</v>
      </c>
    </row>
    <row r="2386" spans="1:6" x14ac:dyDescent="0.25">
      <c r="A2386" t="s">
        <v>5831</v>
      </c>
      <c r="B2386">
        <v>62</v>
      </c>
      <c r="C2386" s="9">
        <v>40319</v>
      </c>
      <c r="D2386" t="s">
        <v>6</v>
      </c>
      <c r="E2386" t="s">
        <v>5832</v>
      </c>
      <c r="F2386">
        <v>1</v>
      </c>
    </row>
    <row r="2387" spans="1:6" x14ac:dyDescent="0.25">
      <c r="A2387" t="s">
        <v>5833</v>
      </c>
      <c r="B2387">
        <v>62</v>
      </c>
      <c r="C2387" s="9">
        <v>37756</v>
      </c>
      <c r="D2387" t="s">
        <v>6</v>
      </c>
      <c r="E2387" t="s">
        <v>5834</v>
      </c>
      <c r="F2387">
        <v>1</v>
      </c>
    </row>
    <row r="2388" spans="1:6" x14ac:dyDescent="0.25">
      <c r="A2388" t="s">
        <v>5837</v>
      </c>
      <c r="B2388">
        <v>62</v>
      </c>
      <c r="C2388" s="9">
        <v>41089</v>
      </c>
      <c r="D2388" t="s">
        <v>6</v>
      </c>
      <c r="E2388" t="s">
        <v>5838</v>
      </c>
      <c r="F2388">
        <v>1</v>
      </c>
    </row>
    <row r="2389" spans="1:6" x14ac:dyDescent="0.25">
      <c r="A2389" t="s">
        <v>5839</v>
      </c>
      <c r="B2389">
        <v>62</v>
      </c>
      <c r="C2389" s="9">
        <v>40697</v>
      </c>
      <c r="D2389" t="s">
        <v>6</v>
      </c>
      <c r="E2389" t="s">
        <v>5840</v>
      </c>
      <c r="F2389">
        <v>1</v>
      </c>
    </row>
    <row r="2390" spans="1:6" x14ac:dyDescent="0.25">
      <c r="A2390" t="s">
        <v>5841</v>
      </c>
      <c r="B2390">
        <v>62</v>
      </c>
      <c r="C2390" s="9">
        <v>39003</v>
      </c>
      <c r="D2390" t="s">
        <v>6</v>
      </c>
      <c r="E2390" t="s">
        <v>5842</v>
      </c>
      <c r="F2390">
        <v>1</v>
      </c>
    </row>
    <row r="2391" spans="1:6" x14ac:dyDescent="0.25">
      <c r="A2391" t="s">
        <v>5843</v>
      </c>
      <c r="B2391">
        <v>62</v>
      </c>
      <c r="C2391" s="9">
        <v>39654</v>
      </c>
      <c r="D2391" t="s">
        <v>6</v>
      </c>
      <c r="E2391" t="s">
        <v>5844</v>
      </c>
      <c r="F2391">
        <v>1</v>
      </c>
    </row>
    <row r="2392" spans="1:6" x14ac:dyDescent="0.25">
      <c r="A2392" t="s">
        <v>5845</v>
      </c>
      <c r="B2392">
        <v>62</v>
      </c>
      <c r="C2392" s="9">
        <v>36637</v>
      </c>
      <c r="D2392" t="s">
        <v>6</v>
      </c>
      <c r="E2392" t="s">
        <v>5846</v>
      </c>
      <c r="F2392">
        <v>1</v>
      </c>
    </row>
    <row r="2393" spans="1:6" x14ac:dyDescent="0.25">
      <c r="A2393" t="s">
        <v>5847</v>
      </c>
      <c r="B2393">
        <v>62</v>
      </c>
      <c r="C2393" s="9">
        <v>37008</v>
      </c>
      <c r="D2393" t="s">
        <v>6</v>
      </c>
      <c r="E2393" t="s">
        <v>5848</v>
      </c>
      <c r="F2393">
        <v>1</v>
      </c>
    </row>
    <row r="2394" spans="1:6" x14ac:dyDescent="0.25">
      <c r="A2394" t="s">
        <v>5849</v>
      </c>
      <c r="B2394">
        <v>62</v>
      </c>
      <c r="C2394" s="9">
        <v>38135</v>
      </c>
      <c r="D2394" t="s">
        <v>6</v>
      </c>
      <c r="E2394" t="s">
        <v>5850</v>
      </c>
      <c r="F2394">
        <v>1</v>
      </c>
    </row>
    <row r="2395" spans="1:6" x14ac:dyDescent="0.25">
      <c r="A2395" t="s">
        <v>5851</v>
      </c>
      <c r="B2395">
        <v>62</v>
      </c>
      <c r="C2395" s="9">
        <v>38023</v>
      </c>
      <c r="D2395" t="s">
        <v>6</v>
      </c>
      <c r="E2395" t="s">
        <v>5852</v>
      </c>
      <c r="F2395">
        <v>1</v>
      </c>
    </row>
    <row r="2396" spans="1:6" x14ac:dyDescent="0.25">
      <c r="A2396" t="s">
        <v>5855</v>
      </c>
      <c r="B2396">
        <v>62</v>
      </c>
      <c r="C2396" s="9">
        <v>38562</v>
      </c>
      <c r="D2396" t="s">
        <v>6</v>
      </c>
      <c r="E2396" t="s">
        <v>5856</v>
      </c>
      <c r="F2396">
        <v>1</v>
      </c>
    </row>
    <row r="2397" spans="1:6" x14ac:dyDescent="0.25">
      <c r="A2397" t="s">
        <v>5857</v>
      </c>
      <c r="B2397">
        <v>62</v>
      </c>
      <c r="C2397" s="9">
        <v>38513</v>
      </c>
      <c r="D2397" t="s">
        <v>6</v>
      </c>
      <c r="E2397" t="s">
        <v>5858</v>
      </c>
      <c r="F2397">
        <v>1</v>
      </c>
    </row>
    <row r="2398" spans="1:6" x14ac:dyDescent="0.25">
      <c r="A2398" t="s">
        <v>5859</v>
      </c>
      <c r="B2398">
        <v>62</v>
      </c>
      <c r="C2398" s="9">
        <v>41026</v>
      </c>
      <c r="D2398" t="s">
        <v>6</v>
      </c>
      <c r="E2398" t="s">
        <v>5860</v>
      </c>
      <c r="F2398">
        <v>1</v>
      </c>
    </row>
    <row r="2399" spans="1:6" x14ac:dyDescent="0.25">
      <c r="A2399" t="s">
        <v>5863</v>
      </c>
      <c r="B2399">
        <v>62</v>
      </c>
      <c r="C2399" s="9">
        <v>40487</v>
      </c>
      <c r="D2399" t="s">
        <v>6</v>
      </c>
      <c r="E2399" t="s">
        <v>5864</v>
      </c>
      <c r="F2399">
        <v>1</v>
      </c>
    </row>
    <row r="2400" spans="1:6" x14ac:dyDescent="0.25">
      <c r="A2400" t="s">
        <v>5865</v>
      </c>
      <c r="B2400">
        <v>62</v>
      </c>
      <c r="C2400" s="9">
        <v>40032</v>
      </c>
      <c r="D2400" t="s">
        <v>6</v>
      </c>
      <c r="E2400" t="s">
        <v>5866</v>
      </c>
      <c r="F2400">
        <v>1</v>
      </c>
    </row>
    <row r="2401" spans="1:6" x14ac:dyDescent="0.25">
      <c r="A2401" t="s">
        <v>5867</v>
      </c>
      <c r="B2401">
        <v>62</v>
      </c>
      <c r="C2401" s="9">
        <v>40326</v>
      </c>
      <c r="D2401" t="s">
        <v>6</v>
      </c>
      <c r="E2401" t="s">
        <v>5868</v>
      </c>
      <c r="F2401">
        <v>1</v>
      </c>
    </row>
    <row r="2402" spans="1:6" x14ac:dyDescent="0.25">
      <c r="A2402" t="s">
        <v>5869</v>
      </c>
      <c r="B2402">
        <v>62</v>
      </c>
      <c r="C2402" s="9">
        <v>41299</v>
      </c>
      <c r="D2402" t="s">
        <v>6</v>
      </c>
      <c r="E2402" t="s">
        <v>5870</v>
      </c>
      <c r="F2402">
        <v>1</v>
      </c>
    </row>
    <row r="2403" spans="1:6" x14ac:dyDescent="0.25">
      <c r="A2403" t="s">
        <v>5871</v>
      </c>
      <c r="B2403">
        <v>62</v>
      </c>
      <c r="C2403" s="9">
        <v>38247</v>
      </c>
      <c r="D2403" t="s">
        <v>6</v>
      </c>
      <c r="E2403" t="s">
        <v>5872</v>
      </c>
      <c r="F2403">
        <v>1</v>
      </c>
    </row>
    <row r="2404" spans="1:6" x14ac:dyDescent="0.25">
      <c r="A2404" t="s">
        <v>5873</v>
      </c>
      <c r="B2404">
        <v>62</v>
      </c>
      <c r="C2404" s="9">
        <v>35454</v>
      </c>
      <c r="D2404" t="s">
        <v>6</v>
      </c>
      <c r="E2404" t="s">
        <v>5874</v>
      </c>
      <c r="F2404">
        <v>1</v>
      </c>
    </row>
    <row r="2405" spans="1:6" x14ac:dyDescent="0.25">
      <c r="A2405" t="s">
        <v>5875</v>
      </c>
      <c r="B2405">
        <v>62</v>
      </c>
      <c r="C2405" s="9">
        <v>34690</v>
      </c>
      <c r="D2405" t="s">
        <v>6</v>
      </c>
      <c r="E2405" t="s">
        <v>5876</v>
      </c>
      <c r="F2405">
        <v>1</v>
      </c>
    </row>
    <row r="2406" spans="1:6" x14ac:dyDescent="0.25">
      <c r="A2406" t="s">
        <v>5877</v>
      </c>
      <c r="B2406">
        <v>62</v>
      </c>
      <c r="C2406" s="9">
        <v>40417</v>
      </c>
      <c r="D2406" t="s">
        <v>6</v>
      </c>
      <c r="E2406" t="s">
        <v>5878</v>
      </c>
      <c r="F2406">
        <v>1</v>
      </c>
    </row>
    <row r="2407" spans="1:6" x14ac:dyDescent="0.25">
      <c r="A2407" t="s">
        <v>5881</v>
      </c>
      <c r="B2407">
        <v>62</v>
      </c>
      <c r="C2407" s="9">
        <v>40765</v>
      </c>
      <c r="D2407" t="s">
        <v>6</v>
      </c>
      <c r="E2407" t="s">
        <v>5882</v>
      </c>
      <c r="F2407">
        <v>1</v>
      </c>
    </row>
    <row r="2408" spans="1:6" x14ac:dyDescent="0.25">
      <c r="A2408" t="s">
        <v>5883</v>
      </c>
      <c r="B2408">
        <v>62</v>
      </c>
      <c r="C2408" s="9">
        <v>40130</v>
      </c>
      <c r="D2408" t="s">
        <v>6</v>
      </c>
      <c r="E2408" t="s">
        <v>5884</v>
      </c>
      <c r="F2408">
        <v>1</v>
      </c>
    </row>
    <row r="2409" spans="1:6" x14ac:dyDescent="0.25">
      <c r="A2409" t="s">
        <v>5885</v>
      </c>
      <c r="B2409">
        <v>62</v>
      </c>
      <c r="C2409" s="9">
        <v>39514</v>
      </c>
      <c r="D2409" t="s">
        <v>6</v>
      </c>
      <c r="E2409" t="s">
        <v>5886</v>
      </c>
      <c r="F2409">
        <v>1</v>
      </c>
    </row>
    <row r="2410" spans="1:6" x14ac:dyDescent="0.25">
      <c r="A2410" t="s">
        <v>5887</v>
      </c>
      <c r="B2410">
        <v>62</v>
      </c>
      <c r="C2410" s="9">
        <v>38639</v>
      </c>
      <c r="D2410" t="s">
        <v>6</v>
      </c>
      <c r="E2410" t="s">
        <v>5888</v>
      </c>
      <c r="F2410">
        <v>1</v>
      </c>
    </row>
    <row r="2411" spans="1:6" x14ac:dyDescent="0.25">
      <c r="A2411" t="s">
        <v>5889</v>
      </c>
      <c r="B2411">
        <v>62</v>
      </c>
      <c r="C2411" s="9">
        <v>37967</v>
      </c>
      <c r="D2411" t="s">
        <v>6</v>
      </c>
      <c r="E2411" t="s">
        <v>5890</v>
      </c>
      <c r="F2411">
        <v>1</v>
      </c>
    </row>
    <row r="2412" spans="1:6" x14ac:dyDescent="0.25">
      <c r="A2412" t="s">
        <v>5893</v>
      </c>
      <c r="B2412">
        <v>62</v>
      </c>
      <c r="C2412" s="9">
        <v>40718</v>
      </c>
      <c r="D2412" t="s">
        <v>6</v>
      </c>
      <c r="E2412" t="s">
        <v>5894</v>
      </c>
      <c r="F2412">
        <v>1</v>
      </c>
    </row>
    <row r="2413" spans="1:6" x14ac:dyDescent="0.25">
      <c r="A2413" t="s">
        <v>5895</v>
      </c>
      <c r="B2413">
        <v>62</v>
      </c>
      <c r="C2413" s="9">
        <v>39227</v>
      </c>
      <c r="D2413" t="s">
        <v>6</v>
      </c>
      <c r="E2413" t="s">
        <v>5896</v>
      </c>
      <c r="F2413">
        <v>1</v>
      </c>
    </row>
    <row r="2414" spans="1:6" x14ac:dyDescent="0.25">
      <c r="A2414" t="s">
        <v>5897</v>
      </c>
      <c r="B2414">
        <v>62</v>
      </c>
      <c r="C2414" s="9">
        <v>40648</v>
      </c>
      <c r="D2414" t="s">
        <v>6</v>
      </c>
      <c r="E2414" t="s">
        <v>5898</v>
      </c>
      <c r="F2414">
        <v>1</v>
      </c>
    </row>
    <row r="2415" spans="1:6" x14ac:dyDescent="0.25">
      <c r="A2415" t="s">
        <v>5899</v>
      </c>
      <c r="B2415">
        <v>62</v>
      </c>
      <c r="C2415" s="9">
        <v>37365</v>
      </c>
      <c r="D2415" t="s">
        <v>6</v>
      </c>
      <c r="E2415" t="s">
        <v>5900</v>
      </c>
      <c r="F2415">
        <v>1</v>
      </c>
    </row>
    <row r="2416" spans="1:6" x14ac:dyDescent="0.25">
      <c r="A2416" t="s">
        <v>5901</v>
      </c>
      <c r="B2416">
        <v>62</v>
      </c>
      <c r="C2416" s="9">
        <v>36427</v>
      </c>
      <c r="D2416" t="s">
        <v>6</v>
      </c>
      <c r="E2416" t="s">
        <v>5902</v>
      </c>
      <c r="F2416">
        <v>1</v>
      </c>
    </row>
    <row r="2417" spans="1:6" x14ac:dyDescent="0.25">
      <c r="A2417" t="s">
        <v>5903</v>
      </c>
      <c r="B2417">
        <v>62</v>
      </c>
      <c r="C2417" s="9">
        <v>33949</v>
      </c>
      <c r="D2417" t="s">
        <v>6</v>
      </c>
      <c r="E2417" t="s">
        <v>5904</v>
      </c>
      <c r="F2417">
        <v>1</v>
      </c>
    </row>
    <row r="2418" spans="1:6" x14ac:dyDescent="0.25">
      <c r="A2418" t="s">
        <v>5905</v>
      </c>
      <c r="B2418">
        <v>62</v>
      </c>
      <c r="C2418" s="9">
        <v>36469</v>
      </c>
      <c r="D2418" t="s">
        <v>6</v>
      </c>
      <c r="E2418" t="s">
        <v>5906</v>
      </c>
      <c r="F2418">
        <v>1</v>
      </c>
    </row>
    <row r="2419" spans="1:6" x14ac:dyDescent="0.25">
      <c r="A2419" t="s">
        <v>5907</v>
      </c>
      <c r="B2419">
        <v>62</v>
      </c>
      <c r="C2419" s="9">
        <v>38114</v>
      </c>
      <c r="D2419" t="s">
        <v>6</v>
      </c>
      <c r="E2419" t="s">
        <v>5908</v>
      </c>
      <c r="F2419">
        <v>1</v>
      </c>
    </row>
    <row r="2420" spans="1:6" x14ac:dyDescent="0.25">
      <c r="A2420" t="s">
        <v>5909</v>
      </c>
      <c r="B2420">
        <v>62</v>
      </c>
      <c r="C2420" s="9">
        <v>36852</v>
      </c>
      <c r="D2420" t="s">
        <v>6</v>
      </c>
      <c r="E2420" t="s">
        <v>5910</v>
      </c>
      <c r="F2420">
        <v>1</v>
      </c>
    </row>
    <row r="2421" spans="1:6" x14ac:dyDescent="0.25">
      <c r="A2421" t="s">
        <v>5911</v>
      </c>
      <c r="B2421">
        <v>62</v>
      </c>
      <c r="C2421" s="9">
        <v>38289</v>
      </c>
      <c r="D2421" t="s">
        <v>6</v>
      </c>
      <c r="E2421" t="s">
        <v>5912</v>
      </c>
      <c r="F2421">
        <v>1</v>
      </c>
    </row>
    <row r="2422" spans="1:6" x14ac:dyDescent="0.25">
      <c r="A2422" t="s">
        <v>5913</v>
      </c>
      <c r="B2422">
        <v>62</v>
      </c>
      <c r="C2422" s="9">
        <v>37575</v>
      </c>
      <c r="D2422" t="s">
        <v>6</v>
      </c>
      <c r="E2422" t="s">
        <v>5914</v>
      </c>
      <c r="F2422">
        <v>1</v>
      </c>
    </row>
    <row r="2423" spans="1:6" x14ac:dyDescent="0.25">
      <c r="A2423" t="s">
        <v>5915</v>
      </c>
      <c r="B2423">
        <v>62</v>
      </c>
      <c r="C2423" s="9">
        <v>40697</v>
      </c>
      <c r="D2423" t="s">
        <v>6</v>
      </c>
      <c r="E2423" t="s">
        <v>5916</v>
      </c>
      <c r="F2423">
        <v>1</v>
      </c>
    </row>
    <row r="2424" spans="1:6" x14ac:dyDescent="0.25">
      <c r="A2424" t="s">
        <v>5918</v>
      </c>
      <c r="B2424">
        <v>62</v>
      </c>
      <c r="C2424" s="9">
        <v>38331</v>
      </c>
      <c r="D2424" t="s">
        <v>6</v>
      </c>
      <c r="E2424" t="s">
        <v>5919</v>
      </c>
      <c r="F2424">
        <v>1</v>
      </c>
    </row>
    <row r="2425" spans="1:6" x14ac:dyDescent="0.25">
      <c r="A2425" t="s">
        <v>5920</v>
      </c>
      <c r="B2425">
        <v>62</v>
      </c>
      <c r="C2425" s="9">
        <v>38812</v>
      </c>
      <c r="D2425" t="s">
        <v>6</v>
      </c>
      <c r="E2425" t="s">
        <v>5921</v>
      </c>
      <c r="F2425">
        <v>1</v>
      </c>
    </row>
    <row r="2426" spans="1:6" x14ac:dyDescent="0.25">
      <c r="A2426" t="s">
        <v>5922</v>
      </c>
      <c r="B2426">
        <v>62</v>
      </c>
      <c r="C2426" s="9">
        <v>38679</v>
      </c>
      <c r="D2426" t="s">
        <v>6</v>
      </c>
      <c r="E2426" t="s">
        <v>5923</v>
      </c>
      <c r="F2426">
        <v>1</v>
      </c>
    </row>
    <row r="2427" spans="1:6" x14ac:dyDescent="0.25">
      <c r="A2427" t="s">
        <v>5924</v>
      </c>
      <c r="B2427">
        <v>62</v>
      </c>
      <c r="C2427" s="9">
        <v>38758</v>
      </c>
      <c r="D2427" t="s">
        <v>6</v>
      </c>
      <c r="E2427" t="s">
        <v>5925</v>
      </c>
      <c r="F2427">
        <v>1</v>
      </c>
    </row>
    <row r="2428" spans="1:6" x14ac:dyDescent="0.25">
      <c r="A2428" t="s">
        <v>5928</v>
      </c>
      <c r="B2428">
        <v>62</v>
      </c>
      <c r="C2428" s="9">
        <v>41026</v>
      </c>
      <c r="D2428" t="s">
        <v>6</v>
      </c>
      <c r="E2428" t="s">
        <v>5929</v>
      </c>
      <c r="F2428">
        <v>1</v>
      </c>
    </row>
    <row r="2429" spans="1:6" x14ac:dyDescent="0.25">
      <c r="A2429" t="s">
        <v>5930</v>
      </c>
      <c r="B2429">
        <v>62</v>
      </c>
      <c r="C2429" s="9">
        <v>39948</v>
      </c>
      <c r="D2429" t="s">
        <v>6</v>
      </c>
      <c r="E2429" t="s">
        <v>5931</v>
      </c>
      <c r="F2429">
        <v>1</v>
      </c>
    </row>
    <row r="2430" spans="1:6" x14ac:dyDescent="0.25">
      <c r="A2430" t="s">
        <v>5932</v>
      </c>
      <c r="B2430">
        <v>62</v>
      </c>
      <c r="C2430" s="9">
        <v>38464</v>
      </c>
      <c r="D2430" t="s">
        <v>6</v>
      </c>
      <c r="E2430" t="s">
        <v>5933</v>
      </c>
      <c r="F2430">
        <v>1</v>
      </c>
    </row>
    <row r="2431" spans="1:6" x14ac:dyDescent="0.25">
      <c r="A2431" t="s">
        <v>5934</v>
      </c>
      <c r="B2431">
        <v>62</v>
      </c>
      <c r="C2431" s="9">
        <v>41033</v>
      </c>
      <c r="D2431" t="s">
        <v>6</v>
      </c>
      <c r="E2431" t="s">
        <v>5935</v>
      </c>
      <c r="F2431">
        <v>1</v>
      </c>
    </row>
    <row r="2432" spans="1:6" x14ac:dyDescent="0.25">
      <c r="A2432" t="s">
        <v>5936</v>
      </c>
      <c r="B2432">
        <v>62</v>
      </c>
      <c r="C2432" s="9">
        <v>40942</v>
      </c>
      <c r="D2432" t="s">
        <v>6</v>
      </c>
      <c r="E2432" t="s">
        <v>5937</v>
      </c>
      <c r="F2432">
        <v>1</v>
      </c>
    </row>
    <row r="2433" spans="1:6" x14ac:dyDescent="0.25">
      <c r="A2433" t="s">
        <v>5938</v>
      </c>
      <c r="B2433">
        <v>62</v>
      </c>
      <c r="C2433" s="9">
        <v>38520</v>
      </c>
      <c r="D2433" t="s">
        <v>6</v>
      </c>
      <c r="E2433" t="s">
        <v>5939</v>
      </c>
      <c r="F2433">
        <v>1</v>
      </c>
    </row>
    <row r="2434" spans="1:6" x14ac:dyDescent="0.25">
      <c r="A2434" t="s">
        <v>5940</v>
      </c>
      <c r="B2434">
        <v>62</v>
      </c>
      <c r="C2434" s="9">
        <v>39309</v>
      </c>
      <c r="D2434" t="s">
        <v>6</v>
      </c>
      <c r="E2434" t="s">
        <v>5941</v>
      </c>
      <c r="F2434">
        <v>1</v>
      </c>
    </row>
    <row r="2435" spans="1:6" x14ac:dyDescent="0.25">
      <c r="A2435" t="s">
        <v>5942</v>
      </c>
      <c r="B2435">
        <v>62</v>
      </c>
      <c r="C2435" s="9">
        <v>36623</v>
      </c>
      <c r="D2435" t="s">
        <v>6</v>
      </c>
      <c r="E2435" t="s">
        <v>5943</v>
      </c>
      <c r="F2435">
        <v>1</v>
      </c>
    </row>
    <row r="2436" spans="1:6" x14ac:dyDescent="0.25">
      <c r="A2436" t="s">
        <v>5944</v>
      </c>
      <c r="B2436">
        <v>62</v>
      </c>
      <c r="C2436" s="9">
        <v>32729</v>
      </c>
      <c r="D2436" t="s">
        <v>6</v>
      </c>
      <c r="E2436" t="s">
        <v>5945</v>
      </c>
      <c r="F2436">
        <v>1</v>
      </c>
    </row>
    <row r="2437" spans="1:6" x14ac:dyDescent="0.25">
      <c r="A2437" t="s">
        <v>5946</v>
      </c>
      <c r="B2437">
        <v>62</v>
      </c>
      <c r="C2437" s="9">
        <v>30246</v>
      </c>
      <c r="D2437" t="s">
        <v>6</v>
      </c>
      <c r="E2437" t="s">
        <v>5947</v>
      </c>
      <c r="F2437">
        <v>1</v>
      </c>
    </row>
    <row r="2438" spans="1:6" x14ac:dyDescent="0.25">
      <c r="A2438" t="s">
        <v>5948</v>
      </c>
      <c r="B2438">
        <v>62</v>
      </c>
      <c r="C2438" s="9">
        <v>34206</v>
      </c>
      <c r="D2438" t="s">
        <v>6</v>
      </c>
      <c r="E2438" t="s">
        <v>5949</v>
      </c>
      <c r="F2438">
        <v>1</v>
      </c>
    </row>
    <row r="2439" spans="1:6" x14ac:dyDescent="0.25">
      <c r="A2439" t="s">
        <v>5950</v>
      </c>
      <c r="B2439">
        <v>62</v>
      </c>
      <c r="C2439" s="9">
        <v>38898</v>
      </c>
      <c r="D2439" t="s">
        <v>6</v>
      </c>
      <c r="E2439" t="s">
        <v>5951</v>
      </c>
      <c r="F2439">
        <v>1</v>
      </c>
    </row>
    <row r="2440" spans="1:6" x14ac:dyDescent="0.25">
      <c r="A2440" t="s">
        <v>5952</v>
      </c>
      <c r="B2440">
        <v>61</v>
      </c>
      <c r="C2440" s="9">
        <v>35181</v>
      </c>
      <c r="D2440" t="s">
        <v>6</v>
      </c>
      <c r="E2440" t="s">
        <v>5953</v>
      </c>
      <c r="F2440">
        <v>1</v>
      </c>
    </row>
    <row r="2441" spans="1:6" x14ac:dyDescent="0.25">
      <c r="A2441" t="s">
        <v>5956</v>
      </c>
      <c r="B2441">
        <v>61</v>
      </c>
      <c r="C2441" s="9">
        <v>40655</v>
      </c>
      <c r="D2441" t="s">
        <v>6</v>
      </c>
      <c r="E2441" t="s">
        <v>5957</v>
      </c>
      <c r="F2441">
        <v>1</v>
      </c>
    </row>
    <row r="2442" spans="1:6" x14ac:dyDescent="0.25">
      <c r="A2442" t="s">
        <v>5958</v>
      </c>
      <c r="B2442">
        <v>61</v>
      </c>
      <c r="C2442" s="9">
        <v>41117</v>
      </c>
      <c r="D2442" t="s">
        <v>6</v>
      </c>
      <c r="E2442" t="s">
        <v>5959</v>
      </c>
      <c r="F2442">
        <v>1</v>
      </c>
    </row>
    <row r="2443" spans="1:6" x14ac:dyDescent="0.25">
      <c r="A2443" t="s">
        <v>5960</v>
      </c>
      <c r="B2443">
        <v>61</v>
      </c>
      <c r="C2443" s="9">
        <v>39535</v>
      </c>
      <c r="D2443" t="s">
        <v>6</v>
      </c>
      <c r="E2443" t="s">
        <v>5961</v>
      </c>
      <c r="F2443">
        <v>1</v>
      </c>
    </row>
    <row r="2444" spans="1:6" x14ac:dyDescent="0.25">
      <c r="A2444" t="s">
        <v>5962</v>
      </c>
      <c r="B2444">
        <v>61</v>
      </c>
      <c r="C2444" s="9">
        <v>40704</v>
      </c>
      <c r="D2444" t="s">
        <v>6</v>
      </c>
      <c r="E2444" t="s">
        <v>5963</v>
      </c>
      <c r="F2444">
        <v>1</v>
      </c>
    </row>
    <row r="2445" spans="1:6" x14ac:dyDescent="0.25">
      <c r="A2445" t="s">
        <v>5964</v>
      </c>
      <c r="B2445">
        <v>61</v>
      </c>
      <c r="C2445" s="9">
        <v>39073</v>
      </c>
      <c r="D2445" t="s">
        <v>6</v>
      </c>
      <c r="E2445" t="s">
        <v>5965</v>
      </c>
      <c r="F2445">
        <v>1</v>
      </c>
    </row>
    <row r="2446" spans="1:6" x14ac:dyDescent="0.25">
      <c r="A2446" t="s">
        <v>5966</v>
      </c>
      <c r="B2446">
        <v>61</v>
      </c>
      <c r="C2446" s="9">
        <v>39654</v>
      </c>
      <c r="D2446" t="s">
        <v>6</v>
      </c>
      <c r="E2446" t="s">
        <v>5967</v>
      </c>
      <c r="F2446">
        <v>1</v>
      </c>
    </row>
    <row r="2447" spans="1:6" x14ac:dyDescent="0.25">
      <c r="A2447" t="s">
        <v>5968</v>
      </c>
      <c r="B2447">
        <v>61</v>
      </c>
      <c r="C2447" s="9">
        <v>37071</v>
      </c>
      <c r="D2447" t="s">
        <v>6</v>
      </c>
      <c r="E2447" t="s">
        <v>5969</v>
      </c>
      <c r="F2447">
        <v>1</v>
      </c>
    </row>
    <row r="2448" spans="1:6" x14ac:dyDescent="0.25">
      <c r="A2448" t="s">
        <v>5970</v>
      </c>
      <c r="B2448">
        <v>61</v>
      </c>
      <c r="C2448" s="9">
        <v>33501</v>
      </c>
      <c r="D2448" t="s">
        <v>6</v>
      </c>
      <c r="E2448" t="s">
        <v>5971</v>
      </c>
      <c r="F2448">
        <v>1</v>
      </c>
    </row>
    <row r="2449" spans="1:6" x14ac:dyDescent="0.25">
      <c r="A2449" t="s">
        <v>5972</v>
      </c>
      <c r="B2449">
        <v>61</v>
      </c>
      <c r="C2449" s="9">
        <v>35636</v>
      </c>
      <c r="D2449" t="s">
        <v>6</v>
      </c>
      <c r="E2449" t="s">
        <v>5973</v>
      </c>
      <c r="F2449">
        <v>1</v>
      </c>
    </row>
    <row r="2450" spans="1:6" x14ac:dyDescent="0.25">
      <c r="A2450" t="s">
        <v>5974</v>
      </c>
      <c r="B2450">
        <v>61</v>
      </c>
      <c r="C2450" s="9">
        <v>37911</v>
      </c>
      <c r="D2450" t="s">
        <v>6</v>
      </c>
      <c r="E2450" t="s">
        <v>5975</v>
      </c>
      <c r="F2450">
        <v>1</v>
      </c>
    </row>
    <row r="2451" spans="1:6" x14ac:dyDescent="0.25">
      <c r="A2451" t="s">
        <v>5976</v>
      </c>
      <c r="B2451">
        <v>61</v>
      </c>
      <c r="C2451" s="9">
        <v>36791</v>
      </c>
      <c r="D2451" t="s">
        <v>6</v>
      </c>
      <c r="E2451" t="s">
        <v>5977</v>
      </c>
      <c r="F2451">
        <v>1</v>
      </c>
    </row>
    <row r="2452" spans="1:6" x14ac:dyDescent="0.25">
      <c r="A2452" t="s">
        <v>5980</v>
      </c>
      <c r="B2452">
        <v>61</v>
      </c>
      <c r="C2452" s="9">
        <v>40088</v>
      </c>
      <c r="D2452" t="s">
        <v>6</v>
      </c>
      <c r="E2452" t="s">
        <v>5981</v>
      </c>
      <c r="F2452">
        <v>1</v>
      </c>
    </row>
    <row r="2453" spans="1:6" x14ac:dyDescent="0.25">
      <c r="A2453" t="s">
        <v>5982</v>
      </c>
      <c r="B2453">
        <v>61</v>
      </c>
      <c r="C2453" s="9">
        <v>40375</v>
      </c>
      <c r="D2453" t="s">
        <v>6</v>
      </c>
      <c r="E2453" t="s">
        <v>5983</v>
      </c>
      <c r="F2453">
        <v>1</v>
      </c>
    </row>
    <row r="2454" spans="1:6" x14ac:dyDescent="0.25">
      <c r="A2454" t="s">
        <v>5984</v>
      </c>
      <c r="B2454">
        <v>61</v>
      </c>
      <c r="C2454" s="9">
        <v>40942</v>
      </c>
      <c r="D2454" t="s">
        <v>6</v>
      </c>
      <c r="E2454" t="s">
        <v>5985</v>
      </c>
      <c r="F2454">
        <v>1</v>
      </c>
    </row>
    <row r="2455" spans="1:6" x14ac:dyDescent="0.25">
      <c r="A2455" t="s">
        <v>5986</v>
      </c>
      <c r="B2455">
        <v>61</v>
      </c>
      <c r="C2455" s="9">
        <v>40634</v>
      </c>
      <c r="D2455" t="s">
        <v>6</v>
      </c>
      <c r="E2455" t="s">
        <v>5987</v>
      </c>
      <c r="F2455">
        <v>1</v>
      </c>
    </row>
    <row r="2456" spans="1:6" x14ac:dyDescent="0.25">
      <c r="A2456" t="s">
        <v>5988</v>
      </c>
      <c r="B2456">
        <v>61</v>
      </c>
      <c r="C2456" s="9">
        <v>41355</v>
      </c>
      <c r="D2456" t="s">
        <v>6</v>
      </c>
      <c r="E2456" t="s">
        <v>5989</v>
      </c>
      <c r="F2456">
        <v>1</v>
      </c>
    </row>
    <row r="2457" spans="1:6" x14ac:dyDescent="0.25">
      <c r="A2457" t="s">
        <v>5993</v>
      </c>
      <c r="B2457">
        <v>61</v>
      </c>
      <c r="C2457" s="9">
        <v>33228</v>
      </c>
      <c r="D2457" t="s">
        <v>6</v>
      </c>
      <c r="E2457" t="s">
        <v>5994</v>
      </c>
      <c r="F2457">
        <v>1</v>
      </c>
    </row>
    <row r="2458" spans="1:6" x14ac:dyDescent="0.25">
      <c r="A2458" t="s">
        <v>5995</v>
      </c>
      <c r="B2458">
        <v>61</v>
      </c>
      <c r="C2458" s="9">
        <v>40914</v>
      </c>
      <c r="D2458" t="s">
        <v>6</v>
      </c>
      <c r="E2458" t="s">
        <v>5996</v>
      </c>
      <c r="F2458">
        <v>1</v>
      </c>
    </row>
    <row r="2459" spans="1:6" x14ac:dyDescent="0.25">
      <c r="A2459" t="s">
        <v>5997</v>
      </c>
      <c r="B2459">
        <v>61</v>
      </c>
      <c r="C2459" s="9">
        <v>39171</v>
      </c>
      <c r="D2459" t="s">
        <v>6</v>
      </c>
      <c r="E2459" t="s">
        <v>5359</v>
      </c>
      <c r="F2459">
        <v>1</v>
      </c>
    </row>
    <row r="2460" spans="1:6" x14ac:dyDescent="0.25">
      <c r="A2460" t="s">
        <v>5999</v>
      </c>
      <c r="B2460">
        <v>61</v>
      </c>
      <c r="C2460" s="9">
        <v>38436</v>
      </c>
      <c r="D2460" t="s">
        <v>6</v>
      </c>
      <c r="E2460" t="s">
        <v>6000</v>
      </c>
      <c r="F2460">
        <v>1</v>
      </c>
    </row>
    <row r="2461" spans="1:6" x14ac:dyDescent="0.25">
      <c r="A2461" t="s">
        <v>6001</v>
      </c>
      <c r="B2461">
        <v>61</v>
      </c>
      <c r="C2461" s="9">
        <v>39885</v>
      </c>
      <c r="D2461" t="s">
        <v>6</v>
      </c>
      <c r="E2461" t="s">
        <v>6002</v>
      </c>
      <c r="F2461">
        <v>1</v>
      </c>
    </row>
    <row r="2462" spans="1:6" x14ac:dyDescent="0.25">
      <c r="A2462" t="s">
        <v>6005</v>
      </c>
      <c r="B2462">
        <v>61</v>
      </c>
      <c r="C2462" s="9">
        <v>39024</v>
      </c>
      <c r="D2462" t="s">
        <v>6</v>
      </c>
      <c r="E2462" t="s">
        <v>6006</v>
      </c>
      <c r="F2462">
        <v>1</v>
      </c>
    </row>
    <row r="2463" spans="1:6" x14ac:dyDescent="0.25">
      <c r="A2463" t="s">
        <v>6007</v>
      </c>
      <c r="B2463">
        <v>61</v>
      </c>
      <c r="C2463" s="9">
        <v>36294</v>
      </c>
      <c r="D2463" t="s">
        <v>6</v>
      </c>
      <c r="E2463" t="s">
        <v>6008</v>
      </c>
      <c r="F2463">
        <v>1</v>
      </c>
    </row>
    <row r="2464" spans="1:6" x14ac:dyDescent="0.25">
      <c r="A2464" t="s">
        <v>6009</v>
      </c>
      <c r="B2464">
        <v>61</v>
      </c>
      <c r="C2464" s="9">
        <v>38149</v>
      </c>
      <c r="D2464" t="s">
        <v>6</v>
      </c>
      <c r="E2464" t="s">
        <v>6010</v>
      </c>
      <c r="F2464">
        <v>1</v>
      </c>
    </row>
    <row r="2465" spans="1:6" x14ac:dyDescent="0.25">
      <c r="A2465" t="s">
        <v>6011</v>
      </c>
      <c r="B2465">
        <v>61</v>
      </c>
      <c r="C2465" s="9">
        <v>38301</v>
      </c>
      <c r="D2465" t="s">
        <v>6</v>
      </c>
      <c r="E2465" t="s">
        <v>6012</v>
      </c>
      <c r="F2465">
        <v>1</v>
      </c>
    </row>
    <row r="2466" spans="1:6" x14ac:dyDescent="0.25">
      <c r="A2466" t="s">
        <v>6013</v>
      </c>
      <c r="B2466">
        <v>61</v>
      </c>
      <c r="C2466" s="9">
        <v>38912</v>
      </c>
      <c r="D2466" t="s">
        <v>6</v>
      </c>
      <c r="E2466" t="s">
        <v>6014</v>
      </c>
      <c r="F2466">
        <v>1</v>
      </c>
    </row>
    <row r="2467" spans="1:6" x14ac:dyDescent="0.25">
      <c r="A2467" t="s">
        <v>6015</v>
      </c>
      <c r="B2467">
        <v>61</v>
      </c>
      <c r="C2467" s="9">
        <v>35342</v>
      </c>
      <c r="D2467" t="s">
        <v>6</v>
      </c>
      <c r="E2467" t="s">
        <v>6016</v>
      </c>
      <c r="F2467">
        <v>1</v>
      </c>
    </row>
    <row r="2468" spans="1:6" x14ac:dyDescent="0.25">
      <c r="A2468" t="s">
        <v>6017</v>
      </c>
      <c r="B2468">
        <v>61</v>
      </c>
      <c r="C2468" s="9">
        <v>40291</v>
      </c>
      <c r="D2468" t="s">
        <v>6</v>
      </c>
      <c r="E2468" t="s">
        <v>6018</v>
      </c>
      <c r="F2468">
        <v>1</v>
      </c>
    </row>
    <row r="2469" spans="1:6" x14ac:dyDescent="0.25">
      <c r="A2469" t="s">
        <v>6019</v>
      </c>
      <c r="B2469">
        <v>61</v>
      </c>
      <c r="C2469" s="9">
        <v>39632</v>
      </c>
      <c r="D2469" t="s">
        <v>6</v>
      </c>
      <c r="E2469" t="s">
        <v>6020</v>
      </c>
      <c r="F2469">
        <v>1</v>
      </c>
    </row>
    <row r="2470" spans="1:6" x14ac:dyDescent="0.25">
      <c r="A2470" t="s">
        <v>6021</v>
      </c>
      <c r="B2470">
        <v>61</v>
      </c>
      <c r="C2470" s="9">
        <v>38805</v>
      </c>
      <c r="D2470" t="s">
        <v>6</v>
      </c>
      <c r="E2470" t="s">
        <v>6022</v>
      </c>
      <c r="F2470">
        <v>1</v>
      </c>
    </row>
    <row r="2471" spans="1:6" x14ac:dyDescent="0.25">
      <c r="A2471" t="s">
        <v>6027</v>
      </c>
      <c r="B2471">
        <v>61</v>
      </c>
      <c r="C2471" s="9">
        <v>40466</v>
      </c>
      <c r="D2471" t="s">
        <v>6</v>
      </c>
      <c r="E2471" t="s">
        <v>6028</v>
      </c>
      <c r="F2471">
        <v>1</v>
      </c>
    </row>
    <row r="2472" spans="1:6" x14ac:dyDescent="0.25">
      <c r="A2472" t="s">
        <v>6029</v>
      </c>
      <c r="B2472">
        <v>61</v>
      </c>
      <c r="C2472" s="9">
        <v>39619</v>
      </c>
      <c r="D2472" t="s">
        <v>6</v>
      </c>
      <c r="E2472" t="s">
        <v>6030</v>
      </c>
      <c r="F2472">
        <v>1</v>
      </c>
    </row>
    <row r="2473" spans="1:6" x14ac:dyDescent="0.25">
      <c r="A2473" t="s">
        <v>6033</v>
      </c>
      <c r="B2473">
        <v>61</v>
      </c>
      <c r="C2473" s="9">
        <v>37694</v>
      </c>
      <c r="D2473" t="s">
        <v>6</v>
      </c>
      <c r="E2473" t="s">
        <v>6034</v>
      </c>
      <c r="F2473">
        <v>1</v>
      </c>
    </row>
    <row r="2474" spans="1:6" x14ac:dyDescent="0.25">
      <c r="A2474" t="s">
        <v>6035</v>
      </c>
      <c r="B2474">
        <v>61</v>
      </c>
      <c r="C2474" s="9">
        <v>36154</v>
      </c>
      <c r="D2474" t="s">
        <v>6</v>
      </c>
      <c r="E2474" t="s">
        <v>6036</v>
      </c>
      <c r="F2474">
        <v>1</v>
      </c>
    </row>
    <row r="2475" spans="1:6" x14ac:dyDescent="0.25">
      <c r="A2475" t="s">
        <v>6037</v>
      </c>
      <c r="B2475">
        <v>61</v>
      </c>
      <c r="C2475" s="9">
        <v>37281</v>
      </c>
      <c r="D2475" t="s">
        <v>6</v>
      </c>
      <c r="E2475" t="s">
        <v>6038</v>
      </c>
      <c r="F2475">
        <v>1</v>
      </c>
    </row>
    <row r="2476" spans="1:6" x14ac:dyDescent="0.25">
      <c r="A2476" t="s">
        <v>6039</v>
      </c>
      <c r="B2476">
        <v>61</v>
      </c>
      <c r="C2476" s="9">
        <v>35104</v>
      </c>
      <c r="D2476" t="s">
        <v>6</v>
      </c>
      <c r="E2476" t="s">
        <v>6040</v>
      </c>
      <c r="F2476">
        <v>1</v>
      </c>
    </row>
    <row r="2477" spans="1:6" x14ac:dyDescent="0.25">
      <c r="A2477" t="s">
        <v>6041</v>
      </c>
      <c r="B2477">
        <v>61</v>
      </c>
      <c r="C2477" s="9">
        <v>39164</v>
      </c>
      <c r="D2477" t="s">
        <v>6</v>
      </c>
      <c r="E2477" t="s">
        <v>6042</v>
      </c>
      <c r="F2477">
        <v>1</v>
      </c>
    </row>
    <row r="2478" spans="1:6" x14ac:dyDescent="0.25">
      <c r="A2478" t="s">
        <v>6043</v>
      </c>
      <c r="B2478">
        <v>61</v>
      </c>
      <c r="C2478" s="9">
        <v>30470</v>
      </c>
      <c r="D2478" t="s">
        <v>6</v>
      </c>
      <c r="E2478" t="s">
        <v>6044</v>
      </c>
      <c r="F2478">
        <v>1</v>
      </c>
    </row>
    <row r="2479" spans="1:6" x14ac:dyDescent="0.25">
      <c r="A2479" t="s">
        <v>6045</v>
      </c>
      <c r="B2479">
        <v>61</v>
      </c>
      <c r="C2479" s="9">
        <v>40091</v>
      </c>
      <c r="D2479" t="s">
        <v>6</v>
      </c>
      <c r="E2479" t="s">
        <v>6046</v>
      </c>
      <c r="F2479">
        <v>1</v>
      </c>
    </row>
    <row r="2480" spans="1:6" x14ac:dyDescent="0.25">
      <c r="A2480" t="s">
        <v>6051</v>
      </c>
      <c r="B2480">
        <v>61</v>
      </c>
      <c r="C2480" s="9">
        <v>40816</v>
      </c>
      <c r="D2480" t="s">
        <v>6</v>
      </c>
      <c r="E2480" t="s">
        <v>6052</v>
      </c>
      <c r="F2480">
        <v>1</v>
      </c>
    </row>
    <row r="2481" spans="1:6" x14ac:dyDescent="0.25">
      <c r="A2481" t="s">
        <v>6055</v>
      </c>
      <c r="B2481">
        <v>61</v>
      </c>
      <c r="C2481" s="9">
        <v>32311</v>
      </c>
      <c r="D2481" t="s">
        <v>6</v>
      </c>
      <c r="E2481" t="s">
        <v>6056</v>
      </c>
      <c r="F2481">
        <v>1</v>
      </c>
    </row>
    <row r="2482" spans="1:6" x14ac:dyDescent="0.25">
      <c r="A2482" t="s">
        <v>6057</v>
      </c>
      <c r="B2482">
        <v>61</v>
      </c>
      <c r="C2482" s="9">
        <v>39255</v>
      </c>
      <c r="D2482" t="s">
        <v>6</v>
      </c>
      <c r="E2482" t="s">
        <v>6058</v>
      </c>
      <c r="F2482">
        <v>1</v>
      </c>
    </row>
    <row r="2483" spans="1:6" x14ac:dyDescent="0.25">
      <c r="A2483" t="s">
        <v>6061</v>
      </c>
      <c r="B2483">
        <v>61</v>
      </c>
      <c r="C2483" s="9">
        <v>36420</v>
      </c>
      <c r="D2483" t="s">
        <v>6</v>
      </c>
      <c r="E2483" t="s">
        <v>6062</v>
      </c>
      <c r="F2483">
        <v>1</v>
      </c>
    </row>
    <row r="2484" spans="1:6" x14ac:dyDescent="0.25">
      <c r="A2484" t="s">
        <v>6063</v>
      </c>
      <c r="B2484">
        <v>61</v>
      </c>
      <c r="C2484" s="9">
        <v>37706</v>
      </c>
      <c r="D2484" t="s">
        <v>6</v>
      </c>
      <c r="E2484" t="s">
        <v>6064</v>
      </c>
      <c r="F2484">
        <v>1</v>
      </c>
    </row>
    <row r="2485" spans="1:6" x14ac:dyDescent="0.25">
      <c r="A2485" t="s">
        <v>6065</v>
      </c>
      <c r="B2485">
        <v>61</v>
      </c>
      <c r="C2485" s="9">
        <v>37876</v>
      </c>
      <c r="D2485" t="s">
        <v>6</v>
      </c>
      <c r="E2485" t="s">
        <v>6066</v>
      </c>
      <c r="F2485">
        <v>1</v>
      </c>
    </row>
    <row r="2486" spans="1:6" x14ac:dyDescent="0.25">
      <c r="A2486" t="s">
        <v>6067</v>
      </c>
      <c r="B2486">
        <v>61</v>
      </c>
      <c r="C2486" s="9">
        <v>36504</v>
      </c>
      <c r="D2486" t="s">
        <v>6</v>
      </c>
      <c r="E2486" t="s">
        <v>6068</v>
      </c>
      <c r="F2486">
        <v>1</v>
      </c>
    </row>
    <row r="2487" spans="1:6" x14ac:dyDescent="0.25">
      <c r="A2487" t="s">
        <v>6069</v>
      </c>
      <c r="B2487">
        <v>61</v>
      </c>
      <c r="C2487" s="9">
        <v>35776</v>
      </c>
      <c r="D2487" t="s">
        <v>6</v>
      </c>
      <c r="E2487" t="s">
        <v>6070</v>
      </c>
      <c r="F2487">
        <v>1</v>
      </c>
    </row>
    <row r="2488" spans="1:6" x14ac:dyDescent="0.25">
      <c r="A2488" t="s">
        <v>6071</v>
      </c>
      <c r="B2488">
        <v>61</v>
      </c>
      <c r="C2488" s="9">
        <v>37540</v>
      </c>
      <c r="D2488" t="s">
        <v>6</v>
      </c>
      <c r="E2488" t="s">
        <v>6072</v>
      </c>
      <c r="F2488">
        <v>1</v>
      </c>
    </row>
    <row r="2489" spans="1:6" x14ac:dyDescent="0.25">
      <c r="A2489" t="s">
        <v>6076</v>
      </c>
      <c r="B2489">
        <v>61</v>
      </c>
      <c r="C2489" s="9">
        <v>38443</v>
      </c>
      <c r="D2489" t="s">
        <v>6</v>
      </c>
      <c r="E2489" t="s">
        <v>6077</v>
      </c>
      <c r="F2489">
        <v>1</v>
      </c>
    </row>
    <row r="2490" spans="1:6" x14ac:dyDescent="0.25">
      <c r="A2490" t="s">
        <v>6078</v>
      </c>
      <c r="B2490">
        <v>61</v>
      </c>
      <c r="C2490" s="9">
        <v>40095</v>
      </c>
      <c r="D2490" t="s">
        <v>6</v>
      </c>
      <c r="E2490" t="s">
        <v>6079</v>
      </c>
      <c r="F2490">
        <v>1</v>
      </c>
    </row>
    <row r="2491" spans="1:6" x14ac:dyDescent="0.25">
      <c r="A2491" t="s">
        <v>6080</v>
      </c>
      <c r="B2491">
        <v>61</v>
      </c>
      <c r="C2491" s="9">
        <v>35300</v>
      </c>
      <c r="D2491" t="s">
        <v>6</v>
      </c>
      <c r="E2491" t="s">
        <v>6081</v>
      </c>
      <c r="F2491">
        <v>1</v>
      </c>
    </row>
    <row r="2492" spans="1:6" x14ac:dyDescent="0.25">
      <c r="A2492" t="s">
        <v>6086</v>
      </c>
      <c r="B2492">
        <v>61</v>
      </c>
      <c r="C2492" s="9">
        <v>37512</v>
      </c>
      <c r="D2492" t="s">
        <v>6</v>
      </c>
      <c r="E2492" t="s">
        <v>6087</v>
      </c>
      <c r="F2492">
        <v>1</v>
      </c>
    </row>
    <row r="2493" spans="1:6" x14ac:dyDescent="0.25">
      <c r="A2493" t="s">
        <v>6088</v>
      </c>
      <c r="B2493">
        <v>61</v>
      </c>
      <c r="C2493" s="9">
        <v>36420</v>
      </c>
      <c r="D2493" t="s">
        <v>6</v>
      </c>
      <c r="E2493" t="s">
        <v>6089</v>
      </c>
      <c r="F2493">
        <v>1</v>
      </c>
    </row>
    <row r="2494" spans="1:6" x14ac:dyDescent="0.25">
      <c r="A2494" t="s">
        <v>6091</v>
      </c>
      <c r="B2494">
        <v>61</v>
      </c>
      <c r="C2494" s="9">
        <v>37554</v>
      </c>
      <c r="D2494" t="s">
        <v>6</v>
      </c>
      <c r="E2494" t="s">
        <v>6092</v>
      </c>
      <c r="F2494">
        <v>1</v>
      </c>
    </row>
    <row r="2495" spans="1:6" x14ac:dyDescent="0.25">
      <c r="A2495" t="s">
        <v>6093</v>
      </c>
      <c r="B2495">
        <v>61</v>
      </c>
      <c r="C2495" s="9">
        <v>36784</v>
      </c>
      <c r="D2495" t="s">
        <v>6</v>
      </c>
      <c r="E2495" t="s">
        <v>6094</v>
      </c>
      <c r="F2495">
        <v>1</v>
      </c>
    </row>
    <row r="2496" spans="1:6" x14ac:dyDescent="0.25">
      <c r="A2496" t="s">
        <v>6095</v>
      </c>
      <c r="B2496">
        <v>61</v>
      </c>
      <c r="C2496" s="9">
        <v>37869</v>
      </c>
      <c r="D2496" t="s">
        <v>6</v>
      </c>
      <c r="E2496" t="s">
        <v>6096</v>
      </c>
      <c r="F2496">
        <v>1</v>
      </c>
    </row>
    <row r="2497" spans="1:6" x14ac:dyDescent="0.25">
      <c r="A2497" t="s">
        <v>6098</v>
      </c>
      <c r="B2497">
        <v>61</v>
      </c>
      <c r="C2497" s="9">
        <v>35195</v>
      </c>
      <c r="D2497" t="s">
        <v>6</v>
      </c>
      <c r="E2497" t="s">
        <v>6099</v>
      </c>
      <c r="F2497">
        <v>1</v>
      </c>
    </row>
    <row r="2498" spans="1:6" x14ac:dyDescent="0.25">
      <c r="A2498" t="s">
        <v>6102</v>
      </c>
      <c r="B2498">
        <v>61</v>
      </c>
      <c r="C2498" s="9">
        <v>34733</v>
      </c>
      <c r="D2498" t="s">
        <v>6</v>
      </c>
      <c r="E2498" t="s">
        <v>6103</v>
      </c>
      <c r="F2498">
        <v>1</v>
      </c>
    </row>
    <row r="2499" spans="1:6" x14ac:dyDescent="0.25">
      <c r="A2499" t="s">
        <v>6104</v>
      </c>
      <c r="B2499">
        <v>61</v>
      </c>
      <c r="C2499" s="9">
        <v>38380</v>
      </c>
      <c r="D2499" t="s">
        <v>6</v>
      </c>
      <c r="E2499" t="s">
        <v>6105</v>
      </c>
      <c r="F2499">
        <v>1</v>
      </c>
    </row>
    <row r="2500" spans="1:6" x14ac:dyDescent="0.25">
      <c r="A2500" t="s">
        <v>6108</v>
      </c>
      <c r="B2500">
        <v>61</v>
      </c>
      <c r="C2500" s="9">
        <v>39927</v>
      </c>
      <c r="D2500" t="s">
        <v>6</v>
      </c>
      <c r="E2500" t="s">
        <v>6109</v>
      </c>
      <c r="F2500">
        <v>1</v>
      </c>
    </row>
    <row r="2501" spans="1:6" x14ac:dyDescent="0.25">
      <c r="A2501" t="s">
        <v>6110</v>
      </c>
      <c r="B2501">
        <v>61</v>
      </c>
      <c r="C2501" s="9">
        <v>38471</v>
      </c>
      <c r="D2501" t="s">
        <v>6</v>
      </c>
      <c r="E2501" t="s">
        <v>6111</v>
      </c>
      <c r="F2501">
        <v>1</v>
      </c>
    </row>
    <row r="2502" spans="1:6" x14ac:dyDescent="0.25">
      <c r="A2502" t="s">
        <v>6112</v>
      </c>
      <c r="B2502">
        <v>61</v>
      </c>
      <c r="C2502" s="9">
        <v>39759</v>
      </c>
      <c r="D2502" t="s">
        <v>6</v>
      </c>
      <c r="E2502" t="s">
        <v>6113</v>
      </c>
      <c r="F2502">
        <v>1</v>
      </c>
    </row>
    <row r="2503" spans="1:6" x14ac:dyDescent="0.25">
      <c r="A2503" t="s">
        <v>6114</v>
      </c>
      <c r="B2503">
        <v>61</v>
      </c>
      <c r="C2503" s="9">
        <v>38653</v>
      </c>
      <c r="D2503" t="s">
        <v>6</v>
      </c>
      <c r="E2503" t="s">
        <v>6115</v>
      </c>
      <c r="F2503">
        <v>1</v>
      </c>
    </row>
    <row r="2504" spans="1:6" x14ac:dyDescent="0.25">
      <c r="A2504" t="s">
        <v>6116</v>
      </c>
      <c r="B2504">
        <v>61</v>
      </c>
      <c r="C2504" s="9">
        <v>40823</v>
      </c>
      <c r="D2504" t="s">
        <v>6</v>
      </c>
      <c r="E2504" t="s">
        <v>6117</v>
      </c>
      <c r="F2504">
        <v>1</v>
      </c>
    </row>
    <row r="2505" spans="1:6" x14ac:dyDescent="0.25">
      <c r="A2505" t="s">
        <v>6119</v>
      </c>
      <c r="B2505">
        <v>61</v>
      </c>
      <c r="C2505" s="9">
        <v>36784</v>
      </c>
      <c r="D2505" t="s">
        <v>6</v>
      </c>
      <c r="E2505" t="s">
        <v>6120</v>
      </c>
      <c r="F2505">
        <v>1</v>
      </c>
    </row>
    <row r="2506" spans="1:6" x14ac:dyDescent="0.25">
      <c r="A2506" t="s">
        <v>6121</v>
      </c>
      <c r="B2506">
        <v>61</v>
      </c>
      <c r="C2506" s="9">
        <v>37862</v>
      </c>
      <c r="D2506" t="s">
        <v>6</v>
      </c>
      <c r="E2506" t="s">
        <v>6122</v>
      </c>
      <c r="F2506">
        <v>1</v>
      </c>
    </row>
    <row r="2507" spans="1:6" x14ac:dyDescent="0.25">
      <c r="A2507" t="s">
        <v>6123</v>
      </c>
      <c r="B2507">
        <v>61</v>
      </c>
      <c r="C2507" s="9">
        <v>37687</v>
      </c>
      <c r="D2507" t="s">
        <v>6</v>
      </c>
      <c r="E2507" t="s">
        <v>6124</v>
      </c>
      <c r="F2507">
        <v>1</v>
      </c>
    </row>
    <row r="2508" spans="1:6" x14ac:dyDescent="0.25">
      <c r="A2508" t="s">
        <v>6125</v>
      </c>
      <c r="B2508">
        <v>61</v>
      </c>
      <c r="C2508" s="9">
        <v>37533</v>
      </c>
      <c r="D2508" t="s">
        <v>6</v>
      </c>
      <c r="E2508" t="s">
        <v>6126</v>
      </c>
      <c r="F2508">
        <v>1</v>
      </c>
    </row>
    <row r="2509" spans="1:6" x14ac:dyDescent="0.25">
      <c r="A2509" t="s">
        <v>6127</v>
      </c>
      <c r="B2509">
        <v>61</v>
      </c>
      <c r="C2509" s="9">
        <v>37162</v>
      </c>
      <c r="D2509" t="s">
        <v>6</v>
      </c>
      <c r="E2509" t="s">
        <v>6128</v>
      </c>
      <c r="F2509">
        <v>1</v>
      </c>
    </row>
    <row r="2510" spans="1:6" x14ac:dyDescent="0.25">
      <c r="A2510" t="s">
        <v>6131</v>
      </c>
      <c r="B2510">
        <v>61</v>
      </c>
      <c r="C2510" s="9">
        <v>37946</v>
      </c>
      <c r="D2510" t="s">
        <v>6</v>
      </c>
      <c r="E2510" t="s">
        <v>6132</v>
      </c>
      <c r="F2510">
        <v>1</v>
      </c>
    </row>
    <row r="2511" spans="1:6" x14ac:dyDescent="0.25">
      <c r="A2511" t="s">
        <v>6133</v>
      </c>
      <c r="B2511">
        <v>61</v>
      </c>
      <c r="C2511" s="9">
        <v>37484</v>
      </c>
      <c r="D2511" t="s">
        <v>6</v>
      </c>
      <c r="E2511" t="s">
        <v>6134</v>
      </c>
      <c r="F2511">
        <v>1</v>
      </c>
    </row>
    <row r="2512" spans="1:6" x14ac:dyDescent="0.25">
      <c r="A2512" t="s">
        <v>6135</v>
      </c>
      <c r="B2512">
        <v>61</v>
      </c>
      <c r="C2512" s="9">
        <v>37281</v>
      </c>
      <c r="D2512" t="s">
        <v>6</v>
      </c>
      <c r="E2512" t="s">
        <v>6136</v>
      </c>
      <c r="F2512">
        <v>1</v>
      </c>
    </row>
    <row r="2513" spans="1:6" x14ac:dyDescent="0.25">
      <c r="A2513" t="s">
        <v>6137</v>
      </c>
      <c r="B2513">
        <v>61</v>
      </c>
      <c r="C2513" s="9">
        <v>40079</v>
      </c>
      <c r="D2513" t="s">
        <v>6</v>
      </c>
      <c r="E2513" t="s">
        <v>6138</v>
      </c>
      <c r="F2513">
        <v>1</v>
      </c>
    </row>
    <row r="2514" spans="1:6" x14ac:dyDescent="0.25">
      <c r="A2514" t="s">
        <v>6139</v>
      </c>
      <c r="B2514">
        <v>61</v>
      </c>
      <c r="C2514" s="9">
        <v>40459</v>
      </c>
      <c r="D2514" t="s">
        <v>6</v>
      </c>
      <c r="E2514" t="s">
        <v>6140</v>
      </c>
      <c r="F2514">
        <v>1</v>
      </c>
    </row>
    <row r="2515" spans="1:6" x14ac:dyDescent="0.25">
      <c r="A2515" t="s">
        <v>6141</v>
      </c>
      <c r="B2515">
        <v>61</v>
      </c>
      <c r="C2515" s="9">
        <v>39211</v>
      </c>
      <c r="D2515" t="s">
        <v>6</v>
      </c>
      <c r="E2515" t="s">
        <v>6142</v>
      </c>
      <c r="F2515">
        <v>1</v>
      </c>
    </row>
    <row r="2516" spans="1:6" x14ac:dyDescent="0.25">
      <c r="A2516" t="s">
        <v>6143</v>
      </c>
      <c r="B2516">
        <v>61</v>
      </c>
      <c r="C2516" s="9">
        <v>38849</v>
      </c>
      <c r="D2516" t="s">
        <v>6</v>
      </c>
      <c r="E2516" t="s">
        <v>6144</v>
      </c>
      <c r="F2516">
        <v>1</v>
      </c>
    </row>
    <row r="2517" spans="1:6" x14ac:dyDescent="0.25">
      <c r="A2517" t="s">
        <v>6145</v>
      </c>
      <c r="B2517">
        <v>61</v>
      </c>
      <c r="C2517" s="9">
        <v>40723</v>
      </c>
      <c r="D2517" t="s">
        <v>6</v>
      </c>
      <c r="E2517" t="s">
        <v>6146</v>
      </c>
      <c r="F2517">
        <v>1</v>
      </c>
    </row>
    <row r="2518" spans="1:6" x14ac:dyDescent="0.25">
      <c r="A2518" t="s">
        <v>6148</v>
      </c>
      <c r="B2518">
        <v>61</v>
      </c>
      <c r="C2518" s="9">
        <v>41215</v>
      </c>
      <c r="D2518" t="s">
        <v>6</v>
      </c>
      <c r="E2518" t="s">
        <v>6149</v>
      </c>
      <c r="F2518">
        <v>1</v>
      </c>
    </row>
    <row r="2519" spans="1:6" x14ac:dyDescent="0.25">
      <c r="A2519" t="s">
        <v>6152</v>
      </c>
      <c r="B2519">
        <v>61</v>
      </c>
      <c r="C2519" s="9">
        <v>38926</v>
      </c>
      <c r="D2519" t="s">
        <v>6</v>
      </c>
      <c r="E2519" t="s">
        <v>6153</v>
      </c>
      <c r="F2519">
        <v>1</v>
      </c>
    </row>
    <row r="2520" spans="1:6" x14ac:dyDescent="0.25">
      <c r="A2520" t="s">
        <v>6154</v>
      </c>
      <c r="B2520">
        <v>61</v>
      </c>
      <c r="C2520" s="9">
        <v>40060</v>
      </c>
      <c r="D2520" t="s">
        <v>6</v>
      </c>
      <c r="E2520" t="s">
        <v>6155</v>
      </c>
      <c r="F2520">
        <v>1</v>
      </c>
    </row>
    <row r="2521" spans="1:6" x14ac:dyDescent="0.25">
      <c r="A2521" t="s">
        <v>6156</v>
      </c>
      <c r="B2521">
        <v>61</v>
      </c>
      <c r="C2521" s="9">
        <v>39759</v>
      </c>
      <c r="D2521" t="s">
        <v>6</v>
      </c>
      <c r="E2521" t="s">
        <v>176</v>
      </c>
      <c r="F2521">
        <v>1</v>
      </c>
    </row>
    <row r="2522" spans="1:6" x14ac:dyDescent="0.25">
      <c r="A2522" t="s">
        <v>6157</v>
      </c>
      <c r="B2522">
        <v>61</v>
      </c>
      <c r="C2522" s="9">
        <v>38849</v>
      </c>
      <c r="D2522" t="s">
        <v>6</v>
      </c>
      <c r="E2522" t="s">
        <v>6158</v>
      </c>
      <c r="F2522">
        <v>1</v>
      </c>
    </row>
    <row r="2523" spans="1:6" x14ac:dyDescent="0.25">
      <c r="A2523" t="s">
        <v>6161</v>
      </c>
      <c r="B2523">
        <v>61</v>
      </c>
      <c r="C2523" s="9">
        <v>39430</v>
      </c>
      <c r="D2523" t="s">
        <v>6</v>
      </c>
      <c r="E2523" t="s">
        <v>6162</v>
      </c>
      <c r="F2523">
        <v>1</v>
      </c>
    </row>
    <row r="2524" spans="1:6" x14ac:dyDescent="0.25">
      <c r="A2524" t="s">
        <v>6165</v>
      </c>
      <c r="B2524">
        <v>61</v>
      </c>
      <c r="C2524" s="9">
        <v>39346</v>
      </c>
      <c r="D2524" t="s">
        <v>6</v>
      </c>
      <c r="E2524" t="s">
        <v>6166</v>
      </c>
      <c r="F2524">
        <v>1</v>
      </c>
    </row>
    <row r="2525" spans="1:6" x14ac:dyDescent="0.25">
      <c r="A2525" t="s">
        <v>6168</v>
      </c>
      <c r="B2525">
        <v>61</v>
      </c>
      <c r="C2525" s="9">
        <v>35423</v>
      </c>
      <c r="D2525" t="s">
        <v>6</v>
      </c>
      <c r="E2525" t="s">
        <v>6169</v>
      </c>
      <c r="F2525">
        <v>1</v>
      </c>
    </row>
    <row r="2526" spans="1:6" x14ac:dyDescent="0.25">
      <c r="A2526" t="s">
        <v>6170</v>
      </c>
      <c r="B2526">
        <v>61</v>
      </c>
      <c r="C2526" s="9">
        <v>29364</v>
      </c>
      <c r="D2526" t="s">
        <v>6</v>
      </c>
      <c r="E2526" t="s">
        <v>6171</v>
      </c>
      <c r="F2526">
        <v>1</v>
      </c>
    </row>
    <row r="2527" spans="1:6" x14ac:dyDescent="0.25">
      <c r="A2527" t="s">
        <v>6172</v>
      </c>
      <c r="B2527">
        <v>61</v>
      </c>
      <c r="C2527" s="9">
        <v>39612</v>
      </c>
      <c r="D2527" t="s">
        <v>6</v>
      </c>
      <c r="E2527" t="s">
        <v>6173</v>
      </c>
      <c r="F2527">
        <v>1</v>
      </c>
    </row>
    <row r="2528" spans="1:6" x14ac:dyDescent="0.25">
      <c r="A2528" t="s">
        <v>6175</v>
      </c>
      <c r="B2528">
        <v>61</v>
      </c>
      <c r="C2528" s="9">
        <v>35951</v>
      </c>
      <c r="D2528" t="s">
        <v>6</v>
      </c>
      <c r="E2528" t="s">
        <v>4502</v>
      </c>
      <c r="F2528">
        <v>1</v>
      </c>
    </row>
    <row r="2529" spans="1:6" x14ac:dyDescent="0.25">
      <c r="A2529" t="s">
        <v>6176</v>
      </c>
      <c r="B2529">
        <v>61</v>
      </c>
      <c r="C2529" s="9">
        <v>39008</v>
      </c>
      <c r="D2529" t="s">
        <v>6</v>
      </c>
      <c r="E2529" t="s">
        <v>6177</v>
      </c>
      <c r="F2529">
        <v>1</v>
      </c>
    </row>
    <row r="2530" spans="1:6" x14ac:dyDescent="0.25">
      <c r="A2530" t="s">
        <v>6180</v>
      </c>
      <c r="B2530">
        <v>61</v>
      </c>
      <c r="C2530" s="9">
        <v>40550</v>
      </c>
      <c r="D2530" t="s">
        <v>6</v>
      </c>
      <c r="E2530" t="s">
        <v>6181</v>
      </c>
      <c r="F2530">
        <v>1</v>
      </c>
    </row>
    <row r="2531" spans="1:6" x14ac:dyDescent="0.25">
      <c r="A2531" t="s">
        <v>6183</v>
      </c>
      <c r="B2531">
        <v>61</v>
      </c>
      <c r="C2531" s="9">
        <v>39927</v>
      </c>
      <c r="D2531" t="s">
        <v>6</v>
      </c>
      <c r="E2531" t="s">
        <v>6184</v>
      </c>
      <c r="F2531">
        <v>1</v>
      </c>
    </row>
    <row r="2532" spans="1:6" x14ac:dyDescent="0.25">
      <c r="A2532" t="s">
        <v>6187</v>
      </c>
      <c r="B2532">
        <v>61</v>
      </c>
      <c r="C2532" s="9">
        <v>38373</v>
      </c>
      <c r="D2532" t="s">
        <v>6</v>
      </c>
      <c r="E2532" t="s">
        <v>6188</v>
      </c>
      <c r="F2532">
        <v>1</v>
      </c>
    </row>
    <row r="2533" spans="1:6" x14ac:dyDescent="0.25">
      <c r="A2533" t="s">
        <v>6189</v>
      </c>
      <c r="B2533">
        <v>61</v>
      </c>
      <c r="C2533" s="9">
        <v>36455</v>
      </c>
      <c r="D2533" t="s">
        <v>6</v>
      </c>
      <c r="E2533" t="s">
        <v>6190</v>
      </c>
      <c r="F2533">
        <v>1</v>
      </c>
    </row>
    <row r="2534" spans="1:6" x14ac:dyDescent="0.25">
      <c r="A2534" t="s">
        <v>6193</v>
      </c>
      <c r="B2534">
        <v>61</v>
      </c>
      <c r="C2534" s="9">
        <v>36537</v>
      </c>
      <c r="D2534" t="s">
        <v>6</v>
      </c>
      <c r="E2534" t="s">
        <v>6194</v>
      </c>
      <c r="F2534">
        <v>1</v>
      </c>
    </row>
    <row r="2535" spans="1:6" x14ac:dyDescent="0.25">
      <c r="A2535" t="s">
        <v>6195</v>
      </c>
      <c r="B2535">
        <v>61</v>
      </c>
      <c r="C2535" s="9">
        <v>38289</v>
      </c>
      <c r="D2535" t="s">
        <v>6</v>
      </c>
      <c r="E2535" t="s">
        <v>6196</v>
      </c>
      <c r="F2535">
        <v>1</v>
      </c>
    </row>
    <row r="2536" spans="1:6" x14ac:dyDescent="0.25">
      <c r="A2536" t="s">
        <v>6197</v>
      </c>
      <c r="B2536">
        <v>61</v>
      </c>
      <c r="C2536" s="9">
        <v>37636</v>
      </c>
      <c r="D2536" t="s">
        <v>6</v>
      </c>
      <c r="E2536" t="s">
        <v>6198</v>
      </c>
      <c r="F2536">
        <v>1</v>
      </c>
    </row>
    <row r="2537" spans="1:6" x14ac:dyDescent="0.25">
      <c r="A2537" t="s">
        <v>3180</v>
      </c>
      <c r="B2537">
        <v>61</v>
      </c>
      <c r="C2537" s="9">
        <v>40893</v>
      </c>
      <c r="D2537" t="s">
        <v>6</v>
      </c>
      <c r="E2537" t="s">
        <v>3181</v>
      </c>
      <c r="F2537">
        <v>1</v>
      </c>
    </row>
    <row r="2538" spans="1:6" x14ac:dyDescent="0.25">
      <c r="A2538" t="s">
        <v>6201</v>
      </c>
      <c r="B2538">
        <v>61</v>
      </c>
      <c r="C2538" s="9">
        <v>39266</v>
      </c>
      <c r="D2538" t="s">
        <v>6</v>
      </c>
      <c r="E2538" t="s">
        <v>6202</v>
      </c>
      <c r="F2538">
        <v>1</v>
      </c>
    </row>
    <row r="2539" spans="1:6" x14ac:dyDescent="0.25">
      <c r="A2539" t="s">
        <v>6203</v>
      </c>
      <c r="B2539">
        <v>61</v>
      </c>
      <c r="C2539" s="9">
        <v>39794</v>
      </c>
      <c r="D2539" t="s">
        <v>6</v>
      </c>
      <c r="E2539" t="s">
        <v>6204</v>
      </c>
      <c r="F2539">
        <v>1</v>
      </c>
    </row>
    <row r="2540" spans="1:6" x14ac:dyDescent="0.25">
      <c r="A2540" t="s">
        <v>6205</v>
      </c>
      <c r="B2540">
        <v>61</v>
      </c>
      <c r="C2540" s="9">
        <v>38434</v>
      </c>
      <c r="D2540" t="s">
        <v>6</v>
      </c>
      <c r="E2540" t="s">
        <v>6206</v>
      </c>
      <c r="F2540">
        <v>1</v>
      </c>
    </row>
    <row r="2541" spans="1:6" x14ac:dyDescent="0.25">
      <c r="A2541" t="s">
        <v>6209</v>
      </c>
      <c r="B2541">
        <v>61</v>
      </c>
      <c r="C2541" s="9">
        <v>38884</v>
      </c>
      <c r="D2541" t="s">
        <v>6</v>
      </c>
      <c r="E2541" t="s">
        <v>6210</v>
      </c>
      <c r="F2541">
        <v>1</v>
      </c>
    </row>
    <row r="2542" spans="1:6" x14ac:dyDescent="0.25">
      <c r="A2542" t="s">
        <v>6211</v>
      </c>
      <c r="B2542">
        <v>61</v>
      </c>
      <c r="C2542" s="9">
        <v>39983</v>
      </c>
      <c r="D2542" t="s">
        <v>6</v>
      </c>
      <c r="E2542" t="s">
        <v>6212</v>
      </c>
      <c r="F2542">
        <v>1</v>
      </c>
    </row>
    <row r="2543" spans="1:6" x14ac:dyDescent="0.25">
      <c r="A2543" t="s">
        <v>6213</v>
      </c>
      <c r="B2543">
        <v>61</v>
      </c>
      <c r="C2543" s="9">
        <v>41285</v>
      </c>
      <c r="D2543" t="s">
        <v>6</v>
      </c>
      <c r="E2543" t="s">
        <v>6214</v>
      </c>
      <c r="F2543">
        <v>1</v>
      </c>
    </row>
    <row r="2544" spans="1:6" x14ac:dyDescent="0.25">
      <c r="A2544" t="s">
        <v>6215</v>
      </c>
      <c r="B2544">
        <v>61</v>
      </c>
      <c r="C2544" s="9">
        <v>38625</v>
      </c>
      <c r="D2544" t="s">
        <v>6</v>
      </c>
      <c r="E2544" t="s">
        <v>6216</v>
      </c>
      <c r="F2544">
        <v>1</v>
      </c>
    </row>
    <row r="2545" spans="1:6" x14ac:dyDescent="0.25">
      <c r="A2545" t="s">
        <v>6217</v>
      </c>
      <c r="B2545">
        <v>61</v>
      </c>
      <c r="C2545" s="9">
        <v>41131</v>
      </c>
      <c r="D2545" t="s">
        <v>6</v>
      </c>
      <c r="E2545" t="s">
        <v>6218</v>
      </c>
      <c r="F2545">
        <v>1</v>
      </c>
    </row>
    <row r="2546" spans="1:6" x14ac:dyDescent="0.25">
      <c r="A2546" t="s">
        <v>6219</v>
      </c>
      <c r="B2546">
        <v>61</v>
      </c>
      <c r="C2546" s="9">
        <v>41495</v>
      </c>
      <c r="D2546" t="s">
        <v>6</v>
      </c>
      <c r="E2546" t="s">
        <v>6220</v>
      </c>
      <c r="F2546">
        <v>1</v>
      </c>
    </row>
    <row r="2547" spans="1:6" x14ac:dyDescent="0.25">
      <c r="A2547" t="s">
        <v>6221</v>
      </c>
      <c r="B2547">
        <v>61</v>
      </c>
      <c r="C2547" s="9">
        <v>38933</v>
      </c>
      <c r="D2547" t="s">
        <v>6</v>
      </c>
      <c r="E2547" t="s">
        <v>6222</v>
      </c>
      <c r="F2547">
        <v>1</v>
      </c>
    </row>
    <row r="2548" spans="1:6" x14ac:dyDescent="0.25">
      <c r="A2548" t="s">
        <v>6223</v>
      </c>
      <c r="B2548">
        <v>61</v>
      </c>
      <c r="C2548" s="9">
        <v>38982</v>
      </c>
      <c r="D2548" t="s">
        <v>6</v>
      </c>
      <c r="E2548" t="s">
        <v>6224</v>
      </c>
      <c r="F2548">
        <v>1</v>
      </c>
    </row>
    <row r="2549" spans="1:6" x14ac:dyDescent="0.25">
      <c r="A2549" t="s">
        <v>6225</v>
      </c>
      <c r="B2549">
        <v>61</v>
      </c>
      <c r="C2549" s="9">
        <v>38282</v>
      </c>
      <c r="D2549" t="s">
        <v>6</v>
      </c>
      <c r="E2549" t="s">
        <v>6226</v>
      </c>
      <c r="F2549">
        <v>1</v>
      </c>
    </row>
    <row r="2550" spans="1:6" x14ac:dyDescent="0.25">
      <c r="A2550" t="s">
        <v>6229</v>
      </c>
      <c r="B2550">
        <v>61</v>
      </c>
      <c r="C2550" s="9">
        <v>36224</v>
      </c>
      <c r="D2550" t="s">
        <v>6</v>
      </c>
      <c r="E2550" t="s">
        <v>6230</v>
      </c>
      <c r="F2550">
        <v>1</v>
      </c>
    </row>
    <row r="2551" spans="1:6" x14ac:dyDescent="0.25">
      <c r="A2551" t="s">
        <v>6231</v>
      </c>
      <c r="B2551">
        <v>61</v>
      </c>
      <c r="C2551" s="9">
        <v>36049</v>
      </c>
      <c r="D2551" t="s">
        <v>6</v>
      </c>
      <c r="E2551" t="s">
        <v>6232</v>
      </c>
      <c r="F2551">
        <v>1</v>
      </c>
    </row>
    <row r="2552" spans="1:6" x14ac:dyDescent="0.25">
      <c r="A2552" t="s">
        <v>4057</v>
      </c>
      <c r="B2552">
        <v>61</v>
      </c>
      <c r="C2552" s="9">
        <v>40515</v>
      </c>
      <c r="D2552" t="s">
        <v>6</v>
      </c>
      <c r="E2552" t="s">
        <v>4058</v>
      </c>
      <c r="F2552">
        <v>1</v>
      </c>
    </row>
    <row r="2553" spans="1:6" x14ac:dyDescent="0.25">
      <c r="A2553" t="s">
        <v>11453</v>
      </c>
      <c r="B2553">
        <v>39</v>
      </c>
      <c r="C2553" s="9">
        <v>40711</v>
      </c>
      <c r="D2553" t="s">
        <v>11454</v>
      </c>
      <c r="E2553" t="s">
        <v>11455</v>
      </c>
      <c r="F2553">
        <v>1</v>
      </c>
    </row>
    <row r="2554" spans="1:6" x14ac:dyDescent="0.25">
      <c r="A2554" t="s">
        <v>11458</v>
      </c>
      <c r="B2554">
        <v>39</v>
      </c>
      <c r="C2554" s="9">
        <v>37029</v>
      </c>
      <c r="D2554" t="s">
        <v>11454</v>
      </c>
      <c r="E2554" t="s">
        <v>11459</v>
      </c>
      <c r="F2554">
        <v>1</v>
      </c>
    </row>
    <row r="2555" spans="1:6" x14ac:dyDescent="0.25">
      <c r="A2555" t="s">
        <v>11460</v>
      </c>
      <c r="B2555">
        <v>39</v>
      </c>
      <c r="C2555" s="9">
        <v>36049</v>
      </c>
      <c r="D2555" t="s">
        <v>11454</v>
      </c>
      <c r="E2555" t="s">
        <v>6628</v>
      </c>
      <c r="F2555">
        <v>1</v>
      </c>
    </row>
    <row r="2556" spans="1:6" x14ac:dyDescent="0.25">
      <c r="A2556" t="s">
        <v>11461</v>
      </c>
      <c r="B2556">
        <v>39</v>
      </c>
      <c r="C2556" s="9">
        <v>40473</v>
      </c>
      <c r="D2556" t="s">
        <v>11454</v>
      </c>
      <c r="E2556" t="s">
        <v>11462</v>
      </c>
      <c r="F2556">
        <v>1</v>
      </c>
    </row>
    <row r="2557" spans="1:6" x14ac:dyDescent="0.25">
      <c r="A2557" t="s">
        <v>11463</v>
      </c>
      <c r="B2557">
        <v>39</v>
      </c>
      <c r="C2557" s="9">
        <v>40760</v>
      </c>
      <c r="D2557" t="s">
        <v>11454</v>
      </c>
      <c r="E2557" t="s">
        <v>11464</v>
      </c>
      <c r="F2557">
        <v>1</v>
      </c>
    </row>
    <row r="2558" spans="1:6" x14ac:dyDescent="0.25">
      <c r="A2558" t="s">
        <v>11465</v>
      </c>
      <c r="B2558">
        <v>39</v>
      </c>
      <c r="C2558" s="9">
        <v>41243</v>
      </c>
      <c r="D2558" t="s">
        <v>11454</v>
      </c>
      <c r="E2558" t="s">
        <v>11466</v>
      </c>
      <c r="F2558">
        <v>1</v>
      </c>
    </row>
    <row r="2559" spans="1:6" x14ac:dyDescent="0.25">
      <c r="A2559" t="s">
        <v>11467</v>
      </c>
      <c r="B2559">
        <v>39</v>
      </c>
      <c r="C2559" s="9">
        <v>41493</v>
      </c>
      <c r="D2559" t="s">
        <v>11454</v>
      </c>
      <c r="E2559" t="s">
        <v>11468</v>
      </c>
      <c r="F2559">
        <v>1</v>
      </c>
    </row>
    <row r="2560" spans="1:6" x14ac:dyDescent="0.25">
      <c r="A2560" t="s">
        <v>11469</v>
      </c>
      <c r="B2560">
        <v>39</v>
      </c>
      <c r="C2560" s="9">
        <v>34033</v>
      </c>
      <c r="D2560" t="s">
        <v>11454</v>
      </c>
      <c r="E2560" t="s">
        <v>11470</v>
      </c>
      <c r="F2560">
        <v>1</v>
      </c>
    </row>
    <row r="2561" spans="1:6" x14ac:dyDescent="0.25">
      <c r="A2561" t="s">
        <v>11471</v>
      </c>
      <c r="B2561">
        <v>39</v>
      </c>
      <c r="C2561" s="9">
        <v>35048</v>
      </c>
      <c r="D2561" t="s">
        <v>11454</v>
      </c>
      <c r="E2561" t="s">
        <v>11472</v>
      </c>
      <c r="F2561">
        <v>1</v>
      </c>
    </row>
    <row r="2562" spans="1:6" x14ac:dyDescent="0.25">
      <c r="A2562" t="s">
        <v>11473</v>
      </c>
      <c r="B2562">
        <v>39</v>
      </c>
      <c r="C2562" s="9">
        <v>40081</v>
      </c>
      <c r="D2562" t="s">
        <v>11454</v>
      </c>
      <c r="E2562" t="s">
        <v>11474</v>
      </c>
      <c r="F2562">
        <v>1</v>
      </c>
    </row>
    <row r="2563" spans="1:6" x14ac:dyDescent="0.25">
      <c r="A2563" t="s">
        <v>11476</v>
      </c>
      <c r="B2563">
        <v>39</v>
      </c>
      <c r="C2563" s="9">
        <v>38044</v>
      </c>
      <c r="D2563" t="s">
        <v>11454</v>
      </c>
      <c r="E2563" t="s">
        <v>11477</v>
      </c>
      <c r="F2563">
        <v>1</v>
      </c>
    </row>
    <row r="2564" spans="1:6" x14ac:dyDescent="0.25">
      <c r="A2564" t="s">
        <v>11478</v>
      </c>
      <c r="B2564">
        <v>39</v>
      </c>
      <c r="C2564" s="9">
        <v>40269</v>
      </c>
      <c r="D2564" t="s">
        <v>11454</v>
      </c>
      <c r="E2564" t="s">
        <v>11479</v>
      </c>
      <c r="F2564">
        <v>1</v>
      </c>
    </row>
    <row r="2565" spans="1:6" x14ac:dyDescent="0.25">
      <c r="A2565" t="s">
        <v>11480</v>
      </c>
      <c r="B2565">
        <v>39</v>
      </c>
      <c r="C2565" s="9">
        <v>40079</v>
      </c>
      <c r="D2565" t="s">
        <v>11454</v>
      </c>
      <c r="E2565" t="s">
        <v>11481</v>
      </c>
      <c r="F2565">
        <v>1</v>
      </c>
    </row>
    <row r="2566" spans="1:6" x14ac:dyDescent="0.25">
      <c r="A2566" t="s">
        <v>11482</v>
      </c>
      <c r="B2566">
        <v>39</v>
      </c>
      <c r="C2566" s="9">
        <v>40039</v>
      </c>
      <c r="D2566" t="s">
        <v>11454</v>
      </c>
      <c r="E2566" t="s">
        <v>11483</v>
      </c>
      <c r="F2566">
        <v>1</v>
      </c>
    </row>
    <row r="2567" spans="1:6" x14ac:dyDescent="0.25">
      <c r="A2567" t="s">
        <v>11484</v>
      </c>
      <c r="B2567">
        <v>39</v>
      </c>
      <c r="C2567" s="9">
        <v>40557</v>
      </c>
      <c r="D2567" t="s">
        <v>11454</v>
      </c>
      <c r="E2567" t="s">
        <v>11485</v>
      </c>
      <c r="F2567">
        <v>1</v>
      </c>
    </row>
    <row r="2568" spans="1:6" x14ac:dyDescent="0.25">
      <c r="A2568" t="s">
        <v>11486</v>
      </c>
      <c r="B2568">
        <v>39</v>
      </c>
      <c r="C2568" s="9">
        <v>40011</v>
      </c>
      <c r="D2568" t="s">
        <v>11454</v>
      </c>
      <c r="E2568" t="s">
        <v>11487</v>
      </c>
      <c r="F2568">
        <v>1</v>
      </c>
    </row>
    <row r="2569" spans="1:6" x14ac:dyDescent="0.25">
      <c r="A2569" t="s">
        <v>11488</v>
      </c>
      <c r="B2569">
        <v>39</v>
      </c>
      <c r="C2569" s="9">
        <v>40053</v>
      </c>
      <c r="D2569" t="s">
        <v>11454</v>
      </c>
      <c r="E2569" t="s">
        <v>11489</v>
      </c>
      <c r="F2569">
        <v>1</v>
      </c>
    </row>
    <row r="2570" spans="1:6" x14ac:dyDescent="0.25">
      <c r="A2570" t="s">
        <v>11490</v>
      </c>
      <c r="B2570">
        <v>39</v>
      </c>
      <c r="C2570" s="9">
        <v>37526</v>
      </c>
      <c r="D2570" t="s">
        <v>11454</v>
      </c>
      <c r="E2570" t="s">
        <v>11491</v>
      </c>
      <c r="F2570">
        <v>1</v>
      </c>
    </row>
    <row r="2571" spans="1:6" x14ac:dyDescent="0.25">
      <c r="A2571" t="s">
        <v>11492</v>
      </c>
      <c r="B2571">
        <v>39</v>
      </c>
      <c r="C2571" s="9">
        <v>37687</v>
      </c>
      <c r="D2571" t="s">
        <v>11454</v>
      </c>
      <c r="E2571" t="s">
        <v>11493</v>
      </c>
      <c r="F2571">
        <v>1</v>
      </c>
    </row>
    <row r="2572" spans="1:6" x14ac:dyDescent="0.25">
      <c r="A2572" t="s">
        <v>11494</v>
      </c>
      <c r="B2572">
        <v>39</v>
      </c>
      <c r="C2572" s="9">
        <v>36784</v>
      </c>
      <c r="D2572" t="s">
        <v>11454</v>
      </c>
      <c r="E2572" t="s">
        <v>11495</v>
      </c>
      <c r="F2572">
        <v>1</v>
      </c>
    </row>
    <row r="2573" spans="1:6" x14ac:dyDescent="0.25">
      <c r="A2573" t="s">
        <v>11496</v>
      </c>
      <c r="B2573">
        <v>39</v>
      </c>
      <c r="C2573" s="9">
        <v>38310</v>
      </c>
      <c r="D2573" t="s">
        <v>11454</v>
      </c>
      <c r="E2573" t="s">
        <v>11497</v>
      </c>
      <c r="F2573">
        <v>1</v>
      </c>
    </row>
    <row r="2574" spans="1:6" x14ac:dyDescent="0.25">
      <c r="A2574" t="s">
        <v>11498</v>
      </c>
      <c r="B2574">
        <v>39</v>
      </c>
      <c r="C2574" s="9">
        <v>39703</v>
      </c>
      <c r="D2574" t="s">
        <v>11454</v>
      </c>
      <c r="E2574" t="s">
        <v>11499</v>
      </c>
      <c r="F2574">
        <v>1</v>
      </c>
    </row>
    <row r="2575" spans="1:6" x14ac:dyDescent="0.25">
      <c r="A2575" t="s">
        <v>11502</v>
      </c>
      <c r="B2575">
        <v>39</v>
      </c>
      <c r="C2575" s="9">
        <v>39717</v>
      </c>
      <c r="D2575" t="s">
        <v>11454</v>
      </c>
      <c r="E2575" t="s">
        <v>11503</v>
      </c>
      <c r="F2575">
        <v>1</v>
      </c>
    </row>
    <row r="2576" spans="1:6" x14ac:dyDescent="0.25">
      <c r="A2576" t="s">
        <v>11504</v>
      </c>
      <c r="B2576">
        <v>39</v>
      </c>
      <c r="C2576" s="9">
        <v>40459</v>
      </c>
      <c r="D2576" t="s">
        <v>11454</v>
      </c>
      <c r="E2576" t="s">
        <v>11505</v>
      </c>
      <c r="F2576">
        <v>1</v>
      </c>
    </row>
    <row r="2577" spans="1:6" x14ac:dyDescent="0.25">
      <c r="A2577" t="s">
        <v>11508</v>
      </c>
      <c r="B2577">
        <v>39</v>
      </c>
      <c r="C2577" s="9">
        <v>39885</v>
      </c>
      <c r="D2577" t="s">
        <v>11454</v>
      </c>
      <c r="E2577" t="s">
        <v>11509</v>
      </c>
      <c r="F2577">
        <v>1</v>
      </c>
    </row>
    <row r="2578" spans="1:6" x14ac:dyDescent="0.25">
      <c r="A2578" t="s">
        <v>11510</v>
      </c>
      <c r="B2578">
        <v>39</v>
      </c>
      <c r="C2578" s="9">
        <v>41404</v>
      </c>
      <c r="D2578" t="s">
        <v>11454</v>
      </c>
      <c r="E2578" t="s">
        <v>11511</v>
      </c>
      <c r="F2578">
        <v>1</v>
      </c>
    </row>
    <row r="2579" spans="1:6" x14ac:dyDescent="0.25">
      <c r="A2579" t="s">
        <v>11512</v>
      </c>
      <c r="B2579">
        <v>39</v>
      </c>
      <c r="C2579" s="9">
        <v>40095</v>
      </c>
      <c r="D2579" t="s">
        <v>11454</v>
      </c>
      <c r="E2579" t="s">
        <v>11513</v>
      </c>
      <c r="F2579">
        <v>1</v>
      </c>
    </row>
    <row r="2580" spans="1:6" x14ac:dyDescent="0.25">
      <c r="A2580" t="s">
        <v>11516</v>
      </c>
      <c r="B2580">
        <v>39</v>
      </c>
      <c r="C2580" s="9">
        <v>39430</v>
      </c>
      <c r="D2580" t="s">
        <v>11454</v>
      </c>
      <c r="E2580" t="s">
        <v>11517</v>
      </c>
      <c r="F2580">
        <v>1</v>
      </c>
    </row>
    <row r="2581" spans="1:6" x14ac:dyDescent="0.25">
      <c r="A2581" t="s">
        <v>11518</v>
      </c>
      <c r="B2581">
        <v>39</v>
      </c>
      <c r="C2581" s="9">
        <v>39003</v>
      </c>
      <c r="D2581" t="s">
        <v>11454</v>
      </c>
      <c r="E2581" t="s">
        <v>11519</v>
      </c>
      <c r="F2581">
        <v>1</v>
      </c>
    </row>
    <row r="2582" spans="1:6" x14ac:dyDescent="0.25">
      <c r="A2582" t="s">
        <v>11520</v>
      </c>
      <c r="B2582">
        <v>39</v>
      </c>
      <c r="C2582" s="9">
        <v>39339</v>
      </c>
      <c r="D2582" t="s">
        <v>11454</v>
      </c>
      <c r="E2582" t="s">
        <v>11521</v>
      </c>
      <c r="F2582">
        <v>1</v>
      </c>
    </row>
    <row r="2583" spans="1:6" x14ac:dyDescent="0.25">
      <c r="A2583" t="s">
        <v>11522</v>
      </c>
      <c r="B2583">
        <v>39</v>
      </c>
      <c r="C2583" s="9">
        <v>39521</v>
      </c>
      <c r="D2583" t="s">
        <v>11454</v>
      </c>
      <c r="E2583" t="s">
        <v>11523</v>
      </c>
      <c r="F2583">
        <v>1</v>
      </c>
    </row>
    <row r="2584" spans="1:6" x14ac:dyDescent="0.25">
      <c r="A2584" t="s">
        <v>11524</v>
      </c>
      <c r="B2584">
        <v>39</v>
      </c>
      <c r="C2584" s="9">
        <v>41460</v>
      </c>
      <c r="D2584" t="s">
        <v>11454</v>
      </c>
      <c r="E2584" t="s">
        <v>11525</v>
      </c>
      <c r="F2584">
        <v>1</v>
      </c>
    </row>
    <row r="2585" spans="1:6" x14ac:dyDescent="0.25">
      <c r="A2585" t="s">
        <v>11526</v>
      </c>
      <c r="B2585">
        <v>39</v>
      </c>
      <c r="C2585" s="9">
        <v>37890</v>
      </c>
      <c r="D2585" t="s">
        <v>11454</v>
      </c>
      <c r="E2585" t="s">
        <v>11527</v>
      </c>
      <c r="F2585">
        <v>1</v>
      </c>
    </row>
    <row r="2586" spans="1:6" x14ac:dyDescent="0.25">
      <c r="A2586" t="s">
        <v>11528</v>
      </c>
      <c r="B2586">
        <v>39</v>
      </c>
      <c r="C2586" s="9">
        <v>37190</v>
      </c>
      <c r="D2586" t="s">
        <v>11454</v>
      </c>
      <c r="E2586" t="s">
        <v>11529</v>
      </c>
      <c r="F2586">
        <v>1</v>
      </c>
    </row>
    <row r="2587" spans="1:6" x14ac:dyDescent="0.25">
      <c r="A2587" t="s">
        <v>11530</v>
      </c>
      <c r="B2587">
        <v>39</v>
      </c>
      <c r="C2587" s="9">
        <v>37666</v>
      </c>
      <c r="D2587" t="s">
        <v>11454</v>
      </c>
      <c r="E2587" t="s">
        <v>11531</v>
      </c>
      <c r="F2587">
        <v>1</v>
      </c>
    </row>
    <row r="2588" spans="1:6" x14ac:dyDescent="0.25">
      <c r="A2588" t="s">
        <v>11532</v>
      </c>
      <c r="B2588">
        <v>39</v>
      </c>
      <c r="C2588" s="9">
        <v>38422</v>
      </c>
      <c r="D2588" t="s">
        <v>11454</v>
      </c>
      <c r="E2588" t="s">
        <v>11533</v>
      </c>
      <c r="F2588">
        <v>1</v>
      </c>
    </row>
    <row r="2589" spans="1:6" x14ac:dyDescent="0.25">
      <c r="A2589" t="s">
        <v>11536</v>
      </c>
      <c r="B2589">
        <v>39</v>
      </c>
      <c r="C2589" s="9">
        <v>39829</v>
      </c>
      <c r="D2589" t="s">
        <v>11454</v>
      </c>
      <c r="E2589" t="s">
        <v>11537</v>
      </c>
      <c r="F2589">
        <v>1</v>
      </c>
    </row>
    <row r="2590" spans="1:6" x14ac:dyDescent="0.25">
      <c r="A2590" t="s">
        <v>11538</v>
      </c>
      <c r="B2590">
        <v>39</v>
      </c>
      <c r="C2590" s="9">
        <v>34915</v>
      </c>
      <c r="D2590" t="s">
        <v>11454</v>
      </c>
      <c r="E2590" t="s">
        <v>11539</v>
      </c>
      <c r="F2590">
        <v>1</v>
      </c>
    </row>
    <row r="2591" spans="1:6" x14ac:dyDescent="0.25">
      <c r="A2591" t="s">
        <v>11540</v>
      </c>
      <c r="B2591">
        <v>39</v>
      </c>
      <c r="C2591" s="9">
        <v>41166</v>
      </c>
      <c r="D2591" t="s">
        <v>11454</v>
      </c>
      <c r="E2591" t="s">
        <v>11541</v>
      </c>
      <c r="F2591">
        <v>1</v>
      </c>
    </row>
    <row r="2592" spans="1:6" x14ac:dyDescent="0.25">
      <c r="A2592" t="s">
        <v>11542</v>
      </c>
      <c r="B2592">
        <v>39</v>
      </c>
      <c r="C2592" s="9">
        <v>37750</v>
      </c>
      <c r="D2592" t="s">
        <v>11454</v>
      </c>
      <c r="E2592" t="s">
        <v>11543</v>
      </c>
      <c r="F2592">
        <v>1</v>
      </c>
    </row>
    <row r="2593" spans="1:6" x14ac:dyDescent="0.25">
      <c r="A2593" t="s">
        <v>11544</v>
      </c>
      <c r="B2593">
        <v>39</v>
      </c>
      <c r="C2593" s="9">
        <v>37365</v>
      </c>
      <c r="D2593" t="s">
        <v>11454</v>
      </c>
      <c r="E2593" t="s">
        <v>11545</v>
      </c>
      <c r="F2593">
        <v>1</v>
      </c>
    </row>
    <row r="2594" spans="1:6" x14ac:dyDescent="0.25">
      <c r="A2594" t="s">
        <v>11548</v>
      </c>
      <c r="B2594">
        <v>39</v>
      </c>
      <c r="C2594" s="9">
        <v>40431</v>
      </c>
      <c r="D2594" t="s">
        <v>11454</v>
      </c>
      <c r="E2594" t="s">
        <v>11549</v>
      </c>
      <c r="F2594">
        <v>1</v>
      </c>
    </row>
    <row r="2595" spans="1:6" x14ac:dyDescent="0.25">
      <c r="A2595" t="s">
        <v>11554</v>
      </c>
      <c r="B2595">
        <v>39</v>
      </c>
      <c r="C2595" s="9">
        <v>38660</v>
      </c>
      <c r="D2595" t="s">
        <v>11454</v>
      </c>
      <c r="E2595" t="s">
        <v>11555</v>
      </c>
      <c r="F2595">
        <v>1</v>
      </c>
    </row>
    <row r="2596" spans="1:6" x14ac:dyDescent="0.25">
      <c r="A2596" t="s">
        <v>11556</v>
      </c>
      <c r="B2596">
        <v>39</v>
      </c>
      <c r="C2596" s="9">
        <v>37365</v>
      </c>
      <c r="D2596" t="s">
        <v>11454</v>
      </c>
      <c r="E2596" t="s">
        <v>11557</v>
      </c>
      <c r="F2596">
        <v>1</v>
      </c>
    </row>
    <row r="2597" spans="1:6" x14ac:dyDescent="0.25">
      <c r="A2597" t="s">
        <v>11558</v>
      </c>
      <c r="B2597">
        <v>39</v>
      </c>
      <c r="C2597" s="9">
        <v>36714</v>
      </c>
      <c r="D2597" t="s">
        <v>11454</v>
      </c>
      <c r="E2597" t="s">
        <v>11559</v>
      </c>
      <c r="F2597">
        <v>1</v>
      </c>
    </row>
    <row r="2598" spans="1:6" x14ac:dyDescent="0.25">
      <c r="A2598" t="s">
        <v>11560</v>
      </c>
      <c r="B2598">
        <v>39</v>
      </c>
      <c r="C2598" s="9">
        <v>36714</v>
      </c>
      <c r="D2598" t="s">
        <v>11454</v>
      </c>
      <c r="E2598" t="s">
        <v>11561</v>
      </c>
      <c r="F2598">
        <v>1</v>
      </c>
    </row>
    <row r="2599" spans="1:6" x14ac:dyDescent="0.25">
      <c r="A2599" t="s">
        <v>11562</v>
      </c>
      <c r="B2599">
        <v>39</v>
      </c>
      <c r="C2599" s="9">
        <v>36203</v>
      </c>
      <c r="D2599" t="s">
        <v>11454</v>
      </c>
      <c r="E2599" t="s">
        <v>11563</v>
      </c>
      <c r="F2599">
        <v>1</v>
      </c>
    </row>
    <row r="2600" spans="1:6" x14ac:dyDescent="0.25">
      <c r="A2600" t="s">
        <v>11564</v>
      </c>
      <c r="B2600">
        <v>39</v>
      </c>
      <c r="C2600" s="9">
        <v>37603</v>
      </c>
      <c r="D2600" t="s">
        <v>11454</v>
      </c>
      <c r="E2600" t="s">
        <v>11565</v>
      </c>
      <c r="F2600">
        <v>1</v>
      </c>
    </row>
    <row r="2601" spans="1:6" x14ac:dyDescent="0.25">
      <c r="A2601" t="s">
        <v>11566</v>
      </c>
      <c r="B2601">
        <v>39</v>
      </c>
      <c r="C2601" s="9">
        <v>38315</v>
      </c>
      <c r="D2601" t="s">
        <v>11454</v>
      </c>
      <c r="E2601" t="s">
        <v>11567</v>
      </c>
      <c r="F2601">
        <v>1</v>
      </c>
    </row>
    <row r="2602" spans="1:6" x14ac:dyDescent="0.25">
      <c r="A2602" t="s">
        <v>11568</v>
      </c>
      <c r="B2602">
        <v>39</v>
      </c>
      <c r="C2602" s="9">
        <v>40886</v>
      </c>
      <c r="D2602" t="s">
        <v>11454</v>
      </c>
      <c r="E2602" t="s">
        <v>11569</v>
      </c>
      <c r="F2602">
        <v>1</v>
      </c>
    </row>
    <row r="2603" spans="1:6" x14ac:dyDescent="0.25">
      <c r="A2603" t="s">
        <v>11571</v>
      </c>
      <c r="B2603">
        <v>39</v>
      </c>
      <c r="C2603" s="9">
        <v>39372</v>
      </c>
      <c r="D2603" t="s">
        <v>11454</v>
      </c>
      <c r="E2603" t="s">
        <v>11572</v>
      </c>
      <c r="F2603">
        <v>1</v>
      </c>
    </row>
    <row r="2604" spans="1:6" x14ac:dyDescent="0.25">
      <c r="A2604" t="s">
        <v>11573</v>
      </c>
      <c r="B2604">
        <v>39</v>
      </c>
      <c r="C2604" s="9">
        <v>39080</v>
      </c>
      <c r="D2604" t="s">
        <v>11454</v>
      </c>
      <c r="E2604" t="s">
        <v>11574</v>
      </c>
      <c r="F2604">
        <v>1</v>
      </c>
    </row>
    <row r="2605" spans="1:6" x14ac:dyDescent="0.25">
      <c r="A2605" t="s">
        <v>11575</v>
      </c>
      <c r="B2605">
        <v>39</v>
      </c>
      <c r="C2605" s="9">
        <v>39437</v>
      </c>
      <c r="D2605" t="s">
        <v>11454</v>
      </c>
      <c r="E2605" t="s">
        <v>11576</v>
      </c>
      <c r="F2605">
        <v>1</v>
      </c>
    </row>
    <row r="2606" spans="1:6" x14ac:dyDescent="0.25">
      <c r="A2606" t="s">
        <v>11579</v>
      </c>
      <c r="B2606">
        <v>39</v>
      </c>
      <c r="C2606" s="9">
        <v>39045</v>
      </c>
      <c r="D2606" t="s">
        <v>11454</v>
      </c>
      <c r="E2606" t="s">
        <v>11580</v>
      </c>
      <c r="F2606">
        <v>1</v>
      </c>
    </row>
    <row r="2607" spans="1:6" x14ac:dyDescent="0.25">
      <c r="A2607" t="s">
        <v>11581</v>
      </c>
      <c r="B2607">
        <v>39</v>
      </c>
      <c r="C2607" s="9">
        <v>38346</v>
      </c>
      <c r="D2607" t="s">
        <v>11454</v>
      </c>
      <c r="E2607" t="s">
        <v>11582</v>
      </c>
      <c r="F2607">
        <v>1</v>
      </c>
    </row>
    <row r="2608" spans="1:6" x14ac:dyDescent="0.25">
      <c r="A2608" t="s">
        <v>11583</v>
      </c>
      <c r="B2608">
        <v>39</v>
      </c>
      <c r="C2608" s="9">
        <v>38611</v>
      </c>
      <c r="D2608" t="s">
        <v>11454</v>
      </c>
      <c r="E2608" t="s">
        <v>11584</v>
      </c>
      <c r="F2608">
        <v>1</v>
      </c>
    </row>
    <row r="2609" spans="1:6" x14ac:dyDescent="0.25">
      <c r="A2609" t="s">
        <v>11585</v>
      </c>
      <c r="B2609">
        <v>39</v>
      </c>
      <c r="C2609" s="9">
        <v>36966</v>
      </c>
      <c r="D2609" t="s">
        <v>11454</v>
      </c>
      <c r="E2609" t="s">
        <v>11586</v>
      </c>
      <c r="F2609">
        <v>1</v>
      </c>
    </row>
    <row r="2610" spans="1:6" x14ac:dyDescent="0.25">
      <c r="A2610" t="s">
        <v>11587</v>
      </c>
      <c r="B2610">
        <v>39</v>
      </c>
      <c r="C2610" s="9">
        <v>37449</v>
      </c>
      <c r="D2610" t="s">
        <v>11454</v>
      </c>
      <c r="E2610" t="s">
        <v>11588</v>
      </c>
      <c r="F2610">
        <v>1</v>
      </c>
    </row>
    <row r="2611" spans="1:6" x14ac:dyDescent="0.25">
      <c r="A2611" t="s">
        <v>11589</v>
      </c>
      <c r="B2611">
        <v>39</v>
      </c>
      <c r="C2611" s="9">
        <v>34684</v>
      </c>
      <c r="D2611" t="s">
        <v>11454</v>
      </c>
      <c r="E2611" t="s">
        <v>11007</v>
      </c>
      <c r="F2611">
        <v>1</v>
      </c>
    </row>
    <row r="2612" spans="1:6" x14ac:dyDescent="0.25">
      <c r="A2612" t="s">
        <v>11592</v>
      </c>
      <c r="B2612">
        <v>39</v>
      </c>
      <c r="C2612" s="9">
        <v>40137</v>
      </c>
      <c r="D2612" t="s">
        <v>11454</v>
      </c>
      <c r="E2612" t="s">
        <v>11593</v>
      </c>
      <c r="F2612">
        <v>1</v>
      </c>
    </row>
    <row r="2613" spans="1:6" x14ac:dyDescent="0.25">
      <c r="A2613" t="s">
        <v>11596</v>
      </c>
      <c r="B2613">
        <v>39</v>
      </c>
      <c r="C2613" s="9">
        <v>40928</v>
      </c>
      <c r="D2613" t="s">
        <v>11454</v>
      </c>
      <c r="E2613" t="s">
        <v>11597</v>
      </c>
      <c r="F2613">
        <v>1</v>
      </c>
    </row>
    <row r="2614" spans="1:6" x14ac:dyDescent="0.25">
      <c r="A2614" t="s">
        <v>11600</v>
      </c>
      <c r="B2614">
        <v>39</v>
      </c>
      <c r="C2614" s="9">
        <v>37673</v>
      </c>
      <c r="D2614" t="s">
        <v>11454</v>
      </c>
      <c r="E2614" t="s">
        <v>11601</v>
      </c>
      <c r="F2614">
        <v>1</v>
      </c>
    </row>
    <row r="2615" spans="1:6" x14ac:dyDescent="0.25">
      <c r="A2615" t="s">
        <v>11602</v>
      </c>
      <c r="B2615">
        <v>39</v>
      </c>
      <c r="C2615" s="9">
        <v>40571</v>
      </c>
      <c r="D2615" t="s">
        <v>11454</v>
      </c>
      <c r="E2615" t="s">
        <v>11603</v>
      </c>
      <c r="F2615">
        <v>1</v>
      </c>
    </row>
    <row r="2616" spans="1:6" x14ac:dyDescent="0.25">
      <c r="A2616" t="s">
        <v>11604</v>
      </c>
      <c r="B2616">
        <v>39</v>
      </c>
      <c r="C2616" s="9">
        <v>41019</v>
      </c>
      <c r="D2616" t="s">
        <v>11454</v>
      </c>
      <c r="E2616" t="s">
        <v>11605</v>
      </c>
      <c r="F2616">
        <v>1</v>
      </c>
    </row>
    <row r="2617" spans="1:6" x14ac:dyDescent="0.25">
      <c r="A2617" t="s">
        <v>11606</v>
      </c>
      <c r="B2617">
        <v>39</v>
      </c>
      <c r="C2617" s="9">
        <v>39689</v>
      </c>
      <c r="D2617" t="s">
        <v>11454</v>
      </c>
      <c r="E2617" t="s">
        <v>11607</v>
      </c>
      <c r="F2617">
        <v>1</v>
      </c>
    </row>
    <row r="2618" spans="1:6" x14ac:dyDescent="0.25">
      <c r="A2618" t="s">
        <v>11609</v>
      </c>
      <c r="B2618">
        <v>39</v>
      </c>
      <c r="C2618" s="9">
        <v>40837</v>
      </c>
      <c r="D2618" t="s">
        <v>11454</v>
      </c>
      <c r="E2618" t="s">
        <v>11610</v>
      </c>
      <c r="F2618">
        <v>1</v>
      </c>
    </row>
    <row r="2619" spans="1:6" x14ac:dyDescent="0.25">
      <c r="A2619" t="s">
        <v>3662</v>
      </c>
      <c r="B2619">
        <v>38</v>
      </c>
      <c r="C2619" s="9">
        <v>37519</v>
      </c>
      <c r="D2619" t="s">
        <v>11454</v>
      </c>
      <c r="E2619" t="s">
        <v>3663</v>
      </c>
      <c r="F2619">
        <v>1</v>
      </c>
    </row>
    <row r="2620" spans="1:6" x14ac:dyDescent="0.25">
      <c r="A2620" t="s">
        <v>11611</v>
      </c>
      <c r="B2620">
        <v>38</v>
      </c>
      <c r="C2620" s="9">
        <v>36341</v>
      </c>
      <c r="D2620" t="s">
        <v>11454</v>
      </c>
      <c r="E2620" t="s">
        <v>2089</v>
      </c>
      <c r="F2620">
        <v>1</v>
      </c>
    </row>
    <row r="2621" spans="1:6" x14ac:dyDescent="0.25">
      <c r="A2621" t="s">
        <v>11612</v>
      </c>
      <c r="B2621">
        <v>38</v>
      </c>
      <c r="C2621" s="9">
        <v>38303</v>
      </c>
      <c r="D2621" t="s">
        <v>11454</v>
      </c>
      <c r="E2621" t="s">
        <v>11613</v>
      </c>
      <c r="F2621">
        <v>1</v>
      </c>
    </row>
    <row r="2622" spans="1:6" x14ac:dyDescent="0.25">
      <c r="A2622" t="s">
        <v>11614</v>
      </c>
      <c r="B2622">
        <v>38</v>
      </c>
      <c r="C2622" s="9">
        <v>38730</v>
      </c>
      <c r="D2622" t="s">
        <v>11454</v>
      </c>
      <c r="E2622" t="s">
        <v>11615</v>
      </c>
      <c r="F2622">
        <v>1</v>
      </c>
    </row>
    <row r="2623" spans="1:6" x14ac:dyDescent="0.25">
      <c r="A2623" t="s">
        <v>11616</v>
      </c>
      <c r="B2623">
        <v>38</v>
      </c>
      <c r="C2623" s="9">
        <v>39913</v>
      </c>
      <c r="D2623" t="s">
        <v>11454</v>
      </c>
      <c r="E2623" t="s">
        <v>11617</v>
      </c>
      <c r="F2623">
        <v>1</v>
      </c>
    </row>
    <row r="2624" spans="1:6" x14ac:dyDescent="0.25">
      <c r="A2624" t="s">
        <v>11618</v>
      </c>
      <c r="B2624">
        <v>38</v>
      </c>
      <c r="C2624" s="9">
        <v>34481</v>
      </c>
      <c r="D2624" t="s">
        <v>11454</v>
      </c>
      <c r="E2624" t="s">
        <v>11619</v>
      </c>
      <c r="F2624">
        <v>1</v>
      </c>
    </row>
    <row r="2625" spans="1:6" x14ac:dyDescent="0.25">
      <c r="A2625" t="s">
        <v>11620</v>
      </c>
      <c r="B2625">
        <v>38</v>
      </c>
      <c r="C2625" s="9">
        <v>38884</v>
      </c>
      <c r="D2625" t="s">
        <v>11454</v>
      </c>
      <c r="E2625" t="s">
        <v>11621</v>
      </c>
      <c r="F2625">
        <v>1</v>
      </c>
    </row>
    <row r="2626" spans="1:6" x14ac:dyDescent="0.25">
      <c r="A2626" t="s">
        <v>11622</v>
      </c>
      <c r="B2626">
        <v>38</v>
      </c>
      <c r="C2626" s="9">
        <v>40249</v>
      </c>
      <c r="D2626" t="s">
        <v>11454</v>
      </c>
      <c r="E2626" t="s">
        <v>11623</v>
      </c>
      <c r="F2626">
        <v>1</v>
      </c>
    </row>
    <row r="2627" spans="1:6" x14ac:dyDescent="0.25">
      <c r="A2627" t="s">
        <v>11625</v>
      </c>
      <c r="B2627">
        <v>38</v>
      </c>
      <c r="C2627" s="9">
        <v>38065</v>
      </c>
      <c r="D2627" t="s">
        <v>11454</v>
      </c>
      <c r="E2627" t="s">
        <v>11626</v>
      </c>
      <c r="F2627">
        <v>1</v>
      </c>
    </row>
    <row r="2628" spans="1:6" x14ac:dyDescent="0.25">
      <c r="A2628" t="s">
        <v>11627</v>
      </c>
      <c r="B2628">
        <v>38</v>
      </c>
      <c r="C2628" s="9">
        <v>38149</v>
      </c>
      <c r="D2628" t="s">
        <v>11454</v>
      </c>
      <c r="E2628" t="s">
        <v>11628</v>
      </c>
      <c r="F2628">
        <v>1</v>
      </c>
    </row>
    <row r="2629" spans="1:6" x14ac:dyDescent="0.25">
      <c r="A2629" t="s">
        <v>11629</v>
      </c>
      <c r="B2629">
        <v>38</v>
      </c>
      <c r="C2629" s="9">
        <v>38989</v>
      </c>
      <c r="D2629" t="s">
        <v>11454</v>
      </c>
      <c r="E2629" t="s">
        <v>11630</v>
      </c>
      <c r="F2629">
        <v>1</v>
      </c>
    </row>
    <row r="2630" spans="1:6" x14ac:dyDescent="0.25">
      <c r="A2630" t="s">
        <v>11631</v>
      </c>
      <c r="B2630">
        <v>38</v>
      </c>
      <c r="C2630" s="9">
        <v>39066</v>
      </c>
      <c r="D2630" t="s">
        <v>11454</v>
      </c>
      <c r="E2630" t="s">
        <v>11632</v>
      </c>
      <c r="F2630">
        <v>1</v>
      </c>
    </row>
    <row r="2631" spans="1:6" x14ac:dyDescent="0.25">
      <c r="A2631" t="s">
        <v>11637</v>
      </c>
      <c r="B2631">
        <v>38</v>
      </c>
      <c r="C2631" s="9">
        <v>36957</v>
      </c>
      <c r="D2631" t="s">
        <v>11454</v>
      </c>
      <c r="E2631" t="s">
        <v>11638</v>
      </c>
      <c r="F2631">
        <v>1</v>
      </c>
    </row>
    <row r="2632" spans="1:6" x14ac:dyDescent="0.25">
      <c r="A2632" t="s">
        <v>11639</v>
      </c>
      <c r="B2632">
        <v>38</v>
      </c>
      <c r="C2632" s="9">
        <v>37666</v>
      </c>
      <c r="D2632" t="s">
        <v>11454</v>
      </c>
      <c r="E2632" t="s">
        <v>11640</v>
      </c>
      <c r="F2632">
        <v>1</v>
      </c>
    </row>
    <row r="2633" spans="1:6" x14ac:dyDescent="0.25">
      <c r="A2633" t="s">
        <v>11641</v>
      </c>
      <c r="B2633">
        <v>38</v>
      </c>
      <c r="C2633" s="9">
        <v>37820</v>
      </c>
      <c r="D2633" t="s">
        <v>11454</v>
      </c>
      <c r="E2633" t="s">
        <v>11131</v>
      </c>
      <c r="F2633">
        <v>1</v>
      </c>
    </row>
    <row r="2634" spans="1:6" x14ac:dyDescent="0.25">
      <c r="A2634" t="s">
        <v>11642</v>
      </c>
      <c r="B2634">
        <v>38</v>
      </c>
      <c r="C2634" s="9">
        <v>38842</v>
      </c>
      <c r="D2634" t="s">
        <v>11454</v>
      </c>
      <c r="E2634" t="s">
        <v>11643</v>
      </c>
      <c r="F2634">
        <v>1</v>
      </c>
    </row>
    <row r="2635" spans="1:6" x14ac:dyDescent="0.25">
      <c r="A2635" t="s">
        <v>11644</v>
      </c>
      <c r="B2635">
        <v>38</v>
      </c>
      <c r="C2635" s="9">
        <v>39794</v>
      </c>
      <c r="D2635" t="s">
        <v>11454</v>
      </c>
      <c r="E2635" t="s">
        <v>11645</v>
      </c>
      <c r="F2635">
        <v>1</v>
      </c>
    </row>
    <row r="2636" spans="1:6" x14ac:dyDescent="0.25">
      <c r="A2636" t="s">
        <v>11646</v>
      </c>
      <c r="B2636">
        <v>38</v>
      </c>
      <c r="C2636" s="9">
        <v>30400</v>
      </c>
      <c r="D2636" t="s">
        <v>11454</v>
      </c>
      <c r="E2636" t="s">
        <v>11647</v>
      </c>
      <c r="F2636">
        <v>1</v>
      </c>
    </row>
    <row r="2637" spans="1:6" x14ac:dyDescent="0.25">
      <c r="A2637" t="s">
        <v>11648</v>
      </c>
      <c r="B2637">
        <v>38</v>
      </c>
      <c r="C2637" s="9">
        <v>39323</v>
      </c>
      <c r="D2637" t="s">
        <v>11454</v>
      </c>
      <c r="E2637" t="s">
        <v>11649</v>
      </c>
      <c r="F2637">
        <v>1</v>
      </c>
    </row>
    <row r="2638" spans="1:6" x14ac:dyDescent="0.25">
      <c r="A2638" t="s">
        <v>11650</v>
      </c>
      <c r="B2638">
        <v>38</v>
      </c>
      <c r="C2638" s="9">
        <v>39120</v>
      </c>
      <c r="D2638" t="s">
        <v>11454</v>
      </c>
      <c r="E2638" t="s">
        <v>11651</v>
      </c>
      <c r="F2638">
        <v>1</v>
      </c>
    </row>
    <row r="2639" spans="1:6" x14ac:dyDescent="0.25">
      <c r="A2639" t="s">
        <v>11652</v>
      </c>
      <c r="B2639">
        <v>38</v>
      </c>
      <c r="C2639" s="9">
        <v>39556</v>
      </c>
      <c r="D2639" t="s">
        <v>11454</v>
      </c>
      <c r="E2639" t="s">
        <v>11653</v>
      </c>
      <c r="F2639">
        <v>1</v>
      </c>
    </row>
    <row r="2640" spans="1:6" x14ac:dyDescent="0.25">
      <c r="A2640" t="s">
        <v>11654</v>
      </c>
      <c r="B2640">
        <v>38</v>
      </c>
      <c r="C2640" s="9">
        <v>36987</v>
      </c>
      <c r="D2640" t="s">
        <v>11454</v>
      </c>
      <c r="E2640" t="s">
        <v>11655</v>
      </c>
      <c r="F2640">
        <v>1</v>
      </c>
    </row>
    <row r="2641" spans="1:6" x14ac:dyDescent="0.25">
      <c r="A2641" t="s">
        <v>11658</v>
      </c>
      <c r="B2641">
        <v>38</v>
      </c>
      <c r="C2641" s="9">
        <v>38072</v>
      </c>
      <c r="D2641" t="s">
        <v>11454</v>
      </c>
      <c r="E2641" t="s">
        <v>11659</v>
      </c>
      <c r="F2641">
        <v>1</v>
      </c>
    </row>
    <row r="2642" spans="1:6" x14ac:dyDescent="0.25">
      <c r="A2642" t="s">
        <v>11664</v>
      </c>
      <c r="B2642">
        <v>38</v>
      </c>
      <c r="C2642" s="9">
        <v>39906</v>
      </c>
      <c r="D2642" t="s">
        <v>11454</v>
      </c>
      <c r="E2642" t="s">
        <v>11665</v>
      </c>
      <c r="F2642">
        <v>1</v>
      </c>
    </row>
    <row r="2643" spans="1:6" x14ac:dyDescent="0.25">
      <c r="A2643" t="s">
        <v>11666</v>
      </c>
      <c r="B2643">
        <v>38</v>
      </c>
      <c r="C2643" s="9">
        <v>39220</v>
      </c>
      <c r="D2643" t="s">
        <v>11454</v>
      </c>
      <c r="E2643" t="s">
        <v>11667</v>
      </c>
      <c r="F2643">
        <v>1</v>
      </c>
    </row>
    <row r="2644" spans="1:6" x14ac:dyDescent="0.25">
      <c r="A2644" t="s">
        <v>11668</v>
      </c>
      <c r="B2644">
        <v>38</v>
      </c>
      <c r="C2644" s="9">
        <v>39850</v>
      </c>
      <c r="D2644" t="s">
        <v>11454</v>
      </c>
      <c r="E2644" t="s">
        <v>11669</v>
      </c>
      <c r="F2644">
        <v>1</v>
      </c>
    </row>
    <row r="2645" spans="1:6" x14ac:dyDescent="0.25">
      <c r="A2645" t="s">
        <v>11671</v>
      </c>
      <c r="B2645">
        <v>38</v>
      </c>
      <c r="C2645" s="9">
        <v>41250</v>
      </c>
      <c r="D2645" t="s">
        <v>11454</v>
      </c>
      <c r="E2645" t="s">
        <v>11672</v>
      </c>
      <c r="F2645">
        <v>1</v>
      </c>
    </row>
    <row r="2646" spans="1:6" x14ac:dyDescent="0.25">
      <c r="A2646" t="s">
        <v>11675</v>
      </c>
      <c r="B2646">
        <v>38</v>
      </c>
      <c r="C2646" s="9">
        <v>36735</v>
      </c>
      <c r="D2646" t="s">
        <v>11454</v>
      </c>
      <c r="E2646" t="s">
        <v>11676</v>
      </c>
      <c r="F2646">
        <v>1</v>
      </c>
    </row>
    <row r="2647" spans="1:6" x14ac:dyDescent="0.25">
      <c r="A2647" t="s">
        <v>11677</v>
      </c>
      <c r="B2647">
        <v>38</v>
      </c>
      <c r="C2647" s="9">
        <v>38107</v>
      </c>
      <c r="D2647" t="s">
        <v>11454</v>
      </c>
      <c r="E2647" t="s">
        <v>11678</v>
      </c>
      <c r="F2647">
        <v>1</v>
      </c>
    </row>
    <row r="2648" spans="1:6" x14ac:dyDescent="0.25">
      <c r="A2648" t="s">
        <v>11679</v>
      </c>
      <c r="B2648">
        <v>38</v>
      </c>
      <c r="C2648" s="9">
        <v>33382</v>
      </c>
      <c r="D2648" t="s">
        <v>11454</v>
      </c>
      <c r="E2648" t="s">
        <v>11680</v>
      </c>
      <c r="F2648">
        <v>1</v>
      </c>
    </row>
    <row r="2649" spans="1:6" x14ac:dyDescent="0.25">
      <c r="A2649" t="s">
        <v>11681</v>
      </c>
      <c r="B2649">
        <v>38</v>
      </c>
      <c r="C2649" s="9">
        <v>37358</v>
      </c>
      <c r="D2649" t="s">
        <v>11454</v>
      </c>
      <c r="E2649" t="s">
        <v>11682</v>
      </c>
      <c r="F2649">
        <v>1</v>
      </c>
    </row>
    <row r="2650" spans="1:6" x14ac:dyDescent="0.25">
      <c r="A2650" t="s">
        <v>11683</v>
      </c>
      <c r="B2650">
        <v>38</v>
      </c>
      <c r="C2650" s="9">
        <v>38133</v>
      </c>
      <c r="D2650" t="s">
        <v>11454</v>
      </c>
      <c r="E2650" t="s">
        <v>11684</v>
      </c>
      <c r="F2650">
        <v>1</v>
      </c>
    </row>
    <row r="2651" spans="1:6" x14ac:dyDescent="0.25">
      <c r="A2651" t="s">
        <v>11685</v>
      </c>
      <c r="B2651">
        <v>38</v>
      </c>
      <c r="C2651" s="9">
        <v>38233</v>
      </c>
      <c r="D2651" t="s">
        <v>11454</v>
      </c>
      <c r="E2651" t="s">
        <v>11686</v>
      </c>
      <c r="F2651">
        <v>1</v>
      </c>
    </row>
    <row r="2652" spans="1:6" x14ac:dyDescent="0.25">
      <c r="A2652" t="s">
        <v>11691</v>
      </c>
      <c r="B2652">
        <v>38</v>
      </c>
      <c r="C2652" s="9">
        <v>40984</v>
      </c>
      <c r="D2652" t="s">
        <v>11454</v>
      </c>
      <c r="E2652" t="s">
        <v>11692</v>
      </c>
      <c r="F2652">
        <v>1</v>
      </c>
    </row>
    <row r="2653" spans="1:6" x14ac:dyDescent="0.25">
      <c r="A2653" t="s">
        <v>11695</v>
      </c>
      <c r="B2653">
        <v>38</v>
      </c>
      <c r="C2653" s="9">
        <v>39899</v>
      </c>
      <c r="D2653" t="s">
        <v>11454</v>
      </c>
      <c r="E2653" t="s">
        <v>11696</v>
      </c>
      <c r="F2653">
        <v>1</v>
      </c>
    </row>
    <row r="2654" spans="1:6" x14ac:dyDescent="0.25">
      <c r="A2654" t="s">
        <v>11697</v>
      </c>
      <c r="B2654">
        <v>38</v>
      </c>
      <c r="C2654" s="9">
        <v>39248</v>
      </c>
      <c r="D2654" t="s">
        <v>11454</v>
      </c>
      <c r="E2654" t="s">
        <v>11698</v>
      </c>
      <c r="F2654">
        <v>1</v>
      </c>
    </row>
    <row r="2655" spans="1:6" x14ac:dyDescent="0.25">
      <c r="A2655" t="s">
        <v>11699</v>
      </c>
      <c r="B2655">
        <v>38</v>
      </c>
      <c r="C2655" s="9">
        <v>36007</v>
      </c>
      <c r="D2655" t="s">
        <v>11454</v>
      </c>
      <c r="E2655" t="s">
        <v>11700</v>
      </c>
      <c r="F2655">
        <v>1</v>
      </c>
    </row>
    <row r="2656" spans="1:6" x14ac:dyDescent="0.25">
      <c r="A2656" t="s">
        <v>11701</v>
      </c>
      <c r="B2656">
        <v>38</v>
      </c>
      <c r="C2656" s="9">
        <v>40732</v>
      </c>
      <c r="D2656" t="s">
        <v>11454</v>
      </c>
      <c r="E2656" t="s">
        <v>11702</v>
      </c>
      <c r="F2656">
        <v>1</v>
      </c>
    </row>
    <row r="2657" spans="1:6" x14ac:dyDescent="0.25">
      <c r="A2657" t="s">
        <v>11703</v>
      </c>
      <c r="B2657">
        <v>38</v>
      </c>
      <c r="C2657" s="9">
        <v>39407</v>
      </c>
      <c r="D2657" t="s">
        <v>11454</v>
      </c>
      <c r="E2657" t="s">
        <v>11595</v>
      </c>
      <c r="F2657">
        <v>1</v>
      </c>
    </row>
    <row r="2658" spans="1:6" x14ac:dyDescent="0.25">
      <c r="A2658" t="s">
        <v>11704</v>
      </c>
      <c r="B2658">
        <v>38</v>
      </c>
      <c r="C2658" s="9">
        <v>40802</v>
      </c>
      <c r="D2658" t="s">
        <v>11454</v>
      </c>
      <c r="E2658" t="s">
        <v>11705</v>
      </c>
      <c r="F2658">
        <v>1</v>
      </c>
    </row>
    <row r="2659" spans="1:6" x14ac:dyDescent="0.25">
      <c r="A2659" t="s">
        <v>11708</v>
      </c>
      <c r="B2659">
        <v>38</v>
      </c>
      <c r="C2659" s="9">
        <v>39003</v>
      </c>
      <c r="D2659" t="s">
        <v>11454</v>
      </c>
      <c r="E2659" t="s">
        <v>11709</v>
      </c>
      <c r="F2659">
        <v>1</v>
      </c>
    </row>
    <row r="2660" spans="1:6" x14ac:dyDescent="0.25">
      <c r="A2660" t="s">
        <v>11712</v>
      </c>
      <c r="B2660">
        <v>38</v>
      </c>
      <c r="C2660" s="9">
        <v>41019</v>
      </c>
      <c r="D2660" t="s">
        <v>11454</v>
      </c>
      <c r="E2660" t="s">
        <v>11713</v>
      </c>
      <c r="F2660">
        <v>1</v>
      </c>
    </row>
    <row r="2661" spans="1:6" x14ac:dyDescent="0.25">
      <c r="A2661" t="s">
        <v>11714</v>
      </c>
      <c r="B2661">
        <v>38</v>
      </c>
      <c r="C2661" s="9">
        <v>30491</v>
      </c>
      <c r="D2661" t="s">
        <v>11454</v>
      </c>
      <c r="E2661" t="s">
        <v>11715</v>
      </c>
      <c r="F2661">
        <v>1</v>
      </c>
    </row>
    <row r="2662" spans="1:6" x14ac:dyDescent="0.25">
      <c r="A2662" t="s">
        <v>11716</v>
      </c>
      <c r="B2662">
        <v>38</v>
      </c>
      <c r="C2662" s="9">
        <v>40802</v>
      </c>
      <c r="D2662" t="s">
        <v>11454</v>
      </c>
      <c r="E2662" t="s">
        <v>11717</v>
      </c>
      <c r="F2662">
        <v>1</v>
      </c>
    </row>
    <row r="2663" spans="1:6" x14ac:dyDescent="0.25">
      <c r="A2663" t="s">
        <v>11718</v>
      </c>
      <c r="B2663">
        <v>38</v>
      </c>
      <c r="C2663" s="9">
        <v>32470</v>
      </c>
      <c r="D2663" t="s">
        <v>11454</v>
      </c>
      <c r="E2663" t="s">
        <v>11719</v>
      </c>
      <c r="F2663">
        <v>1</v>
      </c>
    </row>
    <row r="2664" spans="1:6" x14ac:dyDescent="0.25">
      <c r="A2664" t="s">
        <v>11720</v>
      </c>
      <c r="B2664">
        <v>38</v>
      </c>
      <c r="C2664" s="9">
        <v>37855</v>
      </c>
      <c r="D2664" t="s">
        <v>11454</v>
      </c>
      <c r="E2664" t="s">
        <v>11721</v>
      </c>
      <c r="F2664">
        <v>1</v>
      </c>
    </row>
    <row r="2665" spans="1:6" x14ac:dyDescent="0.25">
      <c r="A2665" t="s">
        <v>11722</v>
      </c>
      <c r="B2665">
        <v>38</v>
      </c>
      <c r="C2665" s="9">
        <v>37785</v>
      </c>
      <c r="D2665" t="s">
        <v>11454</v>
      </c>
      <c r="E2665" t="s">
        <v>11723</v>
      </c>
      <c r="F2665">
        <v>1</v>
      </c>
    </row>
    <row r="2666" spans="1:6" x14ac:dyDescent="0.25">
      <c r="A2666" t="s">
        <v>11724</v>
      </c>
      <c r="B2666">
        <v>38</v>
      </c>
      <c r="C2666" s="9">
        <v>36399</v>
      </c>
      <c r="D2666" t="s">
        <v>11454</v>
      </c>
      <c r="E2666" t="s">
        <v>11725</v>
      </c>
      <c r="F2666">
        <v>1</v>
      </c>
    </row>
    <row r="2667" spans="1:6" x14ac:dyDescent="0.25">
      <c r="A2667" t="s">
        <v>11726</v>
      </c>
      <c r="B2667">
        <v>38</v>
      </c>
      <c r="C2667" s="9">
        <v>37344</v>
      </c>
      <c r="D2667" t="s">
        <v>11454</v>
      </c>
      <c r="E2667" t="s">
        <v>11727</v>
      </c>
      <c r="F2667">
        <v>1</v>
      </c>
    </row>
    <row r="2668" spans="1:6" x14ac:dyDescent="0.25">
      <c r="A2668" t="s">
        <v>11728</v>
      </c>
      <c r="B2668">
        <v>38</v>
      </c>
      <c r="C2668" s="9">
        <v>37162</v>
      </c>
      <c r="D2668" t="s">
        <v>11454</v>
      </c>
      <c r="E2668" t="s">
        <v>11729</v>
      </c>
      <c r="F2668">
        <v>1</v>
      </c>
    </row>
    <row r="2669" spans="1:6" x14ac:dyDescent="0.25">
      <c r="A2669" t="s">
        <v>11730</v>
      </c>
      <c r="B2669">
        <v>38</v>
      </c>
      <c r="C2669" s="9">
        <v>37778</v>
      </c>
      <c r="D2669" t="s">
        <v>11454</v>
      </c>
      <c r="E2669" t="s">
        <v>11731</v>
      </c>
      <c r="F2669">
        <v>1</v>
      </c>
    </row>
    <row r="2670" spans="1:6" x14ac:dyDescent="0.25">
      <c r="A2670" t="s">
        <v>11734</v>
      </c>
      <c r="B2670">
        <v>38</v>
      </c>
      <c r="C2670" s="9">
        <v>38679</v>
      </c>
      <c r="D2670" t="s">
        <v>11454</v>
      </c>
      <c r="E2670" t="s">
        <v>11735</v>
      </c>
      <c r="F2670">
        <v>1</v>
      </c>
    </row>
    <row r="2671" spans="1:6" x14ac:dyDescent="0.25">
      <c r="A2671" t="s">
        <v>11736</v>
      </c>
      <c r="B2671">
        <v>38</v>
      </c>
      <c r="C2671" s="9">
        <v>39472</v>
      </c>
      <c r="D2671" t="s">
        <v>11454</v>
      </c>
      <c r="E2671" t="s">
        <v>11737</v>
      </c>
      <c r="F2671">
        <v>1</v>
      </c>
    </row>
    <row r="2672" spans="1:6" x14ac:dyDescent="0.25">
      <c r="A2672" t="s">
        <v>11738</v>
      </c>
      <c r="B2672">
        <v>38</v>
      </c>
      <c r="C2672" s="9">
        <v>40991</v>
      </c>
      <c r="D2672" t="s">
        <v>11454</v>
      </c>
      <c r="E2672" t="s">
        <v>11739</v>
      </c>
      <c r="F2672">
        <v>1</v>
      </c>
    </row>
    <row r="2673" spans="1:6" x14ac:dyDescent="0.25">
      <c r="A2673" t="s">
        <v>11742</v>
      </c>
      <c r="B2673">
        <v>38</v>
      </c>
      <c r="C2673" s="9">
        <v>39871</v>
      </c>
      <c r="D2673" t="s">
        <v>11454</v>
      </c>
      <c r="E2673" t="s">
        <v>11743</v>
      </c>
      <c r="F2673">
        <v>1</v>
      </c>
    </row>
    <row r="2674" spans="1:6" x14ac:dyDescent="0.25">
      <c r="A2674" t="s">
        <v>11744</v>
      </c>
      <c r="B2674">
        <v>38</v>
      </c>
      <c r="C2674" s="9">
        <v>36763</v>
      </c>
      <c r="D2674" t="s">
        <v>11454</v>
      </c>
      <c r="E2674" t="s">
        <v>11745</v>
      </c>
      <c r="F2674">
        <v>1</v>
      </c>
    </row>
    <row r="2675" spans="1:6" x14ac:dyDescent="0.25">
      <c r="A2675" t="s">
        <v>11746</v>
      </c>
      <c r="B2675">
        <v>38</v>
      </c>
      <c r="C2675" s="9">
        <v>30666</v>
      </c>
      <c r="D2675" t="s">
        <v>11454</v>
      </c>
      <c r="E2675" t="s">
        <v>11747</v>
      </c>
      <c r="F2675">
        <v>1</v>
      </c>
    </row>
    <row r="2676" spans="1:6" x14ac:dyDescent="0.25">
      <c r="A2676" t="s">
        <v>11748</v>
      </c>
      <c r="B2676">
        <v>38</v>
      </c>
      <c r="C2676" s="9">
        <v>39199</v>
      </c>
      <c r="D2676" t="s">
        <v>11454</v>
      </c>
      <c r="E2676" t="s">
        <v>11749</v>
      </c>
      <c r="F2676">
        <v>1</v>
      </c>
    </row>
    <row r="2677" spans="1:6" x14ac:dyDescent="0.25">
      <c r="A2677" t="s">
        <v>11752</v>
      </c>
      <c r="B2677">
        <v>38</v>
      </c>
      <c r="C2677" s="9">
        <v>40557</v>
      </c>
      <c r="D2677" t="s">
        <v>11454</v>
      </c>
      <c r="E2677" t="s">
        <v>3795</v>
      </c>
      <c r="F2677">
        <v>1</v>
      </c>
    </row>
    <row r="2678" spans="1:6" x14ac:dyDescent="0.25">
      <c r="A2678" t="s">
        <v>11753</v>
      </c>
      <c r="B2678">
        <v>38</v>
      </c>
      <c r="C2678" s="9">
        <v>40991</v>
      </c>
      <c r="D2678" t="s">
        <v>11454</v>
      </c>
      <c r="E2678" t="s">
        <v>11754</v>
      </c>
      <c r="F2678">
        <v>1</v>
      </c>
    </row>
    <row r="2679" spans="1:6" x14ac:dyDescent="0.25">
      <c r="A2679" t="s">
        <v>11755</v>
      </c>
      <c r="B2679">
        <v>38</v>
      </c>
      <c r="C2679" s="9">
        <v>38329</v>
      </c>
      <c r="D2679" t="s">
        <v>11454</v>
      </c>
      <c r="E2679" t="s">
        <v>11756</v>
      </c>
      <c r="F2679">
        <v>1</v>
      </c>
    </row>
    <row r="2680" spans="1:6" x14ac:dyDescent="0.25">
      <c r="A2680" t="s">
        <v>11757</v>
      </c>
      <c r="B2680">
        <v>38</v>
      </c>
      <c r="C2680" s="9">
        <v>38646</v>
      </c>
      <c r="D2680" t="s">
        <v>11454</v>
      </c>
      <c r="E2680" t="s">
        <v>11758</v>
      </c>
      <c r="F2680">
        <v>1</v>
      </c>
    </row>
    <row r="2681" spans="1:6" x14ac:dyDescent="0.25">
      <c r="A2681" t="s">
        <v>11761</v>
      </c>
      <c r="B2681">
        <v>38</v>
      </c>
      <c r="C2681" s="9">
        <v>36791</v>
      </c>
      <c r="D2681" t="s">
        <v>11454</v>
      </c>
      <c r="E2681" t="s">
        <v>11762</v>
      </c>
      <c r="F2681">
        <v>1</v>
      </c>
    </row>
    <row r="2682" spans="1:6" x14ac:dyDescent="0.25">
      <c r="A2682" t="s">
        <v>11763</v>
      </c>
      <c r="B2682">
        <v>38</v>
      </c>
      <c r="C2682" s="9">
        <v>36441</v>
      </c>
      <c r="D2682" t="s">
        <v>11454</v>
      </c>
      <c r="E2682" t="s">
        <v>11764</v>
      </c>
      <c r="F2682">
        <v>1</v>
      </c>
    </row>
    <row r="2683" spans="1:6" x14ac:dyDescent="0.25">
      <c r="A2683" t="s">
        <v>11765</v>
      </c>
      <c r="B2683">
        <v>38</v>
      </c>
      <c r="C2683" s="9">
        <v>36840</v>
      </c>
      <c r="D2683" t="s">
        <v>11454</v>
      </c>
      <c r="E2683" t="s">
        <v>11766</v>
      </c>
      <c r="F2683">
        <v>1</v>
      </c>
    </row>
    <row r="2684" spans="1:6" x14ac:dyDescent="0.25">
      <c r="A2684" t="s">
        <v>11767</v>
      </c>
      <c r="B2684">
        <v>38</v>
      </c>
      <c r="C2684" s="9">
        <v>36840</v>
      </c>
      <c r="D2684" t="s">
        <v>11454</v>
      </c>
      <c r="E2684" t="s">
        <v>11768</v>
      </c>
      <c r="F2684">
        <v>1</v>
      </c>
    </row>
    <row r="2685" spans="1:6" x14ac:dyDescent="0.25">
      <c r="A2685" t="s">
        <v>11769</v>
      </c>
      <c r="B2685">
        <v>38</v>
      </c>
      <c r="C2685" s="9">
        <v>37652</v>
      </c>
      <c r="D2685" t="s">
        <v>11454</v>
      </c>
      <c r="E2685" t="s">
        <v>11770</v>
      </c>
      <c r="F2685">
        <v>1</v>
      </c>
    </row>
    <row r="2686" spans="1:6" x14ac:dyDescent="0.25">
      <c r="A2686" t="s">
        <v>11773</v>
      </c>
      <c r="B2686">
        <v>38</v>
      </c>
      <c r="C2686" s="9">
        <v>37946</v>
      </c>
      <c r="D2686" t="s">
        <v>11454</v>
      </c>
      <c r="E2686" t="s">
        <v>11774</v>
      </c>
      <c r="F2686">
        <v>1</v>
      </c>
    </row>
    <row r="2687" spans="1:6" x14ac:dyDescent="0.25">
      <c r="A2687" t="s">
        <v>11775</v>
      </c>
      <c r="B2687">
        <v>37</v>
      </c>
      <c r="C2687" s="9">
        <v>39472</v>
      </c>
      <c r="D2687" t="s">
        <v>11454</v>
      </c>
      <c r="E2687" t="s">
        <v>11776</v>
      </c>
      <c r="F2687">
        <v>1</v>
      </c>
    </row>
    <row r="2688" spans="1:6" x14ac:dyDescent="0.25">
      <c r="A2688" t="s">
        <v>11779</v>
      </c>
      <c r="B2688">
        <v>37</v>
      </c>
      <c r="C2688" s="9">
        <v>39570</v>
      </c>
      <c r="D2688" t="s">
        <v>11454</v>
      </c>
      <c r="E2688" t="s">
        <v>11780</v>
      </c>
      <c r="F2688">
        <v>1</v>
      </c>
    </row>
    <row r="2689" spans="1:6" x14ac:dyDescent="0.25">
      <c r="A2689" t="s">
        <v>11781</v>
      </c>
      <c r="B2689">
        <v>37</v>
      </c>
      <c r="C2689" s="9">
        <v>36581</v>
      </c>
      <c r="D2689" t="s">
        <v>11454</v>
      </c>
      <c r="E2689" t="s">
        <v>11782</v>
      </c>
      <c r="F2689">
        <v>1</v>
      </c>
    </row>
    <row r="2690" spans="1:6" x14ac:dyDescent="0.25">
      <c r="A2690" t="s">
        <v>11783</v>
      </c>
      <c r="B2690">
        <v>37</v>
      </c>
      <c r="C2690" s="9">
        <v>40109</v>
      </c>
      <c r="D2690" t="s">
        <v>11454</v>
      </c>
      <c r="E2690" t="s">
        <v>11784</v>
      </c>
      <c r="F2690">
        <v>1</v>
      </c>
    </row>
    <row r="2691" spans="1:6" x14ac:dyDescent="0.25">
      <c r="A2691" t="s">
        <v>11787</v>
      </c>
      <c r="B2691">
        <v>37</v>
      </c>
      <c r="C2691" s="9">
        <v>34369</v>
      </c>
      <c r="D2691" t="s">
        <v>11454</v>
      </c>
      <c r="E2691" t="s">
        <v>11788</v>
      </c>
      <c r="F2691">
        <v>1</v>
      </c>
    </row>
    <row r="2692" spans="1:6" x14ac:dyDescent="0.25">
      <c r="A2692" t="s">
        <v>11794</v>
      </c>
      <c r="B2692">
        <v>37</v>
      </c>
      <c r="C2692" s="9">
        <v>41208</v>
      </c>
      <c r="D2692" t="s">
        <v>11454</v>
      </c>
      <c r="E2692" t="s">
        <v>11795</v>
      </c>
      <c r="F2692">
        <v>1</v>
      </c>
    </row>
    <row r="2693" spans="1:6" x14ac:dyDescent="0.25">
      <c r="A2693" t="s">
        <v>11796</v>
      </c>
      <c r="B2693">
        <v>37</v>
      </c>
      <c r="C2693" s="9">
        <v>39717</v>
      </c>
      <c r="D2693" t="s">
        <v>11454</v>
      </c>
      <c r="E2693" t="s">
        <v>11797</v>
      </c>
      <c r="F2693">
        <v>1</v>
      </c>
    </row>
    <row r="2694" spans="1:6" x14ac:dyDescent="0.25">
      <c r="A2694" t="s">
        <v>11798</v>
      </c>
      <c r="B2694">
        <v>37</v>
      </c>
      <c r="C2694" s="9">
        <v>39297</v>
      </c>
      <c r="D2694" t="s">
        <v>11454</v>
      </c>
      <c r="E2694" t="s">
        <v>11799</v>
      </c>
      <c r="F2694">
        <v>1</v>
      </c>
    </row>
    <row r="2695" spans="1:6" x14ac:dyDescent="0.25">
      <c r="A2695" t="s">
        <v>11800</v>
      </c>
      <c r="B2695">
        <v>37</v>
      </c>
      <c r="C2695" s="9">
        <v>38478</v>
      </c>
      <c r="D2695" t="s">
        <v>11454</v>
      </c>
      <c r="E2695" t="s">
        <v>11801</v>
      </c>
      <c r="F2695">
        <v>1</v>
      </c>
    </row>
    <row r="2696" spans="1:6" x14ac:dyDescent="0.25">
      <c r="A2696" t="s">
        <v>11802</v>
      </c>
      <c r="B2696">
        <v>37</v>
      </c>
      <c r="C2696" s="9">
        <v>39311</v>
      </c>
      <c r="D2696" t="s">
        <v>11454</v>
      </c>
      <c r="E2696" t="s">
        <v>11803</v>
      </c>
      <c r="F2696">
        <v>1</v>
      </c>
    </row>
    <row r="2697" spans="1:6" x14ac:dyDescent="0.25">
      <c r="A2697" t="s">
        <v>11805</v>
      </c>
      <c r="B2697">
        <v>37</v>
      </c>
      <c r="C2697" s="9">
        <v>36042</v>
      </c>
      <c r="D2697" t="s">
        <v>11454</v>
      </c>
      <c r="E2697" t="s">
        <v>11806</v>
      </c>
      <c r="F2697">
        <v>1</v>
      </c>
    </row>
    <row r="2698" spans="1:6" x14ac:dyDescent="0.25">
      <c r="A2698" t="s">
        <v>11807</v>
      </c>
      <c r="B2698">
        <v>37</v>
      </c>
      <c r="C2698" s="9">
        <v>38744</v>
      </c>
      <c r="D2698" t="s">
        <v>11454</v>
      </c>
      <c r="E2698" t="s">
        <v>11808</v>
      </c>
      <c r="F2698">
        <v>1</v>
      </c>
    </row>
    <row r="2699" spans="1:6" x14ac:dyDescent="0.25">
      <c r="A2699" t="s">
        <v>11809</v>
      </c>
      <c r="B2699">
        <v>37</v>
      </c>
      <c r="C2699" s="9">
        <v>39395</v>
      </c>
      <c r="D2699" t="s">
        <v>11454</v>
      </c>
      <c r="E2699" t="s">
        <v>11810</v>
      </c>
      <c r="F2699">
        <v>1</v>
      </c>
    </row>
    <row r="2700" spans="1:6" x14ac:dyDescent="0.25">
      <c r="A2700" t="s">
        <v>11811</v>
      </c>
      <c r="B2700">
        <v>37</v>
      </c>
      <c r="C2700" s="9">
        <v>38926</v>
      </c>
      <c r="D2700" t="s">
        <v>11454</v>
      </c>
      <c r="E2700" t="s">
        <v>11812</v>
      </c>
      <c r="F2700">
        <v>1</v>
      </c>
    </row>
    <row r="2701" spans="1:6" x14ac:dyDescent="0.25">
      <c r="A2701" t="s">
        <v>11813</v>
      </c>
      <c r="B2701">
        <v>37</v>
      </c>
      <c r="C2701" s="9">
        <v>38443</v>
      </c>
      <c r="D2701" t="s">
        <v>11454</v>
      </c>
      <c r="E2701" t="s">
        <v>11814</v>
      </c>
      <c r="F2701">
        <v>1</v>
      </c>
    </row>
    <row r="2702" spans="1:6" x14ac:dyDescent="0.25">
      <c r="A2702" t="s">
        <v>11815</v>
      </c>
      <c r="B2702">
        <v>37</v>
      </c>
      <c r="C2702" s="9">
        <v>40774</v>
      </c>
      <c r="D2702" t="s">
        <v>11454</v>
      </c>
      <c r="E2702" t="s">
        <v>11816</v>
      </c>
      <c r="F2702">
        <v>1</v>
      </c>
    </row>
    <row r="2703" spans="1:6" x14ac:dyDescent="0.25">
      <c r="A2703" t="s">
        <v>11817</v>
      </c>
      <c r="B2703">
        <v>37</v>
      </c>
      <c r="C2703" s="9">
        <v>35531</v>
      </c>
      <c r="D2703" t="s">
        <v>11454</v>
      </c>
      <c r="E2703" t="s">
        <v>11818</v>
      </c>
      <c r="F2703">
        <v>1</v>
      </c>
    </row>
    <row r="2704" spans="1:6" x14ac:dyDescent="0.25">
      <c r="A2704" t="s">
        <v>11822</v>
      </c>
      <c r="B2704">
        <v>37</v>
      </c>
      <c r="C2704" s="9">
        <v>37848</v>
      </c>
      <c r="D2704" t="s">
        <v>11454</v>
      </c>
      <c r="E2704" t="s">
        <v>11823</v>
      </c>
      <c r="F2704">
        <v>1</v>
      </c>
    </row>
    <row r="2705" spans="1:6" x14ac:dyDescent="0.25">
      <c r="A2705" t="s">
        <v>11824</v>
      </c>
      <c r="B2705">
        <v>37</v>
      </c>
      <c r="C2705" s="9">
        <v>38415</v>
      </c>
      <c r="D2705" t="s">
        <v>11454</v>
      </c>
      <c r="E2705" t="s">
        <v>11825</v>
      </c>
      <c r="F2705">
        <v>1</v>
      </c>
    </row>
    <row r="2706" spans="1:6" x14ac:dyDescent="0.25">
      <c r="A2706" t="s">
        <v>11826</v>
      </c>
      <c r="B2706">
        <v>37</v>
      </c>
      <c r="C2706" s="9">
        <v>40431</v>
      </c>
      <c r="D2706" t="s">
        <v>11454</v>
      </c>
      <c r="E2706" t="s">
        <v>11827</v>
      </c>
      <c r="F2706">
        <v>1</v>
      </c>
    </row>
    <row r="2707" spans="1:6" x14ac:dyDescent="0.25">
      <c r="A2707" t="s">
        <v>11830</v>
      </c>
      <c r="B2707">
        <v>37</v>
      </c>
      <c r="C2707" s="9">
        <v>40704</v>
      </c>
      <c r="D2707" t="s">
        <v>11454</v>
      </c>
      <c r="E2707" t="s">
        <v>11831</v>
      </c>
      <c r="F2707">
        <v>1</v>
      </c>
    </row>
    <row r="2708" spans="1:6" x14ac:dyDescent="0.25">
      <c r="A2708" t="s">
        <v>11832</v>
      </c>
      <c r="B2708">
        <v>37</v>
      </c>
      <c r="C2708" s="9">
        <v>40522</v>
      </c>
      <c r="D2708" t="s">
        <v>11454</v>
      </c>
      <c r="E2708" t="s">
        <v>11833</v>
      </c>
      <c r="F2708">
        <v>1</v>
      </c>
    </row>
    <row r="2709" spans="1:6" x14ac:dyDescent="0.25">
      <c r="A2709" t="s">
        <v>11836</v>
      </c>
      <c r="B2709">
        <v>37</v>
      </c>
      <c r="C2709" s="9">
        <v>37001</v>
      </c>
      <c r="D2709" t="s">
        <v>11454</v>
      </c>
      <c r="E2709" t="s">
        <v>11837</v>
      </c>
      <c r="F2709">
        <v>1</v>
      </c>
    </row>
    <row r="2710" spans="1:6" x14ac:dyDescent="0.25">
      <c r="A2710" t="s">
        <v>11838</v>
      </c>
      <c r="B2710">
        <v>37</v>
      </c>
      <c r="C2710" s="9">
        <v>38275</v>
      </c>
      <c r="D2710" t="s">
        <v>11454</v>
      </c>
      <c r="E2710" t="s">
        <v>11839</v>
      </c>
      <c r="F2710">
        <v>1</v>
      </c>
    </row>
    <row r="2711" spans="1:6" x14ac:dyDescent="0.25">
      <c r="A2711" t="s">
        <v>11842</v>
      </c>
      <c r="B2711">
        <v>37</v>
      </c>
      <c r="C2711" s="9">
        <v>40312</v>
      </c>
      <c r="D2711" t="s">
        <v>11454</v>
      </c>
      <c r="E2711" t="s">
        <v>11843</v>
      </c>
      <c r="F2711">
        <v>1</v>
      </c>
    </row>
    <row r="2712" spans="1:6" x14ac:dyDescent="0.25">
      <c r="A2712" t="s">
        <v>11844</v>
      </c>
      <c r="B2712">
        <v>37</v>
      </c>
      <c r="C2712" s="9">
        <v>40830</v>
      </c>
      <c r="D2712" t="s">
        <v>11454</v>
      </c>
      <c r="E2712" t="s">
        <v>11845</v>
      </c>
      <c r="F2712">
        <v>1</v>
      </c>
    </row>
    <row r="2713" spans="1:6" x14ac:dyDescent="0.25">
      <c r="A2713" t="s">
        <v>11846</v>
      </c>
      <c r="B2713">
        <v>37</v>
      </c>
      <c r="C2713" s="9">
        <v>38471</v>
      </c>
      <c r="D2713" t="s">
        <v>11454</v>
      </c>
      <c r="E2713" t="s">
        <v>11847</v>
      </c>
      <c r="F2713">
        <v>1</v>
      </c>
    </row>
    <row r="2714" spans="1:6" x14ac:dyDescent="0.25">
      <c r="A2714" t="s">
        <v>11848</v>
      </c>
      <c r="B2714">
        <v>37</v>
      </c>
      <c r="C2714" s="9">
        <v>40998</v>
      </c>
      <c r="D2714" t="s">
        <v>11454</v>
      </c>
      <c r="E2714" t="s">
        <v>11849</v>
      </c>
      <c r="F2714">
        <v>1</v>
      </c>
    </row>
    <row r="2715" spans="1:6" x14ac:dyDescent="0.25">
      <c r="A2715" t="s">
        <v>11850</v>
      </c>
      <c r="B2715">
        <v>37</v>
      </c>
      <c r="C2715" s="9">
        <v>41458</v>
      </c>
      <c r="D2715" t="s">
        <v>11454</v>
      </c>
      <c r="E2715" t="s">
        <v>11851</v>
      </c>
      <c r="F2715">
        <v>1</v>
      </c>
    </row>
    <row r="2716" spans="1:6" x14ac:dyDescent="0.25">
      <c r="A2716" t="s">
        <v>11852</v>
      </c>
      <c r="B2716">
        <v>37</v>
      </c>
      <c r="C2716" s="9">
        <v>39255</v>
      </c>
      <c r="D2716" t="s">
        <v>11454</v>
      </c>
      <c r="E2716" t="s">
        <v>11853</v>
      </c>
      <c r="F2716">
        <v>1</v>
      </c>
    </row>
    <row r="2717" spans="1:6" x14ac:dyDescent="0.25">
      <c r="A2717" t="s">
        <v>11854</v>
      </c>
      <c r="B2717">
        <v>37</v>
      </c>
      <c r="C2717" s="9">
        <v>38891</v>
      </c>
      <c r="D2717" t="s">
        <v>11454</v>
      </c>
      <c r="E2717" t="s">
        <v>11855</v>
      </c>
      <c r="F2717">
        <v>1</v>
      </c>
    </row>
    <row r="2718" spans="1:6" x14ac:dyDescent="0.25">
      <c r="A2718" t="s">
        <v>11856</v>
      </c>
      <c r="B2718">
        <v>37</v>
      </c>
      <c r="C2718" s="9">
        <v>40788</v>
      </c>
      <c r="D2718" t="s">
        <v>11454</v>
      </c>
      <c r="E2718" t="s">
        <v>11857</v>
      </c>
      <c r="F2718">
        <v>1</v>
      </c>
    </row>
    <row r="2719" spans="1:6" x14ac:dyDescent="0.25">
      <c r="A2719" t="s">
        <v>11858</v>
      </c>
      <c r="B2719">
        <v>37</v>
      </c>
      <c r="C2719" s="9">
        <v>40389</v>
      </c>
      <c r="D2719" t="s">
        <v>11454</v>
      </c>
      <c r="E2719" t="s">
        <v>11859</v>
      </c>
      <c r="F2719">
        <v>1</v>
      </c>
    </row>
    <row r="2720" spans="1:6" x14ac:dyDescent="0.25">
      <c r="A2720" t="s">
        <v>11862</v>
      </c>
      <c r="B2720">
        <v>37</v>
      </c>
      <c r="C2720" s="9">
        <v>39717</v>
      </c>
      <c r="D2720" t="s">
        <v>11454</v>
      </c>
      <c r="E2720" t="s">
        <v>11863</v>
      </c>
      <c r="F2720">
        <v>1</v>
      </c>
    </row>
    <row r="2721" spans="1:6" x14ac:dyDescent="0.25">
      <c r="A2721" t="s">
        <v>3288</v>
      </c>
      <c r="B2721">
        <v>37</v>
      </c>
      <c r="C2721" s="9">
        <v>37414</v>
      </c>
      <c r="D2721" t="s">
        <v>11454</v>
      </c>
      <c r="E2721" t="s">
        <v>3289</v>
      </c>
      <c r="F2721">
        <v>1</v>
      </c>
    </row>
    <row r="2722" spans="1:6" x14ac:dyDescent="0.25">
      <c r="A2722" t="s">
        <v>11864</v>
      </c>
      <c r="B2722">
        <v>37</v>
      </c>
      <c r="C2722" s="9">
        <v>36763</v>
      </c>
      <c r="D2722" t="s">
        <v>11454</v>
      </c>
      <c r="E2722" t="s">
        <v>11865</v>
      </c>
      <c r="F2722">
        <v>1</v>
      </c>
    </row>
    <row r="2723" spans="1:6" x14ac:dyDescent="0.25">
      <c r="A2723" t="s">
        <v>11866</v>
      </c>
      <c r="B2723">
        <v>37</v>
      </c>
      <c r="C2723" s="9">
        <v>36399</v>
      </c>
      <c r="D2723" t="s">
        <v>11454</v>
      </c>
      <c r="E2723" t="s">
        <v>11867</v>
      </c>
      <c r="F2723">
        <v>1</v>
      </c>
    </row>
    <row r="2724" spans="1:6" x14ac:dyDescent="0.25">
      <c r="A2724" t="s">
        <v>11868</v>
      </c>
      <c r="B2724">
        <v>37</v>
      </c>
      <c r="C2724" s="9">
        <v>38086</v>
      </c>
      <c r="D2724" t="s">
        <v>11454</v>
      </c>
      <c r="E2724" t="s">
        <v>11869</v>
      </c>
      <c r="F2724">
        <v>1</v>
      </c>
    </row>
    <row r="2725" spans="1:6" x14ac:dyDescent="0.25">
      <c r="A2725" t="s">
        <v>11870</v>
      </c>
      <c r="B2725">
        <v>37</v>
      </c>
      <c r="C2725" s="9">
        <v>37967</v>
      </c>
      <c r="D2725" t="s">
        <v>11454</v>
      </c>
      <c r="E2725" t="s">
        <v>11871</v>
      </c>
      <c r="F2725">
        <v>1</v>
      </c>
    </row>
    <row r="2726" spans="1:6" x14ac:dyDescent="0.25">
      <c r="A2726" t="s">
        <v>11872</v>
      </c>
      <c r="B2726">
        <v>37</v>
      </c>
      <c r="C2726" s="9">
        <v>35475</v>
      </c>
      <c r="D2726" t="s">
        <v>11454</v>
      </c>
      <c r="E2726" t="s">
        <v>11873</v>
      </c>
      <c r="F2726">
        <v>1</v>
      </c>
    </row>
    <row r="2727" spans="1:6" x14ac:dyDescent="0.25">
      <c r="A2727" t="s">
        <v>11874</v>
      </c>
      <c r="B2727">
        <v>37</v>
      </c>
      <c r="C2727" s="9">
        <v>38079</v>
      </c>
      <c r="D2727" t="s">
        <v>11454</v>
      </c>
      <c r="E2727" t="s">
        <v>11875</v>
      </c>
      <c r="F2727">
        <v>1</v>
      </c>
    </row>
    <row r="2728" spans="1:6" x14ac:dyDescent="0.25">
      <c r="A2728" t="s">
        <v>11876</v>
      </c>
      <c r="B2728">
        <v>37</v>
      </c>
      <c r="C2728" s="9">
        <v>40774</v>
      </c>
      <c r="D2728" t="s">
        <v>11454</v>
      </c>
      <c r="E2728" t="s">
        <v>11877</v>
      </c>
      <c r="F2728">
        <v>1</v>
      </c>
    </row>
    <row r="2729" spans="1:6" x14ac:dyDescent="0.25">
      <c r="A2729" t="s">
        <v>11878</v>
      </c>
      <c r="B2729">
        <v>37</v>
      </c>
      <c r="C2729" s="9">
        <v>38982</v>
      </c>
      <c r="D2729" t="s">
        <v>11454</v>
      </c>
      <c r="E2729" t="s">
        <v>11879</v>
      </c>
      <c r="F2729">
        <v>1</v>
      </c>
    </row>
    <row r="2730" spans="1:6" x14ac:dyDescent="0.25">
      <c r="A2730" t="s">
        <v>11880</v>
      </c>
      <c r="B2730">
        <v>37</v>
      </c>
      <c r="C2730" s="9">
        <v>38975</v>
      </c>
      <c r="D2730" t="s">
        <v>11454</v>
      </c>
      <c r="E2730" t="s">
        <v>11881</v>
      </c>
      <c r="F2730">
        <v>1</v>
      </c>
    </row>
    <row r="2731" spans="1:6" x14ac:dyDescent="0.25">
      <c r="A2731" t="s">
        <v>11882</v>
      </c>
      <c r="B2731">
        <v>37</v>
      </c>
      <c r="C2731" s="9">
        <v>39591</v>
      </c>
      <c r="D2731" t="s">
        <v>11454</v>
      </c>
      <c r="E2731" t="s">
        <v>11883</v>
      </c>
      <c r="F2731">
        <v>1</v>
      </c>
    </row>
    <row r="2732" spans="1:6" x14ac:dyDescent="0.25">
      <c r="A2732" t="s">
        <v>11884</v>
      </c>
      <c r="B2732">
        <v>37</v>
      </c>
      <c r="C2732" s="9">
        <v>37596</v>
      </c>
      <c r="D2732" t="s">
        <v>11454</v>
      </c>
      <c r="E2732" t="s">
        <v>11885</v>
      </c>
      <c r="F2732">
        <v>1</v>
      </c>
    </row>
    <row r="2733" spans="1:6" x14ac:dyDescent="0.25">
      <c r="A2733" t="s">
        <v>11886</v>
      </c>
      <c r="B2733">
        <v>37</v>
      </c>
      <c r="C2733" s="9">
        <v>36567</v>
      </c>
      <c r="D2733" t="s">
        <v>11454</v>
      </c>
      <c r="E2733" t="s">
        <v>11887</v>
      </c>
      <c r="F2733">
        <v>1</v>
      </c>
    </row>
    <row r="2734" spans="1:6" x14ac:dyDescent="0.25">
      <c r="A2734" t="s">
        <v>11888</v>
      </c>
      <c r="B2734">
        <v>37</v>
      </c>
      <c r="C2734" s="9">
        <v>41208</v>
      </c>
      <c r="D2734" t="s">
        <v>11454</v>
      </c>
      <c r="E2734" t="s">
        <v>11889</v>
      </c>
      <c r="F2734">
        <v>1</v>
      </c>
    </row>
    <row r="2735" spans="1:6" x14ac:dyDescent="0.25">
      <c r="A2735" t="s">
        <v>11890</v>
      </c>
      <c r="B2735">
        <v>37</v>
      </c>
      <c r="C2735" s="9">
        <v>41194</v>
      </c>
      <c r="D2735" t="s">
        <v>11454</v>
      </c>
      <c r="E2735" t="s">
        <v>11891</v>
      </c>
      <c r="F2735">
        <v>1</v>
      </c>
    </row>
    <row r="2736" spans="1:6" x14ac:dyDescent="0.25">
      <c r="A2736" t="s">
        <v>11892</v>
      </c>
      <c r="B2736">
        <v>37</v>
      </c>
      <c r="C2736" s="9">
        <v>41250</v>
      </c>
      <c r="D2736" t="s">
        <v>11454</v>
      </c>
      <c r="E2736" t="s">
        <v>11893</v>
      </c>
      <c r="F2736">
        <v>1</v>
      </c>
    </row>
    <row r="2737" spans="1:6" x14ac:dyDescent="0.25">
      <c r="A2737" t="s">
        <v>11896</v>
      </c>
      <c r="B2737">
        <v>37</v>
      </c>
      <c r="C2737" s="9">
        <v>38884</v>
      </c>
      <c r="D2737" t="s">
        <v>11454</v>
      </c>
      <c r="E2737" t="s">
        <v>11897</v>
      </c>
      <c r="F2737">
        <v>1</v>
      </c>
    </row>
    <row r="2738" spans="1:6" x14ac:dyDescent="0.25">
      <c r="A2738" t="s">
        <v>11898</v>
      </c>
      <c r="B2738">
        <v>37</v>
      </c>
      <c r="C2738" s="9">
        <v>40823</v>
      </c>
      <c r="D2738" t="s">
        <v>11454</v>
      </c>
      <c r="E2738" t="s">
        <v>11899</v>
      </c>
      <c r="F2738">
        <v>1</v>
      </c>
    </row>
    <row r="2739" spans="1:6" x14ac:dyDescent="0.25">
      <c r="A2739" t="s">
        <v>11900</v>
      </c>
      <c r="B2739">
        <v>37</v>
      </c>
      <c r="C2739" s="9">
        <v>38688</v>
      </c>
      <c r="D2739" t="s">
        <v>11454</v>
      </c>
      <c r="E2739" t="s">
        <v>11901</v>
      </c>
      <c r="F2739">
        <v>1</v>
      </c>
    </row>
    <row r="2740" spans="1:6" x14ac:dyDescent="0.25">
      <c r="A2740" t="s">
        <v>11902</v>
      </c>
      <c r="B2740">
        <v>37</v>
      </c>
      <c r="C2740" s="9">
        <v>38883</v>
      </c>
      <c r="D2740" t="s">
        <v>11454</v>
      </c>
      <c r="E2740" t="s">
        <v>11903</v>
      </c>
      <c r="F2740">
        <v>1</v>
      </c>
    </row>
    <row r="2741" spans="1:6" x14ac:dyDescent="0.25">
      <c r="A2741" t="s">
        <v>11904</v>
      </c>
      <c r="B2741">
        <v>37</v>
      </c>
      <c r="C2741" s="9">
        <v>41047</v>
      </c>
      <c r="D2741" t="s">
        <v>11454</v>
      </c>
      <c r="E2741" t="s">
        <v>11905</v>
      </c>
      <c r="F2741">
        <v>1</v>
      </c>
    </row>
    <row r="2742" spans="1:6" x14ac:dyDescent="0.25">
      <c r="A2742" t="s">
        <v>11906</v>
      </c>
      <c r="B2742">
        <v>37</v>
      </c>
      <c r="C2742" s="9">
        <v>39528</v>
      </c>
      <c r="D2742" t="s">
        <v>11454</v>
      </c>
      <c r="E2742" t="s">
        <v>11907</v>
      </c>
      <c r="F2742">
        <v>1</v>
      </c>
    </row>
    <row r="2743" spans="1:6" x14ac:dyDescent="0.25">
      <c r="A2743" t="s">
        <v>11908</v>
      </c>
      <c r="B2743">
        <v>37</v>
      </c>
      <c r="C2743" s="9">
        <v>40359</v>
      </c>
      <c r="D2743" t="s">
        <v>11454</v>
      </c>
      <c r="E2743" t="s">
        <v>11909</v>
      </c>
      <c r="F2743">
        <v>1</v>
      </c>
    </row>
    <row r="2744" spans="1:6" x14ac:dyDescent="0.25">
      <c r="A2744" t="s">
        <v>2068</v>
      </c>
      <c r="B2744">
        <v>37</v>
      </c>
      <c r="C2744" s="9">
        <v>37960</v>
      </c>
      <c r="D2744" t="s">
        <v>11454</v>
      </c>
      <c r="E2744" t="s">
        <v>2069</v>
      </c>
      <c r="F2744">
        <v>1</v>
      </c>
    </row>
    <row r="2745" spans="1:6" x14ac:dyDescent="0.25">
      <c r="A2745" t="s">
        <v>11910</v>
      </c>
      <c r="B2745">
        <v>37</v>
      </c>
      <c r="C2745" s="9">
        <v>39122</v>
      </c>
      <c r="D2745" t="s">
        <v>11454</v>
      </c>
      <c r="E2745" t="s">
        <v>11911</v>
      </c>
      <c r="F2745">
        <v>1</v>
      </c>
    </row>
    <row r="2746" spans="1:6" x14ac:dyDescent="0.25">
      <c r="A2746" t="s">
        <v>11912</v>
      </c>
      <c r="B2746">
        <v>37</v>
      </c>
      <c r="C2746" s="9">
        <v>40613</v>
      </c>
      <c r="D2746" t="s">
        <v>11454</v>
      </c>
      <c r="E2746" t="s">
        <v>11913</v>
      </c>
      <c r="F2746">
        <v>1</v>
      </c>
    </row>
    <row r="2747" spans="1:6" x14ac:dyDescent="0.25">
      <c r="A2747" t="s">
        <v>11914</v>
      </c>
      <c r="B2747">
        <v>37</v>
      </c>
      <c r="C2747" s="9">
        <v>37883</v>
      </c>
      <c r="D2747" t="s">
        <v>11454</v>
      </c>
      <c r="E2747" t="s">
        <v>11915</v>
      </c>
      <c r="F2747">
        <v>1</v>
      </c>
    </row>
    <row r="2748" spans="1:6" x14ac:dyDescent="0.25">
      <c r="A2748" t="s">
        <v>11916</v>
      </c>
      <c r="B2748">
        <v>37</v>
      </c>
      <c r="C2748" s="9">
        <v>38226</v>
      </c>
      <c r="D2748" t="s">
        <v>11454</v>
      </c>
      <c r="E2748" t="s">
        <v>11917</v>
      </c>
      <c r="F2748">
        <v>1</v>
      </c>
    </row>
    <row r="2749" spans="1:6" x14ac:dyDescent="0.25">
      <c r="A2749" t="s">
        <v>11919</v>
      </c>
      <c r="B2749">
        <v>37</v>
      </c>
      <c r="C2749" s="9">
        <v>41474</v>
      </c>
      <c r="D2749" t="s">
        <v>11454</v>
      </c>
      <c r="E2749" t="s">
        <v>11920</v>
      </c>
      <c r="F2749">
        <v>1</v>
      </c>
    </row>
    <row r="2750" spans="1:6" x14ac:dyDescent="0.25">
      <c r="A2750" t="s">
        <v>11921</v>
      </c>
      <c r="B2750">
        <v>37</v>
      </c>
      <c r="C2750" s="9">
        <v>41509</v>
      </c>
      <c r="D2750" t="s">
        <v>11454</v>
      </c>
      <c r="E2750" t="s">
        <v>11922</v>
      </c>
      <c r="F2750">
        <v>1</v>
      </c>
    </row>
    <row r="2751" spans="1:6" x14ac:dyDescent="0.25">
      <c r="A2751" t="s">
        <v>11923</v>
      </c>
      <c r="B2751">
        <v>37</v>
      </c>
      <c r="C2751" s="9">
        <v>37463</v>
      </c>
      <c r="D2751" t="s">
        <v>11454</v>
      </c>
      <c r="E2751" t="s">
        <v>11924</v>
      </c>
      <c r="F2751">
        <v>1</v>
      </c>
    </row>
    <row r="2752" spans="1:6" x14ac:dyDescent="0.25">
      <c r="A2752" t="s">
        <v>11925</v>
      </c>
      <c r="B2752">
        <v>37</v>
      </c>
      <c r="C2752" s="9">
        <v>36448</v>
      </c>
      <c r="D2752" t="s">
        <v>11454</v>
      </c>
      <c r="E2752" t="s">
        <v>11926</v>
      </c>
      <c r="F2752">
        <v>1</v>
      </c>
    </row>
    <row r="2753" spans="1:6" x14ac:dyDescent="0.25">
      <c r="A2753" t="s">
        <v>11928</v>
      </c>
      <c r="B2753">
        <v>37</v>
      </c>
      <c r="C2753" s="9">
        <v>37512</v>
      </c>
      <c r="D2753" t="s">
        <v>11454</v>
      </c>
      <c r="E2753" t="s">
        <v>11929</v>
      </c>
      <c r="F2753">
        <v>1</v>
      </c>
    </row>
    <row r="2754" spans="1:6" x14ac:dyDescent="0.25">
      <c r="A2754" t="s">
        <v>11930</v>
      </c>
      <c r="B2754">
        <v>37</v>
      </c>
      <c r="C2754" s="9">
        <v>35986</v>
      </c>
      <c r="D2754" t="s">
        <v>11454</v>
      </c>
      <c r="E2754" t="s">
        <v>11931</v>
      </c>
      <c r="F2754">
        <v>1</v>
      </c>
    </row>
    <row r="2755" spans="1:6" x14ac:dyDescent="0.25">
      <c r="A2755" t="s">
        <v>11932</v>
      </c>
      <c r="B2755">
        <v>37</v>
      </c>
      <c r="C2755" s="9">
        <v>38016</v>
      </c>
      <c r="D2755" t="s">
        <v>11454</v>
      </c>
      <c r="E2755" t="s">
        <v>11933</v>
      </c>
      <c r="F2755">
        <v>1</v>
      </c>
    </row>
    <row r="2756" spans="1:6" x14ac:dyDescent="0.25">
      <c r="A2756" t="s">
        <v>11934</v>
      </c>
      <c r="B2756">
        <v>37</v>
      </c>
      <c r="C2756" s="9">
        <v>35760</v>
      </c>
      <c r="D2756" t="s">
        <v>11454</v>
      </c>
      <c r="E2756" t="s">
        <v>11935</v>
      </c>
      <c r="F2756">
        <v>1</v>
      </c>
    </row>
    <row r="2757" spans="1:6" x14ac:dyDescent="0.25">
      <c r="A2757" t="s">
        <v>11936</v>
      </c>
      <c r="B2757">
        <v>37</v>
      </c>
      <c r="C2757" s="9">
        <v>39577</v>
      </c>
      <c r="D2757" t="s">
        <v>11454</v>
      </c>
      <c r="E2757" t="s">
        <v>11937</v>
      </c>
      <c r="F2757">
        <v>1</v>
      </c>
    </row>
    <row r="2758" spans="1:6" x14ac:dyDescent="0.25">
      <c r="A2758" t="s">
        <v>11938</v>
      </c>
      <c r="B2758">
        <v>37</v>
      </c>
      <c r="C2758" s="9">
        <v>40886</v>
      </c>
      <c r="D2758" t="s">
        <v>11454</v>
      </c>
      <c r="E2758" t="s">
        <v>7594</v>
      </c>
      <c r="F2758">
        <v>1</v>
      </c>
    </row>
    <row r="2759" spans="1:6" x14ac:dyDescent="0.25">
      <c r="A2759" t="s">
        <v>11939</v>
      </c>
      <c r="B2759">
        <v>36</v>
      </c>
      <c r="C2759" s="9">
        <v>39801</v>
      </c>
      <c r="D2759" t="s">
        <v>11454</v>
      </c>
      <c r="E2759" t="s">
        <v>11940</v>
      </c>
      <c r="F2759">
        <v>1</v>
      </c>
    </row>
    <row r="2760" spans="1:6" x14ac:dyDescent="0.25">
      <c r="A2760" t="s">
        <v>11941</v>
      </c>
      <c r="B2760">
        <v>36</v>
      </c>
      <c r="C2760" s="9">
        <v>40606</v>
      </c>
      <c r="D2760" t="s">
        <v>11454</v>
      </c>
      <c r="E2760" t="s">
        <v>11942</v>
      </c>
      <c r="F2760">
        <v>1</v>
      </c>
    </row>
    <row r="2761" spans="1:6" x14ac:dyDescent="0.25">
      <c r="A2761" t="s">
        <v>11943</v>
      </c>
      <c r="B2761">
        <v>36</v>
      </c>
      <c r="C2761" s="9">
        <v>36455</v>
      </c>
      <c r="D2761" t="s">
        <v>11454</v>
      </c>
      <c r="E2761" t="s">
        <v>11944</v>
      </c>
      <c r="F2761">
        <v>1</v>
      </c>
    </row>
    <row r="2762" spans="1:6" x14ac:dyDescent="0.25">
      <c r="A2762" t="s">
        <v>11945</v>
      </c>
      <c r="B2762">
        <v>36</v>
      </c>
      <c r="C2762" s="9">
        <v>36217</v>
      </c>
      <c r="D2762" t="s">
        <v>11454</v>
      </c>
      <c r="E2762" t="s">
        <v>11946</v>
      </c>
      <c r="F2762">
        <v>1</v>
      </c>
    </row>
    <row r="2763" spans="1:6" x14ac:dyDescent="0.25">
      <c r="A2763" t="s">
        <v>11947</v>
      </c>
      <c r="B2763">
        <v>36</v>
      </c>
      <c r="C2763" s="9">
        <v>37680</v>
      </c>
      <c r="D2763" t="s">
        <v>11454</v>
      </c>
      <c r="E2763" t="s">
        <v>11948</v>
      </c>
      <c r="F2763">
        <v>1</v>
      </c>
    </row>
    <row r="2764" spans="1:6" x14ac:dyDescent="0.25">
      <c r="A2764" t="s">
        <v>11949</v>
      </c>
      <c r="B2764">
        <v>36</v>
      </c>
      <c r="C2764" s="9">
        <v>36756</v>
      </c>
      <c r="D2764" t="s">
        <v>11454</v>
      </c>
      <c r="E2764" t="s">
        <v>11950</v>
      </c>
      <c r="F2764">
        <v>1</v>
      </c>
    </row>
    <row r="2765" spans="1:6" x14ac:dyDescent="0.25">
      <c r="A2765" t="s">
        <v>11951</v>
      </c>
      <c r="B2765">
        <v>36</v>
      </c>
      <c r="C2765" s="9">
        <v>38205</v>
      </c>
      <c r="D2765" t="s">
        <v>11454</v>
      </c>
      <c r="E2765" t="s">
        <v>11952</v>
      </c>
      <c r="F2765">
        <v>1</v>
      </c>
    </row>
    <row r="2766" spans="1:6" x14ac:dyDescent="0.25">
      <c r="A2766" t="s">
        <v>11955</v>
      </c>
      <c r="B2766">
        <v>36</v>
      </c>
      <c r="C2766" s="9">
        <v>40277</v>
      </c>
      <c r="D2766" t="s">
        <v>11454</v>
      </c>
      <c r="E2766" t="s">
        <v>11956</v>
      </c>
      <c r="F2766">
        <v>1</v>
      </c>
    </row>
    <row r="2767" spans="1:6" x14ac:dyDescent="0.25">
      <c r="A2767" t="s">
        <v>11957</v>
      </c>
      <c r="B2767">
        <v>36</v>
      </c>
      <c r="C2767" s="9">
        <v>40200</v>
      </c>
      <c r="D2767" t="s">
        <v>11454</v>
      </c>
      <c r="E2767" t="s">
        <v>4681</v>
      </c>
      <c r="F2767">
        <v>1</v>
      </c>
    </row>
    <row r="2768" spans="1:6" x14ac:dyDescent="0.25">
      <c r="A2768" t="s">
        <v>11960</v>
      </c>
      <c r="B2768">
        <v>36</v>
      </c>
      <c r="C2768" s="9">
        <v>39717</v>
      </c>
      <c r="D2768" t="s">
        <v>11454</v>
      </c>
      <c r="E2768" t="s">
        <v>11961</v>
      </c>
      <c r="F2768">
        <v>1</v>
      </c>
    </row>
    <row r="2769" spans="1:6" x14ac:dyDescent="0.25">
      <c r="A2769" t="s">
        <v>11962</v>
      </c>
      <c r="B2769">
        <v>36</v>
      </c>
      <c r="C2769" s="9">
        <v>40641</v>
      </c>
      <c r="D2769" t="s">
        <v>11454</v>
      </c>
      <c r="E2769" t="s">
        <v>11963</v>
      </c>
      <c r="F2769">
        <v>1</v>
      </c>
    </row>
    <row r="2770" spans="1:6" x14ac:dyDescent="0.25">
      <c r="A2770" t="s">
        <v>11965</v>
      </c>
      <c r="B2770">
        <v>36</v>
      </c>
      <c r="C2770" s="9">
        <v>38037</v>
      </c>
      <c r="D2770" t="s">
        <v>11454</v>
      </c>
      <c r="E2770" t="s">
        <v>11966</v>
      </c>
      <c r="F2770">
        <v>1</v>
      </c>
    </row>
    <row r="2771" spans="1:6" x14ac:dyDescent="0.25">
      <c r="A2771" t="s">
        <v>11967</v>
      </c>
      <c r="B2771">
        <v>36</v>
      </c>
      <c r="C2771" s="9">
        <v>37652</v>
      </c>
      <c r="D2771" t="s">
        <v>11454</v>
      </c>
      <c r="E2771" t="s">
        <v>11968</v>
      </c>
      <c r="F2771">
        <v>1</v>
      </c>
    </row>
    <row r="2772" spans="1:6" x14ac:dyDescent="0.25">
      <c r="A2772" t="s">
        <v>11969</v>
      </c>
      <c r="B2772">
        <v>36</v>
      </c>
      <c r="C2772" s="9">
        <v>37547</v>
      </c>
      <c r="D2772" t="s">
        <v>11454</v>
      </c>
      <c r="E2772" t="s">
        <v>11970</v>
      </c>
      <c r="F2772">
        <v>1</v>
      </c>
    </row>
    <row r="2773" spans="1:6" x14ac:dyDescent="0.25">
      <c r="A2773" t="s">
        <v>11973</v>
      </c>
      <c r="B2773">
        <v>36</v>
      </c>
      <c r="C2773" s="9">
        <v>37911</v>
      </c>
      <c r="D2773" t="s">
        <v>11454</v>
      </c>
      <c r="E2773" t="s">
        <v>11974</v>
      </c>
      <c r="F2773">
        <v>1</v>
      </c>
    </row>
    <row r="2774" spans="1:6" x14ac:dyDescent="0.25">
      <c r="A2774" t="s">
        <v>11976</v>
      </c>
      <c r="B2774">
        <v>36</v>
      </c>
      <c r="C2774" s="9">
        <v>37715</v>
      </c>
      <c r="D2774" t="s">
        <v>11454</v>
      </c>
      <c r="E2774" t="s">
        <v>10894</v>
      </c>
      <c r="F2774">
        <v>1</v>
      </c>
    </row>
    <row r="2775" spans="1:6" x14ac:dyDescent="0.25">
      <c r="A2775" t="s">
        <v>11977</v>
      </c>
      <c r="B2775">
        <v>36</v>
      </c>
      <c r="C2775" s="9">
        <v>38331</v>
      </c>
      <c r="D2775" t="s">
        <v>11454</v>
      </c>
      <c r="E2775" t="s">
        <v>11978</v>
      </c>
      <c r="F2775">
        <v>1</v>
      </c>
    </row>
    <row r="2776" spans="1:6" x14ac:dyDescent="0.25">
      <c r="A2776" t="s">
        <v>11979</v>
      </c>
      <c r="B2776">
        <v>36</v>
      </c>
      <c r="C2776" s="9">
        <v>33739</v>
      </c>
      <c r="D2776" t="s">
        <v>11454</v>
      </c>
      <c r="E2776" t="s">
        <v>11980</v>
      </c>
      <c r="F2776">
        <v>1</v>
      </c>
    </row>
    <row r="2777" spans="1:6" x14ac:dyDescent="0.25">
      <c r="A2777" t="s">
        <v>11984</v>
      </c>
      <c r="B2777">
        <v>36</v>
      </c>
      <c r="C2777" s="9">
        <v>40795</v>
      </c>
      <c r="D2777" t="s">
        <v>11454</v>
      </c>
      <c r="E2777" t="s">
        <v>11985</v>
      </c>
      <c r="F2777">
        <v>1</v>
      </c>
    </row>
    <row r="2778" spans="1:6" x14ac:dyDescent="0.25">
      <c r="A2778" t="s">
        <v>11986</v>
      </c>
      <c r="B2778">
        <v>36</v>
      </c>
      <c r="C2778" s="9">
        <v>39990</v>
      </c>
      <c r="D2778" t="s">
        <v>11454</v>
      </c>
      <c r="E2778" t="s">
        <v>11987</v>
      </c>
      <c r="F2778">
        <v>1</v>
      </c>
    </row>
    <row r="2779" spans="1:6" x14ac:dyDescent="0.25">
      <c r="A2779" t="s">
        <v>11988</v>
      </c>
      <c r="B2779">
        <v>36</v>
      </c>
      <c r="C2779" s="9">
        <v>41243</v>
      </c>
      <c r="D2779" t="s">
        <v>11454</v>
      </c>
      <c r="E2779" t="s">
        <v>11989</v>
      </c>
      <c r="F2779">
        <v>1</v>
      </c>
    </row>
    <row r="2780" spans="1:6" x14ac:dyDescent="0.25">
      <c r="A2780" t="s">
        <v>11990</v>
      </c>
      <c r="B2780">
        <v>36</v>
      </c>
      <c r="C2780" s="9">
        <v>38751</v>
      </c>
      <c r="D2780" t="s">
        <v>11454</v>
      </c>
      <c r="E2780" t="s">
        <v>11991</v>
      </c>
      <c r="F2780">
        <v>1</v>
      </c>
    </row>
    <row r="2781" spans="1:6" x14ac:dyDescent="0.25">
      <c r="A2781" t="s">
        <v>11992</v>
      </c>
      <c r="B2781">
        <v>36</v>
      </c>
      <c r="C2781" s="9">
        <v>39549</v>
      </c>
      <c r="D2781" t="s">
        <v>11454</v>
      </c>
      <c r="E2781" t="s">
        <v>11993</v>
      </c>
      <c r="F2781">
        <v>1</v>
      </c>
    </row>
    <row r="2782" spans="1:6" x14ac:dyDescent="0.25">
      <c r="A2782" t="s">
        <v>11994</v>
      </c>
      <c r="B2782">
        <v>36</v>
      </c>
      <c r="C2782" s="9">
        <v>38996</v>
      </c>
      <c r="D2782" t="s">
        <v>11454</v>
      </c>
      <c r="E2782" t="s">
        <v>11995</v>
      </c>
      <c r="F2782">
        <v>1</v>
      </c>
    </row>
    <row r="2783" spans="1:6" x14ac:dyDescent="0.25">
      <c r="A2783" t="s">
        <v>11996</v>
      </c>
      <c r="B2783">
        <v>36</v>
      </c>
      <c r="C2783" s="9">
        <v>38814</v>
      </c>
      <c r="D2783" t="s">
        <v>11454</v>
      </c>
      <c r="E2783" t="s">
        <v>11997</v>
      </c>
      <c r="F2783">
        <v>1</v>
      </c>
    </row>
    <row r="2784" spans="1:6" x14ac:dyDescent="0.25">
      <c r="A2784" t="s">
        <v>11998</v>
      </c>
      <c r="B2784">
        <v>36</v>
      </c>
      <c r="C2784" s="9">
        <v>37372</v>
      </c>
      <c r="D2784" t="s">
        <v>11454</v>
      </c>
      <c r="E2784" t="s">
        <v>11999</v>
      </c>
      <c r="F2784">
        <v>1</v>
      </c>
    </row>
    <row r="2785" spans="1:6" x14ac:dyDescent="0.25">
      <c r="A2785" t="s">
        <v>12000</v>
      </c>
      <c r="B2785">
        <v>36</v>
      </c>
      <c r="C2785" s="9">
        <v>37295</v>
      </c>
      <c r="D2785" t="s">
        <v>11454</v>
      </c>
      <c r="E2785" t="s">
        <v>12001</v>
      </c>
      <c r="F2785">
        <v>1</v>
      </c>
    </row>
    <row r="2786" spans="1:6" x14ac:dyDescent="0.25">
      <c r="A2786" t="s">
        <v>12002</v>
      </c>
      <c r="B2786">
        <v>36</v>
      </c>
      <c r="C2786" s="9">
        <v>35811</v>
      </c>
      <c r="D2786" t="s">
        <v>11454</v>
      </c>
      <c r="E2786" t="s">
        <v>12003</v>
      </c>
      <c r="F2786">
        <v>1</v>
      </c>
    </row>
    <row r="2787" spans="1:6" x14ac:dyDescent="0.25">
      <c r="A2787" t="s">
        <v>12004</v>
      </c>
      <c r="B2787">
        <v>36</v>
      </c>
      <c r="C2787" s="9">
        <v>37659</v>
      </c>
      <c r="D2787" t="s">
        <v>11454</v>
      </c>
      <c r="E2787" t="s">
        <v>12005</v>
      </c>
      <c r="F2787">
        <v>1</v>
      </c>
    </row>
    <row r="2788" spans="1:6" x14ac:dyDescent="0.25">
      <c r="A2788" t="s">
        <v>12006</v>
      </c>
      <c r="B2788">
        <v>36</v>
      </c>
      <c r="C2788" s="9">
        <v>37491</v>
      </c>
      <c r="D2788" t="s">
        <v>11454</v>
      </c>
      <c r="E2788" t="s">
        <v>12007</v>
      </c>
      <c r="F2788">
        <v>1</v>
      </c>
    </row>
    <row r="2789" spans="1:6" x14ac:dyDescent="0.25">
      <c r="A2789" t="s">
        <v>12008</v>
      </c>
      <c r="B2789">
        <v>36</v>
      </c>
      <c r="C2789" s="9">
        <v>36602</v>
      </c>
      <c r="D2789" t="s">
        <v>11454</v>
      </c>
      <c r="E2789" t="s">
        <v>9541</v>
      </c>
      <c r="F2789">
        <v>1</v>
      </c>
    </row>
    <row r="2790" spans="1:6" x14ac:dyDescent="0.25">
      <c r="A2790" t="s">
        <v>12009</v>
      </c>
      <c r="B2790">
        <v>36</v>
      </c>
      <c r="C2790" s="9">
        <v>38198</v>
      </c>
      <c r="D2790" t="s">
        <v>11454</v>
      </c>
      <c r="E2790" t="s">
        <v>12010</v>
      </c>
      <c r="F2790">
        <v>1</v>
      </c>
    </row>
    <row r="2791" spans="1:6" x14ac:dyDescent="0.25">
      <c r="A2791" t="s">
        <v>12014</v>
      </c>
      <c r="B2791">
        <v>36</v>
      </c>
      <c r="C2791" s="9">
        <v>38961</v>
      </c>
      <c r="D2791" t="s">
        <v>11454</v>
      </c>
      <c r="E2791" t="s">
        <v>12015</v>
      </c>
      <c r="F2791">
        <v>1</v>
      </c>
    </row>
    <row r="2792" spans="1:6" x14ac:dyDescent="0.25">
      <c r="A2792" t="s">
        <v>12016</v>
      </c>
      <c r="B2792">
        <v>36</v>
      </c>
      <c r="C2792" s="9">
        <v>35748</v>
      </c>
      <c r="D2792" t="s">
        <v>11454</v>
      </c>
      <c r="E2792" t="s">
        <v>12017</v>
      </c>
      <c r="F2792">
        <v>1</v>
      </c>
    </row>
    <row r="2793" spans="1:6" x14ac:dyDescent="0.25">
      <c r="A2793" t="s">
        <v>12018</v>
      </c>
      <c r="B2793">
        <v>36</v>
      </c>
      <c r="C2793" s="9">
        <v>39024</v>
      </c>
      <c r="D2793" t="s">
        <v>11454</v>
      </c>
      <c r="E2793" t="s">
        <v>12019</v>
      </c>
      <c r="F2793">
        <v>1</v>
      </c>
    </row>
    <row r="2794" spans="1:6" x14ac:dyDescent="0.25">
      <c r="A2794" t="s">
        <v>12020</v>
      </c>
      <c r="B2794">
        <v>36</v>
      </c>
      <c r="C2794" s="9">
        <v>31394</v>
      </c>
      <c r="D2794" t="s">
        <v>11454</v>
      </c>
      <c r="E2794" t="s">
        <v>12021</v>
      </c>
      <c r="F2794">
        <v>1</v>
      </c>
    </row>
    <row r="2795" spans="1:6" x14ac:dyDescent="0.25">
      <c r="A2795" t="s">
        <v>12022</v>
      </c>
      <c r="B2795">
        <v>36</v>
      </c>
      <c r="C2795" s="9">
        <v>38408</v>
      </c>
      <c r="D2795" t="s">
        <v>11454</v>
      </c>
      <c r="E2795" t="s">
        <v>12023</v>
      </c>
      <c r="F2795">
        <v>1</v>
      </c>
    </row>
    <row r="2796" spans="1:6" x14ac:dyDescent="0.25">
      <c r="A2796" t="s">
        <v>12026</v>
      </c>
      <c r="B2796">
        <v>36</v>
      </c>
      <c r="C2796" s="9">
        <v>39647</v>
      </c>
      <c r="D2796" t="s">
        <v>11454</v>
      </c>
      <c r="E2796" t="s">
        <v>12027</v>
      </c>
      <c r="F2796">
        <v>1</v>
      </c>
    </row>
    <row r="2797" spans="1:6" x14ac:dyDescent="0.25">
      <c r="A2797" t="s">
        <v>12028</v>
      </c>
      <c r="B2797">
        <v>36</v>
      </c>
      <c r="C2797" s="9">
        <v>40851</v>
      </c>
      <c r="D2797" t="s">
        <v>11454</v>
      </c>
      <c r="E2797" t="s">
        <v>12029</v>
      </c>
      <c r="F2797">
        <v>1</v>
      </c>
    </row>
    <row r="2798" spans="1:6" x14ac:dyDescent="0.25">
      <c r="A2798" t="s">
        <v>12030</v>
      </c>
      <c r="B2798">
        <v>36</v>
      </c>
      <c r="C2798" s="9">
        <v>38737</v>
      </c>
      <c r="D2798" t="s">
        <v>11454</v>
      </c>
      <c r="E2798" t="s">
        <v>12031</v>
      </c>
      <c r="F2798">
        <v>1</v>
      </c>
    </row>
    <row r="2799" spans="1:6" x14ac:dyDescent="0.25">
      <c r="A2799" t="s">
        <v>12032</v>
      </c>
      <c r="B2799">
        <v>36</v>
      </c>
      <c r="C2799" s="9">
        <v>40711</v>
      </c>
      <c r="D2799" t="s">
        <v>11454</v>
      </c>
      <c r="E2799" t="s">
        <v>12033</v>
      </c>
      <c r="F2799">
        <v>1</v>
      </c>
    </row>
    <row r="2800" spans="1:6" x14ac:dyDescent="0.25">
      <c r="A2800" t="s">
        <v>12036</v>
      </c>
      <c r="B2800">
        <v>36</v>
      </c>
      <c r="C2800" s="9">
        <v>40018</v>
      </c>
      <c r="D2800" t="s">
        <v>11454</v>
      </c>
      <c r="E2800" t="s">
        <v>12037</v>
      </c>
      <c r="F2800">
        <v>1</v>
      </c>
    </row>
    <row r="2801" spans="1:6" x14ac:dyDescent="0.25">
      <c r="A2801" t="s">
        <v>12039</v>
      </c>
      <c r="B2801">
        <v>36</v>
      </c>
      <c r="C2801" s="9">
        <v>36455</v>
      </c>
      <c r="D2801" t="s">
        <v>11454</v>
      </c>
      <c r="E2801" t="s">
        <v>12040</v>
      </c>
      <c r="F2801">
        <v>1</v>
      </c>
    </row>
    <row r="2802" spans="1:6" x14ac:dyDescent="0.25">
      <c r="A2802" t="s">
        <v>12041</v>
      </c>
      <c r="B2802">
        <v>36</v>
      </c>
      <c r="C2802" s="9">
        <v>37820</v>
      </c>
      <c r="D2802" t="s">
        <v>11454</v>
      </c>
      <c r="E2802" t="s">
        <v>12042</v>
      </c>
      <c r="F2802">
        <v>1</v>
      </c>
    </row>
    <row r="2803" spans="1:6" x14ac:dyDescent="0.25">
      <c r="A2803" t="s">
        <v>12047</v>
      </c>
      <c r="B2803">
        <v>36</v>
      </c>
      <c r="C2803" s="9">
        <v>41268</v>
      </c>
      <c r="D2803" t="s">
        <v>11454</v>
      </c>
      <c r="E2803" t="s">
        <v>12048</v>
      </c>
      <c r="F2803">
        <v>1</v>
      </c>
    </row>
    <row r="2804" spans="1:6" x14ac:dyDescent="0.25">
      <c r="A2804" t="s">
        <v>12049</v>
      </c>
      <c r="B2804">
        <v>36</v>
      </c>
      <c r="C2804" s="9">
        <v>38947</v>
      </c>
      <c r="D2804" t="s">
        <v>11454</v>
      </c>
      <c r="E2804" t="s">
        <v>12050</v>
      </c>
      <c r="F2804">
        <v>1</v>
      </c>
    </row>
    <row r="2805" spans="1:6" x14ac:dyDescent="0.25">
      <c r="A2805" t="s">
        <v>12051</v>
      </c>
      <c r="B2805">
        <v>36</v>
      </c>
      <c r="C2805" s="9">
        <v>39703</v>
      </c>
      <c r="D2805" t="s">
        <v>11454</v>
      </c>
      <c r="E2805" t="s">
        <v>12052</v>
      </c>
      <c r="F2805">
        <v>1</v>
      </c>
    </row>
    <row r="2806" spans="1:6" x14ac:dyDescent="0.25">
      <c r="A2806" t="s">
        <v>12053</v>
      </c>
      <c r="B2806">
        <v>36</v>
      </c>
      <c r="C2806" s="9">
        <v>39234</v>
      </c>
      <c r="D2806" t="s">
        <v>11454</v>
      </c>
      <c r="E2806" t="s">
        <v>12054</v>
      </c>
      <c r="F2806">
        <v>1</v>
      </c>
    </row>
    <row r="2807" spans="1:6" x14ac:dyDescent="0.25">
      <c r="A2807" t="s">
        <v>12055</v>
      </c>
      <c r="B2807">
        <v>36</v>
      </c>
      <c r="C2807" s="9">
        <v>39752</v>
      </c>
      <c r="D2807" t="s">
        <v>11454</v>
      </c>
      <c r="E2807" t="s">
        <v>12056</v>
      </c>
      <c r="F2807">
        <v>1</v>
      </c>
    </row>
    <row r="2808" spans="1:6" x14ac:dyDescent="0.25">
      <c r="A2808" t="s">
        <v>12057</v>
      </c>
      <c r="B2808">
        <v>36</v>
      </c>
      <c r="C2808" s="9">
        <v>37680</v>
      </c>
      <c r="D2808" t="s">
        <v>11454</v>
      </c>
      <c r="E2808" t="s">
        <v>12058</v>
      </c>
      <c r="F2808">
        <v>1</v>
      </c>
    </row>
    <row r="2809" spans="1:6" x14ac:dyDescent="0.25">
      <c r="A2809" t="s">
        <v>12061</v>
      </c>
      <c r="B2809">
        <v>36</v>
      </c>
      <c r="C2809" s="9">
        <v>35846</v>
      </c>
      <c r="D2809" t="s">
        <v>11454</v>
      </c>
      <c r="E2809" t="s">
        <v>12062</v>
      </c>
      <c r="F2809">
        <v>1</v>
      </c>
    </row>
    <row r="2810" spans="1:6" x14ac:dyDescent="0.25">
      <c r="A2810" t="s">
        <v>10886</v>
      </c>
      <c r="B2810">
        <v>36</v>
      </c>
      <c r="C2810" s="9">
        <v>40774</v>
      </c>
      <c r="D2810" t="s">
        <v>11454</v>
      </c>
      <c r="E2810" t="s">
        <v>10887</v>
      </c>
      <c r="F2810">
        <v>1</v>
      </c>
    </row>
    <row r="2811" spans="1:6" x14ac:dyDescent="0.25">
      <c r="A2811" t="s">
        <v>12063</v>
      </c>
      <c r="B2811">
        <v>36</v>
      </c>
      <c r="C2811" s="9">
        <v>38919</v>
      </c>
      <c r="D2811" t="s">
        <v>11454</v>
      </c>
      <c r="E2811" t="s">
        <v>12064</v>
      </c>
      <c r="F2811">
        <v>1</v>
      </c>
    </row>
    <row r="2812" spans="1:6" x14ac:dyDescent="0.25">
      <c r="A2812" t="s">
        <v>12065</v>
      </c>
      <c r="B2812">
        <v>36</v>
      </c>
      <c r="C2812" s="9">
        <v>39325</v>
      </c>
      <c r="D2812" t="s">
        <v>11454</v>
      </c>
      <c r="E2812" t="s">
        <v>12066</v>
      </c>
      <c r="F2812">
        <v>1</v>
      </c>
    </row>
    <row r="2813" spans="1:6" x14ac:dyDescent="0.25">
      <c r="A2813" t="s">
        <v>12067</v>
      </c>
      <c r="B2813">
        <v>36</v>
      </c>
      <c r="C2813" s="9">
        <v>36609</v>
      </c>
      <c r="D2813" t="s">
        <v>11454</v>
      </c>
      <c r="E2813" t="s">
        <v>12068</v>
      </c>
      <c r="F2813">
        <v>1</v>
      </c>
    </row>
    <row r="2814" spans="1:6" x14ac:dyDescent="0.25">
      <c r="A2814" t="s">
        <v>12071</v>
      </c>
      <c r="B2814">
        <v>36</v>
      </c>
      <c r="C2814" s="9">
        <v>37120</v>
      </c>
      <c r="D2814" t="s">
        <v>11454</v>
      </c>
      <c r="E2814" t="s">
        <v>12072</v>
      </c>
      <c r="F2814">
        <v>1</v>
      </c>
    </row>
    <row r="2815" spans="1:6" x14ac:dyDescent="0.25">
      <c r="A2815" t="s">
        <v>12073</v>
      </c>
      <c r="B2815">
        <v>36</v>
      </c>
      <c r="C2815" s="9">
        <v>37869</v>
      </c>
      <c r="D2815" t="s">
        <v>11454</v>
      </c>
      <c r="E2815" t="s">
        <v>12074</v>
      </c>
      <c r="F2815">
        <v>1</v>
      </c>
    </row>
    <row r="2816" spans="1:6" x14ac:dyDescent="0.25">
      <c r="A2816" t="s">
        <v>12075</v>
      </c>
      <c r="B2816">
        <v>36</v>
      </c>
      <c r="C2816" s="9">
        <v>39633</v>
      </c>
      <c r="D2816" t="s">
        <v>11454</v>
      </c>
      <c r="E2816" t="s">
        <v>12076</v>
      </c>
      <c r="F2816">
        <v>1</v>
      </c>
    </row>
    <row r="2817" spans="1:6" x14ac:dyDescent="0.25">
      <c r="A2817" t="s">
        <v>12077</v>
      </c>
      <c r="B2817">
        <v>36</v>
      </c>
      <c r="C2817" s="9">
        <v>38611</v>
      </c>
      <c r="D2817" t="s">
        <v>11454</v>
      </c>
      <c r="E2817" t="s">
        <v>12078</v>
      </c>
      <c r="F2817">
        <v>1</v>
      </c>
    </row>
    <row r="2818" spans="1:6" x14ac:dyDescent="0.25">
      <c r="A2818" t="s">
        <v>12080</v>
      </c>
      <c r="B2818">
        <v>36</v>
      </c>
      <c r="C2818" s="9">
        <v>37029</v>
      </c>
      <c r="D2818" t="s">
        <v>11454</v>
      </c>
      <c r="E2818" t="s">
        <v>12081</v>
      </c>
      <c r="F2818">
        <v>1</v>
      </c>
    </row>
    <row r="2819" spans="1:6" x14ac:dyDescent="0.25">
      <c r="A2819" t="s">
        <v>12082</v>
      </c>
      <c r="B2819">
        <v>36</v>
      </c>
      <c r="C2819" s="9">
        <v>37869</v>
      </c>
      <c r="D2819" t="s">
        <v>11454</v>
      </c>
      <c r="E2819" t="s">
        <v>12083</v>
      </c>
      <c r="F2819">
        <v>1</v>
      </c>
    </row>
    <row r="2820" spans="1:6" x14ac:dyDescent="0.25">
      <c r="A2820" t="s">
        <v>12085</v>
      </c>
      <c r="B2820">
        <v>36</v>
      </c>
      <c r="C2820" s="9">
        <v>39360</v>
      </c>
      <c r="D2820" t="s">
        <v>11454</v>
      </c>
      <c r="E2820" t="s">
        <v>12086</v>
      </c>
      <c r="F2820">
        <v>1</v>
      </c>
    </row>
    <row r="2821" spans="1:6" x14ac:dyDescent="0.25">
      <c r="A2821" t="s">
        <v>12087</v>
      </c>
      <c r="B2821">
        <v>36</v>
      </c>
      <c r="C2821" s="9">
        <v>38940</v>
      </c>
      <c r="D2821" t="s">
        <v>11454</v>
      </c>
      <c r="E2821" t="s">
        <v>12088</v>
      </c>
      <c r="F2821">
        <v>1</v>
      </c>
    </row>
    <row r="2822" spans="1:6" x14ac:dyDescent="0.25">
      <c r="A2822" t="s">
        <v>12093</v>
      </c>
      <c r="B2822">
        <v>36</v>
      </c>
      <c r="C2822" s="9">
        <v>39052</v>
      </c>
      <c r="D2822" t="s">
        <v>11454</v>
      </c>
      <c r="E2822" t="s">
        <v>12094</v>
      </c>
      <c r="F2822">
        <v>1</v>
      </c>
    </row>
    <row r="2823" spans="1:6" x14ac:dyDescent="0.25">
      <c r="A2823" t="s">
        <v>12095</v>
      </c>
      <c r="B2823">
        <v>36</v>
      </c>
      <c r="C2823" s="9">
        <v>40438</v>
      </c>
      <c r="D2823" t="s">
        <v>11454</v>
      </c>
      <c r="E2823" t="s">
        <v>12096</v>
      </c>
      <c r="F2823">
        <v>1</v>
      </c>
    </row>
    <row r="2824" spans="1:6" x14ac:dyDescent="0.25">
      <c r="A2824" t="s">
        <v>12097</v>
      </c>
      <c r="B2824">
        <v>36</v>
      </c>
      <c r="C2824" s="9">
        <v>40151</v>
      </c>
      <c r="D2824" t="s">
        <v>11454</v>
      </c>
      <c r="E2824" t="s">
        <v>12098</v>
      </c>
      <c r="F2824">
        <v>1</v>
      </c>
    </row>
    <row r="2825" spans="1:6" x14ac:dyDescent="0.25">
      <c r="A2825" t="s">
        <v>12099</v>
      </c>
      <c r="B2825">
        <v>36</v>
      </c>
      <c r="C2825" s="9">
        <v>39514</v>
      </c>
      <c r="D2825" t="s">
        <v>11454</v>
      </c>
      <c r="E2825" t="s">
        <v>12100</v>
      </c>
      <c r="F2825">
        <v>1</v>
      </c>
    </row>
    <row r="2826" spans="1:6" x14ac:dyDescent="0.25">
      <c r="A2826" t="s">
        <v>12103</v>
      </c>
      <c r="B2826">
        <v>36</v>
      </c>
      <c r="C2826" s="9">
        <v>36826</v>
      </c>
      <c r="D2826" t="s">
        <v>11454</v>
      </c>
      <c r="E2826" t="s">
        <v>12104</v>
      </c>
      <c r="F2826">
        <v>1</v>
      </c>
    </row>
    <row r="2827" spans="1:6" x14ac:dyDescent="0.25">
      <c r="A2827" t="s">
        <v>12105</v>
      </c>
      <c r="B2827">
        <v>36</v>
      </c>
      <c r="C2827" s="9">
        <v>36308</v>
      </c>
      <c r="D2827" t="s">
        <v>11454</v>
      </c>
      <c r="E2827" t="s">
        <v>12106</v>
      </c>
      <c r="F2827">
        <v>1</v>
      </c>
    </row>
    <row r="2828" spans="1:6" x14ac:dyDescent="0.25">
      <c r="A2828" t="s">
        <v>12107</v>
      </c>
      <c r="B2828">
        <v>36</v>
      </c>
      <c r="C2828" s="9">
        <v>39177</v>
      </c>
      <c r="D2828" t="s">
        <v>11454</v>
      </c>
      <c r="E2828" t="s">
        <v>12108</v>
      </c>
      <c r="F2828">
        <v>1</v>
      </c>
    </row>
    <row r="2829" spans="1:6" x14ac:dyDescent="0.25">
      <c r="A2829" t="s">
        <v>12109</v>
      </c>
      <c r="B2829">
        <v>36</v>
      </c>
      <c r="C2829" s="9">
        <v>40592</v>
      </c>
      <c r="D2829" t="s">
        <v>11454</v>
      </c>
      <c r="E2829" t="s">
        <v>12110</v>
      </c>
      <c r="F2829">
        <v>1</v>
      </c>
    </row>
    <row r="2830" spans="1:6" x14ac:dyDescent="0.25">
      <c r="A2830" t="s">
        <v>12111</v>
      </c>
      <c r="B2830">
        <v>36</v>
      </c>
      <c r="C2830" s="9">
        <v>39577</v>
      </c>
      <c r="D2830" t="s">
        <v>11454</v>
      </c>
      <c r="E2830" t="s">
        <v>12112</v>
      </c>
      <c r="F2830">
        <v>1</v>
      </c>
    </row>
    <row r="2831" spans="1:6" x14ac:dyDescent="0.25">
      <c r="A2831" t="s">
        <v>12113</v>
      </c>
      <c r="B2831">
        <v>36</v>
      </c>
      <c r="C2831" s="9">
        <v>39850</v>
      </c>
      <c r="D2831" t="s">
        <v>11454</v>
      </c>
      <c r="E2831" t="s">
        <v>11733</v>
      </c>
      <c r="F2831">
        <v>1</v>
      </c>
    </row>
    <row r="2832" spans="1:6" x14ac:dyDescent="0.25">
      <c r="A2832" t="s">
        <v>12116</v>
      </c>
      <c r="B2832">
        <v>36</v>
      </c>
      <c r="C2832" s="9">
        <v>40669</v>
      </c>
      <c r="D2832" t="s">
        <v>11454</v>
      </c>
      <c r="E2832" t="s">
        <v>12117</v>
      </c>
      <c r="F2832">
        <v>1</v>
      </c>
    </row>
    <row r="2833" spans="1:6" x14ac:dyDescent="0.25">
      <c r="A2833" t="s">
        <v>12118</v>
      </c>
      <c r="B2833">
        <v>36</v>
      </c>
      <c r="C2833" s="9">
        <v>39199</v>
      </c>
      <c r="D2833" t="s">
        <v>11454</v>
      </c>
      <c r="E2833" t="s">
        <v>5434</v>
      </c>
      <c r="F2833">
        <v>1</v>
      </c>
    </row>
    <row r="2834" spans="1:6" x14ac:dyDescent="0.25">
      <c r="A2834" t="s">
        <v>12119</v>
      </c>
      <c r="B2834">
        <v>36</v>
      </c>
      <c r="C2834" s="9">
        <v>38639</v>
      </c>
      <c r="D2834" t="s">
        <v>11454</v>
      </c>
      <c r="E2834" t="s">
        <v>12120</v>
      </c>
      <c r="F2834">
        <v>1</v>
      </c>
    </row>
    <row r="2835" spans="1:6" x14ac:dyDescent="0.25">
      <c r="A2835" t="s">
        <v>12122</v>
      </c>
      <c r="B2835">
        <v>36</v>
      </c>
      <c r="C2835" s="9">
        <v>32288</v>
      </c>
      <c r="D2835" t="s">
        <v>11454</v>
      </c>
      <c r="E2835" t="s">
        <v>12123</v>
      </c>
      <c r="F2835">
        <v>1</v>
      </c>
    </row>
    <row r="2836" spans="1:6" x14ac:dyDescent="0.25">
      <c r="A2836" t="s">
        <v>12125</v>
      </c>
      <c r="B2836">
        <v>36</v>
      </c>
      <c r="C2836" s="9">
        <v>40830</v>
      </c>
      <c r="D2836" t="s">
        <v>11454</v>
      </c>
      <c r="E2836" t="s">
        <v>12126</v>
      </c>
      <c r="F2836">
        <v>1</v>
      </c>
    </row>
    <row r="2837" spans="1:6" x14ac:dyDescent="0.25">
      <c r="A2837" t="s">
        <v>12127</v>
      </c>
      <c r="B2837">
        <v>36</v>
      </c>
      <c r="C2837" s="9">
        <v>37316</v>
      </c>
      <c r="D2837" t="s">
        <v>11454</v>
      </c>
      <c r="E2837" t="s">
        <v>12128</v>
      </c>
      <c r="F2837">
        <v>1</v>
      </c>
    </row>
    <row r="2838" spans="1:6" x14ac:dyDescent="0.25">
      <c r="A2838" t="s">
        <v>12130</v>
      </c>
      <c r="B2838">
        <v>36</v>
      </c>
      <c r="C2838" s="9">
        <v>37820</v>
      </c>
      <c r="D2838" t="s">
        <v>11454</v>
      </c>
      <c r="E2838" t="s">
        <v>12131</v>
      </c>
      <c r="F2838">
        <v>1</v>
      </c>
    </row>
    <row r="2839" spans="1:6" x14ac:dyDescent="0.25">
      <c r="A2839" t="s">
        <v>12133</v>
      </c>
      <c r="B2839">
        <v>36</v>
      </c>
      <c r="C2839" s="9">
        <v>36560</v>
      </c>
      <c r="D2839" t="s">
        <v>11454</v>
      </c>
      <c r="E2839" t="s">
        <v>12134</v>
      </c>
      <c r="F2839">
        <v>1</v>
      </c>
    </row>
    <row r="2840" spans="1:6" x14ac:dyDescent="0.25">
      <c r="A2840" t="s">
        <v>12135</v>
      </c>
      <c r="B2840">
        <v>36</v>
      </c>
      <c r="C2840" s="9">
        <v>39381</v>
      </c>
      <c r="D2840" t="s">
        <v>11454</v>
      </c>
      <c r="E2840" t="s">
        <v>12136</v>
      </c>
      <c r="F2840">
        <v>1</v>
      </c>
    </row>
    <row r="2841" spans="1:6" x14ac:dyDescent="0.25">
      <c r="A2841" t="s">
        <v>12137</v>
      </c>
      <c r="B2841">
        <v>36</v>
      </c>
      <c r="C2841" s="9">
        <v>39850</v>
      </c>
      <c r="D2841" t="s">
        <v>11454</v>
      </c>
      <c r="E2841" t="s">
        <v>12138</v>
      </c>
      <c r="F2841">
        <v>1</v>
      </c>
    </row>
    <row r="2842" spans="1:6" x14ac:dyDescent="0.25">
      <c r="A2842" t="s">
        <v>12141</v>
      </c>
      <c r="B2842">
        <v>35</v>
      </c>
      <c r="C2842" s="9">
        <v>36686</v>
      </c>
      <c r="D2842" t="s">
        <v>11454</v>
      </c>
      <c r="E2842" t="s">
        <v>12142</v>
      </c>
      <c r="F2842">
        <v>1</v>
      </c>
    </row>
    <row r="2843" spans="1:6" x14ac:dyDescent="0.25">
      <c r="A2843" t="s">
        <v>12143</v>
      </c>
      <c r="B2843">
        <v>35</v>
      </c>
      <c r="C2843" s="9">
        <v>36392</v>
      </c>
      <c r="D2843" t="s">
        <v>11454</v>
      </c>
      <c r="E2843" t="s">
        <v>12144</v>
      </c>
      <c r="F2843">
        <v>1</v>
      </c>
    </row>
    <row r="2844" spans="1:6" x14ac:dyDescent="0.25">
      <c r="A2844" t="s">
        <v>12145</v>
      </c>
      <c r="B2844">
        <v>35</v>
      </c>
      <c r="C2844" s="9">
        <v>33795</v>
      </c>
      <c r="D2844" t="s">
        <v>11454</v>
      </c>
      <c r="E2844" t="s">
        <v>12146</v>
      </c>
      <c r="F2844">
        <v>1</v>
      </c>
    </row>
    <row r="2845" spans="1:6" x14ac:dyDescent="0.25">
      <c r="A2845" t="s">
        <v>12147</v>
      </c>
      <c r="B2845">
        <v>35</v>
      </c>
      <c r="C2845" s="9">
        <v>39724</v>
      </c>
      <c r="D2845" t="s">
        <v>11454</v>
      </c>
      <c r="E2845" t="s">
        <v>12148</v>
      </c>
      <c r="F2845">
        <v>1</v>
      </c>
    </row>
    <row r="2846" spans="1:6" x14ac:dyDescent="0.25">
      <c r="A2846" t="s">
        <v>12149</v>
      </c>
      <c r="B2846">
        <v>35</v>
      </c>
      <c r="C2846" s="9">
        <v>34066</v>
      </c>
      <c r="D2846" t="s">
        <v>11454</v>
      </c>
      <c r="E2846" t="s">
        <v>12150</v>
      </c>
      <c r="F2846">
        <v>1</v>
      </c>
    </row>
    <row r="2847" spans="1:6" x14ac:dyDescent="0.25">
      <c r="A2847" t="s">
        <v>12151</v>
      </c>
      <c r="B2847">
        <v>35</v>
      </c>
      <c r="C2847" s="9">
        <v>33102</v>
      </c>
      <c r="D2847" t="s">
        <v>11454</v>
      </c>
      <c r="E2847" t="s">
        <v>12152</v>
      </c>
      <c r="F2847">
        <v>1</v>
      </c>
    </row>
    <row r="2848" spans="1:6" x14ac:dyDescent="0.25">
      <c r="A2848" t="s">
        <v>12153</v>
      </c>
      <c r="B2848">
        <v>35</v>
      </c>
      <c r="C2848" s="9">
        <v>38562</v>
      </c>
      <c r="D2848" t="s">
        <v>11454</v>
      </c>
      <c r="E2848" t="s">
        <v>12154</v>
      </c>
      <c r="F2848">
        <v>1</v>
      </c>
    </row>
    <row r="2849" spans="1:6" x14ac:dyDescent="0.25">
      <c r="A2849" t="s">
        <v>12155</v>
      </c>
      <c r="B2849">
        <v>35</v>
      </c>
      <c r="C2849" s="9">
        <v>39675</v>
      </c>
      <c r="D2849" t="s">
        <v>11454</v>
      </c>
      <c r="E2849" t="s">
        <v>12156</v>
      </c>
      <c r="F2849">
        <v>1</v>
      </c>
    </row>
    <row r="2850" spans="1:6" x14ac:dyDescent="0.25">
      <c r="A2850" t="s">
        <v>12157</v>
      </c>
      <c r="B2850">
        <v>35</v>
      </c>
      <c r="C2850" s="9">
        <v>35839</v>
      </c>
      <c r="D2850" t="s">
        <v>11454</v>
      </c>
      <c r="E2850" t="s">
        <v>12158</v>
      </c>
      <c r="F2850">
        <v>1</v>
      </c>
    </row>
    <row r="2851" spans="1:6" x14ac:dyDescent="0.25">
      <c r="A2851" t="s">
        <v>12163</v>
      </c>
      <c r="B2851">
        <v>35</v>
      </c>
      <c r="C2851" s="9">
        <v>41439</v>
      </c>
      <c r="D2851" t="s">
        <v>11454</v>
      </c>
      <c r="E2851" t="s">
        <v>12164</v>
      </c>
      <c r="F2851">
        <v>1</v>
      </c>
    </row>
    <row r="2852" spans="1:6" x14ac:dyDescent="0.25">
      <c r="A2852" t="s">
        <v>12165</v>
      </c>
      <c r="B2852">
        <v>35</v>
      </c>
      <c r="C2852" s="9">
        <v>40816</v>
      </c>
      <c r="D2852" t="s">
        <v>11454</v>
      </c>
      <c r="E2852" t="s">
        <v>12166</v>
      </c>
      <c r="F2852">
        <v>1</v>
      </c>
    </row>
    <row r="2853" spans="1:6" x14ac:dyDescent="0.25">
      <c r="A2853" t="s">
        <v>12167</v>
      </c>
      <c r="B2853">
        <v>35</v>
      </c>
      <c r="C2853" s="9">
        <v>39492</v>
      </c>
      <c r="D2853" t="s">
        <v>11454</v>
      </c>
      <c r="E2853" t="s">
        <v>12168</v>
      </c>
      <c r="F2853">
        <v>1</v>
      </c>
    </row>
    <row r="2854" spans="1:6" x14ac:dyDescent="0.25">
      <c r="A2854" t="s">
        <v>12171</v>
      </c>
      <c r="B2854">
        <v>35</v>
      </c>
      <c r="C2854" s="9">
        <v>40739</v>
      </c>
      <c r="D2854" t="s">
        <v>11454</v>
      </c>
      <c r="E2854" t="s">
        <v>12172</v>
      </c>
      <c r="F2854">
        <v>1</v>
      </c>
    </row>
    <row r="2855" spans="1:6" x14ac:dyDescent="0.25">
      <c r="A2855" t="s">
        <v>12173</v>
      </c>
      <c r="B2855">
        <v>35</v>
      </c>
      <c r="C2855" s="9">
        <v>39988</v>
      </c>
      <c r="D2855" t="s">
        <v>11454</v>
      </c>
      <c r="E2855" t="s">
        <v>12174</v>
      </c>
      <c r="F2855">
        <v>1</v>
      </c>
    </row>
    <row r="2856" spans="1:6" x14ac:dyDescent="0.25">
      <c r="A2856" t="s">
        <v>12175</v>
      </c>
      <c r="B2856">
        <v>35</v>
      </c>
      <c r="C2856" s="9">
        <v>37141</v>
      </c>
      <c r="D2856" t="s">
        <v>11454</v>
      </c>
      <c r="E2856" t="s">
        <v>12176</v>
      </c>
      <c r="F2856">
        <v>1</v>
      </c>
    </row>
    <row r="2857" spans="1:6" x14ac:dyDescent="0.25">
      <c r="A2857" t="s">
        <v>12177</v>
      </c>
      <c r="B2857">
        <v>35</v>
      </c>
      <c r="C2857" s="9">
        <v>37890</v>
      </c>
      <c r="D2857" t="s">
        <v>11454</v>
      </c>
      <c r="E2857" t="s">
        <v>12178</v>
      </c>
      <c r="F2857">
        <v>1</v>
      </c>
    </row>
    <row r="2858" spans="1:6" x14ac:dyDescent="0.25">
      <c r="A2858" t="s">
        <v>12179</v>
      </c>
      <c r="B2858">
        <v>35</v>
      </c>
      <c r="C2858" s="9">
        <v>37421</v>
      </c>
      <c r="D2858" t="s">
        <v>11454</v>
      </c>
      <c r="E2858" t="s">
        <v>12180</v>
      </c>
      <c r="F2858">
        <v>1</v>
      </c>
    </row>
    <row r="2859" spans="1:6" x14ac:dyDescent="0.25">
      <c r="A2859" t="s">
        <v>12181</v>
      </c>
      <c r="B2859">
        <v>35</v>
      </c>
      <c r="C2859" s="9">
        <v>35727</v>
      </c>
      <c r="D2859" t="s">
        <v>11454</v>
      </c>
      <c r="E2859" t="s">
        <v>12182</v>
      </c>
      <c r="F2859">
        <v>1</v>
      </c>
    </row>
    <row r="2860" spans="1:6" x14ac:dyDescent="0.25">
      <c r="A2860" t="s">
        <v>12183</v>
      </c>
      <c r="B2860">
        <v>35</v>
      </c>
      <c r="C2860" s="9">
        <v>38380</v>
      </c>
      <c r="D2860" t="s">
        <v>11454</v>
      </c>
      <c r="E2860" t="s">
        <v>12184</v>
      </c>
      <c r="F2860">
        <v>1</v>
      </c>
    </row>
    <row r="2861" spans="1:6" x14ac:dyDescent="0.25">
      <c r="A2861" t="s">
        <v>12185</v>
      </c>
      <c r="B2861">
        <v>35</v>
      </c>
      <c r="C2861" s="9">
        <v>38730</v>
      </c>
      <c r="D2861" t="s">
        <v>11454</v>
      </c>
      <c r="E2861" t="s">
        <v>12186</v>
      </c>
      <c r="F2861">
        <v>1</v>
      </c>
    </row>
    <row r="2862" spans="1:6" x14ac:dyDescent="0.25">
      <c r="A2862" t="s">
        <v>12187</v>
      </c>
      <c r="B2862">
        <v>35</v>
      </c>
      <c r="C2862" s="9">
        <v>35174</v>
      </c>
      <c r="D2862" t="s">
        <v>11454</v>
      </c>
      <c r="E2862" t="s">
        <v>12188</v>
      </c>
      <c r="F2862">
        <v>1</v>
      </c>
    </row>
    <row r="2863" spans="1:6" x14ac:dyDescent="0.25">
      <c r="A2863" t="s">
        <v>12189</v>
      </c>
      <c r="B2863">
        <v>35</v>
      </c>
      <c r="C2863" s="9">
        <v>37050</v>
      </c>
      <c r="D2863" t="s">
        <v>11454</v>
      </c>
      <c r="E2863" t="s">
        <v>12190</v>
      </c>
      <c r="F2863">
        <v>1</v>
      </c>
    </row>
    <row r="2864" spans="1:6" x14ac:dyDescent="0.25">
      <c r="A2864" t="s">
        <v>12193</v>
      </c>
      <c r="B2864">
        <v>35</v>
      </c>
      <c r="C2864" s="9">
        <v>37281</v>
      </c>
      <c r="D2864" t="s">
        <v>11454</v>
      </c>
      <c r="E2864" t="s">
        <v>12194</v>
      </c>
      <c r="F2864">
        <v>1</v>
      </c>
    </row>
    <row r="2865" spans="1:6" x14ac:dyDescent="0.25">
      <c r="A2865" t="s">
        <v>522</v>
      </c>
      <c r="B2865">
        <v>35</v>
      </c>
      <c r="C2865" s="9">
        <v>41362</v>
      </c>
      <c r="D2865" t="s">
        <v>11454</v>
      </c>
      <c r="E2865" t="s">
        <v>523</v>
      </c>
      <c r="F2865">
        <v>1</v>
      </c>
    </row>
    <row r="2866" spans="1:6" x14ac:dyDescent="0.25">
      <c r="A2866" t="s">
        <v>12197</v>
      </c>
      <c r="B2866">
        <v>35</v>
      </c>
      <c r="C2866" s="9">
        <v>35657</v>
      </c>
      <c r="D2866" t="s">
        <v>11454</v>
      </c>
      <c r="E2866" t="s">
        <v>12198</v>
      </c>
      <c r="F2866">
        <v>1</v>
      </c>
    </row>
    <row r="2867" spans="1:6" x14ac:dyDescent="0.25">
      <c r="A2867" t="s">
        <v>12199</v>
      </c>
      <c r="B2867">
        <v>35</v>
      </c>
      <c r="C2867" s="9">
        <v>29441</v>
      </c>
      <c r="D2867" t="s">
        <v>11454</v>
      </c>
      <c r="E2867" t="s">
        <v>12200</v>
      </c>
      <c r="F2867">
        <v>1</v>
      </c>
    </row>
    <row r="2868" spans="1:6" x14ac:dyDescent="0.25">
      <c r="A2868" t="s">
        <v>12201</v>
      </c>
      <c r="B2868">
        <v>35</v>
      </c>
      <c r="C2868" s="9">
        <v>41047</v>
      </c>
      <c r="D2868" t="s">
        <v>11454</v>
      </c>
      <c r="E2868" t="s">
        <v>12202</v>
      </c>
      <c r="F2868">
        <v>1</v>
      </c>
    </row>
    <row r="2869" spans="1:6" x14ac:dyDescent="0.25">
      <c r="A2869" t="s">
        <v>12203</v>
      </c>
      <c r="B2869">
        <v>35</v>
      </c>
      <c r="C2869" s="9">
        <v>40046</v>
      </c>
      <c r="D2869" t="s">
        <v>11454</v>
      </c>
      <c r="E2869" t="s">
        <v>12204</v>
      </c>
      <c r="F2869">
        <v>1</v>
      </c>
    </row>
    <row r="2870" spans="1:6" x14ac:dyDescent="0.25">
      <c r="A2870" t="s">
        <v>12205</v>
      </c>
      <c r="B2870">
        <v>35</v>
      </c>
      <c r="C2870" s="9">
        <v>38114</v>
      </c>
      <c r="D2870" t="s">
        <v>11454</v>
      </c>
      <c r="E2870" t="s">
        <v>12206</v>
      </c>
      <c r="F2870">
        <v>1</v>
      </c>
    </row>
    <row r="2871" spans="1:6" x14ac:dyDescent="0.25">
      <c r="A2871" t="s">
        <v>12209</v>
      </c>
      <c r="B2871">
        <v>35</v>
      </c>
      <c r="C2871" s="9">
        <v>37008</v>
      </c>
      <c r="D2871" t="s">
        <v>11454</v>
      </c>
      <c r="E2871" t="s">
        <v>12210</v>
      </c>
      <c r="F2871">
        <v>1</v>
      </c>
    </row>
    <row r="2872" spans="1:6" x14ac:dyDescent="0.25">
      <c r="A2872" t="s">
        <v>12211</v>
      </c>
      <c r="B2872">
        <v>35</v>
      </c>
      <c r="C2872" s="9">
        <v>37127</v>
      </c>
      <c r="D2872" t="s">
        <v>11454</v>
      </c>
      <c r="E2872" t="s">
        <v>12212</v>
      </c>
      <c r="F2872">
        <v>1</v>
      </c>
    </row>
    <row r="2873" spans="1:6" x14ac:dyDescent="0.25">
      <c r="A2873" t="s">
        <v>12213</v>
      </c>
      <c r="B2873">
        <v>35</v>
      </c>
      <c r="C2873" s="9">
        <v>37288</v>
      </c>
      <c r="D2873" t="s">
        <v>11454</v>
      </c>
      <c r="E2873" t="s">
        <v>12214</v>
      </c>
      <c r="F2873">
        <v>1</v>
      </c>
    </row>
    <row r="2874" spans="1:6" x14ac:dyDescent="0.25">
      <c r="A2874" t="s">
        <v>12215</v>
      </c>
      <c r="B2874">
        <v>35</v>
      </c>
      <c r="C2874" s="9">
        <v>39577</v>
      </c>
      <c r="D2874" t="s">
        <v>11454</v>
      </c>
      <c r="E2874" t="s">
        <v>12216</v>
      </c>
      <c r="F2874">
        <v>1</v>
      </c>
    </row>
    <row r="2875" spans="1:6" x14ac:dyDescent="0.25">
      <c r="A2875" t="s">
        <v>12217</v>
      </c>
      <c r="B2875">
        <v>35</v>
      </c>
      <c r="C2875" s="9">
        <v>40305</v>
      </c>
      <c r="D2875" t="s">
        <v>11454</v>
      </c>
      <c r="E2875" t="s">
        <v>12218</v>
      </c>
      <c r="F2875">
        <v>1</v>
      </c>
    </row>
    <row r="2876" spans="1:6" x14ac:dyDescent="0.25">
      <c r="A2876" t="s">
        <v>12219</v>
      </c>
      <c r="B2876">
        <v>35</v>
      </c>
      <c r="C2876" s="9">
        <v>38408</v>
      </c>
      <c r="D2876" t="s">
        <v>11454</v>
      </c>
      <c r="E2876" t="s">
        <v>12220</v>
      </c>
      <c r="F2876">
        <v>1</v>
      </c>
    </row>
    <row r="2877" spans="1:6" x14ac:dyDescent="0.25">
      <c r="A2877" t="s">
        <v>12221</v>
      </c>
      <c r="B2877">
        <v>35</v>
      </c>
      <c r="C2877" s="9">
        <v>39435</v>
      </c>
      <c r="D2877" t="s">
        <v>11454</v>
      </c>
      <c r="E2877" t="s">
        <v>12222</v>
      </c>
      <c r="F2877">
        <v>1</v>
      </c>
    </row>
    <row r="2878" spans="1:6" x14ac:dyDescent="0.25">
      <c r="A2878" t="s">
        <v>12223</v>
      </c>
      <c r="B2878">
        <v>35</v>
      </c>
      <c r="C2878" s="9">
        <v>38989</v>
      </c>
      <c r="D2878" t="s">
        <v>11454</v>
      </c>
      <c r="E2878" t="s">
        <v>12224</v>
      </c>
      <c r="F2878">
        <v>1</v>
      </c>
    </row>
    <row r="2879" spans="1:6" x14ac:dyDescent="0.25">
      <c r="A2879" t="s">
        <v>12226</v>
      </c>
      <c r="B2879">
        <v>35</v>
      </c>
      <c r="C2879" s="9">
        <v>30421</v>
      </c>
      <c r="D2879" t="s">
        <v>11454</v>
      </c>
      <c r="E2879" t="s">
        <v>12227</v>
      </c>
      <c r="F2879">
        <v>1</v>
      </c>
    </row>
    <row r="2880" spans="1:6" x14ac:dyDescent="0.25">
      <c r="A2880" t="s">
        <v>12228</v>
      </c>
      <c r="B2880">
        <v>35</v>
      </c>
      <c r="C2880" s="9">
        <v>37155</v>
      </c>
      <c r="D2880" t="s">
        <v>11454</v>
      </c>
      <c r="E2880" t="s">
        <v>12229</v>
      </c>
      <c r="F2880">
        <v>1</v>
      </c>
    </row>
    <row r="2881" spans="1:6" x14ac:dyDescent="0.25">
      <c r="A2881" t="s">
        <v>12230</v>
      </c>
      <c r="B2881">
        <v>35</v>
      </c>
      <c r="C2881" s="9">
        <v>36063</v>
      </c>
      <c r="D2881" t="s">
        <v>11454</v>
      </c>
      <c r="E2881" t="s">
        <v>12231</v>
      </c>
      <c r="F2881">
        <v>1</v>
      </c>
    </row>
    <row r="2882" spans="1:6" x14ac:dyDescent="0.25">
      <c r="A2882" t="s">
        <v>12232</v>
      </c>
      <c r="B2882">
        <v>35</v>
      </c>
      <c r="C2882" s="9">
        <v>36721</v>
      </c>
      <c r="D2882" t="s">
        <v>11454</v>
      </c>
      <c r="E2882" t="s">
        <v>12233</v>
      </c>
      <c r="F2882">
        <v>1</v>
      </c>
    </row>
    <row r="2883" spans="1:6" x14ac:dyDescent="0.25">
      <c r="A2883" t="s">
        <v>12234</v>
      </c>
      <c r="B2883">
        <v>35</v>
      </c>
      <c r="C2883" s="9">
        <v>37701</v>
      </c>
      <c r="D2883" t="s">
        <v>11454</v>
      </c>
      <c r="E2883" t="s">
        <v>12235</v>
      </c>
      <c r="F2883">
        <v>1</v>
      </c>
    </row>
    <row r="2884" spans="1:6" x14ac:dyDescent="0.25">
      <c r="A2884" t="s">
        <v>12236</v>
      </c>
      <c r="B2884">
        <v>35</v>
      </c>
      <c r="C2884" s="9">
        <v>38240</v>
      </c>
      <c r="D2884" t="s">
        <v>11454</v>
      </c>
      <c r="E2884" t="s">
        <v>12237</v>
      </c>
      <c r="F2884">
        <v>1</v>
      </c>
    </row>
    <row r="2885" spans="1:6" x14ac:dyDescent="0.25">
      <c r="A2885" t="s">
        <v>12238</v>
      </c>
      <c r="B2885">
        <v>35</v>
      </c>
      <c r="C2885" s="9">
        <v>37008</v>
      </c>
      <c r="D2885" t="s">
        <v>11454</v>
      </c>
      <c r="E2885" t="s">
        <v>12239</v>
      </c>
      <c r="F2885">
        <v>1</v>
      </c>
    </row>
    <row r="2886" spans="1:6" x14ac:dyDescent="0.25">
      <c r="A2886" t="s">
        <v>12242</v>
      </c>
      <c r="B2886">
        <v>35</v>
      </c>
      <c r="C2886" s="9">
        <v>40480</v>
      </c>
      <c r="D2886" t="s">
        <v>11454</v>
      </c>
      <c r="E2886" t="s">
        <v>12243</v>
      </c>
      <c r="F2886">
        <v>1</v>
      </c>
    </row>
    <row r="2887" spans="1:6" x14ac:dyDescent="0.25">
      <c r="A2887" t="s">
        <v>12244</v>
      </c>
      <c r="B2887">
        <v>35</v>
      </c>
      <c r="C2887" s="9">
        <v>40655</v>
      </c>
      <c r="D2887" t="s">
        <v>11454</v>
      </c>
      <c r="E2887" t="s">
        <v>12245</v>
      </c>
      <c r="F2887">
        <v>1</v>
      </c>
    </row>
    <row r="2888" spans="1:6" x14ac:dyDescent="0.25">
      <c r="A2888" t="s">
        <v>12246</v>
      </c>
      <c r="B2888">
        <v>35</v>
      </c>
      <c r="C2888" s="9">
        <v>41537</v>
      </c>
      <c r="D2888" t="s">
        <v>11454</v>
      </c>
      <c r="E2888" t="s">
        <v>12247</v>
      </c>
      <c r="F2888">
        <v>1</v>
      </c>
    </row>
    <row r="2889" spans="1:6" x14ac:dyDescent="0.25">
      <c r="A2889" t="s">
        <v>12248</v>
      </c>
      <c r="B2889">
        <v>35</v>
      </c>
      <c r="C2889" s="9">
        <v>29350</v>
      </c>
      <c r="D2889" t="s">
        <v>11454</v>
      </c>
      <c r="E2889" t="s">
        <v>12249</v>
      </c>
      <c r="F2889">
        <v>1</v>
      </c>
    </row>
    <row r="2890" spans="1:6" x14ac:dyDescent="0.25">
      <c r="A2890" t="s">
        <v>1574</v>
      </c>
      <c r="B2890">
        <v>35</v>
      </c>
      <c r="C2890" s="9">
        <v>40298</v>
      </c>
      <c r="D2890" t="s">
        <v>11454</v>
      </c>
      <c r="E2890" t="s">
        <v>1575</v>
      </c>
      <c r="F2890">
        <v>1</v>
      </c>
    </row>
    <row r="2891" spans="1:6" x14ac:dyDescent="0.25">
      <c r="A2891" t="s">
        <v>12252</v>
      </c>
      <c r="B2891">
        <v>35</v>
      </c>
      <c r="C2891" s="9">
        <v>36852</v>
      </c>
      <c r="D2891" t="s">
        <v>11454</v>
      </c>
      <c r="E2891" t="s">
        <v>12253</v>
      </c>
      <c r="F2891">
        <v>1</v>
      </c>
    </row>
    <row r="2892" spans="1:6" x14ac:dyDescent="0.25">
      <c r="A2892" t="s">
        <v>12254</v>
      </c>
      <c r="B2892">
        <v>35</v>
      </c>
      <c r="C2892" s="9">
        <v>38016</v>
      </c>
      <c r="D2892" t="s">
        <v>11454</v>
      </c>
      <c r="E2892" t="s">
        <v>12255</v>
      </c>
      <c r="F2892">
        <v>1</v>
      </c>
    </row>
    <row r="2893" spans="1:6" x14ac:dyDescent="0.25">
      <c r="A2893" t="s">
        <v>12256</v>
      </c>
      <c r="B2893">
        <v>35</v>
      </c>
      <c r="C2893" s="9">
        <v>38128</v>
      </c>
      <c r="D2893" t="s">
        <v>11454</v>
      </c>
      <c r="E2893" t="s">
        <v>12257</v>
      </c>
      <c r="F2893">
        <v>1</v>
      </c>
    </row>
    <row r="2894" spans="1:6" x14ac:dyDescent="0.25">
      <c r="A2894" t="s">
        <v>12262</v>
      </c>
      <c r="B2894">
        <v>35</v>
      </c>
      <c r="C2894" s="9">
        <v>40053</v>
      </c>
      <c r="D2894" t="s">
        <v>11454</v>
      </c>
      <c r="E2894" t="s">
        <v>12263</v>
      </c>
      <c r="F2894">
        <v>1</v>
      </c>
    </row>
    <row r="2895" spans="1:6" x14ac:dyDescent="0.25">
      <c r="A2895" t="s">
        <v>12264</v>
      </c>
      <c r="B2895">
        <v>35</v>
      </c>
      <c r="C2895" s="9">
        <v>39407</v>
      </c>
      <c r="D2895" t="s">
        <v>11454</v>
      </c>
      <c r="E2895" t="s">
        <v>12265</v>
      </c>
      <c r="F2895">
        <v>1</v>
      </c>
    </row>
    <row r="2896" spans="1:6" x14ac:dyDescent="0.25">
      <c r="A2896" t="s">
        <v>12268</v>
      </c>
      <c r="B2896">
        <v>35</v>
      </c>
      <c r="C2896" s="9">
        <v>39094</v>
      </c>
      <c r="D2896" t="s">
        <v>11454</v>
      </c>
      <c r="E2896" t="s">
        <v>12269</v>
      </c>
      <c r="F2896">
        <v>1</v>
      </c>
    </row>
    <row r="2897" spans="1:6" x14ac:dyDescent="0.25">
      <c r="A2897" t="s">
        <v>12270</v>
      </c>
      <c r="B2897">
        <v>35</v>
      </c>
      <c r="C2897" s="9">
        <v>40228</v>
      </c>
      <c r="D2897" t="s">
        <v>11454</v>
      </c>
      <c r="E2897" t="s">
        <v>12271</v>
      </c>
      <c r="F2897">
        <v>1</v>
      </c>
    </row>
    <row r="2898" spans="1:6" x14ac:dyDescent="0.25">
      <c r="A2898" t="s">
        <v>12272</v>
      </c>
      <c r="B2898">
        <v>35</v>
      </c>
      <c r="C2898" s="9">
        <v>37736</v>
      </c>
      <c r="D2898" t="s">
        <v>11454</v>
      </c>
      <c r="E2898" t="s">
        <v>12273</v>
      </c>
      <c r="F2898">
        <v>1</v>
      </c>
    </row>
    <row r="2899" spans="1:6" x14ac:dyDescent="0.25">
      <c r="A2899" t="s">
        <v>12274</v>
      </c>
      <c r="B2899">
        <v>35</v>
      </c>
      <c r="C2899" s="9">
        <v>36728</v>
      </c>
      <c r="D2899" t="s">
        <v>11454</v>
      </c>
      <c r="E2899" t="s">
        <v>12275</v>
      </c>
      <c r="F2899">
        <v>1</v>
      </c>
    </row>
    <row r="2900" spans="1:6" x14ac:dyDescent="0.25">
      <c r="A2900" t="s">
        <v>12276</v>
      </c>
      <c r="B2900">
        <v>35</v>
      </c>
      <c r="C2900" s="9">
        <v>37582</v>
      </c>
      <c r="D2900" t="s">
        <v>11454</v>
      </c>
      <c r="E2900" t="s">
        <v>12277</v>
      </c>
      <c r="F2900">
        <v>1</v>
      </c>
    </row>
    <row r="2901" spans="1:6" x14ac:dyDescent="0.25">
      <c r="A2901" t="s">
        <v>12278</v>
      </c>
      <c r="B2901">
        <v>35</v>
      </c>
      <c r="C2901" s="9">
        <v>39129</v>
      </c>
      <c r="D2901" t="s">
        <v>11454</v>
      </c>
      <c r="E2901" t="s">
        <v>12279</v>
      </c>
      <c r="F2901">
        <v>1</v>
      </c>
    </row>
    <row r="2902" spans="1:6" x14ac:dyDescent="0.25">
      <c r="A2902" t="s">
        <v>12283</v>
      </c>
      <c r="B2902">
        <v>35</v>
      </c>
      <c r="C2902" s="9">
        <v>40067</v>
      </c>
      <c r="D2902" t="s">
        <v>11454</v>
      </c>
      <c r="E2902" t="s">
        <v>12284</v>
      </c>
      <c r="F2902">
        <v>1</v>
      </c>
    </row>
    <row r="2903" spans="1:6" x14ac:dyDescent="0.25">
      <c r="A2903" t="s">
        <v>12285</v>
      </c>
      <c r="B2903">
        <v>35</v>
      </c>
      <c r="C2903" s="9">
        <v>40529</v>
      </c>
      <c r="D2903" t="s">
        <v>11454</v>
      </c>
      <c r="E2903" t="s">
        <v>5033</v>
      </c>
      <c r="F2903">
        <v>1</v>
      </c>
    </row>
    <row r="2904" spans="1:6" x14ac:dyDescent="0.25">
      <c r="A2904" t="s">
        <v>12286</v>
      </c>
      <c r="B2904">
        <v>35</v>
      </c>
      <c r="C2904" s="9">
        <v>40837</v>
      </c>
      <c r="D2904" t="s">
        <v>11454</v>
      </c>
      <c r="E2904" t="s">
        <v>12287</v>
      </c>
      <c r="F2904">
        <v>1</v>
      </c>
    </row>
    <row r="2905" spans="1:6" x14ac:dyDescent="0.25">
      <c r="A2905" t="s">
        <v>12288</v>
      </c>
      <c r="B2905">
        <v>35</v>
      </c>
      <c r="C2905" s="9">
        <v>37561</v>
      </c>
      <c r="D2905" t="s">
        <v>11454</v>
      </c>
      <c r="E2905" t="s">
        <v>12289</v>
      </c>
      <c r="F2905">
        <v>1</v>
      </c>
    </row>
    <row r="2906" spans="1:6" x14ac:dyDescent="0.25">
      <c r="A2906" t="s">
        <v>12290</v>
      </c>
      <c r="B2906">
        <v>35</v>
      </c>
      <c r="C2906" s="9">
        <v>41320</v>
      </c>
      <c r="D2906" t="s">
        <v>11454</v>
      </c>
      <c r="E2906" t="s">
        <v>12291</v>
      </c>
      <c r="F2906">
        <v>1</v>
      </c>
    </row>
    <row r="2907" spans="1:6" x14ac:dyDescent="0.25">
      <c r="A2907" t="s">
        <v>12296</v>
      </c>
      <c r="B2907">
        <v>35</v>
      </c>
      <c r="C2907" s="9">
        <v>39122</v>
      </c>
      <c r="D2907" t="s">
        <v>11454</v>
      </c>
      <c r="E2907" t="s">
        <v>12297</v>
      </c>
      <c r="F2907">
        <v>1</v>
      </c>
    </row>
    <row r="2908" spans="1:6" x14ac:dyDescent="0.25">
      <c r="A2908" t="s">
        <v>12298</v>
      </c>
      <c r="B2908">
        <v>34</v>
      </c>
      <c r="C2908" s="9">
        <v>40067</v>
      </c>
      <c r="D2908" t="s">
        <v>11454</v>
      </c>
      <c r="E2908" t="s">
        <v>12299</v>
      </c>
      <c r="F2908">
        <v>1</v>
      </c>
    </row>
    <row r="2909" spans="1:6" x14ac:dyDescent="0.25">
      <c r="A2909" t="s">
        <v>12300</v>
      </c>
      <c r="B2909">
        <v>34</v>
      </c>
      <c r="C2909" s="9">
        <v>36840</v>
      </c>
      <c r="D2909" t="s">
        <v>11454</v>
      </c>
      <c r="E2909" t="s">
        <v>12301</v>
      </c>
      <c r="F2909">
        <v>1</v>
      </c>
    </row>
    <row r="2910" spans="1:6" x14ac:dyDescent="0.25">
      <c r="A2910" t="s">
        <v>12302</v>
      </c>
      <c r="B2910">
        <v>34</v>
      </c>
      <c r="C2910" s="9">
        <v>37148</v>
      </c>
      <c r="D2910" t="s">
        <v>11454</v>
      </c>
      <c r="E2910" t="s">
        <v>12303</v>
      </c>
      <c r="F2910">
        <v>1</v>
      </c>
    </row>
    <row r="2911" spans="1:6" x14ac:dyDescent="0.25">
      <c r="A2911" t="s">
        <v>12304</v>
      </c>
      <c r="B2911">
        <v>34</v>
      </c>
      <c r="C2911" s="9">
        <v>36595</v>
      </c>
      <c r="D2911" t="s">
        <v>11454</v>
      </c>
      <c r="E2911" t="s">
        <v>12305</v>
      </c>
      <c r="F2911">
        <v>1</v>
      </c>
    </row>
    <row r="2912" spans="1:6" x14ac:dyDescent="0.25">
      <c r="A2912" t="s">
        <v>12310</v>
      </c>
      <c r="B2912">
        <v>34</v>
      </c>
      <c r="C2912" s="9">
        <v>40291</v>
      </c>
      <c r="D2912" t="s">
        <v>11454</v>
      </c>
      <c r="E2912" t="s">
        <v>12311</v>
      </c>
      <c r="F2912">
        <v>1</v>
      </c>
    </row>
    <row r="2913" spans="1:6" x14ac:dyDescent="0.25">
      <c r="A2913" t="s">
        <v>12312</v>
      </c>
      <c r="B2913">
        <v>34</v>
      </c>
      <c r="C2913" s="9">
        <v>39185</v>
      </c>
      <c r="D2913" t="s">
        <v>11454</v>
      </c>
      <c r="E2913" t="s">
        <v>12313</v>
      </c>
      <c r="F2913">
        <v>1</v>
      </c>
    </row>
    <row r="2914" spans="1:6" x14ac:dyDescent="0.25">
      <c r="A2914" t="s">
        <v>12314</v>
      </c>
      <c r="B2914">
        <v>34</v>
      </c>
      <c r="C2914" s="9">
        <v>39115</v>
      </c>
      <c r="D2914" t="s">
        <v>11454</v>
      </c>
      <c r="E2914" t="s">
        <v>12315</v>
      </c>
      <c r="F2914">
        <v>1</v>
      </c>
    </row>
    <row r="2915" spans="1:6" x14ac:dyDescent="0.25">
      <c r="A2915" t="s">
        <v>12316</v>
      </c>
      <c r="B2915">
        <v>34</v>
      </c>
      <c r="C2915" s="9">
        <v>38842</v>
      </c>
      <c r="D2915" t="s">
        <v>11454</v>
      </c>
      <c r="E2915" t="s">
        <v>12317</v>
      </c>
      <c r="F2915">
        <v>1</v>
      </c>
    </row>
    <row r="2916" spans="1:6" x14ac:dyDescent="0.25">
      <c r="A2916" t="s">
        <v>12318</v>
      </c>
      <c r="B2916">
        <v>34</v>
      </c>
      <c r="C2916" s="9">
        <v>39934</v>
      </c>
      <c r="D2916" t="s">
        <v>11454</v>
      </c>
      <c r="E2916" t="s">
        <v>12319</v>
      </c>
      <c r="F2916">
        <v>1</v>
      </c>
    </row>
    <row r="2917" spans="1:6" x14ac:dyDescent="0.25">
      <c r="A2917" t="s">
        <v>12320</v>
      </c>
      <c r="B2917">
        <v>34</v>
      </c>
      <c r="C2917" s="9">
        <v>41453</v>
      </c>
      <c r="D2917" t="s">
        <v>11454</v>
      </c>
      <c r="E2917" t="s">
        <v>12321</v>
      </c>
      <c r="F2917">
        <v>1</v>
      </c>
    </row>
    <row r="2918" spans="1:6" x14ac:dyDescent="0.25">
      <c r="A2918" t="s">
        <v>12322</v>
      </c>
      <c r="B2918">
        <v>34</v>
      </c>
      <c r="C2918" s="9">
        <v>38751</v>
      </c>
      <c r="D2918" t="s">
        <v>11454</v>
      </c>
      <c r="E2918" t="s">
        <v>12323</v>
      </c>
      <c r="F2918">
        <v>1</v>
      </c>
    </row>
    <row r="2919" spans="1:6" x14ac:dyDescent="0.25">
      <c r="A2919" t="s">
        <v>12324</v>
      </c>
      <c r="B2919">
        <v>34</v>
      </c>
      <c r="C2919" s="9">
        <v>36553</v>
      </c>
      <c r="D2919" t="s">
        <v>11454</v>
      </c>
      <c r="E2919" t="s">
        <v>12325</v>
      </c>
      <c r="F2919">
        <v>1</v>
      </c>
    </row>
    <row r="2920" spans="1:6" x14ac:dyDescent="0.25">
      <c r="A2920" t="s">
        <v>12327</v>
      </c>
      <c r="B2920">
        <v>34</v>
      </c>
      <c r="C2920" s="9">
        <v>31527</v>
      </c>
      <c r="D2920" t="s">
        <v>11454</v>
      </c>
      <c r="E2920" t="s">
        <v>12328</v>
      </c>
      <c r="F2920">
        <v>1</v>
      </c>
    </row>
    <row r="2921" spans="1:6" x14ac:dyDescent="0.25">
      <c r="A2921" t="s">
        <v>12329</v>
      </c>
      <c r="B2921">
        <v>34</v>
      </c>
      <c r="C2921" s="9">
        <v>39612</v>
      </c>
      <c r="D2921" t="s">
        <v>11454</v>
      </c>
      <c r="E2921" t="s">
        <v>12330</v>
      </c>
      <c r="F2921">
        <v>1</v>
      </c>
    </row>
    <row r="2922" spans="1:6" x14ac:dyDescent="0.25">
      <c r="A2922" t="s">
        <v>12331</v>
      </c>
      <c r="B2922">
        <v>34</v>
      </c>
      <c r="C2922" s="9">
        <v>36728</v>
      </c>
      <c r="D2922" t="s">
        <v>11454</v>
      </c>
      <c r="E2922" t="s">
        <v>12332</v>
      </c>
      <c r="F2922">
        <v>1</v>
      </c>
    </row>
    <row r="2923" spans="1:6" x14ac:dyDescent="0.25">
      <c r="A2923" t="s">
        <v>12333</v>
      </c>
      <c r="B2923">
        <v>34</v>
      </c>
      <c r="C2923" s="9">
        <v>36959</v>
      </c>
      <c r="D2923" t="s">
        <v>11454</v>
      </c>
      <c r="E2923" t="s">
        <v>12334</v>
      </c>
      <c r="F2923">
        <v>1</v>
      </c>
    </row>
    <row r="2924" spans="1:6" x14ac:dyDescent="0.25">
      <c r="A2924" t="s">
        <v>12335</v>
      </c>
      <c r="B2924">
        <v>34</v>
      </c>
      <c r="C2924" s="9">
        <v>37589</v>
      </c>
      <c r="D2924" t="s">
        <v>11454</v>
      </c>
      <c r="E2924" t="s">
        <v>12336</v>
      </c>
      <c r="F2924">
        <v>1</v>
      </c>
    </row>
    <row r="2925" spans="1:6" x14ac:dyDescent="0.25">
      <c r="A2925" t="s">
        <v>12337</v>
      </c>
      <c r="B2925">
        <v>34</v>
      </c>
      <c r="C2925" s="9">
        <v>37951</v>
      </c>
      <c r="D2925" t="s">
        <v>11454</v>
      </c>
      <c r="E2925" t="s">
        <v>12338</v>
      </c>
      <c r="F2925">
        <v>1</v>
      </c>
    </row>
    <row r="2926" spans="1:6" x14ac:dyDescent="0.25">
      <c r="A2926" t="s">
        <v>12339</v>
      </c>
      <c r="B2926">
        <v>34</v>
      </c>
      <c r="C2926" s="9">
        <v>41222</v>
      </c>
      <c r="D2926" t="s">
        <v>11454</v>
      </c>
      <c r="E2926" t="s">
        <v>12340</v>
      </c>
      <c r="F2926">
        <v>1</v>
      </c>
    </row>
    <row r="2927" spans="1:6" x14ac:dyDescent="0.25">
      <c r="A2927" t="s">
        <v>12341</v>
      </c>
      <c r="B2927">
        <v>34</v>
      </c>
      <c r="C2927" s="9">
        <v>40102</v>
      </c>
      <c r="D2927" t="s">
        <v>11454</v>
      </c>
      <c r="E2927" t="s">
        <v>12342</v>
      </c>
      <c r="F2927">
        <v>1</v>
      </c>
    </row>
    <row r="2928" spans="1:6" x14ac:dyDescent="0.25">
      <c r="A2928" t="s">
        <v>12343</v>
      </c>
      <c r="B2928">
        <v>34</v>
      </c>
      <c r="C2928" s="9">
        <v>34250</v>
      </c>
      <c r="D2928" t="s">
        <v>11454</v>
      </c>
      <c r="E2928" t="s">
        <v>64</v>
      </c>
      <c r="F2928">
        <v>1</v>
      </c>
    </row>
    <row r="2929" spans="1:6" x14ac:dyDescent="0.25">
      <c r="A2929" t="s">
        <v>12248</v>
      </c>
      <c r="B2929">
        <v>34</v>
      </c>
      <c r="C2929" s="9">
        <v>39857</v>
      </c>
      <c r="D2929" t="s">
        <v>11454</v>
      </c>
      <c r="E2929" t="s">
        <v>12249</v>
      </c>
      <c r="F2929">
        <v>1</v>
      </c>
    </row>
    <row r="2930" spans="1:6" x14ac:dyDescent="0.25">
      <c r="A2930" t="s">
        <v>12344</v>
      </c>
      <c r="B2930">
        <v>34</v>
      </c>
      <c r="C2930" s="9">
        <v>41033</v>
      </c>
      <c r="D2930" t="s">
        <v>11454</v>
      </c>
      <c r="E2930" t="s">
        <v>12345</v>
      </c>
      <c r="F2930">
        <v>1</v>
      </c>
    </row>
    <row r="2931" spans="1:6" x14ac:dyDescent="0.25">
      <c r="A2931" t="s">
        <v>12346</v>
      </c>
      <c r="B2931">
        <v>34</v>
      </c>
      <c r="C2931" s="9">
        <v>39983</v>
      </c>
      <c r="D2931" t="s">
        <v>11454</v>
      </c>
      <c r="E2931" t="s">
        <v>12347</v>
      </c>
      <c r="F2931">
        <v>1</v>
      </c>
    </row>
    <row r="2932" spans="1:6" x14ac:dyDescent="0.25">
      <c r="A2932" t="s">
        <v>12348</v>
      </c>
      <c r="B2932">
        <v>34</v>
      </c>
      <c r="C2932" s="9">
        <v>40109</v>
      </c>
      <c r="D2932" t="s">
        <v>11454</v>
      </c>
      <c r="E2932" t="s">
        <v>12349</v>
      </c>
      <c r="F2932">
        <v>1</v>
      </c>
    </row>
    <row r="2933" spans="1:6" x14ac:dyDescent="0.25">
      <c r="A2933" t="s">
        <v>12350</v>
      </c>
      <c r="B2933">
        <v>34</v>
      </c>
      <c r="C2933" s="9">
        <v>40830</v>
      </c>
      <c r="D2933" t="s">
        <v>11454</v>
      </c>
      <c r="E2933" t="s">
        <v>12351</v>
      </c>
      <c r="F2933">
        <v>1</v>
      </c>
    </row>
    <row r="2934" spans="1:6" x14ac:dyDescent="0.25">
      <c r="A2934" t="s">
        <v>12354</v>
      </c>
      <c r="B2934">
        <v>34</v>
      </c>
      <c r="C2934" s="9">
        <v>38072</v>
      </c>
      <c r="D2934" t="s">
        <v>11454</v>
      </c>
      <c r="E2934" t="s">
        <v>12355</v>
      </c>
      <c r="F2934">
        <v>1</v>
      </c>
    </row>
    <row r="2935" spans="1:6" x14ac:dyDescent="0.25">
      <c r="A2935" t="s">
        <v>12356</v>
      </c>
      <c r="B2935">
        <v>34</v>
      </c>
      <c r="C2935" s="9">
        <v>40732</v>
      </c>
      <c r="D2935" t="s">
        <v>11454</v>
      </c>
      <c r="E2935" t="s">
        <v>12357</v>
      </c>
      <c r="F2935">
        <v>1</v>
      </c>
    </row>
    <row r="2936" spans="1:6" x14ac:dyDescent="0.25">
      <c r="A2936" t="s">
        <v>12358</v>
      </c>
      <c r="B2936">
        <v>34</v>
      </c>
      <c r="C2936" s="9">
        <v>38646</v>
      </c>
      <c r="D2936" t="s">
        <v>11454</v>
      </c>
      <c r="E2936" t="s">
        <v>12359</v>
      </c>
      <c r="F2936">
        <v>1</v>
      </c>
    </row>
    <row r="2937" spans="1:6" x14ac:dyDescent="0.25">
      <c r="A2937" t="s">
        <v>12360</v>
      </c>
      <c r="B2937">
        <v>34</v>
      </c>
      <c r="C2937" s="9">
        <v>41486</v>
      </c>
      <c r="D2937" t="s">
        <v>11454</v>
      </c>
      <c r="E2937" t="s">
        <v>12361</v>
      </c>
      <c r="F2937">
        <v>1</v>
      </c>
    </row>
    <row r="2938" spans="1:6" x14ac:dyDescent="0.25">
      <c r="A2938" t="s">
        <v>12364</v>
      </c>
      <c r="B2938">
        <v>34</v>
      </c>
      <c r="C2938" s="9">
        <v>39087</v>
      </c>
      <c r="D2938" t="s">
        <v>11454</v>
      </c>
      <c r="E2938" t="s">
        <v>12365</v>
      </c>
      <c r="F2938">
        <v>1</v>
      </c>
    </row>
    <row r="2939" spans="1:6" x14ac:dyDescent="0.25">
      <c r="A2939" t="s">
        <v>12366</v>
      </c>
      <c r="B2939">
        <v>34</v>
      </c>
      <c r="C2939" s="9">
        <v>40123</v>
      </c>
      <c r="D2939" t="s">
        <v>11454</v>
      </c>
      <c r="E2939" t="s">
        <v>12367</v>
      </c>
      <c r="F2939">
        <v>1</v>
      </c>
    </row>
    <row r="2940" spans="1:6" x14ac:dyDescent="0.25">
      <c r="A2940" t="s">
        <v>12368</v>
      </c>
      <c r="B2940">
        <v>34</v>
      </c>
      <c r="C2940" s="9">
        <v>38240</v>
      </c>
      <c r="D2940" t="s">
        <v>11454</v>
      </c>
      <c r="E2940" t="s">
        <v>12369</v>
      </c>
      <c r="F2940">
        <v>1</v>
      </c>
    </row>
    <row r="2941" spans="1:6" x14ac:dyDescent="0.25">
      <c r="A2941" t="s">
        <v>12371</v>
      </c>
      <c r="B2941">
        <v>34</v>
      </c>
      <c r="C2941" s="9">
        <v>38707</v>
      </c>
      <c r="D2941" t="s">
        <v>11454</v>
      </c>
      <c r="E2941" t="s">
        <v>10218</v>
      </c>
      <c r="F2941">
        <v>1</v>
      </c>
    </row>
    <row r="2942" spans="1:6" x14ac:dyDescent="0.25">
      <c r="A2942" t="s">
        <v>12372</v>
      </c>
      <c r="B2942">
        <v>34</v>
      </c>
      <c r="C2942" s="9">
        <v>30400</v>
      </c>
      <c r="D2942" t="s">
        <v>11454</v>
      </c>
      <c r="E2942" t="s">
        <v>12373</v>
      </c>
      <c r="F2942">
        <v>1</v>
      </c>
    </row>
    <row r="2943" spans="1:6" x14ac:dyDescent="0.25">
      <c r="A2943" t="s">
        <v>12374</v>
      </c>
      <c r="B2943">
        <v>34</v>
      </c>
      <c r="C2943" s="9">
        <v>41180</v>
      </c>
      <c r="D2943" t="s">
        <v>11454</v>
      </c>
      <c r="E2943" t="s">
        <v>12375</v>
      </c>
      <c r="F2943">
        <v>1</v>
      </c>
    </row>
    <row r="2944" spans="1:6" x14ac:dyDescent="0.25">
      <c r="A2944" t="s">
        <v>12376</v>
      </c>
      <c r="B2944">
        <v>34</v>
      </c>
      <c r="C2944" s="9">
        <v>40142</v>
      </c>
      <c r="D2944" t="s">
        <v>11454</v>
      </c>
      <c r="E2944" t="s">
        <v>12377</v>
      </c>
      <c r="F2944">
        <v>1</v>
      </c>
    </row>
    <row r="2945" spans="1:6" x14ac:dyDescent="0.25">
      <c r="A2945" t="s">
        <v>12378</v>
      </c>
      <c r="B2945">
        <v>34</v>
      </c>
      <c r="C2945" s="9">
        <v>39031</v>
      </c>
      <c r="D2945" t="s">
        <v>11454</v>
      </c>
      <c r="E2945" t="s">
        <v>12379</v>
      </c>
      <c r="F2945">
        <v>1</v>
      </c>
    </row>
    <row r="2946" spans="1:6" x14ac:dyDescent="0.25">
      <c r="A2946" t="s">
        <v>12380</v>
      </c>
      <c r="B2946">
        <v>34</v>
      </c>
      <c r="C2946" s="9">
        <v>36553</v>
      </c>
      <c r="D2946" t="s">
        <v>11454</v>
      </c>
      <c r="E2946" t="s">
        <v>12381</v>
      </c>
      <c r="F2946">
        <v>1</v>
      </c>
    </row>
    <row r="2947" spans="1:6" x14ac:dyDescent="0.25">
      <c r="A2947" t="s">
        <v>12382</v>
      </c>
      <c r="B2947">
        <v>34</v>
      </c>
      <c r="C2947" s="9">
        <v>37365</v>
      </c>
      <c r="D2947" t="s">
        <v>11454</v>
      </c>
      <c r="E2947" t="s">
        <v>12383</v>
      </c>
      <c r="F2947">
        <v>1</v>
      </c>
    </row>
    <row r="2948" spans="1:6" x14ac:dyDescent="0.25">
      <c r="A2948" t="s">
        <v>12384</v>
      </c>
      <c r="B2948">
        <v>34</v>
      </c>
      <c r="C2948" s="9">
        <v>37708</v>
      </c>
      <c r="D2948" t="s">
        <v>11454</v>
      </c>
      <c r="E2948" t="s">
        <v>12385</v>
      </c>
      <c r="F2948">
        <v>1</v>
      </c>
    </row>
    <row r="2949" spans="1:6" x14ac:dyDescent="0.25">
      <c r="A2949" t="s">
        <v>12386</v>
      </c>
      <c r="B2949">
        <v>34</v>
      </c>
      <c r="C2949" s="9">
        <v>41005</v>
      </c>
      <c r="D2949" t="s">
        <v>11454</v>
      </c>
      <c r="E2949" t="s">
        <v>12387</v>
      </c>
      <c r="F2949">
        <v>1</v>
      </c>
    </row>
    <row r="2950" spans="1:6" x14ac:dyDescent="0.25">
      <c r="A2950" t="s">
        <v>12388</v>
      </c>
      <c r="B2950">
        <v>34</v>
      </c>
      <c r="C2950" s="9">
        <v>39220</v>
      </c>
      <c r="D2950" t="s">
        <v>11454</v>
      </c>
      <c r="E2950" t="s">
        <v>12389</v>
      </c>
      <c r="F2950">
        <v>1</v>
      </c>
    </row>
    <row r="2951" spans="1:6" x14ac:dyDescent="0.25">
      <c r="A2951" t="s">
        <v>12390</v>
      </c>
      <c r="B2951">
        <v>34</v>
      </c>
      <c r="C2951" s="9">
        <v>35671</v>
      </c>
      <c r="D2951" t="s">
        <v>11454</v>
      </c>
      <c r="E2951" t="s">
        <v>12391</v>
      </c>
      <c r="F2951">
        <v>1</v>
      </c>
    </row>
    <row r="2952" spans="1:6" x14ac:dyDescent="0.25">
      <c r="A2952" s="8" t="s">
        <v>12392</v>
      </c>
      <c r="B2952">
        <v>34</v>
      </c>
      <c r="C2952" s="9">
        <v>39157</v>
      </c>
      <c r="D2952" t="s">
        <v>11454</v>
      </c>
      <c r="E2952" t="s">
        <v>2953</v>
      </c>
      <c r="F2952">
        <v>1</v>
      </c>
    </row>
    <row r="2953" spans="1:6" x14ac:dyDescent="0.25">
      <c r="A2953" t="s">
        <v>12393</v>
      </c>
      <c r="B2953">
        <v>34</v>
      </c>
      <c r="C2953" s="9">
        <v>38744</v>
      </c>
      <c r="D2953" t="s">
        <v>11454</v>
      </c>
      <c r="E2953" t="s">
        <v>12394</v>
      </c>
      <c r="F2953">
        <v>1</v>
      </c>
    </row>
    <row r="2954" spans="1:6" x14ac:dyDescent="0.25">
      <c r="A2954" t="s">
        <v>12397</v>
      </c>
      <c r="B2954">
        <v>34</v>
      </c>
      <c r="C2954" s="9">
        <v>35643</v>
      </c>
      <c r="D2954" t="s">
        <v>11454</v>
      </c>
      <c r="E2954" t="s">
        <v>12398</v>
      </c>
      <c r="F2954">
        <v>1</v>
      </c>
    </row>
    <row r="2955" spans="1:6" x14ac:dyDescent="0.25">
      <c r="A2955" t="s">
        <v>12399</v>
      </c>
      <c r="B2955">
        <v>34</v>
      </c>
      <c r="C2955" s="9">
        <v>39514</v>
      </c>
      <c r="D2955" t="s">
        <v>11454</v>
      </c>
      <c r="E2955" t="s">
        <v>12400</v>
      </c>
      <c r="F2955">
        <v>1</v>
      </c>
    </row>
    <row r="2956" spans="1:6" x14ac:dyDescent="0.25">
      <c r="A2956" t="s">
        <v>12401</v>
      </c>
      <c r="B2956">
        <v>34</v>
      </c>
      <c r="C2956" s="9">
        <v>41299</v>
      </c>
      <c r="D2956" t="s">
        <v>11454</v>
      </c>
      <c r="E2956" t="s">
        <v>12402</v>
      </c>
      <c r="F2956">
        <v>1</v>
      </c>
    </row>
    <row r="2957" spans="1:6" x14ac:dyDescent="0.25">
      <c r="A2957" t="s">
        <v>12403</v>
      </c>
      <c r="B2957">
        <v>34</v>
      </c>
      <c r="C2957" s="9">
        <v>40221</v>
      </c>
      <c r="D2957" t="s">
        <v>11454</v>
      </c>
      <c r="E2957" t="s">
        <v>12404</v>
      </c>
      <c r="F2957">
        <v>1</v>
      </c>
    </row>
    <row r="2958" spans="1:6" x14ac:dyDescent="0.25">
      <c r="A2958" t="s">
        <v>12405</v>
      </c>
      <c r="B2958">
        <v>34</v>
      </c>
      <c r="C2958" s="9">
        <v>36819</v>
      </c>
      <c r="D2958" t="s">
        <v>11454</v>
      </c>
      <c r="E2958" t="s">
        <v>12406</v>
      </c>
      <c r="F2958">
        <v>1</v>
      </c>
    </row>
    <row r="2959" spans="1:6" x14ac:dyDescent="0.25">
      <c r="A2959" t="s">
        <v>12407</v>
      </c>
      <c r="B2959">
        <v>34</v>
      </c>
      <c r="C2959" s="9">
        <v>36567</v>
      </c>
      <c r="D2959" t="s">
        <v>11454</v>
      </c>
      <c r="E2959" t="s">
        <v>12408</v>
      </c>
      <c r="F2959">
        <v>1</v>
      </c>
    </row>
    <row r="2960" spans="1:6" x14ac:dyDescent="0.25">
      <c r="A2960" t="s">
        <v>12409</v>
      </c>
      <c r="B2960">
        <v>34</v>
      </c>
      <c r="C2960" s="9">
        <v>37323</v>
      </c>
      <c r="D2960" t="s">
        <v>11454</v>
      </c>
      <c r="E2960" t="s">
        <v>12410</v>
      </c>
      <c r="F2960">
        <v>1</v>
      </c>
    </row>
    <row r="2961" spans="1:6" x14ac:dyDescent="0.25">
      <c r="A2961" t="s">
        <v>12411</v>
      </c>
      <c r="B2961">
        <v>34</v>
      </c>
      <c r="C2961" s="9">
        <v>38275</v>
      </c>
      <c r="D2961" t="s">
        <v>11454</v>
      </c>
      <c r="E2961" t="s">
        <v>12412</v>
      </c>
      <c r="F2961">
        <v>1</v>
      </c>
    </row>
    <row r="2962" spans="1:6" x14ac:dyDescent="0.25">
      <c r="A2962" t="s">
        <v>12413</v>
      </c>
      <c r="B2962">
        <v>34</v>
      </c>
      <c r="C2962" s="9">
        <v>37617</v>
      </c>
      <c r="D2962" t="s">
        <v>11454</v>
      </c>
      <c r="E2962" t="s">
        <v>12414</v>
      </c>
      <c r="F2962">
        <v>1</v>
      </c>
    </row>
    <row r="2963" spans="1:6" x14ac:dyDescent="0.25">
      <c r="A2963" t="s">
        <v>12417</v>
      </c>
      <c r="B2963">
        <v>34</v>
      </c>
      <c r="C2963" s="9">
        <v>39759</v>
      </c>
      <c r="D2963" t="s">
        <v>11454</v>
      </c>
      <c r="E2963" t="s">
        <v>12418</v>
      </c>
      <c r="F2963">
        <v>1</v>
      </c>
    </row>
    <row r="2964" spans="1:6" x14ac:dyDescent="0.25">
      <c r="A2964" t="s">
        <v>12419</v>
      </c>
      <c r="B2964">
        <v>34</v>
      </c>
      <c r="C2964" s="9">
        <v>41334</v>
      </c>
      <c r="D2964" t="s">
        <v>11454</v>
      </c>
      <c r="E2964" t="s">
        <v>12420</v>
      </c>
      <c r="F2964">
        <v>1</v>
      </c>
    </row>
    <row r="2965" spans="1:6" x14ac:dyDescent="0.25">
      <c r="A2965" t="s">
        <v>12421</v>
      </c>
      <c r="B2965">
        <v>34</v>
      </c>
      <c r="C2965" s="9">
        <v>36357</v>
      </c>
      <c r="D2965" t="s">
        <v>11454</v>
      </c>
      <c r="E2965" t="s">
        <v>12422</v>
      </c>
      <c r="F2965">
        <v>1</v>
      </c>
    </row>
    <row r="2966" spans="1:6" x14ac:dyDescent="0.25">
      <c r="A2966" t="s">
        <v>12423</v>
      </c>
      <c r="B2966">
        <v>34</v>
      </c>
      <c r="C2966" s="9">
        <v>37736</v>
      </c>
      <c r="D2966" t="s">
        <v>11454</v>
      </c>
      <c r="E2966" t="s">
        <v>12424</v>
      </c>
      <c r="F2966">
        <v>1</v>
      </c>
    </row>
    <row r="2967" spans="1:6" x14ac:dyDescent="0.25">
      <c r="A2967" t="s">
        <v>12425</v>
      </c>
      <c r="B2967">
        <v>34</v>
      </c>
      <c r="C2967" s="9">
        <v>38534</v>
      </c>
      <c r="D2967" t="s">
        <v>11454</v>
      </c>
      <c r="E2967" t="s">
        <v>12426</v>
      </c>
      <c r="F2967">
        <v>1</v>
      </c>
    </row>
    <row r="2968" spans="1:6" x14ac:dyDescent="0.25">
      <c r="A2968" t="s">
        <v>12427</v>
      </c>
      <c r="B2968">
        <v>34</v>
      </c>
      <c r="C2968" s="9">
        <v>36581</v>
      </c>
      <c r="D2968" t="s">
        <v>11454</v>
      </c>
      <c r="E2968" t="s">
        <v>12428</v>
      </c>
      <c r="F2968">
        <v>1</v>
      </c>
    </row>
    <row r="2969" spans="1:6" x14ac:dyDescent="0.25">
      <c r="A2969" t="s">
        <v>12429</v>
      </c>
      <c r="B2969">
        <v>34</v>
      </c>
      <c r="C2969" s="9">
        <v>37148</v>
      </c>
      <c r="D2969" t="s">
        <v>11454</v>
      </c>
      <c r="E2969" t="s">
        <v>12430</v>
      </c>
      <c r="F2969">
        <v>1</v>
      </c>
    </row>
    <row r="2970" spans="1:6" x14ac:dyDescent="0.25">
      <c r="A2970" t="s">
        <v>12431</v>
      </c>
      <c r="B2970">
        <v>34</v>
      </c>
      <c r="C2970" s="9">
        <v>37008</v>
      </c>
      <c r="D2970" t="s">
        <v>11454</v>
      </c>
      <c r="E2970" t="s">
        <v>12432</v>
      </c>
      <c r="F2970">
        <v>1</v>
      </c>
    </row>
    <row r="2971" spans="1:6" x14ac:dyDescent="0.25">
      <c r="A2971" t="s">
        <v>12433</v>
      </c>
      <c r="B2971">
        <v>34</v>
      </c>
      <c r="C2971" s="9">
        <v>38275</v>
      </c>
      <c r="D2971" t="s">
        <v>11454</v>
      </c>
      <c r="E2971" t="s">
        <v>12434</v>
      </c>
      <c r="F2971">
        <v>1</v>
      </c>
    </row>
    <row r="2972" spans="1:6" x14ac:dyDescent="0.25">
      <c r="A2972" t="s">
        <v>12436</v>
      </c>
      <c r="B2972">
        <v>34</v>
      </c>
      <c r="C2972" s="9">
        <v>38462</v>
      </c>
      <c r="D2972" t="s">
        <v>11454</v>
      </c>
      <c r="E2972" t="s">
        <v>12437</v>
      </c>
      <c r="F2972">
        <v>1</v>
      </c>
    </row>
    <row r="2973" spans="1:6" x14ac:dyDescent="0.25">
      <c r="A2973" t="s">
        <v>12442</v>
      </c>
      <c r="B2973">
        <v>34</v>
      </c>
      <c r="C2973" s="9">
        <v>39710</v>
      </c>
      <c r="D2973" t="s">
        <v>11454</v>
      </c>
      <c r="E2973" t="s">
        <v>12443</v>
      </c>
      <c r="F2973">
        <v>1</v>
      </c>
    </row>
    <row r="2974" spans="1:6" x14ac:dyDescent="0.25">
      <c r="A2974" t="s">
        <v>12444</v>
      </c>
      <c r="B2974">
        <v>33</v>
      </c>
      <c r="C2974" s="9">
        <v>40347</v>
      </c>
      <c r="D2974" t="s">
        <v>11454</v>
      </c>
      <c r="E2974" t="s">
        <v>12445</v>
      </c>
      <c r="F2974">
        <v>1</v>
      </c>
    </row>
    <row r="2975" spans="1:6" x14ac:dyDescent="0.25">
      <c r="A2975" t="s">
        <v>12446</v>
      </c>
      <c r="B2975">
        <v>33</v>
      </c>
      <c r="C2975" s="9">
        <v>37295</v>
      </c>
      <c r="D2975" t="s">
        <v>11454</v>
      </c>
      <c r="E2975" t="s">
        <v>12447</v>
      </c>
      <c r="F2975">
        <v>1</v>
      </c>
    </row>
    <row r="2976" spans="1:6" x14ac:dyDescent="0.25">
      <c r="A2976" t="s">
        <v>12450</v>
      </c>
      <c r="B2976">
        <v>33</v>
      </c>
      <c r="C2976" s="9">
        <v>37057</v>
      </c>
      <c r="D2976" t="s">
        <v>11454</v>
      </c>
      <c r="E2976" t="s">
        <v>12451</v>
      </c>
      <c r="F2976">
        <v>1</v>
      </c>
    </row>
    <row r="2977" spans="1:6" x14ac:dyDescent="0.25">
      <c r="A2977" t="s">
        <v>12452</v>
      </c>
      <c r="B2977">
        <v>33</v>
      </c>
      <c r="C2977" s="9">
        <v>38268</v>
      </c>
      <c r="D2977" t="s">
        <v>11454</v>
      </c>
      <c r="E2977" t="s">
        <v>12453</v>
      </c>
      <c r="F2977">
        <v>1</v>
      </c>
    </row>
    <row r="2978" spans="1:6" x14ac:dyDescent="0.25">
      <c r="A2978" t="s">
        <v>12454</v>
      </c>
      <c r="B2978">
        <v>33</v>
      </c>
      <c r="C2978" s="9">
        <v>37596</v>
      </c>
      <c r="D2978" t="s">
        <v>11454</v>
      </c>
      <c r="E2978" t="s">
        <v>12455</v>
      </c>
      <c r="F2978">
        <v>1</v>
      </c>
    </row>
    <row r="2979" spans="1:6" x14ac:dyDescent="0.25">
      <c r="A2979" t="s">
        <v>12456</v>
      </c>
      <c r="B2979">
        <v>33</v>
      </c>
      <c r="C2979" s="9">
        <v>38919</v>
      </c>
      <c r="D2979" t="s">
        <v>11454</v>
      </c>
      <c r="E2979" t="s">
        <v>12457</v>
      </c>
      <c r="F2979">
        <v>1</v>
      </c>
    </row>
    <row r="2980" spans="1:6" x14ac:dyDescent="0.25">
      <c r="A2980" t="s">
        <v>12459</v>
      </c>
      <c r="B2980">
        <v>33</v>
      </c>
      <c r="C2980" s="9">
        <v>41411</v>
      </c>
      <c r="D2980" t="s">
        <v>11454</v>
      </c>
      <c r="E2980" t="s">
        <v>12460</v>
      </c>
      <c r="F2980">
        <v>1</v>
      </c>
    </row>
    <row r="2981" spans="1:6" x14ac:dyDescent="0.25">
      <c r="A2981" t="s">
        <v>12461</v>
      </c>
      <c r="B2981">
        <v>33</v>
      </c>
      <c r="C2981" s="9">
        <v>40592</v>
      </c>
      <c r="D2981" t="s">
        <v>11454</v>
      </c>
      <c r="E2981" t="s">
        <v>12462</v>
      </c>
      <c r="F2981">
        <v>1</v>
      </c>
    </row>
    <row r="2982" spans="1:6" x14ac:dyDescent="0.25">
      <c r="A2982" t="s">
        <v>12463</v>
      </c>
      <c r="B2982">
        <v>33</v>
      </c>
      <c r="C2982" s="9">
        <v>38723</v>
      </c>
      <c r="D2982" t="s">
        <v>11454</v>
      </c>
      <c r="E2982" t="s">
        <v>12464</v>
      </c>
      <c r="F2982">
        <v>1</v>
      </c>
    </row>
    <row r="2983" spans="1:6" x14ac:dyDescent="0.25">
      <c r="A2983" t="s">
        <v>12465</v>
      </c>
      <c r="B2983">
        <v>33</v>
      </c>
      <c r="C2983" s="9">
        <v>39003</v>
      </c>
      <c r="D2983" t="s">
        <v>11454</v>
      </c>
      <c r="E2983" t="s">
        <v>12466</v>
      </c>
      <c r="F2983">
        <v>1</v>
      </c>
    </row>
    <row r="2984" spans="1:6" x14ac:dyDescent="0.25">
      <c r="A2984" t="s">
        <v>12467</v>
      </c>
      <c r="B2984">
        <v>33</v>
      </c>
      <c r="C2984" s="9">
        <v>36488</v>
      </c>
      <c r="D2984" t="s">
        <v>11454</v>
      </c>
      <c r="E2984" t="s">
        <v>12468</v>
      </c>
      <c r="F2984">
        <v>1</v>
      </c>
    </row>
    <row r="2985" spans="1:6" x14ac:dyDescent="0.25">
      <c r="A2985" t="s">
        <v>12469</v>
      </c>
      <c r="B2985">
        <v>33</v>
      </c>
      <c r="C2985" s="9">
        <v>37727</v>
      </c>
      <c r="D2985" t="s">
        <v>11454</v>
      </c>
      <c r="E2985" t="s">
        <v>12470</v>
      </c>
      <c r="F2985">
        <v>1</v>
      </c>
    </row>
    <row r="2986" spans="1:6" x14ac:dyDescent="0.25">
      <c r="A2986" t="s">
        <v>12473</v>
      </c>
      <c r="B2986">
        <v>33</v>
      </c>
      <c r="C2986" s="9">
        <v>40291</v>
      </c>
      <c r="D2986" t="s">
        <v>11454</v>
      </c>
      <c r="E2986" t="s">
        <v>12474</v>
      </c>
      <c r="F2986">
        <v>1</v>
      </c>
    </row>
    <row r="2987" spans="1:6" x14ac:dyDescent="0.25">
      <c r="A2987" t="s">
        <v>12475</v>
      </c>
      <c r="B2987">
        <v>33</v>
      </c>
      <c r="C2987" s="9">
        <v>40557</v>
      </c>
      <c r="D2987" t="s">
        <v>11454</v>
      </c>
      <c r="E2987" t="s">
        <v>12476</v>
      </c>
      <c r="F2987">
        <v>1</v>
      </c>
    </row>
    <row r="2988" spans="1:6" x14ac:dyDescent="0.25">
      <c r="A2988" t="s">
        <v>12477</v>
      </c>
      <c r="B2988">
        <v>33</v>
      </c>
      <c r="C2988" s="9">
        <v>39807</v>
      </c>
      <c r="D2988" t="s">
        <v>11454</v>
      </c>
      <c r="E2988" t="s">
        <v>12478</v>
      </c>
      <c r="F2988">
        <v>1</v>
      </c>
    </row>
    <row r="2989" spans="1:6" x14ac:dyDescent="0.25">
      <c r="A2989" t="s">
        <v>12479</v>
      </c>
      <c r="B2989">
        <v>33</v>
      </c>
      <c r="C2989" s="9">
        <v>38457</v>
      </c>
      <c r="D2989" t="s">
        <v>11454</v>
      </c>
      <c r="E2989" t="s">
        <v>12480</v>
      </c>
      <c r="F2989">
        <v>1</v>
      </c>
    </row>
    <row r="2990" spans="1:6" x14ac:dyDescent="0.25">
      <c r="A2990" t="s">
        <v>12481</v>
      </c>
      <c r="B2990">
        <v>33</v>
      </c>
      <c r="C2990" s="9">
        <v>38037</v>
      </c>
      <c r="D2990" t="s">
        <v>11454</v>
      </c>
      <c r="E2990" t="s">
        <v>12482</v>
      </c>
      <c r="F2990">
        <v>1</v>
      </c>
    </row>
    <row r="2991" spans="1:6" x14ac:dyDescent="0.25">
      <c r="A2991" t="s">
        <v>12483</v>
      </c>
      <c r="B2991">
        <v>33</v>
      </c>
      <c r="C2991" s="9">
        <v>40795</v>
      </c>
      <c r="D2991" t="s">
        <v>11454</v>
      </c>
      <c r="E2991" t="s">
        <v>12484</v>
      </c>
      <c r="F2991">
        <v>1</v>
      </c>
    </row>
    <row r="2992" spans="1:6" x14ac:dyDescent="0.25">
      <c r="A2992" t="s">
        <v>12485</v>
      </c>
      <c r="B2992">
        <v>33</v>
      </c>
      <c r="C2992" s="9">
        <v>41047</v>
      </c>
      <c r="D2992" t="s">
        <v>11454</v>
      </c>
      <c r="E2992" t="s">
        <v>12486</v>
      </c>
      <c r="F2992">
        <v>1</v>
      </c>
    </row>
    <row r="2993" spans="1:6" x14ac:dyDescent="0.25">
      <c r="A2993" t="s">
        <v>12489</v>
      </c>
      <c r="B2993">
        <v>33</v>
      </c>
      <c r="C2993" s="9">
        <v>33095</v>
      </c>
      <c r="D2993" t="s">
        <v>11454</v>
      </c>
      <c r="E2993" t="s">
        <v>12490</v>
      </c>
      <c r="F2993">
        <v>1</v>
      </c>
    </row>
    <row r="2994" spans="1:6" x14ac:dyDescent="0.25">
      <c r="A2994" t="s">
        <v>12491</v>
      </c>
      <c r="B2994">
        <v>33</v>
      </c>
      <c r="C2994" s="9">
        <v>38455</v>
      </c>
      <c r="D2994" t="s">
        <v>11454</v>
      </c>
      <c r="E2994" t="s">
        <v>12492</v>
      </c>
      <c r="F2994">
        <v>1</v>
      </c>
    </row>
    <row r="2995" spans="1:6" x14ac:dyDescent="0.25">
      <c r="A2995" t="s">
        <v>12493</v>
      </c>
      <c r="B2995">
        <v>33</v>
      </c>
      <c r="C2995" s="9">
        <v>36404</v>
      </c>
      <c r="D2995" t="s">
        <v>11454</v>
      </c>
      <c r="E2995" t="s">
        <v>12494</v>
      </c>
      <c r="F2995">
        <v>1</v>
      </c>
    </row>
    <row r="2996" spans="1:6" x14ac:dyDescent="0.25">
      <c r="A2996" t="s">
        <v>12495</v>
      </c>
      <c r="B2996">
        <v>33</v>
      </c>
      <c r="C2996" s="9">
        <v>36777</v>
      </c>
      <c r="D2996" t="s">
        <v>11454</v>
      </c>
      <c r="E2996" t="s">
        <v>12496</v>
      </c>
      <c r="F2996">
        <v>1</v>
      </c>
    </row>
    <row r="2997" spans="1:6" x14ac:dyDescent="0.25">
      <c r="A2997" t="s">
        <v>12497</v>
      </c>
      <c r="B2997">
        <v>33</v>
      </c>
      <c r="C2997" s="9">
        <v>40991</v>
      </c>
      <c r="D2997" t="s">
        <v>11454</v>
      </c>
      <c r="E2997" t="s">
        <v>12498</v>
      </c>
      <c r="F2997">
        <v>1</v>
      </c>
    </row>
    <row r="2998" spans="1:6" x14ac:dyDescent="0.25">
      <c r="A2998" t="s">
        <v>12499</v>
      </c>
      <c r="B2998">
        <v>33</v>
      </c>
      <c r="C2998" s="9">
        <v>40537</v>
      </c>
      <c r="D2998" t="s">
        <v>11454</v>
      </c>
      <c r="E2998" t="s">
        <v>12500</v>
      </c>
      <c r="F2998">
        <v>1</v>
      </c>
    </row>
    <row r="2999" spans="1:6" x14ac:dyDescent="0.25">
      <c r="A2999" t="s">
        <v>12501</v>
      </c>
      <c r="B2999">
        <v>33</v>
      </c>
      <c r="C2999" s="9">
        <v>39416</v>
      </c>
      <c r="D2999" t="s">
        <v>11454</v>
      </c>
      <c r="E2999" t="s">
        <v>12502</v>
      </c>
      <c r="F2999">
        <v>1</v>
      </c>
    </row>
    <row r="3000" spans="1:6" x14ac:dyDescent="0.25">
      <c r="A3000" t="s">
        <v>12503</v>
      </c>
      <c r="B3000">
        <v>33</v>
      </c>
      <c r="C3000" s="9">
        <v>40627</v>
      </c>
      <c r="D3000" t="s">
        <v>11454</v>
      </c>
      <c r="E3000" t="s">
        <v>12504</v>
      </c>
      <c r="F3000">
        <v>1</v>
      </c>
    </row>
    <row r="3001" spans="1:6" x14ac:dyDescent="0.25">
      <c r="A3001" t="s">
        <v>12505</v>
      </c>
      <c r="B3001">
        <v>33</v>
      </c>
      <c r="C3001" s="9">
        <v>40669</v>
      </c>
      <c r="D3001" t="s">
        <v>11454</v>
      </c>
      <c r="E3001" t="s">
        <v>12506</v>
      </c>
      <c r="F3001">
        <v>1</v>
      </c>
    </row>
    <row r="3002" spans="1:6" x14ac:dyDescent="0.25">
      <c r="A3002" t="s">
        <v>12507</v>
      </c>
      <c r="B3002">
        <v>33</v>
      </c>
      <c r="C3002" s="9">
        <v>40074</v>
      </c>
      <c r="D3002" t="s">
        <v>11454</v>
      </c>
      <c r="E3002" t="s">
        <v>12508</v>
      </c>
      <c r="F3002">
        <v>1</v>
      </c>
    </row>
    <row r="3003" spans="1:6" x14ac:dyDescent="0.25">
      <c r="A3003" t="s">
        <v>12509</v>
      </c>
      <c r="B3003">
        <v>33</v>
      </c>
      <c r="C3003" s="9">
        <v>37526</v>
      </c>
      <c r="D3003" t="s">
        <v>11454</v>
      </c>
      <c r="E3003" t="s">
        <v>12510</v>
      </c>
      <c r="F3003">
        <v>1</v>
      </c>
    </row>
    <row r="3004" spans="1:6" x14ac:dyDescent="0.25">
      <c r="A3004" t="s">
        <v>12511</v>
      </c>
      <c r="B3004">
        <v>33</v>
      </c>
      <c r="C3004" s="9">
        <v>38023</v>
      </c>
      <c r="D3004" t="s">
        <v>11454</v>
      </c>
      <c r="E3004" t="s">
        <v>12512</v>
      </c>
      <c r="F3004">
        <v>1</v>
      </c>
    </row>
    <row r="3005" spans="1:6" x14ac:dyDescent="0.25">
      <c r="A3005" t="s">
        <v>12513</v>
      </c>
      <c r="B3005">
        <v>33</v>
      </c>
      <c r="C3005" s="9">
        <v>32738</v>
      </c>
      <c r="D3005" t="s">
        <v>11454</v>
      </c>
      <c r="E3005" t="s">
        <v>12514</v>
      </c>
      <c r="F3005">
        <v>1</v>
      </c>
    </row>
    <row r="3006" spans="1:6" x14ac:dyDescent="0.25">
      <c r="A3006" t="s">
        <v>12515</v>
      </c>
      <c r="B3006">
        <v>33</v>
      </c>
      <c r="C3006" s="9">
        <v>38835</v>
      </c>
      <c r="D3006" t="s">
        <v>11454</v>
      </c>
      <c r="E3006" t="s">
        <v>12516</v>
      </c>
      <c r="F3006">
        <v>1</v>
      </c>
    </row>
    <row r="3007" spans="1:6" x14ac:dyDescent="0.25">
      <c r="A3007" t="s">
        <v>12517</v>
      </c>
      <c r="B3007">
        <v>33</v>
      </c>
      <c r="C3007" s="9">
        <v>39304</v>
      </c>
      <c r="D3007" t="s">
        <v>11454</v>
      </c>
      <c r="E3007" t="s">
        <v>12518</v>
      </c>
      <c r="F3007">
        <v>1</v>
      </c>
    </row>
    <row r="3008" spans="1:6" x14ac:dyDescent="0.25">
      <c r="A3008" t="s">
        <v>12519</v>
      </c>
      <c r="B3008">
        <v>33</v>
      </c>
      <c r="C3008" s="9">
        <v>40268</v>
      </c>
      <c r="D3008" t="s">
        <v>11454</v>
      </c>
      <c r="E3008" t="s">
        <v>12520</v>
      </c>
      <c r="F3008">
        <v>1</v>
      </c>
    </row>
    <row r="3009" spans="1:6" x14ac:dyDescent="0.25">
      <c r="A3009" t="s">
        <v>12521</v>
      </c>
      <c r="B3009">
        <v>33</v>
      </c>
      <c r="C3009" s="9">
        <v>38457</v>
      </c>
      <c r="D3009" t="s">
        <v>11454</v>
      </c>
      <c r="E3009" t="s">
        <v>12522</v>
      </c>
      <c r="F3009">
        <v>1</v>
      </c>
    </row>
    <row r="3010" spans="1:6" x14ac:dyDescent="0.25">
      <c r="A3010" t="s">
        <v>12523</v>
      </c>
      <c r="B3010">
        <v>33</v>
      </c>
      <c r="C3010" s="9">
        <v>39535</v>
      </c>
      <c r="D3010" t="s">
        <v>11454</v>
      </c>
      <c r="E3010" t="s">
        <v>12524</v>
      </c>
      <c r="F3010">
        <v>1</v>
      </c>
    </row>
    <row r="3011" spans="1:6" x14ac:dyDescent="0.25">
      <c r="A3011" t="s">
        <v>12525</v>
      </c>
      <c r="B3011">
        <v>33</v>
      </c>
      <c r="C3011" s="9">
        <v>37519</v>
      </c>
      <c r="D3011" t="s">
        <v>11454</v>
      </c>
      <c r="E3011" t="s">
        <v>12526</v>
      </c>
      <c r="F3011">
        <v>1</v>
      </c>
    </row>
    <row r="3012" spans="1:6" x14ac:dyDescent="0.25">
      <c r="A3012" t="s">
        <v>12529</v>
      </c>
      <c r="B3012">
        <v>33</v>
      </c>
      <c r="C3012" s="9">
        <v>37638</v>
      </c>
      <c r="D3012" t="s">
        <v>11454</v>
      </c>
      <c r="E3012" t="s">
        <v>12530</v>
      </c>
      <c r="F3012">
        <v>1</v>
      </c>
    </row>
    <row r="3013" spans="1:6" x14ac:dyDescent="0.25">
      <c r="A3013" t="s">
        <v>12531</v>
      </c>
      <c r="B3013">
        <v>33</v>
      </c>
      <c r="C3013" s="9">
        <v>37848</v>
      </c>
      <c r="D3013" t="s">
        <v>11454</v>
      </c>
      <c r="E3013" t="s">
        <v>12532</v>
      </c>
      <c r="F3013">
        <v>1</v>
      </c>
    </row>
    <row r="3014" spans="1:6" x14ac:dyDescent="0.25">
      <c r="A3014" t="s">
        <v>12533</v>
      </c>
      <c r="B3014">
        <v>33</v>
      </c>
      <c r="C3014" s="9">
        <v>37855</v>
      </c>
      <c r="D3014" t="s">
        <v>11454</v>
      </c>
      <c r="E3014" t="s">
        <v>12534</v>
      </c>
      <c r="F3014">
        <v>1</v>
      </c>
    </row>
    <row r="3015" spans="1:6" x14ac:dyDescent="0.25">
      <c r="A3015" t="s">
        <v>12535</v>
      </c>
      <c r="B3015">
        <v>33</v>
      </c>
      <c r="C3015" s="9">
        <v>37260</v>
      </c>
      <c r="D3015" t="s">
        <v>11454</v>
      </c>
      <c r="E3015" t="s">
        <v>12536</v>
      </c>
      <c r="F3015">
        <v>1</v>
      </c>
    </row>
    <row r="3016" spans="1:6" x14ac:dyDescent="0.25">
      <c r="A3016" t="s">
        <v>12539</v>
      </c>
      <c r="B3016">
        <v>33</v>
      </c>
      <c r="C3016" s="9">
        <v>40557</v>
      </c>
      <c r="D3016" t="s">
        <v>11454</v>
      </c>
      <c r="E3016" t="s">
        <v>12540</v>
      </c>
      <c r="F3016">
        <v>1</v>
      </c>
    </row>
    <row r="3017" spans="1:6" x14ac:dyDescent="0.25">
      <c r="A3017" t="s">
        <v>12541</v>
      </c>
      <c r="B3017">
        <v>33</v>
      </c>
      <c r="C3017" s="9">
        <v>38485</v>
      </c>
      <c r="D3017" t="s">
        <v>11454</v>
      </c>
      <c r="E3017" t="s">
        <v>12542</v>
      </c>
      <c r="F3017">
        <v>1</v>
      </c>
    </row>
    <row r="3018" spans="1:6" x14ac:dyDescent="0.25">
      <c r="A3018" t="s">
        <v>12545</v>
      </c>
      <c r="B3018">
        <v>33</v>
      </c>
      <c r="C3018" s="9">
        <v>40585</v>
      </c>
      <c r="D3018" t="s">
        <v>11454</v>
      </c>
      <c r="E3018" t="s">
        <v>12546</v>
      </c>
      <c r="F3018">
        <v>1</v>
      </c>
    </row>
    <row r="3019" spans="1:6" x14ac:dyDescent="0.25">
      <c r="A3019" t="s">
        <v>12547</v>
      </c>
      <c r="B3019">
        <v>33</v>
      </c>
      <c r="C3019" s="9">
        <v>36574</v>
      </c>
      <c r="D3019" t="s">
        <v>11454</v>
      </c>
      <c r="E3019" t="s">
        <v>12548</v>
      </c>
      <c r="F3019">
        <v>1</v>
      </c>
    </row>
    <row r="3020" spans="1:6" x14ac:dyDescent="0.25">
      <c r="A3020" t="s">
        <v>12549</v>
      </c>
      <c r="B3020">
        <v>33</v>
      </c>
      <c r="C3020" s="9">
        <v>37337</v>
      </c>
      <c r="D3020" t="s">
        <v>11454</v>
      </c>
      <c r="E3020" t="s">
        <v>12550</v>
      </c>
      <c r="F3020">
        <v>1</v>
      </c>
    </row>
    <row r="3021" spans="1:6" x14ac:dyDescent="0.25">
      <c r="A3021" t="s">
        <v>12551</v>
      </c>
      <c r="B3021">
        <v>33</v>
      </c>
      <c r="C3021" s="9">
        <v>37330</v>
      </c>
      <c r="D3021" t="s">
        <v>11454</v>
      </c>
      <c r="E3021" t="s">
        <v>12552</v>
      </c>
      <c r="F3021">
        <v>1</v>
      </c>
    </row>
    <row r="3022" spans="1:6" x14ac:dyDescent="0.25">
      <c r="A3022" t="s">
        <v>12553</v>
      </c>
      <c r="B3022">
        <v>33</v>
      </c>
      <c r="C3022" s="9">
        <v>40305</v>
      </c>
      <c r="D3022" t="s">
        <v>11454</v>
      </c>
      <c r="E3022" t="s">
        <v>12554</v>
      </c>
      <c r="F3022">
        <v>1</v>
      </c>
    </row>
    <row r="3023" spans="1:6" x14ac:dyDescent="0.25">
      <c r="A3023" t="s">
        <v>12557</v>
      </c>
      <c r="B3023">
        <v>33</v>
      </c>
      <c r="C3023" s="9">
        <v>40296</v>
      </c>
      <c r="D3023" t="s">
        <v>11454</v>
      </c>
      <c r="E3023" t="s">
        <v>12558</v>
      </c>
      <c r="F3023">
        <v>1</v>
      </c>
    </row>
    <row r="3024" spans="1:6" x14ac:dyDescent="0.25">
      <c r="A3024" t="s">
        <v>12559</v>
      </c>
      <c r="B3024">
        <v>33</v>
      </c>
      <c r="C3024" s="9">
        <v>39087</v>
      </c>
      <c r="D3024" t="s">
        <v>11454</v>
      </c>
      <c r="E3024" t="s">
        <v>12560</v>
      </c>
      <c r="F3024">
        <v>1</v>
      </c>
    </row>
    <row r="3025" spans="1:6" x14ac:dyDescent="0.25">
      <c r="A3025" t="s">
        <v>12561</v>
      </c>
      <c r="B3025">
        <v>33</v>
      </c>
      <c r="C3025" s="9">
        <v>38618</v>
      </c>
      <c r="D3025" t="s">
        <v>11454</v>
      </c>
      <c r="E3025" t="s">
        <v>12562</v>
      </c>
      <c r="F3025">
        <v>1</v>
      </c>
    </row>
    <row r="3026" spans="1:6" x14ac:dyDescent="0.25">
      <c r="A3026" t="s">
        <v>12563</v>
      </c>
      <c r="B3026">
        <v>33</v>
      </c>
      <c r="C3026" s="9">
        <v>41425</v>
      </c>
      <c r="D3026" t="s">
        <v>11454</v>
      </c>
      <c r="E3026" t="s">
        <v>12564</v>
      </c>
      <c r="F3026">
        <v>1</v>
      </c>
    </row>
    <row r="3027" spans="1:6" x14ac:dyDescent="0.25">
      <c r="A3027" t="s">
        <v>12567</v>
      </c>
      <c r="B3027">
        <v>33</v>
      </c>
      <c r="C3027" s="9">
        <v>39605</v>
      </c>
      <c r="D3027" t="s">
        <v>11454</v>
      </c>
      <c r="E3027" t="s">
        <v>12568</v>
      </c>
      <c r="F3027">
        <v>1</v>
      </c>
    </row>
    <row r="3028" spans="1:6" x14ac:dyDescent="0.25">
      <c r="A3028" t="s">
        <v>12569</v>
      </c>
      <c r="B3028">
        <v>33</v>
      </c>
      <c r="C3028" s="9">
        <v>39899</v>
      </c>
      <c r="D3028" t="s">
        <v>11454</v>
      </c>
      <c r="E3028" t="s">
        <v>12570</v>
      </c>
      <c r="F3028">
        <v>1</v>
      </c>
    </row>
    <row r="3029" spans="1:6" x14ac:dyDescent="0.25">
      <c r="A3029" t="s">
        <v>12571</v>
      </c>
      <c r="B3029">
        <v>33</v>
      </c>
      <c r="C3029" s="9">
        <v>36679</v>
      </c>
      <c r="D3029" t="s">
        <v>11454</v>
      </c>
      <c r="E3029" t="s">
        <v>12572</v>
      </c>
      <c r="F3029">
        <v>1</v>
      </c>
    </row>
    <row r="3030" spans="1:6" x14ac:dyDescent="0.25">
      <c r="A3030" t="s">
        <v>12573</v>
      </c>
      <c r="B3030">
        <v>33</v>
      </c>
      <c r="C3030" s="9">
        <v>36917</v>
      </c>
      <c r="D3030" t="s">
        <v>11454</v>
      </c>
      <c r="E3030" t="s">
        <v>12574</v>
      </c>
      <c r="F3030">
        <v>1</v>
      </c>
    </row>
    <row r="3031" spans="1:6" x14ac:dyDescent="0.25">
      <c r="A3031" t="s">
        <v>12575</v>
      </c>
      <c r="B3031">
        <v>33</v>
      </c>
      <c r="C3031" s="9">
        <v>36252</v>
      </c>
      <c r="D3031" t="s">
        <v>11454</v>
      </c>
      <c r="E3031" t="s">
        <v>12576</v>
      </c>
      <c r="F3031">
        <v>1</v>
      </c>
    </row>
    <row r="3032" spans="1:6" x14ac:dyDescent="0.25">
      <c r="A3032" t="s">
        <v>12577</v>
      </c>
      <c r="B3032">
        <v>33</v>
      </c>
      <c r="C3032" s="9">
        <v>39857</v>
      </c>
      <c r="D3032" t="s">
        <v>11454</v>
      </c>
      <c r="E3032" t="s">
        <v>12578</v>
      </c>
      <c r="F3032">
        <v>1</v>
      </c>
    </row>
    <row r="3033" spans="1:6" x14ac:dyDescent="0.25">
      <c r="A3033" t="s">
        <v>12580</v>
      </c>
      <c r="B3033">
        <v>33</v>
      </c>
      <c r="C3033" s="9">
        <v>38569</v>
      </c>
      <c r="D3033" t="s">
        <v>11454</v>
      </c>
      <c r="E3033" t="s">
        <v>12581</v>
      </c>
      <c r="F3033">
        <v>1</v>
      </c>
    </row>
    <row r="3034" spans="1:6" x14ac:dyDescent="0.25">
      <c r="A3034" t="s">
        <v>12584</v>
      </c>
      <c r="B3034">
        <v>33</v>
      </c>
      <c r="C3034" s="9">
        <v>36749</v>
      </c>
      <c r="D3034" t="s">
        <v>11454</v>
      </c>
      <c r="E3034" t="s">
        <v>12585</v>
      </c>
      <c r="F3034">
        <v>1</v>
      </c>
    </row>
    <row r="3035" spans="1:6" x14ac:dyDescent="0.25">
      <c r="A3035" t="s">
        <v>12586</v>
      </c>
      <c r="B3035">
        <v>33</v>
      </c>
      <c r="C3035" s="9">
        <v>36651</v>
      </c>
      <c r="D3035" t="s">
        <v>11454</v>
      </c>
      <c r="E3035" t="s">
        <v>12587</v>
      </c>
      <c r="F3035">
        <v>1</v>
      </c>
    </row>
    <row r="3036" spans="1:6" x14ac:dyDescent="0.25">
      <c r="A3036">
        <v>54</v>
      </c>
      <c r="B3036">
        <v>33</v>
      </c>
      <c r="C3036" s="9">
        <v>36035</v>
      </c>
      <c r="D3036" t="s">
        <v>11454</v>
      </c>
      <c r="E3036" t="s">
        <v>12588</v>
      </c>
      <c r="F3036">
        <v>1</v>
      </c>
    </row>
    <row r="3037" spans="1:6" x14ac:dyDescent="0.25">
      <c r="A3037" t="s">
        <v>12589</v>
      </c>
      <c r="B3037">
        <v>33</v>
      </c>
      <c r="C3037" s="9">
        <v>38135</v>
      </c>
      <c r="D3037" t="s">
        <v>11454</v>
      </c>
      <c r="E3037" t="s">
        <v>12590</v>
      </c>
      <c r="F3037">
        <v>1</v>
      </c>
    </row>
    <row r="3038" spans="1:6" x14ac:dyDescent="0.25">
      <c r="A3038" t="s">
        <v>12591</v>
      </c>
      <c r="B3038">
        <v>33</v>
      </c>
      <c r="C3038" s="9">
        <v>38177</v>
      </c>
      <c r="D3038" t="s">
        <v>11454</v>
      </c>
      <c r="E3038" t="s">
        <v>12592</v>
      </c>
      <c r="F3038">
        <v>1</v>
      </c>
    </row>
    <row r="3039" spans="1:6" x14ac:dyDescent="0.25">
      <c r="A3039" t="s">
        <v>12593</v>
      </c>
      <c r="B3039">
        <v>33</v>
      </c>
      <c r="C3039" s="9">
        <v>38037</v>
      </c>
      <c r="D3039" t="s">
        <v>11454</v>
      </c>
      <c r="E3039" t="s">
        <v>12594</v>
      </c>
      <c r="F3039">
        <v>1</v>
      </c>
    </row>
    <row r="3040" spans="1:6" x14ac:dyDescent="0.25">
      <c r="A3040" t="s">
        <v>12595</v>
      </c>
      <c r="B3040">
        <v>33</v>
      </c>
      <c r="C3040" s="9">
        <v>38114</v>
      </c>
      <c r="D3040" t="s">
        <v>11454</v>
      </c>
      <c r="E3040" t="s">
        <v>12596</v>
      </c>
      <c r="F3040">
        <v>1</v>
      </c>
    </row>
    <row r="3041" spans="1:6" x14ac:dyDescent="0.25">
      <c r="A3041" t="s">
        <v>12597</v>
      </c>
      <c r="B3041">
        <v>33</v>
      </c>
      <c r="C3041" s="9">
        <v>34460</v>
      </c>
      <c r="D3041" t="s">
        <v>11454</v>
      </c>
      <c r="E3041" t="s">
        <v>12598</v>
      </c>
      <c r="F3041">
        <v>1</v>
      </c>
    </row>
    <row r="3042" spans="1:6" x14ac:dyDescent="0.25">
      <c r="A3042" t="s">
        <v>12599</v>
      </c>
      <c r="B3042">
        <v>33</v>
      </c>
      <c r="C3042" s="9">
        <v>40634</v>
      </c>
      <c r="D3042" t="s">
        <v>11454</v>
      </c>
      <c r="E3042" t="s">
        <v>12600</v>
      </c>
      <c r="F3042">
        <v>1</v>
      </c>
    </row>
    <row r="3043" spans="1:6" x14ac:dyDescent="0.25">
      <c r="A3043" t="s">
        <v>12601</v>
      </c>
      <c r="B3043">
        <v>33</v>
      </c>
      <c r="C3043" s="9">
        <v>39626</v>
      </c>
      <c r="D3043" t="s">
        <v>11454</v>
      </c>
      <c r="E3043" t="s">
        <v>12602</v>
      </c>
      <c r="F3043">
        <v>1</v>
      </c>
    </row>
    <row r="3044" spans="1:6" x14ac:dyDescent="0.25">
      <c r="A3044" t="s">
        <v>3006</v>
      </c>
      <c r="B3044">
        <v>33</v>
      </c>
      <c r="C3044" s="9">
        <v>40186</v>
      </c>
      <c r="D3044" t="s">
        <v>11454</v>
      </c>
      <c r="E3044" t="s">
        <v>3007</v>
      </c>
      <c r="F3044">
        <v>1</v>
      </c>
    </row>
    <row r="3045" spans="1:6" x14ac:dyDescent="0.25">
      <c r="A3045" t="s">
        <v>12603</v>
      </c>
      <c r="B3045">
        <v>33</v>
      </c>
      <c r="C3045" s="9">
        <v>36217</v>
      </c>
      <c r="D3045" t="s">
        <v>11454</v>
      </c>
      <c r="E3045" t="s">
        <v>12604</v>
      </c>
      <c r="F3045">
        <v>1</v>
      </c>
    </row>
    <row r="3046" spans="1:6" x14ac:dyDescent="0.25">
      <c r="A3046" t="s">
        <v>12605</v>
      </c>
      <c r="B3046">
        <v>33</v>
      </c>
      <c r="C3046" s="9">
        <v>36385</v>
      </c>
      <c r="D3046" t="s">
        <v>11454</v>
      </c>
      <c r="E3046" t="s">
        <v>12606</v>
      </c>
      <c r="F3046">
        <v>1</v>
      </c>
    </row>
    <row r="3047" spans="1:6" x14ac:dyDescent="0.25">
      <c r="A3047" t="s">
        <v>12607</v>
      </c>
      <c r="B3047">
        <v>33</v>
      </c>
      <c r="C3047" s="9">
        <v>38093</v>
      </c>
      <c r="D3047" t="s">
        <v>11454</v>
      </c>
      <c r="E3047" t="s">
        <v>12608</v>
      </c>
      <c r="F3047">
        <v>1</v>
      </c>
    </row>
    <row r="3048" spans="1:6" x14ac:dyDescent="0.25">
      <c r="A3048" t="s">
        <v>12609</v>
      </c>
      <c r="B3048">
        <v>33</v>
      </c>
      <c r="C3048" s="9">
        <v>35363</v>
      </c>
      <c r="D3048" t="s">
        <v>11454</v>
      </c>
      <c r="E3048" t="s">
        <v>12610</v>
      </c>
      <c r="F3048">
        <v>1</v>
      </c>
    </row>
    <row r="3049" spans="1:6" x14ac:dyDescent="0.25">
      <c r="A3049" t="s">
        <v>12615</v>
      </c>
      <c r="B3049">
        <v>32</v>
      </c>
      <c r="C3049" s="9">
        <v>39955</v>
      </c>
      <c r="D3049" t="s">
        <v>11454</v>
      </c>
      <c r="E3049" t="s">
        <v>12616</v>
      </c>
      <c r="F3049">
        <v>1</v>
      </c>
    </row>
    <row r="3050" spans="1:6" x14ac:dyDescent="0.25">
      <c r="A3050" t="s">
        <v>12618</v>
      </c>
      <c r="B3050">
        <v>32</v>
      </c>
      <c r="C3050" s="9">
        <v>38387</v>
      </c>
      <c r="D3050" t="s">
        <v>11454</v>
      </c>
      <c r="E3050" t="s">
        <v>12619</v>
      </c>
      <c r="F3050">
        <v>1</v>
      </c>
    </row>
    <row r="3051" spans="1:6" x14ac:dyDescent="0.25">
      <c r="A3051" t="s">
        <v>12620</v>
      </c>
      <c r="B3051">
        <v>32</v>
      </c>
      <c r="C3051" s="9">
        <v>39332</v>
      </c>
      <c r="D3051" t="s">
        <v>11454</v>
      </c>
      <c r="E3051" t="s">
        <v>12621</v>
      </c>
      <c r="F3051">
        <v>1</v>
      </c>
    </row>
    <row r="3052" spans="1:6" x14ac:dyDescent="0.25">
      <c r="A3052" t="s">
        <v>12622</v>
      </c>
      <c r="B3052">
        <v>32</v>
      </c>
      <c r="C3052" s="9">
        <v>40739</v>
      </c>
      <c r="D3052" t="s">
        <v>11454</v>
      </c>
      <c r="E3052" t="s">
        <v>12623</v>
      </c>
      <c r="F3052">
        <v>1</v>
      </c>
    </row>
    <row r="3053" spans="1:6" x14ac:dyDescent="0.25">
      <c r="A3053" t="s">
        <v>12624</v>
      </c>
      <c r="B3053">
        <v>32</v>
      </c>
      <c r="C3053" s="9">
        <v>39213</v>
      </c>
      <c r="D3053" t="s">
        <v>11454</v>
      </c>
      <c r="E3053" t="s">
        <v>12625</v>
      </c>
      <c r="F3053">
        <v>1</v>
      </c>
    </row>
    <row r="3054" spans="1:6" x14ac:dyDescent="0.25">
      <c r="A3054" t="s">
        <v>12626</v>
      </c>
      <c r="B3054">
        <v>32</v>
      </c>
      <c r="C3054" s="9">
        <v>40991</v>
      </c>
      <c r="D3054" t="s">
        <v>11454</v>
      </c>
      <c r="E3054" t="s">
        <v>12627</v>
      </c>
      <c r="F3054">
        <v>1</v>
      </c>
    </row>
    <row r="3055" spans="1:6" x14ac:dyDescent="0.25">
      <c r="A3055" t="s">
        <v>12628</v>
      </c>
      <c r="B3055">
        <v>32</v>
      </c>
      <c r="C3055" s="9">
        <v>37190</v>
      </c>
      <c r="D3055" t="s">
        <v>11454</v>
      </c>
      <c r="E3055" t="s">
        <v>12629</v>
      </c>
      <c r="F3055">
        <v>1</v>
      </c>
    </row>
    <row r="3056" spans="1:6" x14ac:dyDescent="0.25">
      <c r="A3056" t="s">
        <v>12630</v>
      </c>
      <c r="B3056">
        <v>32</v>
      </c>
      <c r="C3056" s="9">
        <v>35818</v>
      </c>
      <c r="D3056" t="s">
        <v>11454</v>
      </c>
      <c r="E3056" t="s">
        <v>12631</v>
      </c>
      <c r="F3056">
        <v>1</v>
      </c>
    </row>
    <row r="3057" spans="1:6" x14ac:dyDescent="0.25">
      <c r="A3057" t="s">
        <v>12632</v>
      </c>
      <c r="B3057">
        <v>32</v>
      </c>
      <c r="C3057" s="9">
        <v>37239</v>
      </c>
      <c r="D3057" t="s">
        <v>11454</v>
      </c>
      <c r="E3057" t="s">
        <v>12633</v>
      </c>
      <c r="F3057">
        <v>1</v>
      </c>
    </row>
    <row r="3058" spans="1:6" x14ac:dyDescent="0.25">
      <c r="A3058" t="s">
        <v>12634</v>
      </c>
      <c r="B3058">
        <v>32</v>
      </c>
      <c r="C3058" s="9">
        <v>37358</v>
      </c>
      <c r="D3058" t="s">
        <v>11454</v>
      </c>
      <c r="E3058" t="s">
        <v>12635</v>
      </c>
      <c r="F3058">
        <v>1</v>
      </c>
    </row>
    <row r="3059" spans="1:6" x14ac:dyDescent="0.25">
      <c r="A3059" t="s">
        <v>12636</v>
      </c>
      <c r="B3059">
        <v>32</v>
      </c>
      <c r="C3059" s="9">
        <v>38289</v>
      </c>
      <c r="D3059" t="s">
        <v>11454</v>
      </c>
      <c r="E3059" t="s">
        <v>12637</v>
      </c>
      <c r="F3059">
        <v>1</v>
      </c>
    </row>
    <row r="3060" spans="1:6" x14ac:dyDescent="0.25">
      <c r="A3060" t="s">
        <v>12638</v>
      </c>
      <c r="B3060">
        <v>32</v>
      </c>
      <c r="C3060" s="9">
        <v>38254</v>
      </c>
      <c r="D3060" t="s">
        <v>11454</v>
      </c>
      <c r="E3060" t="s">
        <v>12639</v>
      </c>
      <c r="F3060">
        <v>1</v>
      </c>
    </row>
    <row r="3061" spans="1:6" x14ac:dyDescent="0.25">
      <c r="A3061" t="s">
        <v>12640</v>
      </c>
      <c r="B3061">
        <v>32</v>
      </c>
      <c r="C3061" s="9">
        <v>40200</v>
      </c>
      <c r="D3061" t="s">
        <v>11454</v>
      </c>
      <c r="E3061" t="s">
        <v>12641</v>
      </c>
      <c r="F3061">
        <v>1</v>
      </c>
    </row>
    <row r="3062" spans="1:6" x14ac:dyDescent="0.25">
      <c r="A3062" t="s">
        <v>12642</v>
      </c>
      <c r="B3062">
        <v>32</v>
      </c>
      <c r="C3062" s="9">
        <v>39535</v>
      </c>
      <c r="D3062" t="s">
        <v>11454</v>
      </c>
      <c r="E3062" t="s">
        <v>12643</v>
      </c>
      <c r="F3062">
        <v>1</v>
      </c>
    </row>
    <row r="3063" spans="1:6" x14ac:dyDescent="0.25">
      <c r="A3063" t="s">
        <v>12644</v>
      </c>
      <c r="B3063">
        <v>32</v>
      </c>
      <c r="C3063" s="9">
        <v>38884</v>
      </c>
      <c r="D3063" t="s">
        <v>11454</v>
      </c>
      <c r="E3063" t="s">
        <v>12645</v>
      </c>
      <c r="F3063">
        <v>1</v>
      </c>
    </row>
    <row r="3064" spans="1:6" x14ac:dyDescent="0.25">
      <c r="A3064" t="s">
        <v>12646</v>
      </c>
      <c r="B3064">
        <v>32</v>
      </c>
      <c r="C3064" s="9">
        <v>32710</v>
      </c>
      <c r="D3064" t="s">
        <v>11454</v>
      </c>
      <c r="E3064" t="s">
        <v>12647</v>
      </c>
      <c r="F3064">
        <v>1</v>
      </c>
    </row>
    <row r="3065" spans="1:6" x14ac:dyDescent="0.25">
      <c r="A3065" t="s">
        <v>12648</v>
      </c>
      <c r="B3065">
        <v>32</v>
      </c>
      <c r="C3065" s="9">
        <v>36938</v>
      </c>
      <c r="D3065" t="s">
        <v>11454</v>
      </c>
      <c r="E3065" t="s">
        <v>12649</v>
      </c>
      <c r="F3065">
        <v>1</v>
      </c>
    </row>
    <row r="3066" spans="1:6" x14ac:dyDescent="0.25">
      <c r="A3066" t="s">
        <v>12650</v>
      </c>
      <c r="B3066">
        <v>32</v>
      </c>
      <c r="C3066" s="9">
        <v>36519</v>
      </c>
      <c r="D3066" t="s">
        <v>11454</v>
      </c>
      <c r="E3066" t="s">
        <v>12651</v>
      </c>
      <c r="F3066">
        <v>1</v>
      </c>
    </row>
    <row r="3067" spans="1:6" x14ac:dyDescent="0.25">
      <c r="A3067" t="s">
        <v>12652</v>
      </c>
      <c r="B3067">
        <v>32</v>
      </c>
      <c r="C3067" s="9">
        <v>40004</v>
      </c>
      <c r="D3067" t="s">
        <v>11454</v>
      </c>
      <c r="E3067" t="s">
        <v>12653</v>
      </c>
      <c r="F3067">
        <v>1</v>
      </c>
    </row>
    <row r="3068" spans="1:6" x14ac:dyDescent="0.25">
      <c r="A3068" t="s">
        <v>12657</v>
      </c>
      <c r="B3068">
        <v>32</v>
      </c>
      <c r="C3068" s="9">
        <v>40032</v>
      </c>
      <c r="D3068" t="s">
        <v>11454</v>
      </c>
      <c r="E3068" t="s">
        <v>12658</v>
      </c>
      <c r="F3068">
        <v>1</v>
      </c>
    </row>
    <row r="3069" spans="1:6" x14ac:dyDescent="0.25">
      <c r="A3069" t="s">
        <v>12659</v>
      </c>
      <c r="B3069">
        <v>32</v>
      </c>
      <c r="C3069" s="9">
        <v>38625</v>
      </c>
      <c r="D3069" t="s">
        <v>11454</v>
      </c>
      <c r="E3069" t="s">
        <v>12660</v>
      </c>
      <c r="F3069">
        <v>1</v>
      </c>
    </row>
    <row r="3070" spans="1:6" x14ac:dyDescent="0.25">
      <c r="A3070" t="s">
        <v>12661</v>
      </c>
      <c r="B3070">
        <v>32</v>
      </c>
      <c r="C3070" s="9">
        <v>39024</v>
      </c>
      <c r="D3070" t="s">
        <v>11454</v>
      </c>
      <c r="E3070" t="s">
        <v>12662</v>
      </c>
      <c r="F3070">
        <v>1</v>
      </c>
    </row>
    <row r="3071" spans="1:6" x14ac:dyDescent="0.25">
      <c r="A3071" t="s">
        <v>12663</v>
      </c>
      <c r="B3071">
        <v>32</v>
      </c>
      <c r="C3071" s="9">
        <v>37344</v>
      </c>
      <c r="D3071" t="s">
        <v>11454</v>
      </c>
      <c r="E3071" t="s">
        <v>12664</v>
      </c>
      <c r="F3071">
        <v>1</v>
      </c>
    </row>
    <row r="3072" spans="1:6" x14ac:dyDescent="0.25">
      <c r="A3072" t="s">
        <v>12665</v>
      </c>
      <c r="B3072">
        <v>32</v>
      </c>
      <c r="C3072" s="9">
        <v>37826</v>
      </c>
      <c r="D3072" t="s">
        <v>11454</v>
      </c>
      <c r="E3072" t="s">
        <v>12666</v>
      </c>
      <c r="F3072">
        <v>1</v>
      </c>
    </row>
    <row r="3073" spans="1:6" x14ac:dyDescent="0.25">
      <c r="A3073" t="s">
        <v>12668</v>
      </c>
      <c r="B3073">
        <v>32</v>
      </c>
      <c r="C3073" s="9">
        <v>40956</v>
      </c>
      <c r="D3073" t="s">
        <v>11454</v>
      </c>
      <c r="E3073" t="s">
        <v>12669</v>
      </c>
      <c r="F3073">
        <v>1</v>
      </c>
    </row>
    <row r="3074" spans="1:6" x14ac:dyDescent="0.25">
      <c r="A3074" t="s">
        <v>12673</v>
      </c>
      <c r="B3074">
        <v>32</v>
      </c>
      <c r="C3074" s="9">
        <v>39759</v>
      </c>
      <c r="D3074" t="s">
        <v>11454</v>
      </c>
      <c r="E3074" t="s">
        <v>12674</v>
      </c>
      <c r="F3074">
        <v>1</v>
      </c>
    </row>
    <row r="3075" spans="1:6" x14ac:dyDescent="0.25">
      <c r="A3075" t="s">
        <v>12675</v>
      </c>
      <c r="B3075">
        <v>32</v>
      </c>
      <c r="C3075" s="9">
        <v>37302</v>
      </c>
      <c r="D3075" t="s">
        <v>11454</v>
      </c>
      <c r="E3075" t="s">
        <v>12676</v>
      </c>
      <c r="F3075">
        <v>1</v>
      </c>
    </row>
    <row r="3076" spans="1:6" x14ac:dyDescent="0.25">
      <c r="A3076" t="s">
        <v>12677</v>
      </c>
      <c r="B3076">
        <v>32</v>
      </c>
      <c r="C3076" s="9">
        <v>38058</v>
      </c>
      <c r="D3076" t="s">
        <v>11454</v>
      </c>
      <c r="E3076" t="s">
        <v>12678</v>
      </c>
      <c r="F3076">
        <v>1</v>
      </c>
    </row>
    <row r="3077" spans="1:6" x14ac:dyDescent="0.25">
      <c r="A3077" t="s">
        <v>12679</v>
      </c>
      <c r="B3077">
        <v>32</v>
      </c>
      <c r="C3077" s="9">
        <v>37918</v>
      </c>
      <c r="D3077" t="s">
        <v>11454</v>
      </c>
      <c r="E3077" t="s">
        <v>12680</v>
      </c>
      <c r="F3077">
        <v>1</v>
      </c>
    </row>
    <row r="3078" spans="1:6" x14ac:dyDescent="0.25">
      <c r="A3078" t="s">
        <v>12681</v>
      </c>
      <c r="B3078">
        <v>32</v>
      </c>
      <c r="C3078" s="9">
        <v>41558</v>
      </c>
      <c r="D3078" t="s">
        <v>11454</v>
      </c>
      <c r="E3078" t="s">
        <v>12682</v>
      </c>
      <c r="F3078">
        <v>1</v>
      </c>
    </row>
    <row r="3079" spans="1:6" x14ac:dyDescent="0.25">
      <c r="A3079" t="s">
        <v>12683</v>
      </c>
      <c r="B3079">
        <v>32</v>
      </c>
      <c r="C3079" s="9">
        <v>39969</v>
      </c>
      <c r="D3079" t="s">
        <v>11454</v>
      </c>
      <c r="E3079" t="s">
        <v>12684</v>
      </c>
      <c r="F3079">
        <v>1</v>
      </c>
    </row>
    <row r="3080" spans="1:6" x14ac:dyDescent="0.25">
      <c r="A3080" t="s">
        <v>12685</v>
      </c>
      <c r="B3080">
        <v>32</v>
      </c>
      <c r="C3080" s="9">
        <v>37050</v>
      </c>
      <c r="D3080" t="s">
        <v>11454</v>
      </c>
      <c r="E3080" t="s">
        <v>12686</v>
      </c>
      <c r="F3080">
        <v>1</v>
      </c>
    </row>
    <row r="3081" spans="1:6" x14ac:dyDescent="0.25">
      <c r="A3081" t="s">
        <v>12687</v>
      </c>
      <c r="B3081">
        <v>32</v>
      </c>
      <c r="C3081" s="9">
        <v>39640</v>
      </c>
      <c r="D3081" t="s">
        <v>11454</v>
      </c>
      <c r="E3081" t="s">
        <v>12688</v>
      </c>
      <c r="F3081">
        <v>1</v>
      </c>
    </row>
    <row r="3082" spans="1:6" x14ac:dyDescent="0.25">
      <c r="A3082" t="s">
        <v>12689</v>
      </c>
      <c r="B3082">
        <v>32</v>
      </c>
      <c r="C3082" s="9">
        <v>41306</v>
      </c>
      <c r="D3082" t="s">
        <v>11454</v>
      </c>
      <c r="E3082" t="s">
        <v>12690</v>
      </c>
      <c r="F3082">
        <v>1</v>
      </c>
    </row>
    <row r="3083" spans="1:6" x14ac:dyDescent="0.25">
      <c r="A3083" t="s">
        <v>12691</v>
      </c>
      <c r="B3083">
        <v>32</v>
      </c>
      <c r="C3083" s="9">
        <v>36616</v>
      </c>
      <c r="D3083" t="s">
        <v>11454</v>
      </c>
      <c r="E3083" t="s">
        <v>12692</v>
      </c>
      <c r="F3083">
        <v>1</v>
      </c>
    </row>
    <row r="3084" spans="1:6" x14ac:dyDescent="0.25">
      <c r="A3084" t="s">
        <v>12693</v>
      </c>
      <c r="B3084">
        <v>32</v>
      </c>
      <c r="C3084" s="9">
        <v>37792</v>
      </c>
      <c r="D3084" t="s">
        <v>11454</v>
      </c>
      <c r="E3084" t="s">
        <v>12694</v>
      </c>
      <c r="F3084">
        <v>1</v>
      </c>
    </row>
    <row r="3085" spans="1:6" x14ac:dyDescent="0.25">
      <c r="A3085" t="s">
        <v>1436</v>
      </c>
      <c r="B3085">
        <v>32</v>
      </c>
      <c r="C3085" s="9">
        <v>35934</v>
      </c>
      <c r="D3085" t="s">
        <v>11454</v>
      </c>
      <c r="E3085" t="s">
        <v>1437</v>
      </c>
      <c r="F3085">
        <v>1</v>
      </c>
    </row>
    <row r="3086" spans="1:6" x14ac:dyDescent="0.25">
      <c r="A3086" t="s">
        <v>12695</v>
      </c>
      <c r="B3086">
        <v>32</v>
      </c>
      <c r="C3086" s="9">
        <v>37771</v>
      </c>
      <c r="D3086" t="s">
        <v>11454</v>
      </c>
      <c r="E3086" t="s">
        <v>6919</v>
      </c>
      <c r="F3086">
        <v>1</v>
      </c>
    </row>
    <row r="3087" spans="1:6" x14ac:dyDescent="0.25">
      <c r="A3087" t="s">
        <v>12700</v>
      </c>
      <c r="B3087">
        <v>32</v>
      </c>
      <c r="C3087" s="9">
        <v>39428</v>
      </c>
      <c r="D3087" t="s">
        <v>11454</v>
      </c>
      <c r="E3087" t="s">
        <v>12701</v>
      </c>
      <c r="F3087">
        <v>1</v>
      </c>
    </row>
    <row r="3088" spans="1:6" x14ac:dyDescent="0.25">
      <c r="A3088" t="s">
        <v>12702</v>
      </c>
      <c r="B3088">
        <v>32</v>
      </c>
      <c r="C3088" s="9">
        <v>36980</v>
      </c>
      <c r="D3088" t="s">
        <v>11454</v>
      </c>
      <c r="E3088" t="s">
        <v>12703</v>
      </c>
      <c r="F3088">
        <v>1</v>
      </c>
    </row>
    <row r="3089" spans="1:6" x14ac:dyDescent="0.25">
      <c r="A3089" t="s">
        <v>12704</v>
      </c>
      <c r="B3089">
        <v>32</v>
      </c>
      <c r="C3089" s="9">
        <v>38086</v>
      </c>
      <c r="D3089" t="s">
        <v>11454</v>
      </c>
      <c r="E3089" t="s">
        <v>12705</v>
      </c>
      <c r="F3089">
        <v>1</v>
      </c>
    </row>
    <row r="3090" spans="1:6" x14ac:dyDescent="0.25">
      <c r="A3090" t="s">
        <v>12706</v>
      </c>
      <c r="B3090">
        <v>32</v>
      </c>
      <c r="C3090" s="9">
        <v>36784</v>
      </c>
      <c r="D3090" t="s">
        <v>11454</v>
      </c>
      <c r="E3090" t="s">
        <v>12707</v>
      </c>
      <c r="F3090">
        <v>1</v>
      </c>
    </row>
    <row r="3091" spans="1:6" x14ac:dyDescent="0.25">
      <c r="A3091" t="s">
        <v>12708</v>
      </c>
      <c r="B3091">
        <v>32</v>
      </c>
      <c r="C3091" s="9">
        <v>38968</v>
      </c>
      <c r="D3091" t="s">
        <v>11454</v>
      </c>
      <c r="E3091" t="s">
        <v>12709</v>
      </c>
      <c r="F3091">
        <v>1</v>
      </c>
    </row>
    <row r="3092" spans="1:6" x14ac:dyDescent="0.25">
      <c r="A3092" t="s">
        <v>12710</v>
      </c>
      <c r="B3092">
        <v>32</v>
      </c>
      <c r="C3092" s="9">
        <v>37372</v>
      </c>
      <c r="D3092" t="s">
        <v>11454</v>
      </c>
      <c r="E3092" t="s">
        <v>12711</v>
      </c>
      <c r="F3092">
        <v>1</v>
      </c>
    </row>
    <row r="3093" spans="1:6" x14ac:dyDescent="0.25">
      <c r="A3093" t="s">
        <v>12712</v>
      </c>
      <c r="B3093">
        <v>32</v>
      </c>
      <c r="C3093" s="9">
        <v>38450</v>
      </c>
      <c r="D3093" t="s">
        <v>11454</v>
      </c>
      <c r="E3093" t="s">
        <v>12713</v>
      </c>
      <c r="F3093">
        <v>1</v>
      </c>
    </row>
    <row r="3094" spans="1:6" x14ac:dyDescent="0.25">
      <c r="A3094" t="s">
        <v>12714</v>
      </c>
      <c r="B3094">
        <v>32</v>
      </c>
      <c r="C3094" s="9">
        <v>40207</v>
      </c>
      <c r="D3094" t="s">
        <v>11454</v>
      </c>
      <c r="E3094" t="s">
        <v>12715</v>
      </c>
      <c r="F3094">
        <v>1</v>
      </c>
    </row>
    <row r="3095" spans="1:6" x14ac:dyDescent="0.25">
      <c r="A3095" t="s">
        <v>12716</v>
      </c>
      <c r="B3095">
        <v>32</v>
      </c>
      <c r="C3095" s="9">
        <v>39472</v>
      </c>
      <c r="D3095" t="s">
        <v>11454</v>
      </c>
      <c r="E3095" t="s">
        <v>12717</v>
      </c>
      <c r="F3095">
        <v>1</v>
      </c>
    </row>
    <row r="3096" spans="1:6" x14ac:dyDescent="0.25">
      <c r="A3096" t="s">
        <v>12718</v>
      </c>
      <c r="B3096">
        <v>32</v>
      </c>
      <c r="C3096" s="9">
        <v>37216</v>
      </c>
      <c r="D3096" t="s">
        <v>11454</v>
      </c>
      <c r="E3096" t="s">
        <v>12719</v>
      </c>
      <c r="F3096">
        <v>1</v>
      </c>
    </row>
    <row r="3097" spans="1:6" x14ac:dyDescent="0.25">
      <c r="A3097" t="s">
        <v>12720</v>
      </c>
      <c r="B3097">
        <v>32</v>
      </c>
      <c r="C3097" s="9">
        <v>37330</v>
      </c>
      <c r="D3097" t="s">
        <v>11454</v>
      </c>
      <c r="E3097" t="s">
        <v>12721</v>
      </c>
      <c r="F3097">
        <v>1</v>
      </c>
    </row>
    <row r="3098" spans="1:6" x14ac:dyDescent="0.25">
      <c r="A3098" t="s">
        <v>12722</v>
      </c>
      <c r="B3098">
        <v>32</v>
      </c>
      <c r="C3098" s="9">
        <v>41054</v>
      </c>
      <c r="D3098" t="s">
        <v>11454</v>
      </c>
      <c r="E3098" t="s">
        <v>12723</v>
      </c>
      <c r="F3098">
        <v>1</v>
      </c>
    </row>
    <row r="3099" spans="1:6" x14ac:dyDescent="0.25">
      <c r="A3099" t="s">
        <v>12724</v>
      </c>
      <c r="B3099">
        <v>32</v>
      </c>
      <c r="C3099" s="9">
        <v>40256</v>
      </c>
      <c r="D3099" t="s">
        <v>11454</v>
      </c>
      <c r="E3099" t="s">
        <v>12725</v>
      </c>
      <c r="F3099">
        <v>1</v>
      </c>
    </row>
    <row r="3100" spans="1:6" x14ac:dyDescent="0.25">
      <c r="A3100" t="s">
        <v>12728</v>
      </c>
      <c r="B3100">
        <v>31</v>
      </c>
      <c r="C3100" s="9">
        <v>39864</v>
      </c>
      <c r="D3100" t="s">
        <v>11454</v>
      </c>
      <c r="E3100" t="s">
        <v>12090</v>
      </c>
      <c r="F3100">
        <v>1</v>
      </c>
    </row>
    <row r="3101" spans="1:6" x14ac:dyDescent="0.25">
      <c r="A3101" t="s">
        <v>12729</v>
      </c>
      <c r="B3101">
        <v>31</v>
      </c>
      <c r="C3101" s="9">
        <v>37855</v>
      </c>
      <c r="D3101" t="s">
        <v>11454</v>
      </c>
      <c r="E3101" t="s">
        <v>12730</v>
      </c>
      <c r="F3101">
        <v>1</v>
      </c>
    </row>
    <row r="3102" spans="1:6" x14ac:dyDescent="0.25">
      <c r="A3102" t="s">
        <v>12731</v>
      </c>
      <c r="B3102">
        <v>31</v>
      </c>
      <c r="C3102" s="9">
        <v>39738</v>
      </c>
      <c r="D3102" t="s">
        <v>11454</v>
      </c>
      <c r="E3102" t="s">
        <v>12732</v>
      </c>
      <c r="F3102">
        <v>1</v>
      </c>
    </row>
    <row r="3103" spans="1:6" x14ac:dyDescent="0.25">
      <c r="A3103" t="s">
        <v>12733</v>
      </c>
      <c r="B3103">
        <v>31</v>
      </c>
      <c r="C3103" s="9">
        <v>38891</v>
      </c>
      <c r="D3103" t="s">
        <v>11454</v>
      </c>
      <c r="E3103" t="s">
        <v>12734</v>
      </c>
      <c r="F3103">
        <v>1</v>
      </c>
    </row>
    <row r="3104" spans="1:6" x14ac:dyDescent="0.25">
      <c r="A3104" t="s">
        <v>12735</v>
      </c>
      <c r="B3104">
        <v>31</v>
      </c>
      <c r="C3104" s="9">
        <v>35734</v>
      </c>
      <c r="D3104" t="s">
        <v>11454</v>
      </c>
      <c r="E3104" t="s">
        <v>12736</v>
      </c>
      <c r="F3104">
        <v>1</v>
      </c>
    </row>
    <row r="3105" spans="1:6" x14ac:dyDescent="0.25">
      <c r="A3105" t="s">
        <v>12737</v>
      </c>
      <c r="B3105">
        <v>31</v>
      </c>
      <c r="C3105" s="9">
        <v>40277</v>
      </c>
      <c r="D3105" t="s">
        <v>11454</v>
      </c>
      <c r="E3105" t="s">
        <v>12738</v>
      </c>
      <c r="F3105">
        <v>1</v>
      </c>
    </row>
    <row r="3106" spans="1:6" x14ac:dyDescent="0.25">
      <c r="A3106" t="s">
        <v>12739</v>
      </c>
      <c r="B3106">
        <v>31</v>
      </c>
      <c r="C3106" s="9">
        <v>40480</v>
      </c>
      <c r="D3106" t="s">
        <v>11454</v>
      </c>
      <c r="E3106" t="s">
        <v>12740</v>
      </c>
      <c r="F3106">
        <v>1</v>
      </c>
    </row>
    <row r="3107" spans="1:6" x14ac:dyDescent="0.25">
      <c r="A3107" t="s">
        <v>12741</v>
      </c>
      <c r="B3107">
        <v>31</v>
      </c>
      <c r="C3107" s="9">
        <v>39990</v>
      </c>
      <c r="D3107" t="s">
        <v>11454</v>
      </c>
      <c r="E3107" t="s">
        <v>12742</v>
      </c>
      <c r="F3107">
        <v>1</v>
      </c>
    </row>
    <row r="3108" spans="1:6" x14ac:dyDescent="0.25">
      <c r="A3108" t="s">
        <v>12743</v>
      </c>
      <c r="B3108">
        <v>31</v>
      </c>
      <c r="C3108" s="9">
        <v>38679</v>
      </c>
      <c r="D3108" t="s">
        <v>11454</v>
      </c>
      <c r="E3108" t="s">
        <v>12744</v>
      </c>
      <c r="F3108">
        <v>1</v>
      </c>
    </row>
    <row r="3109" spans="1:6" x14ac:dyDescent="0.25">
      <c r="A3109" t="s">
        <v>12745</v>
      </c>
      <c r="B3109">
        <v>31</v>
      </c>
      <c r="C3109" s="9">
        <v>38513</v>
      </c>
      <c r="D3109" t="s">
        <v>11454</v>
      </c>
      <c r="E3109" t="s">
        <v>12746</v>
      </c>
      <c r="F3109">
        <v>1</v>
      </c>
    </row>
    <row r="3110" spans="1:6" x14ac:dyDescent="0.25">
      <c r="A3110" t="s">
        <v>12747</v>
      </c>
      <c r="B3110">
        <v>31</v>
      </c>
      <c r="C3110" s="9">
        <v>36826</v>
      </c>
      <c r="D3110" t="s">
        <v>11454</v>
      </c>
      <c r="E3110" t="s">
        <v>12748</v>
      </c>
      <c r="F3110">
        <v>1</v>
      </c>
    </row>
    <row r="3111" spans="1:6" x14ac:dyDescent="0.25">
      <c r="A3111" t="s">
        <v>12753</v>
      </c>
      <c r="B3111">
        <v>31</v>
      </c>
      <c r="C3111" s="9">
        <v>38702</v>
      </c>
      <c r="D3111" t="s">
        <v>11454</v>
      </c>
      <c r="E3111" t="s">
        <v>12754</v>
      </c>
      <c r="F3111">
        <v>1</v>
      </c>
    </row>
    <row r="3112" spans="1:6" x14ac:dyDescent="0.25">
      <c r="A3112" t="s">
        <v>12755</v>
      </c>
      <c r="B3112">
        <v>31</v>
      </c>
      <c r="C3112" s="9">
        <v>40137</v>
      </c>
      <c r="D3112" t="s">
        <v>11454</v>
      </c>
      <c r="E3112" t="s">
        <v>12756</v>
      </c>
      <c r="F3112">
        <v>1</v>
      </c>
    </row>
    <row r="3113" spans="1:6" x14ac:dyDescent="0.25">
      <c r="A3113" t="s">
        <v>12757</v>
      </c>
      <c r="B3113">
        <v>31</v>
      </c>
      <c r="C3113" s="9">
        <v>41061</v>
      </c>
      <c r="D3113" t="s">
        <v>11454</v>
      </c>
      <c r="E3113" t="s">
        <v>12758</v>
      </c>
      <c r="F3113">
        <v>1</v>
      </c>
    </row>
    <row r="3114" spans="1:6" x14ac:dyDescent="0.25">
      <c r="A3114" t="s">
        <v>12759</v>
      </c>
      <c r="B3114">
        <v>31</v>
      </c>
      <c r="C3114" s="9">
        <v>39185</v>
      </c>
      <c r="D3114" t="s">
        <v>11454</v>
      </c>
      <c r="E3114" t="s">
        <v>12760</v>
      </c>
      <c r="F3114">
        <v>1</v>
      </c>
    </row>
    <row r="3115" spans="1:6" x14ac:dyDescent="0.25">
      <c r="A3115" t="s">
        <v>12761</v>
      </c>
      <c r="B3115">
        <v>31</v>
      </c>
      <c r="C3115" s="9">
        <v>40641</v>
      </c>
      <c r="D3115" t="s">
        <v>11454</v>
      </c>
      <c r="E3115" t="s">
        <v>12762</v>
      </c>
      <c r="F3115">
        <v>1</v>
      </c>
    </row>
    <row r="3116" spans="1:6" x14ac:dyDescent="0.25">
      <c r="A3116" t="s">
        <v>12763</v>
      </c>
      <c r="B3116">
        <v>31</v>
      </c>
      <c r="C3116" s="9">
        <v>37722</v>
      </c>
      <c r="D3116" t="s">
        <v>11454</v>
      </c>
      <c r="E3116" t="s">
        <v>12764</v>
      </c>
      <c r="F3116">
        <v>1</v>
      </c>
    </row>
    <row r="3117" spans="1:6" x14ac:dyDescent="0.25">
      <c r="A3117" t="s">
        <v>12765</v>
      </c>
      <c r="B3117">
        <v>31</v>
      </c>
      <c r="C3117" s="9">
        <v>40956</v>
      </c>
      <c r="D3117" t="s">
        <v>11454</v>
      </c>
      <c r="E3117" t="s">
        <v>12766</v>
      </c>
      <c r="F3117">
        <v>1</v>
      </c>
    </row>
    <row r="3118" spans="1:6" x14ac:dyDescent="0.25">
      <c r="A3118" t="s">
        <v>12767</v>
      </c>
      <c r="B3118">
        <v>31</v>
      </c>
      <c r="C3118" s="9">
        <v>41075</v>
      </c>
      <c r="D3118" t="s">
        <v>11454</v>
      </c>
      <c r="E3118" t="s">
        <v>12768</v>
      </c>
      <c r="F3118">
        <v>1</v>
      </c>
    </row>
    <row r="3119" spans="1:6" x14ac:dyDescent="0.25">
      <c r="A3119" t="s">
        <v>12769</v>
      </c>
      <c r="B3119">
        <v>31</v>
      </c>
      <c r="C3119" s="9">
        <v>39136</v>
      </c>
      <c r="D3119" t="s">
        <v>11454</v>
      </c>
      <c r="E3119" t="s">
        <v>12770</v>
      </c>
      <c r="F3119">
        <v>1</v>
      </c>
    </row>
    <row r="3120" spans="1:6" x14ac:dyDescent="0.25">
      <c r="A3120" t="s">
        <v>12771</v>
      </c>
      <c r="B3120">
        <v>31</v>
      </c>
      <c r="C3120" s="9">
        <v>41234</v>
      </c>
      <c r="D3120" t="s">
        <v>11454</v>
      </c>
      <c r="E3120" t="s">
        <v>6164</v>
      </c>
      <c r="F3120">
        <v>1</v>
      </c>
    </row>
    <row r="3121" spans="1:6" x14ac:dyDescent="0.25">
      <c r="A3121" t="s">
        <v>12772</v>
      </c>
      <c r="B3121">
        <v>31</v>
      </c>
      <c r="C3121" s="9">
        <v>36441</v>
      </c>
      <c r="D3121" t="s">
        <v>11454</v>
      </c>
      <c r="E3121" t="s">
        <v>12773</v>
      </c>
      <c r="F3121">
        <v>1</v>
      </c>
    </row>
    <row r="3122" spans="1:6" x14ac:dyDescent="0.25">
      <c r="A3122" t="s">
        <v>12774</v>
      </c>
      <c r="B3122">
        <v>31</v>
      </c>
      <c r="C3122" s="9">
        <v>36637</v>
      </c>
      <c r="D3122" t="s">
        <v>11454</v>
      </c>
      <c r="E3122" t="s">
        <v>12775</v>
      </c>
      <c r="F3122">
        <v>1</v>
      </c>
    </row>
    <row r="3123" spans="1:6" x14ac:dyDescent="0.25">
      <c r="A3123" t="s">
        <v>12776</v>
      </c>
      <c r="B3123">
        <v>31</v>
      </c>
      <c r="C3123" s="9">
        <v>37071</v>
      </c>
      <c r="D3123" t="s">
        <v>11454</v>
      </c>
      <c r="E3123" t="s">
        <v>12777</v>
      </c>
      <c r="F3123">
        <v>1</v>
      </c>
    </row>
    <row r="3124" spans="1:6" x14ac:dyDescent="0.25">
      <c r="A3124" t="s">
        <v>12778</v>
      </c>
      <c r="B3124">
        <v>31</v>
      </c>
      <c r="C3124" s="9">
        <v>36903</v>
      </c>
      <c r="D3124" t="s">
        <v>11454</v>
      </c>
      <c r="E3124" t="s">
        <v>12779</v>
      </c>
      <c r="F3124">
        <v>1</v>
      </c>
    </row>
    <row r="3125" spans="1:6" x14ac:dyDescent="0.25">
      <c r="A3125" t="s">
        <v>12780</v>
      </c>
      <c r="B3125">
        <v>31</v>
      </c>
      <c r="C3125" s="9">
        <v>35909</v>
      </c>
      <c r="D3125" t="s">
        <v>11454</v>
      </c>
      <c r="E3125" t="s">
        <v>12781</v>
      </c>
      <c r="F3125">
        <v>1</v>
      </c>
    </row>
    <row r="3126" spans="1:6" x14ac:dyDescent="0.25">
      <c r="A3126" t="s">
        <v>12782</v>
      </c>
      <c r="B3126">
        <v>31</v>
      </c>
      <c r="C3126" s="9">
        <v>40774</v>
      </c>
      <c r="D3126" t="s">
        <v>11454</v>
      </c>
      <c r="E3126" t="s">
        <v>12783</v>
      </c>
      <c r="F3126">
        <v>1</v>
      </c>
    </row>
    <row r="3127" spans="1:6" x14ac:dyDescent="0.25">
      <c r="A3127" t="s">
        <v>12784</v>
      </c>
      <c r="B3127">
        <v>31</v>
      </c>
      <c r="C3127" s="9">
        <v>40984</v>
      </c>
      <c r="D3127" t="s">
        <v>11454</v>
      </c>
      <c r="E3127" t="s">
        <v>12785</v>
      </c>
      <c r="F3127">
        <v>1</v>
      </c>
    </row>
    <row r="3128" spans="1:6" x14ac:dyDescent="0.25">
      <c r="A3128" t="s">
        <v>12790</v>
      </c>
      <c r="B3128">
        <v>31</v>
      </c>
      <c r="C3128" s="9">
        <v>39640</v>
      </c>
      <c r="D3128" t="s">
        <v>11454</v>
      </c>
      <c r="E3128" t="s">
        <v>12791</v>
      </c>
      <c r="F3128">
        <v>1</v>
      </c>
    </row>
    <row r="3129" spans="1:6" x14ac:dyDescent="0.25">
      <c r="A3129" t="s">
        <v>12792</v>
      </c>
      <c r="B3129">
        <v>31</v>
      </c>
      <c r="C3129" s="9">
        <v>39871</v>
      </c>
      <c r="D3129" t="s">
        <v>11454</v>
      </c>
      <c r="E3129" t="s">
        <v>12793</v>
      </c>
      <c r="F3129">
        <v>1</v>
      </c>
    </row>
    <row r="3130" spans="1:6" x14ac:dyDescent="0.25">
      <c r="A3130" t="s">
        <v>12794</v>
      </c>
      <c r="B3130">
        <v>31</v>
      </c>
      <c r="C3130" s="9">
        <v>39710</v>
      </c>
      <c r="D3130" t="s">
        <v>11454</v>
      </c>
      <c r="E3130" t="s">
        <v>12795</v>
      </c>
      <c r="F3130">
        <v>1</v>
      </c>
    </row>
    <row r="3131" spans="1:6" x14ac:dyDescent="0.25">
      <c r="A3131" t="s">
        <v>12796</v>
      </c>
      <c r="B3131">
        <v>31</v>
      </c>
      <c r="C3131" s="9">
        <v>32661</v>
      </c>
      <c r="D3131" t="s">
        <v>11454</v>
      </c>
      <c r="E3131" t="s">
        <v>12797</v>
      </c>
      <c r="F3131">
        <v>1</v>
      </c>
    </row>
    <row r="3132" spans="1:6" x14ac:dyDescent="0.25">
      <c r="A3132" t="s">
        <v>12798</v>
      </c>
      <c r="B3132">
        <v>31</v>
      </c>
      <c r="C3132" s="9">
        <v>36124</v>
      </c>
      <c r="D3132" t="s">
        <v>11454</v>
      </c>
      <c r="E3132" t="s">
        <v>12799</v>
      </c>
      <c r="F3132">
        <v>1</v>
      </c>
    </row>
    <row r="3133" spans="1:6" x14ac:dyDescent="0.25">
      <c r="A3133" t="s">
        <v>12800</v>
      </c>
      <c r="B3133">
        <v>31</v>
      </c>
      <c r="C3133" s="9">
        <v>38107</v>
      </c>
      <c r="D3133" t="s">
        <v>11454</v>
      </c>
      <c r="E3133" t="s">
        <v>12801</v>
      </c>
      <c r="F3133">
        <v>1</v>
      </c>
    </row>
    <row r="3134" spans="1:6" x14ac:dyDescent="0.25">
      <c r="A3134" t="s">
        <v>12802</v>
      </c>
      <c r="B3134">
        <v>31</v>
      </c>
      <c r="C3134" s="9">
        <v>38485</v>
      </c>
      <c r="D3134" t="s">
        <v>11454</v>
      </c>
      <c r="E3134" t="s">
        <v>12803</v>
      </c>
      <c r="F3134">
        <v>1</v>
      </c>
    </row>
    <row r="3135" spans="1:6" x14ac:dyDescent="0.25">
      <c r="A3135" t="s">
        <v>12806</v>
      </c>
      <c r="B3135">
        <v>31</v>
      </c>
      <c r="C3135" s="9">
        <v>37372</v>
      </c>
      <c r="D3135" t="s">
        <v>11454</v>
      </c>
      <c r="E3135" t="s">
        <v>12807</v>
      </c>
      <c r="F3135">
        <v>1</v>
      </c>
    </row>
    <row r="3136" spans="1:6" x14ac:dyDescent="0.25">
      <c r="A3136" t="s">
        <v>12810</v>
      </c>
      <c r="B3136">
        <v>31</v>
      </c>
      <c r="C3136" s="9">
        <v>38331</v>
      </c>
      <c r="D3136" t="s">
        <v>11454</v>
      </c>
      <c r="E3136" t="s">
        <v>12811</v>
      </c>
      <c r="F3136">
        <v>1</v>
      </c>
    </row>
    <row r="3137" spans="1:6" x14ac:dyDescent="0.25">
      <c r="A3137" t="s">
        <v>12812</v>
      </c>
      <c r="B3137">
        <v>31</v>
      </c>
      <c r="C3137" s="9">
        <v>38254</v>
      </c>
      <c r="D3137" t="s">
        <v>11454</v>
      </c>
      <c r="E3137" t="s">
        <v>12813</v>
      </c>
      <c r="F3137">
        <v>1</v>
      </c>
    </row>
    <row r="3138" spans="1:6" x14ac:dyDescent="0.25">
      <c r="A3138" t="s">
        <v>12814</v>
      </c>
      <c r="B3138">
        <v>31</v>
      </c>
      <c r="C3138" s="9">
        <v>39563</v>
      </c>
      <c r="D3138" t="s">
        <v>11454</v>
      </c>
      <c r="E3138" t="s">
        <v>12815</v>
      </c>
      <c r="F3138">
        <v>1</v>
      </c>
    </row>
    <row r="3139" spans="1:6" x14ac:dyDescent="0.25">
      <c r="A3139" t="s">
        <v>12816</v>
      </c>
      <c r="B3139">
        <v>31</v>
      </c>
      <c r="C3139" s="9">
        <v>39934</v>
      </c>
      <c r="D3139" t="s">
        <v>11454</v>
      </c>
      <c r="E3139" t="s">
        <v>12817</v>
      </c>
      <c r="F3139">
        <v>1</v>
      </c>
    </row>
    <row r="3140" spans="1:6" x14ac:dyDescent="0.25">
      <c r="A3140" t="s">
        <v>12821</v>
      </c>
      <c r="B3140">
        <v>31</v>
      </c>
      <c r="C3140" s="9">
        <v>40277</v>
      </c>
      <c r="D3140" t="s">
        <v>11454</v>
      </c>
      <c r="E3140" t="s">
        <v>12822</v>
      </c>
      <c r="F3140">
        <v>1</v>
      </c>
    </row>
    <row r="3141" spans="1:6" x14ac:dyDescent="0.25">
      <c r="A3141" t="s">
        <v>12823</v>
      </c>
      <c r="B3141">
        <v>31</v>
      </c>
      <c r="C3141" s="9">
        <v>37617</v>
      </c>
      <c r="D3141" t="s">
        <v>11454</v>
      </c>
      <c r="E3141" t="s">
        <v>12824</v>
      </c>
      <c r="F3141">
        <v>1</v>
      </c>
    </row>
    <row r="3142" spans="1:6" x14ac:dyDescent="0.25">
      <c r="A3142" t="s">
        <v>12827</v>
      </c>
      <c r="B3142">
        <v>31</v>
      </c>
      <c r="C3142" s="9">
        <v>37638</v>
      </c>
      <c r="D3142" t="s">
        <v>11454</v>
      </c>
      <c r="E3142" t="s">
        <v>12828</v>
      </c>
      <c r="F3142">
        <v>1</v>
      </c>
    </row>
    <row r="3143" spans="1:6" x14ac:dyDescent="0.25">
      <c r="A3143" t="s">
        <v>12829</v>
      </c>
      <c r="B3143">
        <v>31</v>
      </c>
      <c r="C3143" s="9">
        <v>40235</v>
      </c>
      <c r="D3143" t="s">
        <v>11454</v>
      </c>
      <c r="E3143" t="s">
        <v>12830</v>
      </c>
      <c r="F3143">
        <v>1</v>
      </c>
    </row>
    <row r="3144" spans="1:6" x14ac:dyDescent="0.25">
      <c r="A3144" t="s">
        <v>12831</v>
      </c>
      <c r="B3144">
        <v>31</v>
      </c>
      <c r="C3144" s="9">
        <v>41173</v>
      </c>
      <c r="D3144" t="s">
        <v>11454</v>
      </c>
      <c r="E3144" t="s">
        <v>12832</v>
      </c>
      <c r="F3144">
        <v>1</v>
      </c>
    </row>
    <row r="3145" spans="1:6" x14ac:dyDescent="0.25">
      <c r="A3145" t="s">
        <v>12833</v>
      </c>
      <c r="B3145">
        <v>31</v>
      </c>
      <c r="C3145" s="9">
        <v>41096</v>
      </c>
      <c r="D3145" t="s">
        <v>11454</v>
      </c>
      <c r="E3145" t="s">
        <v>12834</v>
      </c>
      <c r="F3145">
        <v>1</v>
      </c>
    </row>
    <row r="3146" spans="1:6" x14ac:dyDescent="0.25">
      <c r="A3146" t="s">
        <v>12835</v>
      </c>
      <c r="B3146">
        <v>31</v>
      </c>
      <c r="C3146" s="9">
        <v>39661</v>
      </c>
      <c r="D3146" t="s">
        <v>11454</v>
      </c>
      <c r="E3146" t="s">
        <v>12836</v>
      </c>
      <c r="F3146">
        <v>1</v>
      </c>
    </row>
    <row r="3147" spans="1:6" x14ac:dyDescent="0.25">
      <c r="A3147" t="s">
        <v>12837</v>
      </c>
      <c r="B3147">
        <v>31</v>
      </c>
      <c r="C3147" s="9">
        <v>38821</v>
      </c>
      <c r="D3147" t="s">
        <v>11454</v>
      </c>
      <c r="E3147" t="s">
        <v>12838</v>
      </c>
      <c r="F3147">
        <v>1</v>
      </c>
    </row>
    <row r="3148" spans="1:6" x14ac:dyDescent="0.25">
      <c r="A3148" t="s">
        <v>12839</v>
      </c>
      <c r="B3148">
        <v>31</v>
      </c>
      <c r="C3148" s="9">
        <v>36280</v>
      </c>
      <c r="D3148" t="s">
        <v>11454</v>
      </c>
      <c r="E3148" t="s">
        <v>12840</v>
      </c>
      <c r="F3148">
        <v>1</v>
      </c>
    </row>
    <row r="3149" spans="1:6" x14ac:dyDescent="0.25">
      <c r="A3149" t="s">
        <v>12841</v>
      </c>
      <c r="B3149">
        <v>31</v>
      </c>
      <c r="C3149" s="9">
        <v>37673</v>
      </c>
      <c r="D3149" t="s">
        <v>11454</v>
      </c>
      <c r="E3149" t="s">
        <v>12842</v>
      </c>
      <c r="F3149">
        <v>1</v>
      </c>
    </row>
    <row r="3150" spans="1:6" x14ac:dyDescent="0.25">
      <c r="A3150" t="s">
        <v>12845</v>
      </c>
      <c r="B3150">
        <v>31</v>
      </c>
      <c r="C3150" s="9">
        <v>35111</v>
      </c>
      <c r="D3150" t="s">
        <v>11454</v>
      </c>
      <c r="E3150" t="s">
        <v>12846</v>
      </c>
      <c r="F3150">
        <v>1</v>
      </c>
    </row>
    <row r="3151" spans="1:6" x14ac:dyDescent="0.25">
      <c r="A3151" t="s">
        <v>12847</v>
      </c>
      <c r="B3151">
        <v>31</v>
      </c>
      <c r="C3151" s="9">
        <v>38513</v>
      </c>
      <c r="D3151" t="s">
        <v>11454</v>
      </c>
      <c r="E3151" t="s">
        <v>12848</v>
      </c>
      <c r="F3151">
        <v>1</v>
      </c>
    </row>
    <row r="3152" spans="1:6" x14ac:dyDescent="0.25">
      <c r="A3152" t="s">
        <v>12849</v>
      </c>
      <c r="B3152">
        <v>31</v>
      </c>
      <c r="C3152" s="9">
        <v>39787</v>
      </c>
      <c r="D3152" t="s">
        <v>11454</v>
      </c>
      <c r="E3152" t="s">
        <v>12850</v>
      </c>
      <c r="F3152">
        <v>1</v>
      </c>
    </row>
    <row r="3153" spans="1:6" x14ac:dyDescent="0.25">
      <c r="A3153" t="s">
        <v>12853</v>
      </c>
      <c r="B3153">
        <v>31</v>
      </c>
      <c r="C3153" s="9">
        <v>38387</v>
      </c>
      <c r="D3153" t="s">
        <v>11454</v>
      </c>
      <c r="E3153" t="s">
        <v>12854</v>
      </c>
      <c r="F3153">
        <v>1</v>
      </c>
    </row>
    <row r="3154" spans="1:6" x14ac:dyDescent="0.25">
      <c r="A3154" t="s">
        <v>12855</v>
      </c>
      <c r="B3154">
        <v>31</v>
      </c>
      <c r="C3154" s="9">
        <v>40662</v>
      </c>
      <c r="D3154" t="s">
        <v>11454</v>
      </c>
      <c r="E3154" t="s">
        <v>12856</v>
      </c>
      <c r="F3154">
        <v>1</v>
      </c>
    </row>
    <row r="3155" spans="1:6" x14ac:dyDescent="0.25">
      <c r="A3155" t="s">
        <v>12857</v>
      </c>
      <c r="B3155">
        <v>31</v>
      </c>
      <c r="C3155" s="9">
        <v>40760</v>
      </c>
      <c r="D3155" t="s">
        <v>11454</v>
      </c>
      <c r="E3155" t="s">
        <v>12858</v>
      </c>
      <c r="F3155">
        <v>1</v>
      </c>
    </row>
    <row r="3156" spans="1:6" x14ac:dyDescent="0.25">
      <c r="A3156" t="s">
        <v>12859</v>
      </c>
      <c r="B3156">
        <v>30</v>
      </c>
      <c r="C3156" s="9">
        <v>38121</v>
      </c>
      <c r="D3156" t="s">
        <v>11454</v>
      </c>
      <c r="E3156" t="s">
        <v>12860</v>
      </c>
      <c r="F3156">
        <v>1</v>
      </c>
    </row>
    <row r="3157" spans="1:6" x14ac:dyDescent="0.25">
      <c r="A3157" t="s">
        <v>12861</v>
      </c>
      <c r="B3157">
        <v>30</v>
      </c>
      <c r="C3157" s="9">
        <v>38590</v>
      </c>
      <c r="D3157" t="s">
        <v>11454</v>
      </c>
      <c r="E3157" t="s">
        <v>12862</v>
      </c>
      <c r="F3157">
        <v>1</v>
      </c>
    </row>
    <row r="3158" spans="1:6" x14ac:dyDescent="0.25">
      <c r="A3158" t="s">
        <v>12863</v>
      </c>
      <c r="B3158">
        <v>30</v>
      </c>
      <c r="C3158" s="9">
        <v>41201</v>
      </c>
      <c r="D3158" t="s">
        <v>11454</v>
      </c>
      <c r="E3158" t="s">
        <v>12864</v>
      </c>
      <c r="F3158">
        <v>1</v>
      </c>
    </row>
    <row r="3159" spans="1:6" x14ac:dyDescent="0.25">
      <c r="A3159" t="s">
        <v>12865</v>
      </c>
      <c r="B3159">
        <v>30</v>
      </c>
      <c r="C3159" s="9">
        <v>40053</v>
      </c>
      <c r="D3159" t="s">
        <v>11454</v>
      </c>
      <c r="E3159" t="s">
        <v>12866</v>
      </c>
      <c r="F3159">
        <v>1</v>
      </c>
    </row>
    <row r="3160" spans="1:6" x14ac:dyDescent="0.25">
      <c r="A3160" t="s">
        <v>12867</v>
      </c>
      <c r="B3160">
        <v>30</v>
      </c>
      <c r="C3160" s="9">
        <v>39787</v>
      </c>
      <c r="D3160" t="s">
        <v>11454</v>
      </c>
      <c r="E3160" t="s">
        <v>12868</v>
      </c>
      <c r="F3160">
        <v>1</v>
      </c>
    </row>
    <row r="3161" spans="1:6" x14ac:dyDescent="0.25">
      <c r="A3161" t="s">
        <v>12869</v>
      </c>
      <c r="B3161">
        <v>30</v>
      </c>
      <c r="C3161" s="9">
        <v>36784</v>
      </c>
      <c r="D3161" t="s">
        <v>11454</v>
      </c>
      <c r="E3161" t="s">
        <v>12870</v>
      </c>
      <c r="F3161">
        <v>1</v>
      </c>
    </row>
    <row r="3162" spans="1:6" x14ac:dyDescent="0.25">
      <c r="A3162" t="s">
        <v>12872</v>
      </c>
      <c r="B3162">
        <v>30</v>
      </c>
      <c r="C3162" s="9">
        <v>39807</v>
      </c>
      <c r="D3162" t="s">
        <v>11454</v>
      </c>
      <c r="E3162" t="s">
        <v>12873</v>
      </c>
      <c r="F3162">
        <v>1</v>
      </c>
    </row>
    <row r="3163" spans="1:6" x14ac:dyDescent="0.25">
      <c r="A3163" t="s">
        <v>12874</v>
      </c>
      <c r="B3163">
        <v>30</v>
      </c>
      <c r="C3163" s="9">
        <v>40109</v>
      </c>
      <c r="D3163" t="s">
        <v>11454</v>
      </c>
      <c r="E3163" t="s">
        <v>12875</v>
      </c>
      <c r="F3163">
        <v>1</v>
      </c>
    </row>
    <row r="3164" spans="1:6" x14ac:dyDescent="0.25">
      <c r="A3164" t="s">
        <v>12876</v>
      </c>
      <c r="B3164">
        <v>30</v>
      </c>
      <c r="C3164" s="9">
        <v>39479</v>
      </c>
      <c r="D3164" t="s">
        <v>11454</v>
      </c>
      <c r="E3164" t="s">
        <v>12877</v>
      </c>
      <c r="F3164">
        <v>1</v>
      </c>
    </row>
    <row r="3165" spans="1:6" x14ac:dyDescent="0.25">
      <c r="A3165" t="s">
        <v>12878</v>
      </c>
      <c r="B3165">
        <v>30</v>
      </c>
      <c r="C3165" s="9">
        <v>35321</v>
      </c>
      <c r="D3165" t="s">
        <v>11454</v>
      </c>
      <c r="E3165" t="s">
        <v>12879</v>
      </c>
      <c r="F3165">
        <v>1</v>
      </c>
    </row>
    <row r="3166" spans="1:6" x14ac:dyDescent="0.25">
      <c r="A3166" t="s">
        <v>12880</v>
      </c>
      <c r="B3166">
        <v>30</v>
      </c>
      <c r="C3166" s="9">
        <v>38415</v>
      </c>
      <c r="D3166" t="s">
        <v>11454</v>
      </c>
      <c r="E3166" t="s">
        <v>12881</v>
      </c>
      <c r="F3166">
        <v>1</v>
      </c>
    </row>
    <row r="3167" spans="1:6" x14ac:dyDescent="0.25">
      <c r="A3167" t="s">
        <v>12882</v>
      </c>
      <c r="B3167">
        <v>30</v>
      </c>
      <c r="C3167" s="9">
        <v>37813</v>
      </c>
      <c r="D3167" t="s">
        <v>11454</v>
      </c>
      <c r="E3167" t="s">
        <v>12883</v>
      </c>
      <c r="F3167">
        <v>1</v>
      </c>
    </row>
    <row r="3168" spans="1:6" x14ac:dyDescent="0.25">
      <c r="A3168" t="s">
        <v>12884</v>
      </c>
      <c r="B3168">
        <v>30</v>
      </c>
      <c r="C3168" s="9">
        <v>37673</v>
      </c>
      <c r="D3168" t="s">
        <v>11454</v>
      </c>
      <c r="E3168" t="s">
        <v>12885</v>
      </c>
      <c r="F3168">
        <v>1</v>
      </c>
    </row>
    <row r="3169" spans="1:6" x14ac:dyDescent="0.25">
      <c r="A3169" t="s">
        <v>12886</v>
      </c>
      <c r="B3169">
        <v>30</v>
      </c>
      <c r="C3169" s="9">
        <v>38828</v>
      </c>
      <c r="D3169" t="s">
        <v>11454</v>
      </c>
      <c r="E3169" t="s">
        <v>12887</v>
      </c>
      <c r="F3169">
        <v>1</v>
      </c>
    </row>
    <row r="3170" spans="1:6" x14ac:dyDescent="0.25">
      <c r="A3170" t="s">
        <v>12888</v>
      </c>
      <c r="B3170">
        <v>30</v>
      </c>
      <c r="C3170" s="9">
        <v>40130</v>
      </c>
      <c r="D3170" t="s">
        <v>11454</v>
      </c>
      <c r="E3170" t="s">
        <v>12889</v>
      </c>
      <c r="F3170">
        <v>1</v>
      </c>
    </row>
    <row r="3171" spans="1:6" x14ac:dyDescent="0.25">
      <c r="A3171" t="s">
        <v>12892</v>
      </c>
      <c r="B3171">
        <v>30</v>
      </c>
      <c r="C3171" s="9">
        <v>36763</v>
      </c>
      <c r="D3171" t="s">
        <v>11454</v>
      </c>
      <c r="E3171" t="s">
        <v>12893</v>
      </c>
      <c r="F3171">
        <v>1</v>
      </c>
    </row>
    <row r="3172" spans="1:6" x14ac:dyDescent="0.25">
      <c r="A3172" t="s">
        <v>12894</v>
      </c>
      <c r="B3172">
        <v>30</v>
      </c>
      <c r="C3172" s="9">
        <v>37309</v>
      </c>
      <c r="D3172" t="s">
        <v>11454</v>
      </c>
      <c r="E3172" t="s">
        <v>12895</v>
      </c>
      <c r="F3172">
        <v>1</v>
      </c>
    </row>
    <row r="3173" spans="1:6" x14ac:dyDescent="0.25">
      <c r="A3173" t="s">
        <v>12896</v>
      </c>
      <c r="B3173">
        <v>30</v>
      </c>
      <c r="C3173" s="9">
        <v>38632</v>
      </c>
      <c r="D3173" t="s">
        <v>11454</v>
      </c>
      <c r="E3173" t="s">
        <v>12897</v>
      </c>
      <c r="F3173">
        <v>1</v>
      </c>
    </row>
    <row r="3174" spans="1:6" x14ac:dyDescent="0.25">
      <c r="A3174" t="s">
        <v>12898</v>
      </c>
      <c r="B3174">
        <v>30</v>
      </c>
      <c r="C3174" s="9">
        <v>38359</v>
      </c>
      <c r="D3174" t="s">
        <v>11454</v>
      </c>
      <c r="E3174" t="s">
        <v>12899</v>
      </c>
      <c r="F3174">
        <v>1</v>
      </c>
    </row>
    <row r="3175" spans="1:6" x14ac:dyDescent="0.25">
      <c r="A3175" t="s">
        <v>12900</v>
      </c>
      <c r="B3175">
        <v>30</v>
      </c>
      <c r="C3175" s="9">
        <v>36679</v>
      </c>
      <c r="D3175" t="s">
        <v>11454</v>
      </c>
      <c r="E3175" t="s">
        <v>12901</v>
      </c>
      <c r="F3175">
        <v>1</v>
      </c>
    </row>
    <row r="3176" spans="1:6" x14ac:dyDescent="0.25">
      <c r="A3176" t="s">
        <v>12902</v>
      </c>
      <c r="B3176">
        <v>30</v>
      </c>
      <c r="C3176" s="9">
        <v>38219</v>
      </c>
      <c r="D3176" t="s">
        <v>11454</v>
      </c>
      <c r="E3176" t="s">
        <v>12903</v>
      </c>
      <c r="F3176">
        <v>1</v>
      </c>
    </row>
    <row r="3177" spans="1:6" x14ac:dyDescent="0.25">
      <c r="A3177" t="s">
        <v>12904</v>
      </c>
      <c r="B3177">
        <v>30</v>
      </c>
      <c r="C3177" s="9">
        <v>40333</v>
      </c>
      <c r="D3177" t="s">
        <v>11454</v>
      </c>
      <c r="E3177" t="s">
        <v>12905</v>
      </c>
      <c r="F3177">
        <v>1</v>
      </c>
    </row>
    <row r="3178" spans="1:6" x14ac:dyDescent="0.25">
      <c r="A3178" t="s">
        <v>12906</v>
      </c>
      <c r="B3178">
        <v>30</v>
      </c>
      <c r="C3178" s="9">
        <v>40389</v>
      </c>
      <c r="D3178" t="s">
        <v>11454</v>
      </c>
      <c r="E3178" t="s">
        <v>12907</v>
      </c>
      <c r="F3178">
        <v>1</v>
      </c>
    </row>
    <row r="3179" spans="1:6" x14ac:dyDescent="0.25">
      <c r="A3179" t="s">
        <v>12908</v>
      </c>
      <c r="B3179">
        <v>30</v>
      </c>
      <c r="C3179" s="9">
        <v>37302</v>
      </c>
      <c r="D3179" t="s">
        <v>11454</v>
      </c>
      <c r="E3179" t="s">
        <v>12909</v>
      </c>
      <c r="F3179">
        <v>1</v>
      </c>
    </row>
    <row r="3180" spans="1:6" x14ac:dyDescent="0.25">
      <c r="A3180" t="s">
        <v>12910</v>
      </c>
      <c r="B3180">
        <v>30</v>
      </c>
      <c r="C3180" s="9">
        <v>34964</v>
      </c>
      <c r="D3180" t="s">
        <v>11454</v>
      </c>
      <c r="E3180" t="s">
        <v>11636</v>
      </c>
      <c r="F3180">
        <v>1</v>
      </c>
    </row>
    <row r="3181" spans="1:6" x14ac:dyDescent="0.25">
      <c r="A3181" t="s">
        <v>12911</v>
      </c>
      <c r="B3181">
        <v>30</v>
      </c>
      <c r="C3181" s="9">
        <v>40354</v>
      </c>
      <c r="D3181" t="s">
        <v>11454</v>
      </c>
      <c r="E3181" t="s">
        <v>11374</v>
      </c>
      <c r="F3181">
        <v>1</v>
      </c>
    </row>
    <row r="3182" spans="1:6" x14ac:dyDescent="0.25">
      <c r="A3182" t="s">
        <v>12914</v>
      </c>
      <c r="B3182">
        <v>30</v>
      </c>
      <c r="C3182" s="9">
        <v>40046</v>
      </c>
      <c r="D3182" t="s">
        <v>11454</v>
      </c>
      <c r="E3182" t="s">
        <v>12915</v>
      </c>
      <c r="F3182">
        <v>1</v>
      </c>
    </row>
    <row r="3183" spans="1:6" x14ac:dyDescent="0.25">
      <c r="A3183" t="s">
        <v>12916</v>
      </c>
      <c r="B3183">
        <v>30</v>
      </c>
      <c r="C3183" s="9">
        <v>37386</v>
      </c>
      <c r="D3183" t="s">
        <v>11454</v>
      </c>
      <c r="E3183" t="s">
        <v>12917</v>
      </c>
      <c r="F3183">
        <v>1</v>
      </c>
    </row>
    <row r="3184" spans="1:6" x14ac:dyDescent="0.25">
      <c r="A3184" t="s">
        <v>12918</v>
      </c>
      <c r="B3184">
        <v>30</v>
      </c>
      <c r="C3184" s="9">
        <v>37279</v>
      </c>
      <c r="D3184" t="s">
        <v>11454</v>
      </c>
      <c r="E3184" t="s">
        <v>12919</v>
      </c>
      <c r="F3184">
        <v>1</v>
      </c>
    </row>
    <row r="3185" spans="1:6" x14ac:dyDescent="0.25">
      <c r="A3185" t="s">
        <v>12920</v>
      </c>
      <c r="B3185">
        <v>30</v>
      </c>
      <c r="C3185" s="9">
        <v>36504</v>
      </c>
      <c r="D3185" t="s">
        <v>11454</v>
      </c>
      <c r="E3185" t="s">
        <v>12921</v>
      </c>
      <c r="F3185">
        <v>1</v>
      </c>
    </row>
    <row r="3186" spans="1:6" x14ac:dyDescent="0.25">
      <c r="A3186" t="s">
        <v>12922</v>
      </c>
      <c r="B3186">
        <v>30</v>
      </c>
      <c r="C3186" s="9">
        <v>37848</v>
      </c>
      <c r="D3186" t="s">
        <v>11454</v>
      </c>
      <c r="E3186" t="s">
        <v>12923</v>
      </c>
      <c r="F3186">
        <v>1</v>
      </c>
    </row>
    <row r="3187" spans="1:6" x14ac:dyDescent="0.25">
      <c r="A3187" t="s">
        <v>12924</v>
      </c>
      <c r="B3187">
        <v>30</v>
      </c>
      <c r="C3187" s="9">
        <v>38009</v>
      </c>
      <c r="D3187" t="s">
        <v>11454</v>
      </c>
      <c r="E3187" t="s">
        <v>5335</v>
      </c>
      <c r="F3187">
        <v>1</v>
      </c>
    </row>
    <row r="3188" spans="1:6" x14ac:dyDescent="0.25">
      <c r="A3188" t="s">
        <v>12926</v>
      </c>
      <c r="B3188">
        <v>30</v>
      </c>
      <c r="C3188" s="9">
        <v>40333</v>
      </c>
      <c r="D3188" t="s">
        <v>11454</v>
      </c>
      <c r="E3188" t="s">
        <v>12927</v>
      </c>
      <c r="F3188">
        <v>1</v>
      </c>
    </row>
    <row r="3189" spans="1:6" x14ac:dyDescent="0.25">
      <c r="A3189" t="s">
        <v>12928</v>
      </c>
      <c r="B3189">
        <v>30</v>
      </c>
      <c r="C3189" s="9">
        <v>38618</v>
      </c>
      <c r="D3189" t="s">
        <v>11454</v>
      </c>
      <c r="E3189" t="s">
        <v>12929</v>
      </c>
      <c r="F3189">
        <v>1</v>
      </c>
    </row>
    <row r="3190" spans="1:6" x14ac:dyDescent="0.25">
      <c r="A3190" t="s">
        <v>12932</v>
      </c>
      <c r="B3190">
        <v>30</v>
      </c>
      <c r="C3190" s="9">
        <v>37540</v>
      </c>
      <c r="D3190" t="s">
        <v>11454</v>
      </c>
      <c r="E3190" t="s">
        <v>12933</v>
      </c>
      <c r="F3190">
        <v>1</v>
      </c>
    </row>
    <row r="3191" spans="1:6" x14ac:dyDescent="0.25">
      <c r="A3191" t="s">
        <v>12934</v>
      </c>
      <c r="B3191">
        <v>30</v>
      </c>
      <c r="C3191" s="9">
        <v>37449</v>
      </c>
      <c r="D3191" t="s">
        <v>11454</v>
      </c>
      <c r="E3191" t="s">
        <v>12935</v>
      </c>
      <c r="F3191">
        <v>1</v>
      </c>
    </row>
    <row r="3192" spans="1:6" x14ac:dyDescent="0.25">
      <c r="A3192" t="s">
        <v>12940</v>
      </c>
      <c r="B3192">
        <v>30</v>
      </c>
      <c r="C3192" s="9">
        <v>38931</v>
      </c>
      <c r="D3192" t="s">
        <v>11454</v>
      </c>
      <c r="E3192" t="s">
        <v>12941</v>
      </c>
      <c r="F3192">
        <v>1</v>
      </c>
    </row>
    <row r="3193" spans="1:6" x14ac:dyDescent="0.25">
      <c r="A3193" t="s">
        <v>12942</v>
      </c>
      <c r="B3193">
        <v>30</v>
      </c>
      <c r="C3193" s="9">
        <v>39374</v>
      </c>
      <c r="D3193" t="s">
        <v>11454</v>
      </c>
      <c r="E3193" t="s">
        <v>12943</v>
      </c>
      <c r="F3193">
        <v>1</v>
      </c>
    </row>
    <row r="3194" spans="1:6" x14ac:dyDescent="0.25">
      <c r="A3194" t="s">
        <v>12944</v>
      </c>
      <c r="B3194">
        <v>30</v>
      </c>
      <c r="C3194" s="9">
        <v>37526</v>
      </c>
      <c r="D3194" t="s">
        <v>11454</v>
      </c>
      <c r="E3194" t="s">
        <v>12945</v>
      </c>
      <c r="F3194">
        <v>1</v>
      </c>
    </row>
    <row r="3195" spans="1:6" x14ac:dyDescent="0.25">
      <c r="A3195" t="s">
        <v>12946</v>
      </c>
      <c r="B3195">
        <v>30</v>
      </c>
      <c r="C3195" s="9">
        <v>36644</v>
      </c>
      <c r="D3195" t="s">
        <v>11454</v>
      </c>
      <c r="E3195" t="s">
        <v>12947</v>
      </c>
      <c r="F3195">
        <v>1</v>
      </c>
    </row>
    <row r="3196" spans="1:6" x14ac:dyDescent="0.25">
      <c r="A3196" t="s">
        <v>12948</v>
      </c>
      <c r="B3196">
        <v>30</v>
      </c>
      <c r="C3196" s="9">
        <v>36749</v>
      </c>
      <c r="D3196" t="s">
        <v>11454</v>
      </c>
      <c r="E3196" t="s">
        <v>12949</v>
      </c>
      <c r="F3196">
        <v>1</v>
      </c>
    </row>
    <row r="3197" spans="1:6" x14ac:dyDescent="0.25">
      <c r="A3197" t="s">
        <v>12952</v>
      </c>
      <c r="B3197">
        <v>30</v>
      </c>
      <c r="C3197" s="9">
        <v>40732</v>
      </c>
      <c r="D3197" t="s">
        <v>11454</v>
      </c>
      <c r="E3197" t="s">
        <v>12953</v>
      </c>
      <c r="F3197">
        <v>1</v>
      </c>
    </row>
    <row r="3198" spans="1:6" x14ac:dyDescent="0.25">
      <c r="A3198" t="s">
        <v>12954</v>
      </c>
      <c r="B3198">
        <v>30</v>
      </c>
      <c r="C3198" s="9">
        <v>39542</v>
      </c>
      <c r="D3198" t="s">
        <v>11454</v>
      </c>
      <c r="E3198" t="s">
        <v>12955</v>
      </c>
      <c r="F3198">
        <v>1</v>
      </c>
    </row>
    <row r="3199" spans="1:6" x14ac:dyDescent="0.25">
      <c r="A3199" t="s">
        <v>12958</v>
      </c>
      <c r="B3199">
        <v>30</v>
      </c>
      <c r="C3199" s="9">
        <v>37190</v>
      </c>
      <c r="D3199" t="s">
        <v>11454</v>
      </c>
      <c r="E3199" t="s">
        <v>12959</v>
      </c>
      <c r="F3199">
        <v>1</v>
      </c>
    </row>
    <row r="3200" spans="1:6" x14ac:dyDescent="0.25">
      <c r="A3200" t="s">
        <v>12960</v>
      </c>
      <c r="B3200">
        <v>30</v>
      </c>
      <c r="C3200" s="9">
        <v>40151</v>
      </c>
      <c r="D3200" t="s">
        <v>11454</v>
      </c>
      <c r="E3200" t="s">
        <v>12961</v>
      </c>
      <c r="F3200">
        <v>1</v>
      </c>
    </row>
    <row r="3201" spans="1:6" x14ac:dyDescent="0.25">
      <c r="A3201" t="s">
        <v>12962</v>
      </c>
      <c r="B3201">
        <v>30</v>
      </c>
      <c r="C3201" s="9">
        <v>40452</v>
      </c>
      <c r="D3201" t="s">
        <v>11454</v>
      </c>
      <c r="E3201" t="s">
        <v>12963</v>
      </c>
      <c r="F3201">
        <v>1</v>
      </c>
    </row>
    <row r="3202" spans="1:6" x14ac:dyDescent="0.25">
      <c r="A3202" t="s">
        <v>12966</v>
      </c>
      <c r="B3202">
        <v>29</v>
      </c>
      <c r="C3202" s="9">
        <v>36910</v>
      </c>
      <c r="D3202" t="s">
        <v>11454</v>
      </c>
      <c r="E3202" t="s">
        <v>12967</v>
      </c>
      <c r="F3202">
        <v>1</v>
      </c>
    </row>
    <row r="3203" spans="1:6" x14ac:dyDescent="0.25">
      <c r="A3203" t="s">
        <v>12968</v>
      </c>
      <c r="B3203">
        <v>29</v>
      </c>
      <c r="C3203" s="9">
        <v>38303</v>
      </c>
      <c r="D3203" t="s">
        <v>11454</v>
      </c>
      <c r="E3203" t="s">
        <v>12969</v>
      </c>
      <c r="F3203">
        <v>1</v>
      </c>
    </row>
    <row r="3204" spans="1:6" x14ac:dyDescent="0.25">
      <c r="A3204" t="s">
        <v>12970</v>
      </c>
      <c r="B3204">
        <v>29</v>
      </c>
      <c r="C3204" s="9">
        <v>38219</v>
      </c>
      <c r="D3204" t="s">
        <v>11454</v>
      </c>
      <c r="E3204" t="s">
        <v>12971</v>
      </c>
      <c r="F3204">
        <v>1</v>
      </c>
    </row>
    <row r="3205" spans="1:6" x14ac:dyDescent="0.25">
      <c r="A3205" t="s">
        <v>12972</v>
      </c>
      <c r="B3205">
        <v>29</v>
      </c>
      <c r="C3205" s="9">
        <v>39157</v>
      </c>
      <c r="D3205" t="s">
        <v>11454</v>
      </c>
      <c r="E3205" t="s">
        <v>12973</v>
      </c>
      <c r="F3205">
        <v>1</v>
      </c>
    </row>
    <row r="3206" spans="1:6" x14ac:dyDescent="0.25">
      <c r="A3206" t="s">
        <v>12974</v>
      </c>
      <c r="B3206">
        <v>29</v>
      </c>
      <c r="C3206" s="9">
        <v>37225</v>
      </c>
      <c r="D3206" t="s">
        <v>11454</v>
      </c>
      <c r="E3206" t="s">
        <v>12975</v>
      </c>
      <c r="F3206">
        <v>1</v>
      </c>
    </row>
    <row r="3207" spans="1:6" x14ac:dyDescent="0.25">
      <c r="A3207" t="s">
        <v>12976</v>
      </c>
      <c r="B3207">
        <v>29</v>
      </c>
      <c r="C3207" s="9">
        <v>37197</v>
      </c>
      <c r="D3207" t="s">
        <v>11454</v>
      </c>
      <c r="E3207" t="s">
        <v>12977</v>
      </c>
      <c r="F3207">
        <v>1</v>
      </c>
    </row>
    <row r="3208" spans="1:6" x14ac:dyDescent="0.25">
      <c r="A3208" t="s">
        <v>12978</v>
      </c>
      <c r="B3208">
        <v>29</v>
      </c>
      <c r="C3208" s="9">
        <v>38084</v>
      </c>
      <c r="D3208" t="s">
        <v>11454</v>
      </c>
      <c r="E3208" t="s">
        <v>12979</v>
      </c>
      <c r="F3208">
        <v>1</v>
      </c>
    </row>
    <row r="3209" spans="1:6" x14ac:dyDescent="0.25">
      <c r="A3209" t="s">
        <v>12980</v>
      </c>
      <c r="B3209">
        <v>29</v>
      </c>
      <c r="C3209" s="9">
        <v>37603</v>
      </c>
      <c r="D3209" t="s">
        <v>11454</v>
      </c>
      <c r="E3209" t="s">
        <v>12981</v>
      </c>
      <c r="F3209">
        <v>1</v>
      </c>
    </row>
    <row r="3210" spans="1:6" x14ac:dyDescent="0.25">
      <c r="A3210" t="s">
        <v>12982</v>
      </c>
      <c r="B3210">
        <v>29</v>
      </c>
      <c r="C3210" s="9">
        <v>41334</v>
      </c>
      <c r="D3210" t="s">
        <v>11454</v>
      </c>
      <c r="E3210" t="s">
        <v>12983</v>
      </c>
      <c r="F3210">
        <v>1</v>
      </c>
    </row>
    <row r="3211" spans="1:6" x14ac:dyDescent="0.25">
      <c r="A3211" t="s">
        <v>7262</v>
      </c>
      <c r="B3211">
        <v>29</v>
      </c>
      <c r="C3211" s="9">
        <v>36777</v>
      </c>
      <c r="D3211" t="s">
        <v>11454</v>
      </c>
      <c r="E3211" t="s">
        <v>7263</v>
      </c>
      <c r="F3211">
        <v>1</v>
      </c>
    </row>
    <row r="3212" spans="1:6" x14ac:dyDescent="0.25">
      <c r="A3212" t="s">
        <v>12987</v>
      </c>
      <c r="B3212">
        <v>29</v>
      </c>
      <c r="C3212" s="9">
        <v>39773</v>
      </c>
      <c r="D3212" t="s">
        <v>11454</v>
      </c>
      <c r="E3212" t="s">
        <v>12988</v>
      </c>
      <c r="F3212">
        <v>1</v>
      </c>
    </row>
    <row r="3213" spans="1:6" x14ac:dyDescent="0.25">
      <c r="A3213" t="s">
        <v>12989</v>
      </c>
      <c r="B3213">
        <v>29</v>
      </c>
      <c r="C3213" s="9">
        <v>40921</v>
      </c>
      <c r="D3213" t="s">
        <v>11454</v>
      </c>
      <c r="E3213" t="s">
        <v>12990</v>
      </c>
      <c r="F3213">
        <v>1</v>
      </c>
    </row>
    <row r="3214" spans="1:6" x14ac:dyDescent="0.25">
      <c r="A3214" t="s">
        <v>12991</v>
      </c>
      <c r="B3214">
        <v>29</v>
      </c>
      <c r="C3214" s="9">
        <v>39843</v>
      </c>
      <c r="D3214" t="s">
        <v>11454</v>
      </c>
      <c r="E3214" t="s">
        <v>12992</v>
      </c>
      <c r="F3214">
        <v>1</v>
      </c>
    </row>
    <row r="3215" spans="1:6" x14ac:dyDescent="0.25">
      <c r="A3215" t="s">
        <v>12995</v>
      </c>
      <c r="B3215">
        <v>29</v>
      </c>
      <c r="C3215" s="9">
        <v>36553</v>
      </c>
      <c r="D3215" t="s">
        <v>11454</v>
      </c>
      <c r="E3215" t="s">
        <v>12996</v>
      </c>
      <c r="F3215">
        <v>1</v>
      </c>
    </row>
    <row r="3216" spans="1:6" x14ac:dyDescent="0.25">
      <c r="A3216" t="s">
        <v>12997</v>
      </c>
      <c r="B3216">
        <v>29</v>
      </c>
      <c r="C3216" s="9">
        <v>37862</v>
      </c>
      <c r="D3216" t="s">
        <v>11454</v>
      </c>
      <c r="E3216" t="s">
        <v>12998</v>
      </c>
      <c r="F3216">
        <v>1</v>
      </c>
    </row>
    <row r="3217" spans="1:6" x14ac:dyDescent="0.25">
      <c r="A3217" t="s">
        <v>12999</v>
      </c>
      <c r="B3217">
        <v>29</v>
      </c>
      <c r="C3217" s="9">
        <v>37008</v>
      </c>
      <c r="D3217" t="s">
        <v>11454</v>
      </c>
      <c r="E3217" t="s">
        <v>13000</v>
      </c>
      <c r="F3217">
        <v>1</v>
      </c>
    </row>
    <row r="3218" spans="1:6" x14ac:dyDescent="0.25">
      <c r="A3218" t="s">
        <v>13001</v>
      </c>
      <c r="B3218">
        <v>29</v>
      </c>
      <c r="C3218" s="9">
        <v>38121</v>
      </c>
      <c r="D3218" t="s">
        <v>11454</v>
      </c>
      <c r="E3218" t="s">
        <v>13002</v>
      </c>
      <c r="F3218">
        <v>1</v>
      </c>
    </row>
    <row r="3219" spans="1:6" x14ac:dyDescent="0.25">
      <c r="A3219" t="s">
        <v>13003</v>
      </c>
      <c r="B3219">
        <v>29</v>
      </c>
      <c r="C3219" s="9">
        <v>38590</v>
      </c>
      <c r="D3219" t="s">
        <v>11454</v>
      </c>
      <c r="E3219" t="s">
        <v>13004</v>
      </c>
      <c r="F3219">
        <v>1</v>
      </c>
    </row>
    <row r="3220" spans="1:6" x14ac:dyDescent="0.25">
      <c r="A3220" t="s">
        <v>13005</v>
      </c>
      <c r="B3220">
        <v>29</v>
      </c>
      <c r="C3220" s="9">
        <v>38996</v>
      </c>
      <c r="D3220" t="s">
        <v>11454</v>
      </c>
      <c r="E3220" t="s">
        <v>13006</v>
      </c>
      <c r="F3220">
        <v>1</v>
      </c>
    </row>
    <row r="3221" spans="1:6" x14ac:dyDescent="0.25">
      <c r="A3221" t="s">
        <v>13007</v>
      </c>
      <c r="B3221">
        <v>29</v>
      </c>
      <c r="C3221" s="9">
        <v>40879</v>
      </c>
      <c r="D3221" t="s">
        <v>11454</v>
      </c>
      <c r="E3221" t="s">
        <v>13008</v>
      </c>
      <c r="F3221">
        <v>1</v>
      </c>
    </row>
    <row r="3222" spans="1:6" x14ac:dyDescent="0.25">
      <c r="A3222" t="s">
        <v>13009</v>
      </c>
      <c r="B3222">
        <v>29</v>
      </c>
      <c r="C3222" s="9">
        <v>38520</v>
      </c>
      <c r="D3222" t="s">
        <v>11454</v>
      </c>
      <c r="E3222" t="s">
        <v>13010</v>
      </c>
      <c r="F3222">
        <v>1</v>
      </c>
    </row>
    <row r="3223" spans="1:6" x14ac:dyDescent="0.25">
      <c r="A3223" t="s">
        <v>13015</v>
      </c>
      <c r="B3223">
        <v>29</v>
      </c>
      <c r="C3223" s="9">
        <v>37505</v>
      </c>
      <c r="D3223" t="s">
        <v>11454</v>
      </c>
      <c r="E3223" t="s">
        <v>13016</v>
      </c>
      <c r="F3223">
        <v>1</v>
      </c>
    </row>
    <row r="3224" spans="1:6" x14ac:dyDescent="0.25">
      <c r="A3224" t="s">
        <v>13017</v>
      </c>
      <c r="B3224">
        <v>29</v>
      </c>
      <c r="C3224" s="9">
        <v>36693</v>
      </c>
      <c r="D3224" t="s">
        <v>11454</v>
      </c>
      <c r="E3224" t="s">
        <v>13018</v>
      </c>
      <c r="F3224">
        <v>1</v>
      </c>
    </row>
    <row r="3225" spans="1:6" x14ac:dyDescent="0.25">
      <c r="A3225" t="s">
        <v>13019</v>
      </c>
      <c r="B3225">
        <v>29</v>
      </c>
      <c r="C3225" s="9">
        <v>37246</v>
      </c>
      <c r="D3225" t="s">
        <v>11454</v>
      </c>
      <c r="E3225" t="s">
        <v>13020</v>
      </c>
      <c r="F3225">
        <v>1</v>
      </c>
    </row>
    <row r="3226" spans="1:6" x14ac:dyDescent="0.25">
      <c r="A3226" t="s">
        <v>13021</v>
      </c>
      <c r="B3226">
        <v>29</v>
      </c>
      <c r="C3226" s="9">
        <v>29497</v>
      </c>
      <c r="D3226" t="s">
        <v>11454</v>
      </c>
      <c r="E3226" t="s">
        <v>13022</v>
      </c>
      <c r="F3226">
        <v>1</v>
      </c>
    </row>
    <row r="3227" spans="1:6" x14ac:dyDescent="0.25">
      <c r="A3227" t="s">
        <v>13025</v>
      </c>
      <c r="B3227">
        <v>29</v>
      </c>
      <c r="C3227" s="9">
        <v>38954</v>
      </c>
      <c r="D3227" t="s">
        <v>11454</v>
      </c>
      <c r="E3227" t="s">
        <v>13026</v>
      </c>
      <c r="F3227">
        <v>1</v>
      </c>
    </row>
    <row r="3228" spans="1:6" x14ac:dyDescent="0.25">
      <c r="A3228" t="s">
        <v>13027</v>
      </c>
      <c r="B3228">
        <v>29</v>
      </c>
      <c r="C3228" s="9">
        <v>37076</v>
      </c>
      <c r="D3228" t="s">
        <v>11454</v>
      </c>
      <c r="E3228" t="s">
        <v>13028</v>
      </c>
      <c r="F3228">
        <v>1</v>
      </c>
    </row>
    <row r="3229" spans="1:6" x14ac:dyDescent="0.25">
      <c r="A3229" t="s">
        <v>13029</v>
      </c>
      <c r="B3229">
        <v>29</v>
      </c>
      <c r="C3229" s="9">
        <v>39486</v>
      </c>
      <c r="D3229" t="s">
        <v>11454</v>
      </c>
      <c r="E3229" t="s">
        <v>13030</v>
      </c>
      <c r="F3229">
        <v>1</v>
      </c>
    </row>
    <row r="3230" spans="1:6" x14ac:dyDescent="0.25">
      <c r="A3230" t="s">
        <v>13033</v>
      </c>
      <c r="B3230">
        <v>29</v>
      </c>
      <c r="C3230" s="9">
        <v>38849</v>
      </c>
      <c r="D3230" t="s">
        <v>11454</v>
      </c>
      <c r="E3230" t="s">
        <v>13034</v>
      </c>
      <c r="F3230">
        <v>1</v>
      </c>
    </row>
    <row r="3231" spans="1:6" x14ac:dyDescent="0.25">
      <c r="A3231" t="s">
        <v>13035</v>
      </c>
      <c r="B3231">
        <v>29</v>
      </c>
      <c r="C3231" s="9">
        <v>37274</v>
      </c>
      <c r="D3231" t="s">
        <v>11454</v>
      </c>
      <c r="E3231" t="s">
        <v>13036</v>
      </c>
      <c r="F3231">
        <v>1</v>
      </c>
    </row>
    <row r="3232" spans="1:6" x14ac:dyDescent="0.25">
      <c r="A3232" t="s">
        <v>13037</v>
      </c>
      <c r="B3232">
        <v>29</v>
      </c>
      <c r="C3232" s="9">
        <v>35789</v>
      </c>
      <c r="D3232" t="s">
        <v>11454</v>
      </c>
      <c r="E3232" t="s">
        <v>13038</v>
      </c>
      <c r="F3232">
        <v>1</v>
      </c>
    </row>
    <row r="3233" spans="1:6" x14ac:dyDescent="0.25">
      <c r="A3233" t="s">
        <v>13039</v>
      </c>
      <c r="B3233">
        <v>29</v>
      </c>
      <c r="C3233" s="9">
        <v>36238</v>
      </c>
      <c r="D3233" t="s">
        <v>11454</v>
      </c>
      <c r="E3233" t="s">
        <v>13040</v>
      </c>
      <c r="F3233">
        <v>1</v>
      </c>
    </row>
    <row r="3234" spans="1:6" x14ac:dyDescent="0.25">
      <c r="A3234" t="s">
        <v>13041</v>
      </c>
      <c r="B3234">
        <v>29</v>
      </c>
      <c r="C3234" s="9">
        <v>37155</v>
      </c>
      <c r="D3234" t="s">
        <v>11454</v>
      </c>
      <c r="E3234" t="s">
        <v>13042</v>
      </c>
      <c r="F3234">
        <v>1</v>
      </c>
    </row>
    <row r="3235" spans="1:6" x14ac:dyDescent="0.25">
      <c r="A3235" t="s">
        <v>13043</v>
      </c>
      <c r="B3235">
        <v>29</v>
      </c>
      <c r="C3235" s="9">
        <v>36833</v>
      </c>
      <c r="D3235" t="s">
        <v>11454</v>
      </c>
      <c r="E3235" t="s">
        <v>13044</v>
      </c>
      <c r="F3235">
        <v>1</v>
      </c>
    </row>
    <row r="3236" spans="1:6" x14ac:dyDescent="0.25">
      <c r="A3236" t="s">
        <v>13045</v>
      </c>
      <c r="B3236">
        <v>29</v>
      </c>
      <c r="C3236" s="9">
        <v>38254</v>
      </c>
      <c r="D3236" t="s">
        <v>11454</v>
      </c>
      <c r="E3236" t="s">
        <v>13046</v>
      </c>
      <c r="F3236">
        <v>1</v>
      </c>
    </row>
    <row r="3237" spans="1:6" x14ac:dyDescent="0.25">
      <c r="A3237" t="s">
        <v>13047</v>
      </c>
      <c r="B3237">
        <v>29</v>
      </c>
      <c r="C3237" s="9">
        <v>38324</v>
      </c>
      <c r="D3237" t="s">
        <v>11454</v>
      </c>
      <c r="E3237" t="s">
        <v>13048</v>
      </c>
      <c r="F3237">
        <v>1</v>
      </c>
    </row>
    <row r="3238" spans="1:6" x14ac:dyDescent="0.25">
      <c r="A3238" t="s">
        <v>13049</v>
      </c>
      <c r="B3238">
        <v>28</v>
      </c>
      <c r="C3238" s="9">
        <v>40445</v>
      </c>
      <c r="D3238" t="s">
        <v>11454</v>
      </c>
      <c r="E3238" t="s">
        <v>13050</v>
      </c>
      <c r="F3238">
        <v>1</v>
      </c>
    </row>
    <row r="3239" spans="1:6" x14ac:dyDescent="0.25">
      <c r="A3239" t="s">
        <v>13051</v>
      </c>
      <c r="B3239">
        <v>28</v>
      </c>
      <c r="C3239" s="9">
        <v>36770</v>
      </c>
      <c r="D3239" t="s">
        <v>11454</v>
      </c>
      <c r="E3239" t="s">
        <v>13052</v>
      </c>
      <c r="F3239">
        <v>1</v>
      </c>
    </row>
    <row r="3240" spans="1:6" x14ac:dyDescent="0.25">
      <c r="A3240" t="s">
        <v>13053</v>
      </c>
      <c r="B3240">
        <v>28</v>
      </c>
      <c r="C3240" s="9">
        <v>36805</v>
      </c>
      <c r="D3240" t="s">
        <v>11454</v>
      </c>
      <c r="E3240" t="s">
        <v>13054</v>
      </c>
      <c r="F3240">
        <v>1</v>
      </c>
    </row>
    <row r="3241" spans="1:6" x14ac:dyDescent="0.25">
      <c r="A3241" t="s">
        <v>13055</v>
      </c>
      <c r="B3241">
        <v>28</v>
      </c>
      <c r="C3241" s="9">
        <v>37253</v>
      </c>
      <c r="D3241" t="s">
        <v>11454</v>
      </c>
      <c r="E3241" t="s">
        <v>11760</v>
      </c>
      <c r="F3241">
        <v>1</v>
      </c>
    </row>
    <row r="3242" spans="1:6" x14ac:dyDescent="0.25">
      <c r="A3242" t="s">
        <v>13056</v>
      </c>
      <c r="B3242">
        <v>28</v>
      </c>
      <c r="C3242" s="9">
        <v>36413</v>
      </c>
      <c r="D3242" t="s">
        <v>11454</v>
      </c>
      <c r="E3242" t="s">
        <v>13057</v>
      </c>
      <c r="F3242">
        <v>1</v>
      </c>
    </row>
    <row r="3243" spans="1:6" x14ac:dyDescent="0.25">
      <c r="A3243" t="s">
        <v>13058</v>
      </c>
      <c r="B3243">
        <v>28</v>
      </c>
      <c r="C3243" s="9">
        <v>37554</v>
      </c>
      <c r="D3243" t="s">
        <v>11454</v>
      </c>
      <c r="E3243" t="s">
        <v>13059</v>
      </c>
      <c r="F3243">
        <v>1</v>
      </c>
    </row>
    <row r="3244" spans="1:6" x14ac:dyDescent="0.25">
      <c r="A3244" t="s">
        <v>13060</v>
      </c>
      <c r="B3244">
        <v>28</v>
      </c>
      <c r="C3244" s="9">
        <v>36217</v>
      </c>
      <c r="D3244" t="s">
        <v>11454</v>
      </c>
      <c r="E3244" t="s">
        <v>13061</v>
      </c>
      <c r="F3244">
        <v>1</v>
      </c>
    </row>
    <row r="3245" spans="1:6" x14ac:dyDescent="0.25">
      <c r="A3245" t="s">
        <v>13062</v>
      </c>
      <c r="B3245">
        <v>28</v>
      </c>
      <c r="C3245" s="9">
        <v>33844</v>
      </c>
      <c r="D3245" t="s">
        <v>11454</v>
      </c>
      <c r="E3245" t="s">
        <v>13063</v>
      </c>
      <c r="F3245">
        <v>1</v>
      </c>
    </row>
    <row r="3246" spans="1:6" x14ac:dyDescent="0.25">
      <c r="A3246" t="s">
        <v>13064</v>
      </c>
      <c r="B3246">
        <v>28</v>
      </c>
      <c r="C3246" s="9">
        <v>40816</v>
      </c>
      <c r="D3246" t="s">
        <v>11454</v>
      </c>
      <c r="E3246" t="s">
        <v>13065</v>
      </c>
      <c r="F3246">
        <v>1</v>
      </c>
    </row>
    <row r="3247" spans="1:6" x14ac:dyDescent="0.25">
      <c r="A3247" t="s">
        <v>13066</v>
      </c>
      <c r="B3247">
        <v>28</v>
      </c>
      <c r="C3247" s="9">
        <v>41040</v>
      </c>
      <c r="D3247" t="s">
        <v>11454</v>
      </c>
      <c r="E3247" t="s">
        <v>13067</v>
      </c>
      <c r="F3247">
        <v>1</v>
      </c>
    </row>
    <row r="3248" spans="1:6" x14ac:dyDescent="0.25">
      <c r="A3248" t="s">
        <v>13070</v>
      </c>
      <c r="B3248">
        <v>28</v>
      </c>
      <c r="C3248" s="9">
        <v>41355</v>
      </c>
      <c r="D3248" t="s">
        <v>11454</v>
      </c>
      <c r="E3248" t="s">
        <v>13071</v>
      </c>
      <c r="F3248">
        <v>1</v>
      </c>
    </row>
    <row r="3249" spans="1:6" x14ac:dyDescent="0.25">
      <c r="A3249" t="s">
        <v>13072</v>
      </c>
      <c r="B3249">
        <v>28</v>
      </c>
      <c r="C3249" s="9">
        <v>34478</v>
      </c>
      <c r="D3249" t="s">
        <v>11454</v>
      </c>
      <c r="E3249" t="s">
        <v>13073</v>
      </c>
      <c r="F3249">
        <v>1</v>
      </c>
    </row>
    <row r="3250" spans="1:6" x14ac:dyDescent="0.25">
      <c r="A3250" t="s">
        <v>13074</v>
      </c>
      <c r="B3250">
        <v>28</v>
      </c>
      <c r="C3250" s="9">
        <v>39787</v>
      </c>
      <c r="D3250" t="s">
        <v>11454</v>
      </c>
      <c r="E3250" t="s">
        <v>13075</v>
      </c>
      <c r="F3250">
        <v>1</v>
      </c>
    </row>
    <row r="3251" spans="1:6" x14ac:dyDescent="0.25">
      <c r="A3251" t="s">
        <v>13076</v>
      </c>
      <c r="B3251">
        <v>28</v>
      </c>
      <c r="C3251" s="9">
        <v>40795</v>
      </c>
      <c r="D3251" t="s">
        <v>11454</v>
      </c>
      <c r="E3251" t="s">
        <v>13077</v>
      </c>
      <c r="F3251">
        <v>1</v>
      </c>
    </row>
    <row r="3252" spans="1:6" x14ac:dyDescent="0.25">
      <c r="A3252" t="s">
        <v>13078</v>
      </c>
      <c r="B3252">
        <v>28</v>
      </c>
      <c r="C3252" s="9">
        <v>37951</v>
      </c>
      <c r="D3252" t="s">
        <v>11454</v>
      </c>
      <c r="E3252" t="s">
        <v>13079</v>
      </c>
      <c r="F3252">
        <v>1</v>
      </c>
    </row>
    <row r="3253" spans="1:6" x14ac:dyDescent="0.25">
      <c r="A3253" t="s">
        <v>13080</v>
      </c>
      <c r="B3253">
        <v>28</v>
      </c>
      <c r="C3253" s="9">
        <v>38196</v>
      </c>
      <c r="D3253" t="s">
        <v>11454</v>
      </c>
      <c r="E3253" t="s">
        <v>13081</v>
      </c>
      <c r="F3253">
        <v>1</v>
      </c>
    </row>
    <row r="3254" spans="1:6" x14ac:dyDescent="0.25">
      <c r="A3254" t="s">
        <v>13082</v>
      </c>
      <c r="B3254">
        <v>28</v>
      </c>
      <c r="C3254" s="9">
        <v>40067</v>
      </c>
      <c r="D3254" t="s">
        <v>11454</v>
      </c>
      <c r="E3254" t="s">
        <v>13083</v>
      </c>
      <c r="F3254">
        <v>1</v>
      </c>
    </row>
    <row r="3255" spans="1:6" x14ac:dyDescent="0.25">
      <c r="A3255" t="s">
        <v>13088</v>
      </c>
      <c r="B3255">
        <v>28</v>
      </c>
      <c r="C3255" s="9">
        <v>39948</v>
      </c>
      <c r="D3255" t="s">
        <v>11454</v>
      </c>
      <c r="E3255" t="s">
        <v>13089</v>
      </c>
      <c r="F3255">
        <v>1</v>
      </c>
    </row>
    <row r="3256" spans="1:6" x14ac:dyDescent="0.25">
      <c r="A3256" t="s">
        <v>13090</v>
      </c>
      <c r="B3256">
        <v>28</v>
      </c>
      <c r="C3256" s="9">
        <v>36672</v>
      </c>
      <c r="D3256" t="s">
        <v>11454</v>
      </c>
      <c r="E3256" t="s">
        <v>13091</v>
      </c>
      <c r="F3256">
        <v>1</v>
      </c>
    </row>
    <row r="3257" spans="1:6" x14ac:dyDescent="0.25">
      <c r="A3257" t="s">
        <v>13092</v>
      </c>
      <c r="B3257">
        <v>28</v>
      </c>
      <c r="C3257" s="9">
        <v>36630</v>
      </c>
      <c r="D3257" t="s">
        <v>11454</v>
      </c>
      <c r="E3257" t="s">
        <v>13093</v>
      </c>
      <c r="F3257">
        <v>1</v>
      </c>
    </row>
    <row r="3258" spans="1:6" x14ac:dyDescent="0.25">
      <c r="A3258" t="s">
        <v>13094</v>
      </c>
      <c r="B3258">
        <v>28</v>
      </c>
      <c r="C3258" s="9">
        <v>35601</v>
      </c>
      <c r="D3258" t="s">
        <v>11454</v>
      </c>
      <c r="E3258" t="s">
        <v>13095</v>
      </c>
      <c r="F3258">
        <v>1</v>
      </c>
    </row>
    <row r="3259" spans="1:6" x14ac:dyDescent="0.25">
      <c r="A3259" t="s">
        <v>13096</v>
      </c>
      <c r="B3259">
        <v>28</v>
      </c>
      <c r="C3259" s="9">
        <v>37631</v>
      </c>
      <c r="D3259" t="s">
        <v>11454</v>
      </c>
      <c r="E3259" t="s">
        <v>13097</v>
      </c>
      <c r="F3259">
        <v>1</v>
      </c>
    </row>
    <row r="3260" spans="1:6" x14ac:dyDescent="0.25">
      <c r="A3260" t="s">
        <v>10552</v>
      </c>
      <c r="B3260">
        <v>28</v>
      </c>
      <c r="C3260" s="9">
        <v>40004</v>
      </c>
      <c r="D3260" t="s">
        <v>11454</v>
      </c>
      <c r="E3260" t="s">
        <v>10553</v>
      </c>
      <c r="F3260">
        <v>1</v>
      </c>
    </row>
    <row r="3261" spans="1:6" x14ac:dyDescent="0.25">
      <c r="A3261" t="s">
        <v>13098</v>
      </c>
      <c r="B3261">
        <v>28</v>
      </c>
      <c r="C3261" s="9">
        <v>38450</v>
      </c>
      <c r="D3261" t="s">
        <v>11454</v>
      </c>
      <c r="E3261" t="s">
        <v>13099</v>
      </c>
      <c r="F3261">
        <v>1</v>
      </c>
    </row>
    <row r="3262" spans="1:6" x14ac:dyDescent="0.25">
      <c r="A3262" t="s">
        <v>13100</v>
      </c>
      <c r="B3262">
        <v>28</v>
      </c>
      <c r="C3262" s="9">
        <v>40921</v>
      </c>
      <c r="D3262" t="s">
        <v>11454</v>
      </c>
      <c r="E3262" t="s">
        <v>13101</v>
      </c>
      <c r="F3262">
        <v>1</v>
      </c>
    </row>
    <row r="3263" spans="1:6" x14ac:dyDescent="0.25">
      <c r="A3263" t="s">
        <v>13102</v>
      </c>
      <c r="B3263">
        <v>28</v>
      </c>
      <c r="C3263" s="9">
        <v>40081</v>
      </c>
      <c r="D3263" t="s">
        <v>11454</v>
      </c>
      <c r="E3263" t="s">
        <v>13103</v>
      </c>
      <c r="F3263">
        <v>1</v>
      </c>
    </row>
    <row r="3264" spans="1:6" x14ac:dyDescent="0.25">
      <c r="A3264" t="s">
        <v>13104</v>
      </c>
      <c r="B3264">
        <v>28</v>
      </c>
      <c r="C3264" s="9">
        <v>33795</v>
      </c>
      <c r="D3264" t="s">
        <v>11454</v>
      </c>
      <c r="E3264" t="s">
        <v>6054</v>
      </c>
      <c r="F3264">
        <v>1</v>
      </c>
    </row>
    <row r="3265" spans="1:6" x14ac:dyDescent="0.25">
      <c r="A3265" t="s">
        <v>13105</v>
      </c>
      <c r="B3265">
        <v>28</v>
      </c>
      <c r="C3265" s="9">
        <v>38590</v>
      </c>
      <c r="D3265" t="s">
        <v>11454</v>
      </c>
      <c r="E3265" t="s">
        <v>13106</v>
      </c>
      <c r="F3265">
        <v>1</v>
      </c>
    </row>
    <row r="3266" spans="1:6" x14ac:dyDescent="0.25">
      <c r="A3266" t="s">
        <v>13107</v>
      </c>
      <c r="B3266">
        <v>28</v>
      </c>
      <c r="C3266" s="9">
        <v>39101</v>
      </c>
      <c r="D3266" t="s">
        <v>11454</v>
      </c>
      <c r="E3266" t="s">
        <v>13108</v>
      </c>
      <c r="F3266">
        <v>1</v>
      </c>
    </row>
    <row r="3267" spans="1:6" x14ac:dyDescent="0.25">
      <c r="A3267" t="s">
        <v>13109</v>
      </c>
      <c r="B3267">
        <v>28</v>
      </c>
      <c r="C3267" s="9">
        <v>36364</v>
      </c>
      <c r="D3267" t="s">
        <v>11454</v>
      </c>
      <c r="E3267" t="s">
        <v>13110</v>
      </c>
      <c r="F3267">
        <v>1</v>
      </c>
    </row>
    <row r="3268" spans="1:6" x14ac:dyDescent="0.25">
      <c r="A3268" t="s">
        <v>13113</v>
      </c>
      <c r="B3268">
        <v>28</v>
      </c>
      <c r="C3268" s="9">
        <v>39087</v>
      </c>
      <c r="D3268" t="s">
        <v>11454</v>
      </c>
      <c r="E3268" t="s">
        <v>13114</v>
      </c>
      <c r="F3268">
        <v>1</v>
      </c>
    </row>
    <row r="3269" spans="1:6" x14ac:dyDescent="0.25">
      <c r="A3269" t="s">
        <v>13115</v>
      </c>
      <c r="B3269">
        <v>28</v>
      </c>
      <c r="C3269" s="9">
        <v>39752</v>
      </c>
      <c r="D3269" t="s">
        <v>11454</v>
      </c>
      <c r="E3269" t="s">
        <v>13116</v>
      </c>
      <c r="F3269">
        <v>1</v>
      </c>
    </row>
    <row r="3270" spans="1:6" x14ac:dyDescent="0.25">
      <c r="A3270" t="s">
        <v>13117</v>
      </c>
      <c r="B3270">
        <v>28</v>
      </c>
      <c r="C3270" s="9">
        <v>39717</v>
      </c>
      <c r="D3270" t="s">
        <v>11454</v>
      </c>
      <c r="E3270" t="s">
        <v>13118</v>
      </c>
      <c r="F3270">
        <v>1</v>
      </c>
    </row>
    <row r="3271" spans="1:6" x14ac:dyDescent="0.25">
      <c r="A3271" t="s">
        <v>13119</v>
      </c>
      <c r="B3271">
        <v>28</v>
      </c>
      <c r="C3271" s="9">
        <v>36462</v>
      </c>
      <c r="D3271" t="s">
        <v>11454</v>
      </c>
      <c r="E3271" t="s">
        <v>8377</v>
      </c>
      <c r="F3271">
        <v>1</v>
      </c>
    </row>
    <row r="3272" spans="1:6" x14ac:dyDescent="0.25">
      <c r="A3272" t="s">
        <v>13120</v>
      </c>
      <c r="B3272">
        <v>28</v>
      </c>
      <c r="C3272" s="9">
        <v>40648</v>
      </c>
      <c r="D3272" t="s">
        <v>11454</v>
      </c>
      <c r="E3272" t="s">
        <v>13121</v>
      </c>
      <c r="F3272">
        <v>1</v>
      </c>
    </row>
    <row r="3273" spans="1:6" x14ac:dyDescent="0.25">
      <c r="A3273" t="s">
        <v>13122</v>
      </c>
      <c r="B3273">
        <v>28</v>
      </c>
      <c r="C3273" s="9">
        <v>40550</v>
      </c>
      <c r="D3273" t="s">
        <v>11454</v>
      </c>
      <c r="E3273" t="s">
        <v>13123</v>
      </c>
      <c r="F3273">
        <v>1</v>
      </c>
    </row>
    <row r="3274" spans="1:6" x14ac:dyDescent="0.25">
      <c r="A3274" t="s">
        <v>13124</v>
      </c>
      <c r="B3274">
        <v>28</v>
      </c>
      <c r="C3274" s="9">
        <v>40452</v>
      </c>
      <c r="D3274" t="s">
        <v>11454</v>
      </c>
      <c r="E3274" t="s">
        <v>13125</v>
      </c>
      <c r="F3274">
        <v>1</v>
      </c>
    </row>
    <row r="3275" spans="1:6" x14ac:dyDescent="0.25">
      <c r="A3275" t="s">
        <v>13126</v>
      </c>
      <c r="B3275">
        <v>28</v>
      </c>
      <c r="C3275" s="9">
        <v>40018</v>
      </c>
      <c r="D3275" t="s">
        <v>11454</v>
      </c>
      <c r="E3275" t="s">
        <v>13127</v>
      </c>
      <c r="F3275">
        <v>1</v>
      </c>
    </row>
    <row r="3276" spans="1:6" x14ac:dyDescent="0.25">
      <c r="A3276" t="s">
        <v>13128</v>
      </c>
      <c r="B3276">
        <v>28</v>
      </c>
      <c r="C3276" s="9">
        <v>41319</v>
      </c>
      <c r="D3276" t="s">
        <v>11454</v>
      </c>
      <c r="E3276" t="s">
        <v>13129</v>
      </c>
      <c r="F3276">
        <v>1</v>
      </c>
    </row>
    <row r="3277" spans="1:6" x14ac:dyDescent="0.25">
      <c r="A3277" t="s">
        <v>13130</v>
      </c>
      <c r="B3277">
        <v>28</v>
      </c>
      <c r="C3277" s="9">
        <v>39043</v>
      </c>
      <c r="D3277" t="s">
        <v>11454</v>
      </c>
      <c r="E3277" t="s">
        <v>13131</v>
      </c>
      <c r="F3277">
        <v>1</v>
      </c>
    </row>
    <row r="3278" spans="1:6" x14ac:dyDescent="0.25">
      <c r="A3278" t="s">
        <v>13132</v>
      </c>
      <c r="B3278">
        <v>28</v>
      </c>
      <c r="C3278" s="9">
        <v>40116</v>
      </c>
      <c r="D3278" t="s">
        <v>11454</v>
      </c>
      <c r="E3278" t="s">
        <v>13133</v>
      </c>
      <c r="F3278">
        <v>1</v>
      </c>
    </row>
    <row r="3279" spans="1:6" x14ac:dyDescent="0.25">
      <c r="A3279" t="s">
        <v>13136</v>
      </c>
      <c r="B3279">
        <v>28</v>
      </c>
      <c r="C3279" s="9">
        <v>41432</v>
      </c>
      <c r="D3279" t="s">
        <v>11454</v>
      </c>
      <c r="E3279" t="s">
        <v>13137</v>
      </c>
      <c r="F3279">
        <v>1</v>
      </c>
    </row>
    <row r="3280" spans="1:6" x14ac:dyDescent="0.25">
      <c r="A3280" t="s">
        <v>13138</v>
      </c>
      <c r="B3280">
        <v>27</v>
      </c>
      <c r="C3280" s="9">
        <v>36924</v>
      </c>
      <c r="D3280" t="s">
        <v>11454</v>
      </c>
      <c r="E3280" t="s">
        <v>13139</v>
      </c>
      <c r="F3280">
        <v>1</v>
      </c>
    </row>
    <row r="3281" spans="1:6" x14ac:dyDescent="0.25">
      <c r="A3281" t="s">
        <v>13140</v>
      </c>
      <c r="B3281">
        <v>27</v>
      </c>
      <c r="C3281" s="9">
        <v>38149</v>
      </c>
      <c r="D3281" t="s">
        <v>11454</v>
      </c>
      <c r="E3281" t="s">
        <v>13141</v>
      </c>
      <c r="F3281">
        <v>1</v>
      </c>
    </row>
    <row r="3282" spans="1:6" x14ac:dyDescent="0.25">
      <c r="A3282" t="s">
        <v>13144</v>
      </c>
      <c r="B3282">
        <v>27</v>
      </c>
      <c r="C3282" s="9">
        <v>41481</v>
      </c>
      <c r="D3282" t="s">
        <v>11454</v>
      </c>
      <c r="E3282" t="s">
        <v>13145</v>
      </c>
      <c r="F3282">
        <v>1</v>
      </c>
    </row>
    <row r="3283" spans="1:6" x14ac:dyDescent="0.25">
      <c r="A3283" t="s">
        <v>13146</v>
      </c>
      <c r="B3283">
        <v>27</v>
      </c>
      <c r="C3283" s="9">
        <v>38982</v>
      </c>
      <c r="D3283" t="s">
        <v>11454</v>
      </c>
      <c r="E3283" t="s">
        <v>13147</v>
      </c>
      <c r="F3283">
        <v>1</v>
      </c>
    </row>
    <row r="3284" spans="1:6" x14ac:dyDescent="0.25">
      <c r="A3284" t="s">
        <v>13148</v>
      </c>
      <c r="B3284">
        <v>27</v>
      </c>
      <c r="C3284" s="9">
        <v>40627</v>
      </c>
      <c r="D3284" t="s">
        <v>11454</v>
      </c>
      <c r="E3284" t="s">
        <v>13149</v>
      </c>
      <c r="F3284">
        <v>1</v>
      </c>
    </row>
    <row r="3285" spans="1:6" x14ac:dyDescent="0.25">
      <c r="A3285" t="s">
        <v>13150</v>
      </c>
      <c r="B3285">
        <v>27</v>
      </c>
      <c r="C3285" s="9">
        <v>38520</v>
      </c>
      <c r="D3285" t="s">
        <v>11454</v>
      </c>
      <c r="E3285" t="s">
        <v>12787</v>
      </c>
      <c r="F3285">
        <v>1</v>
      </c>
    </row>
    <row r="3286" spans="1:6" x14ac:dyDescent="0.25">
      <c r="A3286" t="s">
        <v>13151</v>
      </c>
      <c r="B3286">
        <v>27</v>
      </c>
      <c r="C3286" s="9">
        <v>36938</v>
      </c>
      <c r="D3286" t="s">
        <v>11454</v>
      </c>
      <c r="E3286" t="s">
        <v>13152</v>
      </c>
      <c r="F3286">
        <v>1</v>
      </c>
    </row>
    <row r="3287" spans="1:6" x14ac:dyDescent="0.25">
      <c r="A3287" t="s">
        <v>13155</v>
      </c>
      <c r="B3287">
        <v>27</v>
      </c>
      <c r="C3287" s="9">
        <v>39794</v>
      </c>
      <c r="D3287" t="s">
        <v>11454</v>
      </c>
      <c r="E3287" t="s">
        <v>13156</v>
      </c>
      <c r="F3287">
        <v>1</v>
      </c>
    </row>
    <row r="3288" spans="1:6" x14ac:dyDescent="0.25">
      <c r="A3288" t="s">
        <v>13157</v>
      </c>
      <c r="B3288">
        <v>27</v>
      </c>
      <c r="C3288" s="9">
        <v>36644</v>
      </c>
      <c r="D3288" t="s">
        <v>11454</v>
      </c>
      <c r="E3288" t="s">
        <v>13158</v>
      </c>
      <c r="F3288">
        <v>1</v>
      </c>
    </row>
    <row r="3289" spans="1:6" x14ac:dyDescent="0.25">
      <c r="A3289" t="s">
        <v>13159</v>
      </c>
      <c r="B3289">
        <v>27</v>
      </c>
      <c r="C3289" s="9">
        <v>35447</v>
      </c>
      <c r="D3289" t="s">
        <v>11454</v>
      </c>
      <c r="E3289" t="s">
        <v>13160</v>
      </c>
      <c r="F3289">
        <v>1</v>
      </c>
    </row>
    <row r="3290" spans="1:6" x14ac:dyDescent="0.25">
      <c r="A3290" t="s">
        <v>13165</v>
      </c>
      <c r="B3290">
        <v>27</v>
      </c>
      <c r="C3290" s="9">
        <v>40459</v>
      </c>
      <c r="D3290" t="s">
        <v>11454</v>
      </c>
      <c r="E3290" t="s">
        <v>13166</v>
      </c>
      <c r="F3290">
        <v>1</v>
      </c>
    </row>
    <row r="3291" spans="1:6" x14ac:dyDescent="0.25">
      <c r="A3291" t="s">
        <v>13167</v>
      </c>
      <c r="B3291">
        <v>27</v>
      </c>
      <c r="C3291" s="9">
        <v>34999</v>
      </c>
      <c r="D3291" t="s">
        <v>11454</v>
      </c>
      <c r="E3291" t="s">
        <v>13168</v>
      </c>
      <c r="F3291">
        <v>1</v>
      </c>
    </row>
    <row r="3292" spans="1:6" x14ac:dyDescent="0.25">
      <c r="A3292" t="s">
        <v>13171</v>
      </c>
      <c r="B3292">
        <v>27</v>
      </c>
      <c r="C3292" s="9">
        <v>40325</v>
      </c>
      <c r="D3292" t="s">
        <v>11454</v>
      </c>
      <c r="E3292" t="s">
        <v>8221</v>
      </c>
      <c r="F3292">
        <v>1</v>
      </c>
    </row>
    <row r="3293" spans="1:6" x14ac:dyDescent="0.25">
      <c r="A3293" t="s">
        <v>13174</v>
      </c>
      <c r="B3293">
        <v>27</v>
      </c>
      <c r="C3293" s="9">
        <v>37302</v>
      </c>
      <c r="D3293" t="s">
        <v>11454</v>
      </c>
      <c r="E3293" t="s">
        <v>13175</v>
      </c>
      <c r="F3293">
        <v>1</v>
      </c>
    </row>
    <row r="3294" spans="1:6" x14ac:dyDescent="0.25">
      <c r="A3294" t="s">
        <v>13176</v>
      </c>
      <c r="B3294">
        <v>27</v>
      </c>
      <c r="C3294" s="9">
        <v>37246</v>
      </c>
      <c r="D3294" t="s">
        <v>11454</v>
      </c>
      <c r="E3294" t="s">
        <v>13177</v>
      </c>
      <c r="F3294">
        <v>1</v>
      </c>
    </row>
    <row r="3295" spans="1:6" x14ac:dyDescent="0.25">
      <c r="A3295" t="s">
        <v>13178</v>
      </c>
      <c r="B3295">
        <v>27</v>
      </c>
      <c r="C3295" s="9">
        <v>37638</v>
      </c>
      <c r="D3295" t="s">
        <v>11454</v>
      </c>
      <c r="E3295" t="s">
        <v>13179</v>
      </c>
      <c r="F3295">
        <v>1</v>
      </c>
    </row>
    <row r="3296" spans="1:6" x14ac:dyDescent="0.25">
      <c r="A3296" t="s">
        <v>13180</v>
      </c>
      <c r="B3296">
        <v>27</v>
      </c>
      <c r="C3296" s="9">
        <v>38191</v>
      </c>
      <c r="D3296" t="s">
        <v>11454</v>
      </c>
      <c r="E3296" t="s">
        <v>13181</v>
      </c>
      <c r="F3296">
        <v>1</v>
      </c>
    </row>
    <row r="3297" spans="1:6" x14ac:dyDescent="0.25">
      <c r="A3297" t="s">
        <v>13182</v>
      </c>
      <c r="B3297">
        <v>27</v>
      </c>
      <c r="C3297" s="9">
        <v>40060</v>
      </c>
      <c r="D3297" t="s">
        <v>11454</v>
      </c>
      <c r="E3297" t="s">
        <v>13183</v>
      </c>
      <c r="F3297">
        <v>1</v>
      </c>
    </row>
    <row r="3298" spans="1:6" x14ac:dyDescent="0.25">
      <c r="A3298" t="s">
        <v>13186</v>
      </c>
      <c r="B3298">
        <v>27</v>
      </c>
      <c r="C3298" s="9">
        <v>39143</v>
      </c>
      <c r="D3298" t="s">
        <v>11454</v>
      </c>
      <c r="E3298" t="s">
        <v>13187</v>
      </c>
      <c r="F3298">
        <v>1</v>
      </c>
    </row>
    <row r="3299" spans="1:6" x14ac:dyDescent="0.25">
      <c r="A3299" t="s">
        <v>13188</v>
      </c>
      <c r="B3299">
        <v>27</v>
      </c>
      <c r="C3299" s="9">
        <v>38786</v>
      </c>
      <c r="D3299" t="s">
        <v>11454</v>
      </c>
      <c r="E3299" t="s">
        <v>13189</v>
      </c>
      <c r="F3299">
        <v>1</v>
      </c>
    </row>
    <row r="3300" spans="1:6" x14ac:dyDescent="0.25">
      <c r="A3300" t="s">
        <v>13190</v>
      </c>
      <c r="B3300">
        <v>27</v>
      </c>
      <c r="C3300" s="9">
        <v>40193</v>
      </c>
      <c r="D3300" t="s">
        <v>11454</v>
      </c>
      <c r="E3300" t="s">
        <v>13191</v>
      </c>
      <c r="F3300">
        <v>1</v>
      </c>
    </row>
    <row r="3301" spans="1:6" x14ac:dyDescent="0.25">
      <c r="A3301" t="s">
        <v>13192</v>
      </c>
      <c r="B3301">
        <v>27</v>
      </c>
      <c r="C3301" s="9">
        <v>38583</v>
      </c>
      <c r="D3301" t="s">
        <v>11454</v>
      </c>
      <c r="E3301" t="s">
        <v>13193</v>
      </c>
      <c r="F3301">
        <v>1</v>
      </c>
    </row>
    <row r="3302" spans="1:6" x14ac:dyDescent="0.25">
      <c r="A3302" t="s">
        <v>13194</v>
      </c>
      <c r="B3302">
        <v>27</v>
      </c>
      <c r="C3302" s="9">
        <v>36742</v>
      </c>
      <c r="D3302" t="s">
        <v>11454</v>
      </c>
      <c r="E3302" t="s">
        <v>13195</v>
      </c>
      <c r="F3302">
        <v>1</v>
      </c>
    </row>
    <row r="3303" spans="1:6" x14ac:dyDescent="0.25">
      <c r="A3303" t="s">
        <v>13199</v>
      </c>
      <c r="B3303">
        <v>27</v>
      </c>
      <c r="C3303" s="9">
        <v>41250</v>
      </c>
      <c r="D3303" t="s">
        <v>11454</v>
      </c>
      <c r="E3303" t="s">
        <v>13200</v>
      </c>
      <c r="F3303">
        <v>1</v>
      </c>
    </row>
    <row r="3304" spans="1:6" x14ac:dyDescent="0.25">
      <c r="A3304" t="s">
        <v>13201</v>
      </c>
      <c r="B3304">
        <v>27</v>
      </c>
      <c r="C3304" s="9">
        <v>38639</v>
      </c>
      <c r="D3304" t="s">
        <v>11454</v>
      </c>
      <c r="E3304" t="s">
        <v>1457</v>
      </c>
      <c r="F3304">
        <v>1</v>
      </c>
    </row>
    <row r="3305" spans="1:6" x14ac:dyDescent="0.25">
      <c r="A3305" t="s">
        <v>13202</v>
      </c>
      <c r="B3305">
        <v>27</v>
      </c>
      <c r="C3305" s="9">
        <v>39038</v>
      </c>
      <c r="D3305" t="s">
        <v>11454</v>
      </c>
      <c r="E3305" t="s">
        <v>13203</v>
      </c>
      <c r="F3305">
        <v>1</v>
      </c>
    </row>
    <row r="3306" spans="1:6" x14ac:dyDescent="0.25">
      <c r="A3306" t="s">
        <v>13204</v>
      </c>
      <c r="B3306">
        <v>27</v>
      </c>
      <c r="C3306" s="9">
        <v>31980</v>
      </c>
      <c r="D3306" t="s">
        <v>11454</v>
      </c>
      <c r="E3306" t="s">
        <v>13205</v>
      </c>
      <c r="F3306">
        <v>1</v>
      </c>
    </row>
    <row r="3307" spans="1:6" x14ac:dyDescent="0.25">
      <c r="A3307" t="s">
        <v>13208</v>
      </c>
      <c r="B3307">
        <v>27</v>
      </c>
      <c r="C3307" s="9">
        <v>37141</v>
      </c>
      <c r="D3307" t="s">
        <v>11454</v>
      </c>
      <c r="E3307" t="s">
        <v>13209</v>
      </c>
      <c r="F3307">
        <v>1</v>
      </c>
    </row>
    <row r="3308" spans="1:6" x14ac:dyDescent="0.25">
      <c r="A3308" t="s">
        <v>13210</v>
      </c>
      <c r="B3308">
        <v>27</v>
      </c>
      <c r="C3308" s="9">
        <v>36028</v>
      </c>
      <c r="D3308" t="s">
        <v>11454</v>
      </c>
      <c r="E3308" t="s">
        <v>13211</v>
      </c>
      <c r="F3308">
        <v>1</v>
      </c>
    </row>
    <row r="3309" spans="1:6" x14ac:dyDescent="0.25">
      <c r="A3309" t="s">
        <v>13214</v>
      </c>
      <c r="B3309">
        <v>27</v>
      </c>
      <c r="C3309" s="9">
        <v>39122</v>
      </c>
      <c r="D3309" t="s">
        <v>11454</v>
      </c>
      <c r="E3309" t="s">
        <v>13215</v>
      </c>
      <c r="F3309">
        <v>1</v>
      </c>
    </row>
    <row r="3310" spans="1:6" x14ac:dyDescent="0.25">
      <c r="A3310" t="s">
        <v>13216</v>
      </c>
      <c r="B3310">
        <v>27</v>
      </c>
      <c r="C3310" s="9">
        <v>36196</v>
      </c>
      <c r="D3310" t="s">
        <v>11454</v>
      </c>
      <c r="E3310" t="s">
        <v>13217</v>
      </c>
      <c r="F3310">
        <v>1</v>
      </c>
    </row>
    <row r="3311" spans="1:6" x14ac:dyDescent="0.25">
      <c r="A3311" t="s">
        <v>13218</v>
      </c>
      <c r="B3311">
        <v>27</v>
      </c>
      <c r="C3311" s="9">
        <v>37701</v>
      </c>
      <c r="D3311" t="s">
        <v>11454</v>
      </c>
      <c r="E3311" t="s">
        <v>13219</v>
      </c>
      <c r="F3311">
        <v>1</v>
      </c>
    </row>
    <row r="3312" spans="1:6" x14ac:dyDescent="0.25">
      <c r="A3312" t="s">
        <v>13220</v>
      </c>
      <c r="B3312">
        <v>27</v>
      </c>
      <c r="C3312" s="9">
        <v>37022</v>
      </c>
      <c r="D3312" t="s">
        <v>11454</v>
      </c>
      <c r="E3312" t="s">
        <v>13221</v>
      </c>
      <c r="F3312">
        <v>1</v>
      </c>
    </row>
    <row r="3313" spans="1:6" x14ac:dyDescent="0.25">
      <c r="A3313" t="s">
        <v>13222</v>
      </c>
      <c r="B3313">
        <v>27</v>
      </c>
      <c r="C3313" s="9">
        <v>36462</v>
      </c>
      <c r="D3313" t="s">
        <v>11454</v>
      </c>
      <c r="E3313" t="s">
        <v>13223</v>
      </c>
      <c r="F3313">
        <v>1</v>
      </c>
    </row>
    <row r="3314" spans="1:6" x14ac:dyDescent="0.25">
      <c r="A3314" t="s">
        <v>13224</v>
      </c>
      <c r="B3314">
        <v>27</v>
      </c>
      <c r="C3314" s="9">
        <v>40534</v>
      </c>
      <c r="D3314" t="s">
        <v>11454</v>
      </c>
      <c r="E3314" t="s">
        <v>13225</v>
      </c>
      <c r="F3314">
        <v>1</v>
      </c>
    </row>
    <row r="3315" spans="1:6" x14ac:dyDescent="0.25">
      <c r="A3315" t="s">
        <v>13228</v>
      </c>
      <c r="B3315">
        <v>27</v>
      </c>
      <c r="C3315" s="9">
        <v>39484</v>
      </c>
      <c r="D3315" t="s">
        <v>11454</v>
      </c>
      <c r="E3315" t="s">
        <v>13229</v>
      </c>
      <c r="F3315">
        <v>1</v>
      </c>
    </row>
    <row r="3316" spans="1:6" x14ac:dyDescent="0.25">
      <c r="A3316" t="s">
        <v>13232</v>
      </c>
      <c r="B3316">
        <v>26</v>
      </c>
      <c r="C3316" s="9">
        <v>38912</v>
      </c>
      <c r="D3316" t="s">
        <v>11454</v>
      </c>
      <c r="E3316" t="s">
        <v>7321</v>
      </c>
      <c r="F3316">
        <v>1</v>
      </c>
    </row>
    <row r="3317" spans="1:6" x14ac:dyDescent="0.25">
      <c r="A3317" t="s">
        <v>13233</v>
      </c>
      <c r="B3317">
        <v>26</v>
      </c>
      <c r="C3317" s="9">
        <v>39115</v>
      </c>
      <c r="D3317" t="s">
        <v>11454</v>
      </c>
      <c r="E3317" t="s">
        <v>13234</v>
      </c>
      <c r="F3317">
        <v>1</v>
      </c>
    </row>
    <row r="3318" spans="1:6" x14ac:dyDescent="0.25">
      <c r="A3318" t="s">
        <v>13235</v>
      </c>
      <c r="B3318">
        <v>26</v>
      </c>
      <c r="C3318" s="9">
        <v>39696</v>
      </c>
      <c r="D3318" t="s">
        <v>11454</v>
      </c>
      <c r="E3318" t="s">
        <v>13236</v>
      </c>
      <c r="F3318">
        <v>1</v>
      </c>
    </row>
    <row r="3319" spans="1:6" x14ac:dyDescent="0.25">
      <c r="A3319" t="s">
        <v>13238</v>
      </c>
      <c r="B3319">
        <v>26</v>
      </c>
      <c r="C3319" s="9">
        <v>40977</v>
      </c>
      <c r="D3319" t="s">
        <v>11454</v>
      </c>
      <c r="E3319" t="s">
        <v>13239</v>
      </c>
      <c r="F3319">
        <v>1</v>
      </c>
    </row>
    <row r="3320" spans="1:6" x14ac:dyDescent="0.25">
      <c r="A3320" t="s">
        <v>13240</v>
      </c>
      <c r="B3320">
        <v>26</v>
      </c>
      <c r="C3320" s="9">
        <v>39689</v>
      </c>
      <c r="D3320" t="s">
        <v>11454</v>
      </c>
      <c r="E3320" t="s">
        <v>13241</v>
      </c>
      <c r="F3320">
        <v>1</v>
      </c>
    </row>
    <row r="3321" spans="1:6" x14ac:dyDescent="0.25">
      <c r="A3321" t="s">
        <v>13242</v>
      </c>
      <c r="B3321">
        <v>26</v>
      </c>
      <c r="C3321" s="9">
        <v>39871</v>
      </c>
      <c r="D3321" t="s">
        <v>11454</v>
      </c>
      <c r="E3321" t="s">
        <v>13243</v>
      </c>
      <c r="F3321">
        <v>1</v>
      </c>
    </row>
    <row r="3322" spans="1:6" x14ac:dyDescent="0.25">
      <c r="A3322" t="s">
        <v>13244</v>
      </c>
      <c r="B3322">
        <v>26</v>
      </c>
      <c r="C3322" s="9">
        <v>36705</v>
      </c>
      <c r="D3322" t="s">
        <v>11454</v>
      </c>
      <c r="E3322" t="s">
        <v>13245</v>
      </c>
      <c r="F3322">
        <v>1</v>
      </c>
    </row>
    <row r="3323" spans="1:6" x14ac:dyDescent="0.25">
      <c r="A3323" t="s">
        <v>13246</v>
      </c>
      <c r="B3323">
        <v>26</v>
      </c>
      <c r="C3323" s="9">
        <v>37554</v>
      </c>
      <c r="D3323" t="s">
        <v>11454</v>
      </c>
      <c r="E3323" t="s">
        <v>13247</v>
      </c>
      <c r="F3323">
        <v>1</v>
      </c>
    </row>
    <row r="3324" spans="1:6" x14ac:dyDescent="0.25">
      <c r="A3324" t="s">
        <v>13248</v>
      </c>
      <c r="B3324">
        <v>26</v>
      </c>
      <c r="C3324" s="9">
        <v>34215</v>
      </c>
      <c r="D3324" t="s">
        <v>11454</v>
      </c>
      <c r="E3324" t="s">
        <v>13249</v>
      </c>
      <c r="F3324">
        <v>1</v>
      </c>
    </row>
    <row r="3325" spans="1:6" x14ac:dyDescent="0.25">
      <c r="A3325" t="s">
        <v>13251</v>
      </c>
      <c r="B3325">
        <v>26</v>
      </c>
      <c r="C3325" s="9">
        <v>36882</v>
      </c>
      <c r="D3325" t="s">
        <v>11454</v>
      </c>
      <c r="E3325" t="s">
        <v>7062</v>
      </c>
      <c r="F3325">
        <v>1</v>
      </c>
    </row>
    <row r="3326" spans="1:6" x14ac:dyDescent="0.25">
      <c r="A3326" t="s">
        <v>13254</v>
      </c>
      <c r="B3326">
        <v>26</v>
      </c>
      <c r="C3326" s="9">
        <v>38807</v>
      </c>
      <c r="D3326" t="s">
        <v>11454</v>
      </c>
      <c r="E3326" t="s">
        <v>13255</v>
      </c>
      <c r="F3326">
        <v>1</v>
      </c>
    </row>
    <row r="3327" spans="1:6" x14ac:dyDescent="0.25">
      <c r="A3327" t="s">
        <v>13256</v>
      </c>
      <c r="B3327">
        <v>26</v>
      </c>
      <c r="C3327" s="9">
        <v>39003</v>
      </c>
      <c r="D3327" t="s">
        <v>11454</v>
      </c>
      <c r="E3327" t="s">
        <v>13257</v>
      </c>
      <c r="F3327">
        <v>1</v>
      </c>
    </row>
    <row r="3328" spans="1:6" x14ac:dyDescent="0.25">
      <c r="A3328" t="s">
        <v>13260</v>
      </c>
      <c r="B3328">
        <v>26</v>
      </c>
      <c r="C3328" s="9">
        <v>38940</v>
      </c>
      <c r="D3328" t="s">
        <v>11454</v>
      </c>
      <c r="E3328" t="s">
        <v>13261</v>
      </c>
      <c r="F3328">
        <v>1</v>
      </c>
    </row>
    <row r="3329" spans="1:6" x14ac:dyDescent="0.25">
      <c r="A3329" t="s">
        <v>13262</v>
      </c>
      <c r="B3329">
        <v>26</v>
      </c>
      <c r="C3329" s="9">
        <v>36070</v>
      </c>
      <c r="D3329" t="s">
        <v>11454</v>
      </c>
      <c r="E3329" t="s">
        <v>13263</v>
      </c>
      <c r="F3329">
        <v>1</v>
      </c>
    </row>
    <row r="3330" spans="1:6" x14ac:dyDescent="0.25">
      <c r="A3330" t="s">
        <v>13264</v>
      </c>
      <c r="B3330">
        <v>26</v>
      </c>
      <c r="C3330" s="9">
        <v>40578</v>
      </c>
      <c r="D3330" t="s">
        <v>11454</v>
      </c>
      <c r="E3330" t="s">
        <v>13265</v>
      </c>
      <c r="F3330">
        <v>1</v>
      </c>
    </row>
    <row r="3331" spans="1:6" x14ac:dyDescent="0.25">
      <c r="A3331" t="s">
        <v>13266</v>
      </c>
      <c r="B3331">
        <v>26</v>
      </c>
      <c r="C3331" s="9">
        <v>40718</v>
      </c>
      <c r="D3331" t="s">
        <v>11454</v>
      </c>
      <c r="E3331" t="s">
        <v>13267</v>
      </c>
      <c r="F3331">
        <v>1</v>
      </c>
    </row>
    <row r="3332" spans="1:6" x14ac:dyDescent="0.25">
      <c r="A3332" t="s">
        <v>13268</v>
      </c>
      <c r="B3332">
        <v>26</v>
      </c>
      <c r="C3332" s="9">
        <v>38581</v>
      </c>
      <c r="D3332" t="s">
        <v>11454</v>
      </c>
      <c r="E3332" t="s">
        <v>13269</v>
      </c>
      <c r="F3332">
        <v>1</v>
      </c>
    </row>
    <row r="3333" spans="1:6" x14ac:dyDescent="0.25">
      <c r="A3333" t="s">
        <v>13270</v>
      </c>
      <c r="B3333">
        <v>26</v>
      </c>
      <c r="C3333" s="9">
        <v>40081</v>
      </c>
      <c r="D3333" t="s">
        <v>11454</v>
      </c>
      <c r="E3333" t="s">
        <v>13271</v>
      </c>
      <c r="F3333">
        <v>1</v>
      </c>
    </row>
    <row r="3334" spans="1:6" x14ac:dyDescent="0.25">
      <c r="A3334" t="s">
        <v>13272</v>
      </c>
      <c r="B3334">
        <v>26</v>
      </c>
      <c r="C3334" s="9">
        <v>36441</v>
      </c>
      <c r="D3334" t="s">
        <v>11454</v>
      </c>
      <c r="E3334" t="s">
        <v>13273</v>
      </c>
      <c r="F3334">
        <v>1</v>
      </c>
    </row>
    <row r="3335" spans="1:6" x14ac:dyDescent="0.25">
      <c r="A3335" t="s">
        <v>13274</v>
      </c>
      <c r="B3335">
        <v>26</v>
      </c>
      <c r="C3335" s="9">
        <v>39850</v>
      </c>
      <c r="D3335" t="s">
        <v>11454</v>
      </c>
      <c r="E3335" t="s">
        <v>13275</v>
      </c>
      <c r="F3335">
        <v>1</v>
      </c>
    </row>
    <row r="3336" spans="1:6" x14ac:dyDescent="0.25">
      <c r="A3336" t="s">
        <v>13276</v>
      </c>
      <c r="B3336">
        <v>26</v>
      </c>
      <c r="C3336" s="9">
        <v>40886</v>
      </c>
      <c r="D3336" t="s">
        <v>11454</v>
      </c>
      <c r="E3336" t="s">
        <v>13277</v>
      </c>
      <c r="F3336">
        <v>1</v>
      </c>
    </row>
    <row r="3337" spans="1:6" x14ac:dyDescent="0.25">
      <c r="A3337" t="s">
        <v>13278</v>
      </c>
      <c r="B3337">
        <v>26</v>
      </c>
      <c r="C3337" s="9">
        <v>35818</v>
      </c>
      <c r="D3337" t="s">
        <v>11454</v>
      </c>
      <c r="E3337" t="s">
        <v>13279</v>
      </c>
      <c r="F3337">
        <v>1</v>
      </c>
    </row>
    <row r="3338" spans="1:6" x14ac:dyDescent="0.25">
      <c r="A3338" t="s">
        <v>734</v>
      </c>
      <c r="B3338">
        <v>26</v>
      </c>
      <c r="C3338" s="9">
        <v>36182</v>
      </c>
      <c r="D3338" t="s">
        <v>11454</v>
      </c>
      <c r="E3338" t="s">
        <v>735</v>
      </c>
      <c r="F3338">
        <v>1</v>
      </c>
    </row>
    <row r="3339" spans="1:6" x14ac:dyDescent="0.25">
      <c r="A3339" t="s">
        <v>13280</v>
      </c>
      <c r="B3339">
        <v>26</v>
      </c>
      <c r="C3339" s="9">
        <v>39738</v>
      </c>
      <c r="D3339" t="s">
        <v>11454</v>
      </c>
      <c r="E3339" t="s">
        <v>7525</v>
      </c>
      <c r="F3339">
        <v>1</v>
      </c>
    </row>
    <row r="3340" spans="1:6" x14ac:dyDescent="0.25">
      <c r="A3340" t="s">
        <v>13281</v>
      </c>
      <c r="B3340">
        <v>26</v>
      </c>
      <c r="C3340" s="9">
        <v>38191</v>
      </c>
      <c r="D3340" t="s">
        <v>11454</v>
      </c>
      <c r="E3340" t="s">
        <v>13282</v>
      </c>
      <c r="F3340">
        <v>1</v>
      </c>
    </row>
    <row r="3341" spans="1:6" x14ac:dyDescent="0.25">
      <c r="A3341" t="s">
        <v>13283</v>
      </c>
      <c r="B3341">
        <v>26</v>
      </c>
      <c r="C3341" s="9">
        <v>39213</v>
      </c>
      <c r="D3341" t="s">
        <v>11454</v>
      </c>
      <c r="E3341" t="s">
        <v>13284</v>
      </c>
      <c r="F3341">
        <v>1</v>
      </c>
    </row>
    <row r="3342" spans="1:6" x14ac:dyDescent="0.25">
      <c r="A3342" t="s">
        <v>13285</v>
      </c>
      <c r="B3342">
        <v>26</v>
      </c>
      <c r="C3342" s="9">
        <v>40494</v>
      </c>
      <c r="D3342" t="s">
        <v>11454</v>
      </c>
      <c r="E3342" t="s">
        <v>13286</v>
      </c>
      <c r="F3342">
        <v>1</v>
      </c>
    </row>
    <row r="3343" spans="1:6" x14ac:dyDescent="0.25">
      <c r="A3343" t="s">
        <v>13287</v>
      </c>
      <c r="B3343">
        <v>25</v>
      </c>
      <c r="C3343" s="9">
        <v>39318</v>
      </c>
      <c r="D3343" t="s">
        <v>11454</v>
      </c>
      <c r="E3343" t="s">
        <v>13288</v>
      </c>
      <c r="F3343">
        <v>1</v>
      </c>
    </row>
    <row r="3344" spans="1:6" x14ac:dyDescent="0.25">
      <c r="A3344" t="s">
        <v>13289</v>
      </c>
      <c r="B3344">
        <v>25</v>
      </c>
      <c r="C3344" s="9">
        <v>40452</v>
      </c>
      <c r="D3344" t="s">
        <v>11454</v>
      </c>
      <c r="E3344" t="s">
        <v>13290</v>
      </c>
      <c r="F3344">
        <v>1</v>
      </c>
    </row>
    <row r="3345" spans="1:6" x14ac:dyDescent="0.25">
      <c r="A3345" t="s">
        <v>13291</v>
      </c>
      <c r="B3345">
        <v>25</v>
      </c>
      <c r="C3345" s="9">
        <v>31282</v>
      </c>
      <c r="D3345" t="s">
        <v>11454</v>
      </c>
      <c r="E3345" t="s">
        <v>8576</v>
      </c>
      <c r="F3345">
        <v>1</v>
      </c>
    </row>
    <row r="3346" spans="1:6" x14ac:dyDescent="0.25">
      <c r="A3346" t="s">
        <v>13292</v>
      </c>
      <c r="B3346">
        <v>25</v>
      </c>
      <c r="C3346" s="9">
        <v>36924</v>
      </c>
      <c r="D3346" t="s">
        <v>11454</v>
      </c>
      <c r="E3346" t="s">
        <v>13293</v>
      </c>
      <c r="F3346">
        <v>1</v>
      </c>
    </row>
    <row r="3347" spans="1:6" x14ac:dyDescent="0.25">
      <c r="A3347" t="s">
        <v>13294</v>
      </c>
      <c r="B3347">
        <v>25</v>
      </c>
      <c r="C3347" s="9">
        <v>36609</v>
      </c>
      <c r="D3347" t="s">
        <v>11454</v>
      </c>
      <c r="E3347" t="s">
        <v>13295</v>
      </c>
      <c r="F3347">
        <v>1</v>
      </c>
    </row>
    <row r="3348" spans="1:6" x14ac:dyDescent="0.25">
      <c r="A3348" t="s">
        <v>13297</v>
      </c>
      <c r="B3348">
        <v>25</v>
      </c>
      <c r="C3348" s="9">
        <v>38814</v>
      </c>
      <c r="D3348" t="s">
        <v>11454</v>
      </c>
      <c r="E3348" t="s">
        <v>13298</v>
      </c>
      <c r="F3348">
        <v>1</v>
      </c>
    </row>
    <row r="3349" spans="1:6" x14ac:dyDescent="0.25">
      <c r="A3349" t="s">
        <v>13299</v>
      </c>
      <c r="B3349">
        <v>25</v>
      </c>
      <c r="C3349" s="9">
        <v>39213</v>
      </c>
      <c r="D3349" t="s">
        <v>11454</v>
      </c>
      <c r="E3349" t="s">
        <v>973</v>
      </c>
      <c r="F3349">
        <v>1</v>
      </c>
    </row>
    <row r="3350" spans="1:6" x14ac:dyDescent="0.25">
      <c r="A3350" t="s">
        <v>13300</v>
      </c>
      <c r="B3350">
        <v>25</v>
      </c>
      <c r="C3350" s="9">
        <v>39668</v>
      </c>
      <c r="D3350" t="s">
        <v>11454</v>
      </c>
      <c r="E3350" t="s">
        <v>13301</v>
      </c>
      <c r="F3350">
        <v>1</v>
      </c>
    </row>
    <row r="3351" spans="1:6" x14ac:dyDescent="0.25">
      <c r="A3351" t="s">
        <v>13302</v>
      </c>
      <c r="B3351">
        <v>25</v>
      </c>
      <c r="C3351" s="9">
        <v>39266</v>
      </c>
      <c r="D3351" t="s">
        <v>11454</v>
      </c>
      <c r="E3351" t="s">
        <v>13303</v>
      </c>
      <c r="F3351">
        <v>1</v>
      </c>
    </row>
    <row r="3352" spans="1:6" x14ac:dyDescent="0.25">
      <c r="A3352" t="s">
        <v>13304</v>
      </c>
      <c r="B3352">
        <v>25</v>
      </c>
      <c r="C3352" s="9">
        <v>37120</v>
      </c>
      <c r="D3352" t="s">
        <v>11454</v>
      </c>
      <c r="E3352" t="s">
        <v>13305</v>
      </c>
      <c r="F3352">
        <v>1</v>
      </c>
    </row>
    <row r="3353" spans="1:6" x14ac:dyDescent="0.25">
      <c r="A3353" t="s">
        <v>13306</v>
      </c>
      <c r="B3353">
        <v>25</v>
      </c>
      <c r="C3353" s="9">
        <v>36588</v>
      </c>
      <c r="D3353" t="s">
        <v>11454</v>
      </c>
      <c r="E3353" t="s">
        <v>13307</v>
      </c>
      <c r="F3353">
        <v>1</v>
      </c>
    </row>
    <row r="3354" spans="1:6" x14ac:dyDescent="0.25">
      <c r="A3354" t="s">
        <v>13308</v>
      </c>
      <c r="B3354">
        <v>25</v>
      </c>
      <c r="C3354" s="9">
        <v>36154</v>
      </c>
      <c r="D3354" t="s">
        <v>11454</v>
      </c>
      <c r="E3354" t="s">
        <v>13309</v>
      </c>
      <c r="F3354">
        <v>1</v>
      </c>
    </row>
    <row r="3355" spans="1:6" x14ac:dyDescent="0.25">
      <c r="A3355" t="s">
        <v>13310</v>
      </c>
      <c r="B3355">
        <v>25</v>
      </c>
      <c r="C3355" s="9">
        <v>40676</v>
      </c>
      <c r="D3355" t="s">
        <v>11454</v>
      </c>
      <c r="E3355" t="s">
        <v>13311</v>
      </c>
      <c r="F3355">
        <v>1</v>
      </c>
    </row>
    <row r="3356" spans="1:6" x14ac:dyDescent="0.25">
      <c r="A3356" t="s">
        <v>13312</v>
      </c>
      <c r="B3356">
        <v>25</v>
      </c>
      <c r="C3356" s="9">
        <v>39374</v>
      </c>
      <c r="D3356" t="s">
        <v>11454</v>
      </c>
      <c r="E3356" t="s">
        <v>13313</v>
      </c>
      <c r="F3356">
        <v>1</v>
      </c>
    </row>
    <row r="3357" spans="1:6" x14ac:dyDescent="0.25">
      <c r="A3357" t="s">
        <v>13314</v>
      </c>
      <c r="B3357">
        <v>25</v>
      </c>
      <c r="C3357" s="9">
        <v>37337</v>
      </c>
      <c r="D3357" t="s">
        <v>11454</v>
      </c>
      <c r="E3357" t="s">
        <v>13315</v>
      </c>
      <c r="F3357">
        <v>1</v>
      </c>
    </row>
    <row r="3358" spans="1:6" x14ac:dyDescent="0.25">
      <c r="A3358" t="s">
        <v>13316</v>
      </c>
      <c r="B3358">
        <v>25</v>
      </c>
      <c r="C3358" s="9">
        <v>35209</v>
      </c>
      <c r="D3358" t="s">
        <v>11454</v>
      </c>
      <c r="E3358" t="s">
        <v>13317</v>
      </c>
      <c r="F3358">
        <v>1</v>
      </c>
    </row>
    <row r="3359" spans="1:6" x14ac:dyDescent="0.25">
      <c r="A3359" t="s">
        <v>13318</v>
      </c>
      <c r="B3359">
        <v>25</v>
      </c>
      <c r="C3359" s="9">
        <v>36588</v>
      </c>
      <c r="D3359" t="s">
        <v>11454</v>
      </c>
      <c r="E3359" t="s">
        <v>13319</v>
      </c>
      <c r="F3359">
        <v>1</v>
      </c>
    </row>
    <row r="3360" spans="1:6" x14ac:dyDescent="0.25">
      <c r="A3360" t="s">
        <v>13322</v>
      </c>
      <c r="B3360">
        <v>25</v>
      </c>
      <c r="C3360" s="9">
        <v>38184</v>
      </c>
      <c r="D3360" t="s">
        <v>11454</v>
      </c>
      <c r="E3360" t="s">
        <v>13323</v>
      </c>
      <c r="F3360">
        <v>1</v>
      </c>
    </row>
    <row r="3361" spans="1:6" x14ac:dyDescent="0.25">
      <c r="A3361" t="s">
        <v>13324</v>
      </c>
      <c r="B3361">
        <v>25</v>
      </c>
      <c r="C3361" s="9">
        <v>41467</v>
      </c>
      <c r="D3361" t="s">
        <v>11454</v>
      </c>
      <c r="E3361" t="s">
        <v>13325</v>
      </c>
      <c r="F3361">
        <v>1</v>
      </c>
    </row>
    <row r="3362" spans="1:6" x14ac:dyDescent="0.25">
      <c r="A3362" t="s">
        <v>13326</v>
      </c>
      <c r="B3362">
        <v>25</v>
      </c>
      <c r="C3362" s="9">
        <v>40207</v>
      </c>
      <c r="D3362" t="s">
        <v>11454</v>
      </c>
      <c r="E3362" t="s">
        <v>13327</v>
      </c>
      <c r="F3362">
        <v>1</v>
      </c>
    </row>
    <row r="3363" spans="1:6" x14ac:dyDescent="0.25">
      <c r="A3363" t="s">
        <v>13328</v>
      </c>
      <c r="B3363">
        <v>25</v>
      </c>
      <c r="C3363" s="9">
        <v>37512</v>
      </c>
      <c r="D3363" t="s">
        <v>11454</v>
      </c>
      <c r="E3363" t="s">
        <v>13329</v>
      </c>
      <c r="F3363">
        <v>1</v>
      </c>
    </row>
    <row r="3364" spans="1:6" x14ac:dyDescent="0.25">
      <c r="A3364" t="s">
        <v>13330</v>
      </c>
      <c r="B3364">
        <v>25</v>
      </c>
      <c r="C3364" s="9">
        <v>41474</v>
      </c>
      <c r="D3364" t="s">
        <v>11454</v>
      </c>
      <c r="E3364" t="s">
        <v>13331</v>
      </c>
      <c r="F3364">
        <v>1</v>
      </c>
    </row>
    <row r="3365" spans="1:6" x14ac:dyDescent="0.25">
      <c r="A3365" t="s">
        <v>13334</v>
      </c>
      <c r="B3365">
        <v>25</v>
      </c>
      <c r="C3365" s="9">
        <v>38485</v>
      </c>
      <c r="D3365" t="s">
        <v>11454</v>
      </c>
      <c r="E3365" t="s">
        <v>13335</v>
      </c>
      <c r="F3365">
        <v>1</v>
      </c>
    </row>
    <row r="3366" spans="1:6" x14ac:dyDescent="0.25">
      <c r="A3366" t="s">
        <v>13336</v>
      </c>
      <c r="B3366">
        <v>25</v>
      </c>
      <c r="C3366" s="9">
        <v>38611</v>
      </c>
      <c r="D3366" t="s">
        <v>11454</v>
      </c>
      <c r="E3366" t="s">
        <v>13337</v>
      </c>
      <c r="F3366">
        <v>1</v>
      </c>
    </row>
    <row r="3367" spans="1:6" x14ac:dyDescent="0.25">
      <c r="A3367" t="s">
        <v>13338</v>
      </c>
      <c r="B3367">
        <v>25</v>
      </c>
      <c r="C3367" s="9">
        <v>40459</v>
      </c>
      <c r="D3367" t="s">
        <v>11454</v>
      </c>
      <c r="E3367" t="s">
        <v>13339</v>
      </c>
      <c r="F3367">
        <v>1</v>
      </c>
    </row>
    <row r="3368" spans="1:6" x14ac:dyDescent="0.25">
      <c r="A3368" t="s">
        <v>13340</v>
      </c>
      <c r="B3368">
        <v>25</v>
      </c>
      <c r="C3368" s="9">
        <v>37372</v>
      </c>
      <c r="D3368" t="s">
        <v>11454</v>
      </c>
      <c r="E3368" t="s">
        <v>13341</v>
      </c>
      <c r="F3368">
        <v>1</v>
      </c>
    </row>
    <row r="3369" spans="1:6" x14ac:dyDescent="0.25">
      <c r="A3369" t="s">
        <v>13342</v>
      </c>
      <c r="B3369">
        <v>25</v>
      </c>
      <c r="C3369" s="9">
        <v>37309</v>
      </c>
      <c r="D3369" t="s">
        <v>11454</v>
      </c>
      <c r="E3369" t="s">
        <v>13343</v>
      </c>
      <c r="F3369">
        <v>1</v>
      </c>
    </row>
    <row r="3370" spans="1:6" x14ac:dyDescent="0.25">
      <c r="A3370" t="s">
        <v>13344</v>
      </c>
      <c r="B3370">
        <v>25</v>
      </c>
      <c r="C3370" s="9">
        <v>38513</v>
      </c>
      <c r="D3370" t="s">
        <v>11454</v>
      </c>
      <c r="E3370" t="s">
        <v>13345</v>
      </c>
      <c r="F3370">
        <v>1</v>
      </c>
    </row>
    <row r="3371" spans="1:6" x14ac:dyDescent="0.25">
      <c r="A3371" t="s">
        <v>13346</v>
      </c>
      <c r="B3371">
        <v>25</v>
      </c>
      <c r="C3371" s="9">
        <v>40620</v>
      </c>
      <c r="D3371" t="s">
        <v>11454</v>
      </c>
      <c r="E3371" t="s">
        <v>13347</v>
      </c>
      <c r="F3371">
        <v>1</v>
      </c>
    </row>
    <row r="3372" spans="1:6" x14ac:dyDescent="0.25">
      <c r="A3372" t="s">
        <v>13352</v>
      </c>
      <c r="B3372">
        <v>25</v>
      </c>
      <c r="C3372" s="9">
        <v>41194</v>
      </c>
      <c r="D3372" t="s">
        <v>11454</v>
      </c>
      <c r="E3372" t="s">
        <v>13353</v>
      </c>
      <c r="F3372">
        <v>1</v>
      </c>
    </row>
    <row r="3373" spans="1:6" x14ac:dyDescent="0.25">
      <c r="A3373" t="s">
        <v>13354</v>
      </c>
      <c r="B3373">
        <v>25</v>
      </c>
      <c r="C3373" s="9">
        <v>39374</v>
      </c>
      <c r="D3373" t="s">
        <v>11454</v>
      </c>
      <c r="E3373" t="s">
        <v>13355</v>
      </c>
      <c r="F3373">
        <v>1</v>
      </c>
    </row>
    <row r="3374" spans="1:6" x14ac:dyDescent="0.25">
      <c r="A3374" t="s">
        <v>13356</v>
      </c>
      <c r="B3374">
        <v>25</v>
      </c>
      <c r="C3374" s="9">
        <v>39423</v>
      </c>
      <c r="D3374" t="s">
        <v>11454</v>
      </c>
      <c r="E3374" t="s">
        <v>13357</v>
      </c>
      <c r="F3374">
        <v>1</v>
      </c>
    </row>
    <row r="3375" spans="1:6" x14ac:dyDescent="0.25">
      <c r="A3375" t="s">
        <v>4528</v>
      </c>
      <c r="B3375">
        <v>25</v>
      </c>
      <c r="C3375" s="9">
        <v>36903</v>
      </c>
      <c r="D3375" t="s">
        <v>11454</v>
      </c>
      <c r="E3375" t="s">
        <v>4529</v>
      </c>
      <c r="F3375">
        <v>1</v>
      </c>
    </row>
    <row r="3376" spans="1:6" x14ac:dyDescent="0.25">
      <c r="A3376" t="s">
        <v>13362</v>
      </c>
      <c r="B3376">
        <v>25</v>
      </c>
      <c r="C3376" s="9">
        <v>40809</v>
      </c>
      <c r="D3376" t="s">
        <v>11454</v>
      </c>
      <c r="E3376" t="s">
        <v>13363</v>
      </c>
      <c r="F3376">
        <v>1</v>
      </c>
    </row>
    <row r="3377" spans="1:6" x14ac:dyDescent="0.25">
      <c r="A3377" t="s">
        <v>13364</v>
      </c>
      <c r="B3377">
        <v>25</v>
      </c>
      <c r="C3377" s="9">
        <v>37400</v>
      </c>
      <c r="D3377" t="s">
        <v>11454</v>
      </c>
      <c r="E3377" t="s">
        <v>13365</v>
      </c>
      <c r="F3377">
        <v>1</v>
      </c>
    </row>
    <row r="3378" spans="1:6" x14ac:dyDescent="0.25">
      <c r="A3378" t="s">
        <v>3406</v>
      </c>
      <c r="B3378">
        <v>25</v>
      </c>
      <c r="C3378" s="9">
        <v>41614</v>
      </c>
      <c r="D3378" t="s">
        <v>11454</v>
      </c>
      <c r="E3378" t="s">
        <v>3407</v>
      </c>
      <c r="F3378">
        <v>1</v>
      </c>
    </row>
    <row r="3379" spans="1:6" x14ac:dyDescent="0.25">
      <c r="A3379" t="s">
        <v>13368</v>
      </c>
      <c r="B3379">
        <v>24</v>
      </c>
      <c r="C3379" s="9">
        <v>40788</v>
      </c>
      <c r="D3379" t="s">
        <v>11454</v>
      </c>
      <c r="E3379" t="s">
        <v>13369</v>
      </c>
      <c r="F3379">
        <v>1</v>
      </c>
    </row>
    <row r="3380" spans="1:6" x14ac:dyDescent="0.25">
      <c r="A3380" t="s">
        <v>13370</v>
      </c>
      <c r="B3380">
        <v>24</v>
      </c>
      <c r="C3380" s="9">
        <v>36749</v>
      </c>
      <c r="D3380" t="s">
        <v>11454</v>
      </c>
      <c r="E3380" t="s">
        <v>13371</v>
      </c>
      <c r="F3380">
        <v>1</v>
      </c>
    </row>
    <row r="3381" spans="1:6" x14ac:dyDescent="0.25">
      <c r="A3381" t="s">
        <v>13372</v>
      </c>
      <c r="B3381">
        <v>24</v>
      </c>
      <c r="C3381" s="9">
        <v>40879</v>
      </c>
      <c r="D3381" t="s">
        <v>11454</v>
      </c>
      <c r="E3381" t="s">
        <v>13373</v>
      </c>
      <c r="F3381">
        <v>1</v>
      </c>
    </row>
    <row r="3382" spans="1:6" x14ac:dyDescent="0.25">
      <c r="A3382" t="s">
        <v>13374</v>
      </c>
      <c r="B3382">
        <v>24</v>
      </c>
      <c r="C3382" s="9">
        <v>37386</v>
      </c>
      <c r="D3382" t="s">
        <v>11454</v>
      </c>
      <c r="E3382" t="s">
        <v>9042</v>
      </c>
      <c r="F3382">
        <v>1</v>
      </c>
    </row>
    <row r="3383" spans="1:6" x14ac:dyDescent="0.25">
      <c r="A3383" t="s">
        <v>13376</v>
      </c>
      <c r="B3383">
        <v>24</v>
      </c>
      <c r="C3383" s="9">
        <v>38597</v>
      </c>
      <c r="D3383" t="s">
        <v>11454</v>
      </c>
      <c r="E3383" t="s">
        <v>13377</v>
      </c>
      <c r="F3383">
        <v>1</v>
      </c>
    </row>
    <row r="3384" spans="1:6" x14ac:dyDescent="0.25">
      <c r="A3384" t="s">
        <v>13378</v>
      </c>
      <c r="B3384">
        <v>24</v>
      </c>
      <c r="C3384" s="9">
        <v>39185</v>
      </c>
      <c r="D3384" t="s">
        <v>11454</v>
      </c>
      <c r="E3384" t="s">
        <v>13379</v>
      </c>
      <c r="F3384">
        <v>1</v>
      </c>
    </row>
    <row r="3385" spans="1:6" x14ac:dyDescent="0.25">
      <c r="A3385" t="s">
        <v>10502</v>
      </c>
      <c r="B3385">
        <v>24</v>
      </c>
      <c r="C3385" s="9">
        <v>39696</v>
      </c>
      <c r="D3385" t="s">
        <v>11454</v>
      </c>
      <c r="E3385" t="s">
        <v>10503</v>
      </c>
      <c r="F3385">
        <v>1</v>
      </c>
    </row>
    <row r="3386" spans="1:6" x14ac:dyDescent="0.25">
      <c r="A3386" t="s">
        <v>13380</v>
      </c>
      <c r="B3386">
        <v>24</v>
      </c>
      <c r="C3386" s="9">
        <v>38086</v>
      </c>
      <c r="D3386" t="s">
        <v>11454</v>
      </c>
      <c r="E3386" t="s">
        <v>13381</v>
      </c>
      <c r="F3386">
        <v>1</v>
      </c>
    </row>
    <row r="3387" spans="1:6" x14ac:dyDescent="0.25">
      <c r="A3387" t="s">
        <v>13382</v>
      </c>
      <c r="B3387">
        <v>24</v>
      </c>
      <c r="C3387" s="9">
        <v>39542</v>
      </c>
      <c r="D3387" t="s">
        <v>11454</v>
      </c>
      <c r="E3387" t="s">
        <v>13383</v>
      </c>
      <c r="F3387">
        <v>1</v>
      </c>
    </row>
    <row r="3388" spans="1:6" x14ac:dyDescent="0.25">
      <c r="A3388" t="s">
        <v>13384</v>
      </c>
      <c r="B3388">
        <v>24</v>
      </c>
      <c r="C3388" s="9">
        <v>40067</v>
      </c>
      <c r="D3388" t="s">
        <v>11454</v>
      </c>
      <c r="E3388" t="s">
        <v>13385</v>
      </c>
      <c r="F3388">
        <v>1</v>
      </c>
    </row>
    <row r="3389" spans="1:6" x14ac:dyDescent="0.25">
      <c r="A3389" t="s">
        <v>13386</v>
      </c>
      <c r="B3389">
        <v>24</v>
      </c>
      <c r="C3389" s="9">
        <v>36427</v>
      </c>
      <c r="D3389" t="s">
        <v>11454</v>
      </c>
      <c r="E3389" t="s">
        <v>13387</v>
      </c>
      <c r="F3389">
        <v>1</v>
      </c>
    </row>
    <row r="3390" spans="1:6" x14ac:dyDescent="0.25">
      <c r="A3390" t="s">
        <v>13388</v>
      </c>
      <c r="B3390">
        <v>24</v>
      </c>
      <c r="C3390" s="9">
        <v>36616</v>
      </c>
      <c r="D3390" t="s">
        <v>11454</v>
      </c>
      <c r="E3390" t="s">
        <v>13389</v>
      </c>
      <c r="F3390">
        <v>1</v>
      </c>
    </row>
    <row r="3391" spans="1:6" x14ac:dyDescent="0.25">
      <c r="A3391" t="s">
        <v>13390</v>
      </c>
      <c r="B3391">
        <v>24</v>
      </c>
      <c r="C3391" s="9">
        <v>36462</v>
      </c>
      <c r="D3391" t="s">
        <v>11454</v>
      </c>
      <c r="E3391" t="s">
        <v>13391</v>
      </c>
      <c r="F3391">
        <v>1</v>
      </c>
    </row>
    <row r="3392" spans="1:6" x14ac:dyDescent="0.25">
      <c r="A3392" t="s">
        <v>13394</v>
      </c>
      <c r="B3392">
        <v>24</v>
      </c>
      <c r="C3392" s="9">
        <v>41061</v>
      </c>
      <c r="D3392" t="s">
        <v>11454</v>
      </c>
      <c r="E3392" t="s">
        <v>13395</v>
      </c>
      <c r="F3392">
        <v>1</v>
      </c>
    </row>
    <row r="3393" spans="1:6" x14ac:dyDescent="0.25">
      <c r="A3393" t="s">
        <v>13398</v>
      </c>
      <c r="B3393">
        <v>24</v>
      </c>
      <c r="C3393" s="9">
        <v>41257</v>
      </c>
      <c r="D3393" t="s">
        <v>11454</v>
      </c>
      <c r="E3393" t="s">
        <v>13399</v>
      </c>
      <c r="F3393">
        <v>1</v>
      </c>
    </row>
    <row r="3394" spans="1:6" x14ac:dyDescent="0.25">
      <c r="A3394" t="s">
        <v>13400</v>
      </c>
      <c r="B3394">
        <v>24</v>
      </c>
      <c r="C3394" s="9">
        <v>36805</v>
      </c>
      <c r="D3394" t="s">
        <v>11454</v>
      </c>
      <c r="E3394" t="s">
        <v>13401</v>
      </c>
      <c r="F3394">
        <v>1</v>
      </c>
    </row>
    <row r="3395" spans="1:6" x14ac:dyDescent="0.25">
      <c r="A3395" t="s">
        <v>13402</v>
      </c>
      <c r="B3395">
        <v>24</v>
      </c>
      <c r="C3395" s="9">
        <v>37435</v>
      </c>
      <c r="D3395" t="s">
        <v>11454</v>
      </c>
      <c r="E3395" t="s">
        <v>12208</v>
      </c>
      <c r="F3395">
        <v>1</v>
      </c>
    </row>
    <row r="3396" spans="1:6" x14ac:dyDescent="0.25">
      <c r="A3396" t="s">
        <v>13403</v>
      </c>
      <c r="B3396">
        <v>24</v>
      </c>
      <c r="C3396" s="9">
        <v>33065</v>
      </c>
      <c r="D3396" t="s">
        <v>11454</v>
      </c>
      <c r="E3396" t="s">
        <v>13404</v>
      </c>
      <c r="F3396">
        <v>1</v>
      </c>
    </row>
    <row r="3397" spans="1:6" x14ac:dyDescent="0.25">
      <c r="A3397" t="s">
        <v>13405</v>
      </c>
      <c r="B3397">
        <v>24</v>
      </c>
      <c r="C3397" s="9">
        <v>39822</v>
      </c>
      <c r="D3397" t="s">
        <v>11454</v>
      </c>
      <c r="E3397" t="s">
        <v>13406</v>
      </c>
      <c r="F3397">
        <v>1</v>
      </c>
    </row>
    <row r="3398" spans="1:6" x14ac:dyDescent="0.25">
      <c r="A3398" t="s">
        <v>13407</v>
      </c>
      <c r="B3398">
        <v>24</v>
      </c>
      <c r="C3398" s="9">
        <v>39276</v>
      </c>
      <c r="D3398" t="s">
        <v>11454</v>
      </c>
      <c r="E3398" t="s">
        <v>13408</v>
      </c>
      <c r="F3398">
        <v>1</v>
      </c>
    </row>
    <row r="3399" spans="1:6" x14ac:dyDescent="0.25">
      <c r="A3399" t="s">
        <v>13409</v>
      </c>
      <c r="B3399">
        <v>24</v>
      </c>
      <c r="C3399" s="9">
        <v>37428</v>
      </c>
      <c r="D3399" t="s">
        <v>11454</v>
      </c>
      <c r="E3399" t="s">
        <v>13410</v>
      </c>
      <c r="F3399">
        <v>1</v>
      </c>
    </row>
    <row r="3400" spans="1:6" x14ac:dyDescent="0.25">
      <c r="A3400" t="s">
        <v>13411</v>
      </c>
      <c r="B3400">
        <v>24</v>
      </c>
      <c r="C3400" s="9">
        <v>36392</v>
      </c>
      <c r="D3400" t="s">
        <v>11454</v>
      </c>
      <c r="E3400" t="s">
        <v>13412</v>
      </c>
      <c r="F3400">
        <v>1</v>
      </c>
    </row>
    <row r="3401" spans="1:6" x14ac:dyDescent="0.25">
      <c r="A3401" t="s">
        <v>13413</v>
      </c>
      <c r="B3401">
        <v>24</v>
      </c>
      <c r="C3401" s="9">
        <v>40459</v>
      </c>
      <c r="D3401" t="s">
        <v>11454</v>
      </c>
      <c r="E3401" t="s">
        <v>13414</v>
      </c>
      <c r="F3401">
        <v>1</v>
      </c>
    </row>
    <row r="3402" spans="1:6" x14ac:dyDescent="0.25">
      <c r="A3402" t="s">
        <v>13415</v>
      </c>
      <c r="B3402">
        <v>24</v>
      </c>
      <c r="C3402" s="9">
        <v>36952</v>
      </c>
      <c r="D3402" t="s">
        <v>11454</v>
      </c>
      <c r="E3402" t="s">
        <v>13416</v>
      </c>
      <c r="F3402">
        <v>1</v>
      </c>
    </row>
    <row r="3403" spans="1:6" x14ac:dyDescent="0.25">
      <c r="A3403" t="s">
        <v>13417</v>
      </c>
      <c r="B3403">
        <v>24</v>
      </c>
      <c r="C3403" s="9">
        <v>35172</v>
      </c>
      <c r="D3403" t="s">
        <v>11454</v>
      </c>
      <c r="E3403" t="s">
        <v>13418</v>
      </c>
      <c r="F3403">
        <v>1</v>
      </c>
    </row>
    <row r="3404" spans="1:6" x14ac:dyDescent="0.25">
      <c r="A3404" t="s">
        <v>13421</v>
      </c>
      <c r="B3404">
        <v>24</v>
      </c>
      <c r="C3404" s="9">
        <v>31478</v>
      </c>
      <c r="D3404" t="s">
        <v>11454</v>
      </c>
      <c r="E3404" t="s">
        <v>13422</v>
      </c>
      <c r="F3404">
        <v>1</v>
      </c>
    </row>
    <row r="3405" spans="1:6" x14ac:dyDescent="0.25">
      <c r="A3405" t="s">
        <v>13423</v>
      </c>
      <c r="B3405">
        <v>24</v>
      </c>
      <c r="C3405" s="9">
        <v>38800</v>
      </c>
      <c r="D3405" t="s">
        <v>11454</v>
      </c>
      <c r="E3405" t="s">
        <v>9483</v>
      </c>
      <c r="F3405">
        <v>1</v>
      </c>
    </row>
    <row r="3406" spans="1:6" x14ac:dyDescent="0.25">
      <c r="A3406" t="s">
        <v>13424</v>
      </c>
      <c r="B3406">
        <v>24</v>
      </c>
      <c r="C3406" s="9">
        <v>38107</v>
      </c>
      <c r="D3406" t="s">
        <v>11454</v>
      </c>
      <c r="E3406" t="s">
        <v>13425</v>
      </c>
      <c r="F3406">
        <v>1</v>
      </c>
    </row>
    <row r="3407" spans="1:6" x14ac:dyDescent="0.25">
      <c r="A3407" t="s">
        <v>13426</v>
      </c>
      <c r="B3407">
        <v>24</v>
      </c>
      <c r="C3407" s="9">
        <v>36742</v>
      </c>
      <c r="D3407" t="s">
        <v>11454</v>
      </c>
      <c r="E3407" t="s">
        <v>13427</v>
      </c>
      <c r="F3407">
        <v>1</v>
      </c>
    </row>
    <row r="3408" spans="1:6" x14ac:dyDescent="0.25">
      <c r="A3408" t="s">
        <v>13428</v>
      </c>
      <c r="B3408">
        <v>24</v>
      </c>
      <c r="C3408" s="9">
        <v>40480</v>
      </c>
      <c r="D3408" t="s">
        <v>11454</v>
      </c>
      <c r="E3408" t="s">
        <v>13429</v>
      </c>
      <c r="F3408">
        <v>1</v>
      </c>
    </row>
    <row r="3409" spans="1:6" x14ac:dyDescent="0.25">
      <c r="A3409" t="s">
        <v>13430</v>
      </c>
      <c r="B3409">
        <v>24</v>
      </c>
      <c r="C3409" s="9">
        <v>39619</v>
      </c>
      <c r="D3409" t="s">
        <v>11454</v>
      </c>
      <c r="E3409" t="s">
        <v>9734</v>
      </c>
      <c r="F3409">
        <v>1</v>
      </c>
    </row>
    <row r="3410" spans="1:6" x14ac:dyDescent="0.25">
      <c r="A3410" t="s">
        <v>13431</v>
      </c>
      <c r="B3410">
        <v>24</v>
      </c>
      <c r="C3410" s="9">
        <v>40116</v>
      </c>
      <c r="D3410" t="s">
        <v>11454</v>
      </c>
      <c r="E3410" t="s">
        <v>13432</v>
      </c>
      <c r="F3410">
        <v>1</v>
      </c>
    </row>
    <row r="3411" spans="1:6" x14ac:dyDescent="0.25">
      <c r="A3411" t="s">
        <v>13433</v>
      </c>
      <c r="B3411">
        <v>24</v>
      </c>
      <c r="C3411" s="9">
        <v>40893</v>
      </c>
      <c r="D3411" t="s">
        <v>11454</v>
      </c>
      <c r="E3411" t="s">
        <v>13434</v>
      </c>
      <c r="F3411">
        <v>1</v>
      </c>
    </row>
    <row r="3412" spans="1:6" x14ac:dyDescent="0.25">
      <c r="A3412" t="s">
        <v>13435</v>
      </c>
      <c r="B3412">
        <v>24</v>
      </c>
      <c r="C3412" s="9">
        <v>40151</v>
      </c>
      <c r="D3412" t="s">
        <v>11454</v>
      </c>
      <c r="E3412" t="s">
        <v>13436</v>
      </c>
      <c r="F3412">
        <v>1</v>
      </c>
    </row>
    <row r="3413" spans="1:6" x14ac:dyDescent="0.25">
      <c r="A3413" t="s">
        <v>13439</v>
      </c>
      <c r="B3413">
        <v>23</v>
      </c>
      <c r="C3413" s="9">
        <v>33032</v>
      </c>
      <c r="D3413" t="s">
        <v>11454</v>
      </c>
      <c r="E3413" t="s">
        <v>13440</v>
      </c>
      <c r="F3413">
        <v>1</v>
      </c>
    </row>
    <row r="3414" spans="1:6" x14ac:dyDescent="0.25">
      <c r="A3414" t="s">
        <v>13441</v>
      </c>
      <c r="B3414">
        <v>23</v>
      </c>
      <c r="C3414" s="9">
        <v>40298</v>
      </c>
      <c r="D3414" t="s">
        <v>11454</v>
      </c>
      <c r="E3414" t="s">
        <v>1851</v>
      </c>
      <c r="F3414">
        <v>1</v>
      </c>
    </row>
    <row r="3415" spans="1:6" x14ac:dyDescent="0.25">
      <c r="A3415" t="s">
        <v>13442</v>
      </c>
      <c r="B3415">
        <v>23</v>
      </c>
      <c r="C3415" s="9">
        <v>38576</v>
      </c>
      <c r="D3415" t="s">
        <v>11454</v>
      </c>
      <c r="E3415" t="s">
        <v>13443</v>
      </c>
      <c r="F3415">
        <v>1</v>
      </c>
    </row>
    <row r="3416" spans="1:6" x14ac:dyDescent="0.25">
      <c r="A3416" t="s">
        <v>13444</v>
      </c>
      <c r="B3416">
        <v>23</v>
      </c>
      <c r="C3416" s="9">
        <v>40858</v>
      </c>
      <c r="D3416" t="s">
        <v>11454</v>
      </c>
      <c r="E3416" t="s">
        <v>13445</v>
      </c>
      <c r="F3416">
        <v>1</v>
      </c>
    </row>
    <row r="3417" spans="1:6" x14ac:dyDescent="0.25">
      <c r="A3417" t="s">
        <v>13446</v>
      </c>
      <c r="B3417">
        <v>23</v>
      </c>
      <c r="C3417" s="9">
        <v>40095</v>
      </c>
      <c r="D3417" t="s">
        <v>11454</v>
      </c>
      <c r="E3417" t="s">
        <v>13447</v>
      </c>
      <c r="F3417">
        <v>1</v>
      </c>
    </row>
    <row r="3418" spans="1:6" x14ac:dyDescent="0.25">
      <c r="A3418" t="s">
        <v>13448</v>
      </c>
      <c r="B3418">
        <v>23</v>
      </c>
      <c r="C3418" s="9">
        <v>36455</v>
      </c>
      <c r="D3418" t="s">
        <v>11454</v>
      </c>
      <c r="E3418" t="s">
        <v>13449</v>
      </c>
      <c r="F3418">
        <v>1</v>
      </c>
    </row>
    <row r="3419" spans="1:6" x14ac:dyDescent="0.25">
      <c r="A3419" t="s">
        <v>13450</v>
      </c>
      <c r="B3419">
        <v>23</v>
      </c>
      <c r="C3419" s="9">
        <v>36861</v>
      </c>
      <c r="D3419" t="s">
        <v>11454</v>
      </c>
      <c r="E3419" t="s">
        <v>13451</v>
      </c>
      <c r="F3419">
        <v>1</v>
      </c>
    </row>
    <row r="3420" spans="1:6" x14ac:dyDescent="0.25">
      <c r="A3420" t="s">
        <v>13452</v>
      </c>
      <c r="B3420">
        <v>23</v>
      </c>
      <c r="C3420" s="9">
        <v>38189</v>
      </c>
      <c r="D3420" t="s">
        <v>11454</v>
      </c>
      <c r="E3420" t="s">
        <v>13453</v>
      </c>
      <c r="F3420">
        <v>1</v>
      </c>
    </row>
    <row r="3421" spans="1:6" x14ac:dyDescent="0.25">
      <c r="A3421" t="s">
        <v>13454</v>
      </c>
      <c r="B3421">
        <v>23</v>
      </c>
      <c r="C3421" s="9">
        <v>37995</v>
      </c>
      <c r="D3421" t="s">
        <v>11454</v>
      </c>
      <c r="E3421" t="s">
        <v>13455</v>
      </c>
      <c r="F3421">
        <v>1</v>
      </c>
    </row>
    <row r="3422" spans="1:6" x14ac:dyDescent="0.25">
      <c r="A3422" t="s">
        <v>13456</v>
      </c>
      <c r="B3422">
        <v>23</v>
      </c>
      <c r="C3422" s="9">
        <v>36623</v>
      </c>
      <c r="D3422" t="s">
        <v>11454</v>
      </c>
      <c r="E3422" t="s">
        <v>13457</v>
      </c>
      <c r="F3422">
        <v>1</v>
      </c>
    </row>
    <row r="3423" spans="1:6" x14ac:dyDescent="0.25">
      <c r="A3423" t="s">
        <v>13460</v>
      </c>
      <c r="B3423">
        <v>23</v>
      </c>
      <c r="C3423" s="9">
        <v>40669</v>
      </c>
      <c r="D3423" t="s">
        <v>11454</v>
      </c>
      <c r="E3423" t="s">
        <v>13461</v>
      </c>
      <c r="F3423">
        <v>1</v>
      </c>
    </row>
    <row r="3424" spans="1:6" x14ac:dyDescent="0.25">
      <c r="A3424" t="s">
        <v>13464</v>
      </c>
      <c r="B3424">
        <v>23</v>
      </c>
      <c r="C3424" s="9">
        <v>39157</v>
      </c>
      <c r="D3424" t="s">
        <v>11454</v>
      </c>
      <c r="E3424" t="s">
        <v>13465</v>
      </c>
      <c r="F3424">
        <v>1</v>
      </c>
    </row>
    <row r="3425" spans="1:6" x14ac:dyDescent="0.25">
      <c r="A3425" t="s">
        <v>12982</v>
      </c>
      <c r="B3425">
        <v>23</v>
      </c>
      <c r="C3425" s="9">
        <v>39199</v>
      </c>
      <c r="D3425" t="s">
        <v>11454</v>
      </c>
      <c r="E3425" t="s">
        <v>12983</v>
      </c>
      <c r="F3425">
        <v>1</v>
      </c>
    </row>
    <row r="3426" spans="1:6" x14ac:dyDescent="0.25">
      <c r="A3426" t="s">
        <v>13466</v>
      </c>
      <c r="B3426">
        <v>23</v>
      </c>
      <c r="C3426" s="9">
        <v>38828</v>
      </c>
      <c r="D3426" t="s">
        <v>11454</v>
      </c>
      <c r="E3426" t="s">
        <v>13467</v>
      </c>
      <c r="F3426">
        <v>1</v>
      </c>
    </row>
    <row r="3427" spans="1:6" x14ac:dyDescent="0.25">
      <c r="A3427" t="s">
        <v>13468</v>
      </c>
      <c r="B3427">
        <v>23</v>
      </c>
      <c r="C3427" s="9">
        <v>40578</v>
      </c>
      <c r="D3427" t="s">
        <v>11454</v>
      </c>
      <c r="E3427" t="s">
        <v>13469</v>
      </c>
      <c r="F3427">
        <v>1</v>
      </c>
    </row>
    <row r="3428" spans="1:6" x14ac:dyDescent="0.25">
      <c r="A3428" t="s">
        <v>13470</v>
      </c>
      <c r="B3428">
        <v>23</v>
      </c>
      <c r="C3428" s="9">
        <v>37645</v>
      </c>
      <c r="D3428" t="s">
        <v>11454</v>
      </c>
      <c r="E3428" t="s">
        <v>13471</v>
      </c>
      <c r="F3428">
        <v>1</v>
      </c>
    </row>
    <row r="3429" spans="1:6" x14ac:dyDescent="0.25">
      <c r="A3429" t="s">
        <v>13473</v>
      </c>
      <c r="B3429">
        <v>23</v>
      </c>
      <c r="C3429" s="9">
        <v>41425</v>
      </c>
      <c r="D3429" t="s">
        <v>11454</v>
      </c>
      <c r="E3429" t="s">
        <v>13474</v>
      </c>
      <c r="F3429">
        <v>1</v>
      </c>
    </row>
    <row r="3430" spans="1:6" x14ac:dyDescent="0.25">
      <c r="A3430" t="s">
        <v>13475</v>
      </c>
      <c r="B3430">
        <v>23</v>
      </c>
      <c r="C3430" s="9">
        <v>35594</v>
      </c>
      <c r="D3430" t="s">
        <v>11454</v>
      </c>
      <c r="E3430" t="s">
        <v>13476</v>
      </c>
      <c r="F3430">
        <v>1</v>
      </c>
    </row>
    <row r="3431" spans="1:6" x14ac:dyDescent="0.25">
      <c r="A3431" t="s">
        <v>13477</v>
      </c>
      <c r="B3431">
        <v>23</v>
      </c>
      <c r="C3431" s="9">
        <v>37575</v>
      </c>
      <c r="D3431" t="s">
        <v>11454</v>
      </c>
      <c r="E3431" t="s">
        <v>13478</v>
      </c>
      <c r="F3431">
        <v>1</v>
      </c>
    </row>
    <row r="3432" spans="1:6" x14ac:dyDescent="0.25">
      <c r="A3432" t="s">
        <v>13479</v>
      </c>
      <c r="B3432">
        <v>23</v>
      </c>
      <c r="C3432" s="9">
        <v>37587</v>
      </c>
      <c r="D3432" t="s">
        <v>11454</v>
      </c>
      <c r="E3432" t="s">
        <v>13480</v>
      </c>
      <c r="F3432">
        <v>1</v>
      </c>
    </row>
    <row r="3433" spans="1:6" x14ac:dyDescent="0.25">
      <c r="A3433" t="s">
        <v>13481</v>
      </c>
      <c r="B3433">
        <v>23</v>
      </c>
      <c r="C3433" s="9">
        <v>40998</v>
      </c>
      <c r="D3433" t="s">
        <v>11454</v>
      </c>
      <c r="E3433" t="s">
        <v>13482</v>
      </c>
      <c r="F3433">
        <v>1</v>
      </c>
    </row>
    <row r="3434" spans="1:6" x14ac:dyDescent="0.25">
      <c r="A3434" t="s">
        <v>13483</v>
      </c>
      <c r="B3434">
        <v>23</v>
      </c>
      <c r="C3434" s="9">
        <v>36413</v>
      </c>
      <c r="D3434" t="s">
        <v>11454</v>
      </c>
      <c r="E3434" t="s">
        <v>13484</v>
      </c>
      <c r="F3434">
        <v>1</v>
      </c>
    </row>
    <row r="3435" spans="1:6" x14ac:dyDescent="0.25">
      <c r="A3435" t="s">
        <v>13488</v>
      </c>
      <c r="B3435">
        <v>22</v>
      </c>
      <c r="C3435" s="9">
        <v>40795</v>
      </c>
      <c r="D3435" t="s">
        <v>11454</v>
      </c>
      <c r="E3435" t="s">
        <v>13489</v>
      </c>
      <c r="F3435">
        <v>1</v>
      </c>
    </row>
    <row r="3436" spans="1:6" x14ac:dyDescent="0.25">
      <c r="A3436" t="s">
        <v>13490</v>
      </c>
      <c r="B3436">
        <v>22</v>
      </c>
      <c r="C3436" s="9">
        <v>40914</v>
      </c>
      <c r="D3436" t="s">
        <v>11454</v>
      </c>
      <c r="E3436" t="s">
        <v>13491</v>
      </c>
      <c r="F3436">
        <v>1</v>
      </c>
    </row>
    <row r="3437" spans="1:6" x14ac:dyDescent="0.25">
      <c r="A3437" t="s">
        <v>13494</v>
      </c>
      <c r="B3437">
        <v>22</v>
      </c>
      <c r="C3437" s="9">
        <v>40256</v>
      </c>
      <c r="D3437" t="s">
        <v>11454</v>
      </c>
      <c r="E3437" t="s">
        <v>13495</v>
      </c>
      <c r="F3437">
        <v>1</v>
      </c>
    </row>
    <row r="3438" spans="1:6" x14ac:dyDescent="0.25">
      <c r="A3438" t="s">
        <v>13498</v>
      </c>
      <c r="B3438">
        <v>22</v>
      </c>
      <c r="C3438" s="9">
        <v>40592</v>
      </c>
      <c r="D3438" t="s">
        <v>11454</v>
      </c>
      <c r="E3438" t="s">
        <v>13499</v>
      </c>
      <c r="F3438">
        <v>1</v>
      </c>
    </row>
    <row r="3439" spans="1:6" x14ac:dyDescent="0.25">
      <c r="A3439" t="s">
        <v>13500</v>
      </c>
      <c r="B3439">
        <v>22</v>
      </c>
      <c r="C3439" s="9">
        <v>36679</v>
      </c>
      <c r="D3439" t="s">
        <v>11454</v>
      </c>
      <c r="E3439" t="s">
        <v>13501</v>
      </c>
      <c r="F3439">
        <v>1</v>
      </c>
    </row>
    <row r="3440" spans="1:6" x14ac:dyDescent="0.25">
      <c r="A3440" t="s">
        <v>13502</v>
      </c>
      <c r="B3440">
        <v>22</v>
      </c>
      <c r="C3440" s="9">
        <v>36791</v>
      </c>
      <c r="D3440" t="s">
        <v>11454</v>
      </c>
      <c r="E3440" t="s">
        <v>13503</v>
      </c>
      <c r="F3440">
        <v>1</v>
      </c>
    </row>
    <row r="3441" spans="1:6" x14ac:dyDescent="0.25">
      <c r="A3441" t="s">
        <v>13504</v>
      </c>
      <c r="B3441">
        <v>22</v>
      </c>
      <c r="C3441" s="9">
        <v>36812</v>
      </c>
      <c r="D3441" t="s">
        <v>11454</v>
      </c>
      <c r="E3441" t="s">
        <v>13505</v>
      </c>
      <c r="F3441">
        <v>1</v>
      </c>
    </row>
    <row r="3442" spans="1:6" x14ac:dyDescent="0.25">
      <c r="A3442" t="s">
        <v>13506</v>
      </c>
      <c r="B3442">
        <v>22</v>
      </c>
      <c r="C3442" s="9">
        <v>36931</v>
      </c>
      <c r="D3442" t="s">
        <v>11454</v>
      </c>
      <c r="E3442" t="s">
        <v>13507</v>
      </c>
      <c r="F3442">
        <v>1</v>
      </c>
    </row>
    <row r="3443" spans="1:6" x14ac:dyDescent="0.25">
      <c r="A3443" t="s">
        <v>13508</v>
      </c>
      <c r="B3443">
        <v>22</v>
      </c>
      <c r="C3443" s="9">
        <v>31982</v>
      </c>
      <c r="D3443" t="s">
        <v>11454</v>
      </c>
      <c r="E3443" t="s">
        <v>13509</v>
      </c>
      <c r="F3443">
        <v>1</v>
      </c>
    </row>
    <row r="3444" spans="1:6" x14ac:dyDescent="0.25">
      <c r="A3444" t="s">
        <v>13510</v>
      </c>
      <c r="B3444">
        <v>22</v>
      </c>
      <c r="C3444" s="9">
        <v>34859</v>
      </c>
      <c r="D3444" t="s">
        <v>11454</v>
      </c>
      <c r="E3444" t="s">
        <v>13511</v>
      </c>
      <c r="F3444">
        <v>1</v>
      </c>
    </row>
    <row r="3445" spans="1:6" x14ac:dyDescent="0.25">
      <c r="A3445" t="s">
        <v>13514</v>
      </c>
      <c r="B3445">
        <v>22</v>
      </c>
      <c r="C3445" s="9">
        <v>36210</v>
      </c>
      <c r="D3445" t="s">
        <v>11454</v>
      </c>
      <c r="E3445" t="s">
        <v>13515</v>
      </c>
      <c r="F3445">
        <v>1</v>
      </c>
    </row>
    <row r="3446" spans="1:6" x14ac:dyDescent="0.25">
      <c r="A3446" t="s">
        <v>13516</v>
      </c>
      <c r="B3446">
        <v>22</v>
      </c>
      <c r="C3446" s="9">
        <v>39076</v>
      </c>
      <c r="D3446" t="s">
        <v>11454</v>
      </c>
      <c r="E3446" t="s">
        <v>13517</v>
      </c>
      <c r="F3446">
        <v>1</v>
      </c>
    </row>
    <row r="3447" spans="1:6" x14ac:dyDescent="0.25">
      <c r="A3447" t="s">
        <v>13519</v>
      </c>
      <c r="B3447">
        <v>22</v>
      </c>
      <c r="C3447" s="9">
        <v>40886</v>
      </c>
      <c r="D3447" t="s">
        <v>11454</v>
      </c>
      <c r="E3447" t="s">
        <v>13520</v>
      </c>
      <c r="F3447">
        <v>1</v>
      </c>
    </row>
    <row r="3448" spans="1:6" x14ac:dyDescent="0.25">
      <c r="A3448" t="s">
        <v>13521</v>
      </c>
      <c r="B3448">
        <v>22</v>
      </c>
      <c r="C3448" s="9">
        <v>39591</v>
      </c>
      <c r="D3448" t="s">
        <v>11454</v>
      </c>
      <c r="E3448" t="s">
        <v>13522</v>
      </c>
      <c r="F3448">
        <v>1</v>
      </c>
    </row>
    <row r="3449" spans="1:6" x14ac:dyDescent="0.25">
      <c r="A3449" t="s">
        <v>13523</v>
      </c>
      <c r="B3449">
        <v>22</v>
      </c>
      <c r="C3449" s="9">
        <v>39962</v>
      </c>
      <c r="D3449" t="s">
        <v>11454</v>
      </c>
      <c r="E3449" t="s">
        <v>13524</v>
      </c>
      <c r="F3449">
        <v>1</v>
      </c>
    </row>
    <row r="3450" spans="1:6" x14ac:dyDescent="0.25">
      <c r="A3450" t="s">
        <v>13525</v>
      </c>
      <c r="B3450">
        <v>22</v>
      </c>
      <c r="C3450" s="9">
        <v>38247</v>
      </c>
      <c r="D3450" t="s">
        <v>11454</v>
      </c>
      <c r="E3450" t="s">
        <v>13526</v>
      </c>
      <c r="F3450">
        <v>1</v>
      </c>
    </row>
    <row r="3451" spans="1:6" x14ac:dyDescent="0.25">
      <c r="A3451" t="s">
        <v>13527</v>
      </c>
      <c r="B3451">
        <v>22</v>
      </c>
      <c r="C3451" s="9">
        <v>40669</v>
      </c>
      <c r="D3451" t="s">
        <v>11454</v>
      </c>
      <c r="E3451" t="s">
        <v>13528</v>
      </c>
      <c r="F3451">
        <v>1</v>
      </c>
    </row>
    <row r="3452" spans="1:6" x14ac:dyDescent="0.25">
      <c r="A3452" t="s">
        <v>13531</v>
      </c>
      <c r="B3452">
        <v>22</v>
      </c>
      <c r="C3452" s="9">
        <v>40788</v>
      </c>
      <c r="D3452" t="s">
        <v>11454</v>
      </c>
      <c r="E3452" t="s">
        <v>13532</v>
      </c>
      <c r="F3452">
        <v>1</v>
      </c>
    </row>
    <row r="3453" spans="1:6" x14ac:dyDescent="0.25">
      <c r="A3453" t="s">
        <v>13533</v>
      </c>
      <c r="B3453">
        <v>22</v>
      </c>
      <c r="C3453" s="9">
        <v>37216</v>
      </c>
      <c r="D3453" t="s">
        <v>11454</v>
      </c>
      <c r="E3453" t="s">
        <v>13534</v>
      </c>
      <c r="F3453">
        <v>1</v>
      </c>
    </row>
    <row r="3454" spans="1:6" x14ac:dyDescent="0.25">
      <c r="A3454" t="s">
        <v>13535</v>
      </c>
      <c r="B3454">
        <v>22</v>
      </c>
      <c r="C3454" s="9">
        <v>39080</v>
      </c>
      <c r="D3454" t="s">
        <v>11454</v>
      </c>
      <c r="E3454" t="s">
        <v>13536</v>
      </c>
      <c r="F3454">
        <v>1</v>
      </c>
    </row>
    <row r="3455" spans="1:6" x14ac:dyDescent="0.25">
      <c r="A3455" t="s">
        <v>13537</v>
      </c>
      <c r="B3455">
        <v>22</v>
      </c>
      <c r="C3455" s="9">
        <v>36777</v>
      </c>
      <c r="D3455" t="s">
        <v>11454</v>
      </c>
      <c r="E3455" t="s">
        <v>13538</v>
      </c>
      <c r="F3455">
        <v>1</v>
      </c>
    </row>
    <row r="3456" spans="1:6" x14ac:dyDescent="0.25">
      <c r="A3456" t="s">
        <v>13539</v>
      </c>
      <c r="B3456">
        <v>22</v>
      </c>
      <c r="C3456" s="9">
        <v>38315</v>
      </c>
      <c r="D3456" t="s">
        <v>11454</v>
      </c>
      <c r="E3456" t="s">
        <v>13540</v>
      </c>
      <c r="F3456">
        <v>1</v>
      </c>
    </row>
    <row r="3457" spans="1:6" x14ac:dyDescent="0.25">
      <c r="A3457" t="s">
        <v>13543</v>
      </c>
      <c r="B3457">
        <v>22</v>
      </c>
      <c r="C3457" s="9">
        <v>41159</v>
      </c>
      <c r="D3457" t="s">
        <v>11454</v>
      </c>
      <c r="E3457" t="s">
        <v>13544</v>
      </c>
      <c r="F3457">
        <v>1</v>
      </c>
    </row>
    <row r="3458" spans="1:6" x14ac:dyDescent="0.25">
      <c r="A3458" t="s">
        <v>13547</v>
      </c>
      <c r="B3458">
        <v>22</v>
      </c>
      <c r="C3458" s="9">
        <v>40375</v>
      </c>
      <c r="D3458" t="s">
        <v>11454</v>
      </c>
      <c r="E3458" t="s">
        <v>13548</v>
      </c>
      <c r="F3458">
        <v>1</v>
      </c>
    </row>
    <row r="3459" spans="1:6" x14ac:dyDescent="0.25">
      <c r="A3459" t="s">
        <v>13549</v>
      </c>
      <c r="B3459">
        <v>22</v>
      </c>
      <c r="C3459" s="9">
        <v>40935</v>
      </c>
      <c r="D3459" t="s">
        <v>11454</v>
      </c>
      <c r="E3459" t="s">
        <v>13550</v>
      </c>
      <c r="F3459">
        <v>1</v>
      </c>
    </row>
    <row r="3460" spans="1:6" x14ac:dyDescent="0.25">
      <c r="A3460" t="s">
        <v>13553</v>
      </c>
      <c r="B3460">
        <v>22</v>
      </c>
      <c r="C3460" s="9">
        <v>39157</v>
      </c>
      <c r="D3460" t="s">
        <v>11454</v>
      </c>
      <c r="E3460" t="s">
        <v>13554</v>
      </c>
      <c r="F3460">
        <v>1</v>
      </c>
    </row>
    <row r="3461" spans="1:6" x14ac:dyDescent="0.25">
      <c r="A3461" t="s">
        <v>13557</v>
      </c>
      <c r="B3461">
        <v>21</v>
      </c>
      <c r="C3461" s="9">
        <v>37015</v>
      </c>
      <c r="D3461" t="s">
        <v>11454</v>
      </c>
      <c r="E3461" t="s">
        <v>13558</v>
      </c>
      <c r="F3461">
        <v>1</v>
      </c>
    </row>
    <row r="3462" spans="1:6" x14ac:dyDescent="0.25">
      <c r="A3462" t="s">
        <v>13559</v>
      </c>
      <c r="B3462">
        <v>21</v>
      </c>
      <c r="C3462" s="9">
        <v>34341</v>
      </c>
      <c r="D3462" t="s">
        <v>11454</v>
      </c>
      <c r="E3462" t="s">
        <v>13560</v>
      </c>
      <c r="F3462">
        <v>1</v>
      </c>
    </row>
    <row r="3463" spans="1:6" x14ac:dyDescent="0.25">
      <c r="A3463" t="s">
        <v>13561</v>
      </c>
      <c r="B3463">
        <v>21</v>
      </c>
      <c r="C3463" s="9">
        <v>36441</v>
      </c>
      <c r="D3463" t="s">
        <v>11454</v>
      </c>
      <c r="E3463" t="s">
        <v>13562</v>
      </c>
      <c r="F3463">
        <v>1</v>
      </c>
    </row>
    <row r="3464" spans="1:6" x14ac:dyDescent="0.25">
      <c r="A3464" t="s">
        <v>13563</v>
      </c>
      <c r="B3464">
        <v>21</v>
      </c>
      <c r="C3464" s="9">
        <v>36973</v>
      </c>
      <c r="D3464" t="s">
        <v>11454</v>
      </c>
      <c r="E3464" t="s">
        <v>13564</v>
      </c>
      <c r="F3464">
        <v>1</v>
      </c>
    </row>
    <row r="3465" spans="1:6" x14ac:dyDescent="0.25">
      <c r="A3465" t="s">
        <v>13565</v>
      </c>
      <c r="B3465">
        <v>21</v>
      </c>
      <c r="C3465" s="9">
        <v>41299</v>
      </c>
      <c r="D3465" t="s">
        <v>11454</v>
      </c>
      <c r="E3465" t="s">
        <v>13566</v>
      </c>
      <c r="F3465">
        <v>1</v>
      </c>
    </row>
    <row r="3466" spans="1:6" x14ac:dyDescent="0.25">
      <c r="A3466" t="s">
        <v>13567</v>
      </c>
      <c r="B3466">
        <v>21</v>
      </c>
      <c r="C3466" s="9">
        <v>38800</v>
      </c>
      <c r="D3466" t="s">
        <v>11454</v>
      </c>
      <c r="E3466" t="s">
        <v>13568</v>
      </c>
      <c r="F3466">
        <v>1</v>
      </c>
    </row>
    <row r="3467" spans="1:6" x14ac:dyDescent="0.25">
      <c r="A3467" t="s">
        <v>13570</v>
      </c>
      <c r="B3467">
        <v>21</v>
      </c>
      <c r="C3467" s="9">
        <v>37911</v>
      </c>
      <c r="D3467" t="s">
        <v>11454</v>
      </c>
      <c r="E3467" t="s">
        <v>13571</v>
      </c>
      <c r="F3467">
        <v>1</v>
      </c>
    </row>
    <row r="3468" spans="1:6" x14ac:dyDescent="0.25">
      <c r="A3468" t="s">
        <v>13572</v>
      </c>
      <c r="B3468">
        <v>21</v>
      </c>
      <c r="C3468" s="9">
        <v>38793</v>
      </c>
      <c r="D3468" t="s">
        <v>11454</v>
      </c>
      <c r="E3468" t="s">
        <v>13573</v>
      </c>
      <c r="F3468">
        <v>1</v>
      </c>
    </row>
    <row r="3469" spans="1:6" x14ac:dyDescent="0.25">
      <c r="A3469" t="s">
        <v>13574</v>
      </c>
      <c r="B3469">
        <v>21</v>
      </c>
      <c r="C3469" s="9">
        <v>36112</v>
      </c>
      <c r="D3469" t="s">
        <v>11454</v>
      </c>
      <c r="E3469" t="s">
        <v>13575</v>
      </c>
      <c r="F3469">
        <v>1</v>
      </c>
    </row>
    <row r="3470" spans="1:6" x14ac:dyDescent="0.25">
      <c r="A3470" t="s">
        <v>13578</v>
      </c>
      <c r="B3470">
        <v>21</v>
      </c>
      <c r="C3470" s="9">
        <v>36658</v>
      </c>
      <c r="D3470" t="s">
        <v>11454</v>
      </c>
      <c r="E3470" t="s">
        <v>13579</v>
      </c>
      <c r="F3470">
        <v>1</v>
      </c>
    </row>
    <row r="3471" spans="1:6" x14ac:dyDescent="0.25">
      <c r="A3471" t="s">
        <v>13580</v>
      </c>
      <c r="B3471">
        <v>21</v>
      </c>
      <c r="C3471" s="9">
        <v>40333</v>
      </c>
      <c r="D3471" t="s">
        <v>11454</v>
      </c>
      <c r="E3471" t="s">
        <v>13581</v>
      </c>
      <c r="F3471">
        <v>1</v>
      </c>
    </row>
    <row r="3472" spans="1:6" x14ac:dyDescent="0.25">
      <c r="A3472" t="s">
        <v>13582</v>
      </c>
      <c r="B3472">
        <v>21</v>
      </c>
      <c r="C3472" s="9">
        <v>36742</v>
      </c>
      <c r="D3472" t="s">
        <v>11454</v>
      </c>
      <c r="E3472" t="s">
        <v>13583</v>
      </c>
      <c r="F3472">
        <v>1</v>
      </c>
    </row>
    <row r="3473" spans="1:6" x14ac:dyDescent="0.25">
      <c r="A3473" t="s">
        <v>13588</v>
      </c>
      <c r="B3473">
        <v>21</v>
      </c>
      <c r="C3473" s="9">
        <v>37127</v>
      </c>
      <c r="D3473" t="s">
        <v>11454</v>
      </c>
      <c r="E3473" t="s">
        <v>13589</v>
      </c>
      <c r="F3473">
        <v>1</v>
      </c>
    </row>
    <row r="3474" spans="1:6" x14ac:dyDescent="0.25">
      <c r="A3474" t="s">
        <v>13594</v>
      </c>
      <c r="B3474">
        <v>21</v>
      </c>
      <c r="C3474" s="9">
        <v>36770</v>
      </c>
      <c r="D3474" t="s">
        <v>11454</v>
      </c>
      <c r="E3474" t="s">
        <v>13595</v>
      </c>
      <c r="F3474">
        <v>1</v>
      </c>
    </row>
    <row r="3475" spans="1:6" x14ac:dyDescent="0.25">
      <c r="A3475" t="s">
        <v>13596</v>
      </c>
      <c r="B3475">
        <v>21</v>
      </c>
      <c r="C3475" s="9">
        <v>36945</v>
      </c>
      <c r="D3475" t="s">
        <v>11454</v>
      </c>
      <c r="E3475" t="s">
        <v>13597</v>
      </c>
      <c r="F3475">
        <v>1</v>
      </c>
    </row>
    <row r="3476" spans="1:6" x14ac:dyDescent="0.25">
      <c r="A3476" t="s">
        <v>13598</v>
      </c>
      <c r="B3476">
        <v>21</v>
      </c>
      <c r="C3476" s="9">
        <v>38401</v>
      </c>
      <c r="D3476" t="s">
        <v>11454</v>
      </c>
      <c r="E3476" t="s">
        <v>13599</v>
      </c>
      <c r="F3476">
        <v>1</v>
      </c>
    </row>
    <row r="3477" spans="1:6" x14ac:dyDescent="0.25">
      <c r="A3477" t="s">
        <v>13600</v>
      </c>
      <c r="B3477">
        <v>21</v>
      </c>
      <c r="C3477" s="9">
        <v>40186</v>
      </c>
      <c r="D3477" t="s">
        <v>11454</v>
      </c>
      <c r="E3477" t="s">
        <v>13601</v>
      </c>
      <c r="F3477">
        <v>1</v>
      </c>
    </row>
    <row r="3478" spans="1:6" x14ac:dyDescent="0.25">
      <c r="A3478" t="s">
        <v>13602</v>
      </c>
      <c r="B3478">
        <v>20</v>
      </c>
      <c r="C3478" s="9">
        <v>39724</v>
      </c>
      <c r="D3478" t="s">
        <v>11454</v>
      </c>
      <c r="E3478" t="s">
        <v>13603</v>
      </c>
      <c r="F3478">
        <v>1</v>
      </c>
    </row>
    <row r="3479" spans="1:6" x14ac:dyDescent="0.25">
      <c r="A3479" t="s">
        <v>13604</v>
      </c>
      <c r="B3479">
        <v>20</v>
      </c>
      <c r="C3479" s="9">
        <v>39899</v>
      </c>
      <c r="D3479" t="s">
        <v>11454</v>
      </c>
      <c r="E3479" t="s">
        <v>13605</v>
      </c>
      <c r="F3479">
        <v>1</v>
      </c>
    </row>
    <row r="3480" spans="1:6" x14ac:dyDescent="0.25">
      <c r="A3480" t="s">
        <v>13606</v>
      </c>
      <c r="B3480">
        <v>20</v>
      </c>
      <c r="C3480" s="9">
        <v>40662</v>
      </c>
      <c r="D3480" t="s">
        <v>11454</v>
      </c>
      <c r="E3480" t="s">
        <v>13607</v>
      </c>
      <c r="F3480">
        <v>1</v>
      </c>
    </row>
    <row r="3481" spans="1:6" x14ac:dyDescent="0.25">
      <c r="A3481" t="s">
        <v>13608</v>
      </c>
      <c r="B3481">
        <v>20</v>
      </c>
      <c r="C3481" s="9">
        <v>41187</v>
      </c>
      <c r="D3481" t="s">
        <v>11454</v>
      </c>
      <c r="E3481" t="s">
        <v>13609</v>
      </c>
      <c r="F3481">
        <v>1</v>
      </c>
    </row>
    <row r="3482" spans="1:6" x14ac:dyDescent="0.25">
      <c r="A3482" t="s">
        <v>13610</v>
      </c>
      <c r="B3482">
        <v>20</v>
      </c>
      <c r="C3482" s="9">
        <v>41159</v>
      </c>
      <c r="D3482" t="s">
        <v>11454</v>
      </c>
      <c r="E3482" t="s">
        <v>13611</v>
      </c>
      <c r="F3482">
        <v>1</v>
      </c>
    </row>
    <row r="3483" spans="1:6" x14ac:dyDescent="0.25">
      <c r="A3483" t="s">
        <v>13612</v>
      </c>
      <c r="B3483">
        <v>20</v>
      </c>
      <c r="C3483" s="9">
        <v>37435</v>
      </c>
      <c r="D3483" t="s">
        <v>11454</v>
      </c>
      <c r="E3483" t="s">
        <v>13613</v>
      </c>
      <c r="F3483">
        <v>1</v>
      </c>
    </row>
    <row r="3484" spans="1:6" x14ac:dyDescent="0.25">
      <c r="A3484" t="s">
        <v>13614</v>
      </c>
      <c r="B3484">
        <v>20</v>
      </c>
      <c r="C3484" s="9">
        <v>39927</v>
      </c>
      <c r="D3484" t="s">
        <v>11454</v>
      </c>
      <c r="E3484" t="s">
        <v>13615</v>
      </c>
      <c r="F3484">
        <v>1</v>
      </c>
    </row>
    <row r="3485" spans="1:6" x14ac:dyDescent="0.25">
      <c r="A3485" t="s">
        <v>13618</v>
      </c>
      <c r="B3485">
        <v>20</v>
      </c>
      <c r="C3485" s="9">
        <v>41313</v>
      </c>
      <c r="D3485" t="s">
        <v>11454</v>
      </c>
      <c r="E3485" t="s">
        <v>13619</v>
      </c>
      <c r="F3485">
        <v>1</v>
      </c>
    </row>
    <row r="3486" spans="1:6" x14ac:dyDescent="0.25">
      <c r="A3486" t="s">
        <v>13620</v>
      </c>
      <c r="B3486">
        <v>20</v>
      </c>
      <c r="C3486" s="9">
        <v>39745</v>
      </c>
      <c r="D3486" t="s">
        <v>11454</v>
      </c>
      <c r="E3486" t="s">
        <v>9748</v>
      </c>
      <c r="F3486">
        <v>1</v>
      </c>
    </row>
    <row r="3487" spans="1:6" x14ac:dyDescent="0.25">
      <c r="A3487" t="s">
        <v>13621</v>
      </c>
      <c r="B3487">
        <v>20</v>
      </c>
      <c r="C3487" s="9">
        <v>39556</v>
      </c>
      <c r="D3487" t="s">
        <v>11454</v>
      </c>
      <c r="E3487" t="s">
        <v>13622</v>
      </c>
      <c r="F3487">
        <v>1</v>
      </c>
    </row>
    <row r="3488" spans="1:6" x14ac:dyDescent="0.25">
      <c r="A3488" t="s">
        <v>13623</v>
      </c>
      <c r="B3488">
        <v>20</v>
      </c>
      <c r="C3488" s="9">
        <v>38401</v>
      </c>
      <c r="D3488" t="s">
        <v>11454</v>
      </c>
      <c r="E3488" t="s">
        <v>13624</v>
      </c>
      <c r="F3488">
        <v>1</v>
      </c>
    </row>
    <row r="3489" spans="1:6" x14ac:dyDescent="0.25">
      <c r="A3489" t="s">
        <v>13625</v>
      </c>
      <c r="B3489">
        <v>20</v>
      </c>
      <c r="C3489" s="9">
        <v>40360</v>
      </c>
      <c r="D3489" t="s">
        <v>11454</v>
      </c>
      <c r="E3489" t="s">
        <v>13626</v>
      </c>
      <c r="F3489">
        <v>1</v>
      </c>
    </row>
    <row r="3490" spans="1:6" x14ac:dyDescent="0.25">
      <c r="A3490" t="s">
        <v>13627</v>
      </c>
      <c r="B3490">
        <v>20</v>
      </c>
      <c r="C3490" s="9">
        <v>36609</v>
      </c>
      <c r="D3490" t="s">
        <v>11454</v>
      </c>
      <c r="E3490" t="s">
        <v>13628</v>
      </c>
      <c r="F3490">
        <v>1</v>
      </c>
    </row>
    <row r="3491" spans="1:6" x14ac:dyDescent="0.25">
      <c r="A3491" t="s">
        <v>13629</v>
      </c>
      <c r="B3491">
        <v>20</v>
      </c>
      <c r="C3491" s="9">
        <v>36992</v>
      </c>
      <c r="D3491" t="s">
        <v>11454</v>
      </c>
      <c r="E3491" t="s">
        <v>2429</v>
      </c>
      <c r="F3491">
        <v>1</v>
      </c>
    </row>
    <row r="3492" spans="1:6" x14ac:dyDescent="0.25">
      <c r="A3492" t="s">
        <v>13630</v>
      </c>
      <c r="B3492">
        <v>20</v>
      </c>
      <c r="C3492" s="9">
        <v>37141</v>
      </c>
      <c r="D3492" t="s">
        <v>11454</v>
      </c>
      <c r="E3492" t="s">
        <v>13631</v>
      </c>
      <c r="F3492">
        <v>1</v>
      </c>
    </row>
    <row r="3493" spans="1:6" x14ac:dyDescent="0.25">
      <c r="A3493" t="s">
        <v>13632</v>
      </c>
      <c r="B3493">
        <v>20</v>
      </c>
      <c r="C3493" s="9">
        <v>37855</v>
      </c>
      <c r="D3493" t="s">
        <v>11454</v>
      </c>
      <c r="E3493" t="s">
        <v>13633</v>
      </c>
      <c r="F3493">
        <v>1</v>
      </c>
    </row>
    <row r="3494" spans="1:6" x14ac:dyDescent="0.25">
      <c r="A3494" t="s">
        <v>13634</v>
      </c>
      <c r="B3494">
        <v>20</v>
      </c>
      <c r="C3494" s="9">
        <v>37176</v>
      </c>
      <c r="D3494" t="s">
        <v>11454</v>
      </c>
      <c r="E3494" t="s">
        <v>13635</v>
      </c>
      <c r="F3494">
        <v>1</v>
      </c>
    </row>
    <row r="3495" spans="1:6" x14ac:dyDescent="0.25">
      <c r="A3495" t="s">
        <v>13640</v>
      </c>
      <c r="B3495">
        <v>20</v>
      </c>
      <c r="C3495" s="9">
        <v>35475</v>
      </c>
      <c r="D3495" t="s">
        <v>11454</v>
      </c>
      <c r="E3495" t="s">
        <v>13641</v>
      </c>
      <c r="F3495">
        <v>1</v>
      </c>
    </row>
    <row r="3496" spans="1:6" x14ac:dyDescent="0.25">
      <c r="A3496" t="s">
        <v>13642</v>
      </c>
      <c r="B3496">
        <v>19</v>
      </c>
      <c r="C3496" s="9">
        <v>40186</v>
      </c>
      <c r="D3496" t="s">
        <v>11454</v>
      </c>
      <c r="E3496" t="s">
        <v>13643</v>
      </c>
      <c r="F3496">
        <v>1</v>
      </c>
    </row>
    <row r="3497" spans="1:6" x14ac:dyDescent="0.25">
      <c r="A3497" t="s">
        <v>13644</v>
      </c>
      <c r="B3497">
        <v>19</v>
      </c>
      <c r="C3497" s="9">
        <v>41124</v>
      </c>
      <c r="D3497" t="s">
        <v>11454</v>
      </c>
      <c r="E3497" t="s">
        <v>13645</v>
      </c>
      <c r="F3497">
        <v>1</v>
      </c>
    </row>
    <row r="3498" spans="1:6" x14ac:dyDescent="0.25">
      <c r="A3498" t="s">
        <v>13646</v>
      </c>
      <c r="B3498">
        <v>19</v>
      </c>
      <c r="C3498" s="9">
        <v>37946</v>
      </c>
      <c r="D3498" t="s">
        <v>11454</v>
      </c>
      <c r="E3498" t="s">
        <v>13647</v>
      </c>
      <c r="F3498">
        <v>1</v>
      </c>
    </row>
    <row r="3499" spans="1:6" x14ac:dyDescent="0.25">
      <c r="A3499" t="s">
        <v>13649</v>
      </c>
      <c r="B3499">
        <v>19</v>
      </c>
      <c r="C3499" s="9">
        <v>37554</v>
      </c>
      <c r="D3499" t="s">
        <v>11454</v>
      </c>
      <c r="E3499" t="s">
        <v>13650</v>
      </c>
      <c r="F3499">
        <v>1</v>
      </c>
    </row>
    <row r="3500" spans="1:6" x14ac:dyDescent="0.25">
      <c r="A3500" t="s">
        <v>13651</v>
      </c>
      <c r="B3500">
        <v>19</v>
      </c>
      <c r="C3500" s="9">
        <v>36733</v>
      </c>
      <c r="D3500" t="s">
        <v>11454</v>
      </c>
      <c r="E3500" t="s">
        <v>13652</v>
      </c>
      <c r="F3500">
        <v>1</v>
      </c>
    </row>
    <row r="3501" spans="1:6" x14ac:dyDescent="0.25">
      <c r="A3501" t="s">
        <v>13655</v>
      </c>
      <c r="B3501">
        <v>19</v>
      </c>
      <c r="C3501" s="9">
        <v>38597</v>
      </c>
      <c r="D3501" t="s">
        <v>11454</v>
      </c>
      <c r="E3501" t="s">
        <v>13656</v>
      </c>
      <c r="F3501">
        <v>1</v>
      </c>
    </row>
    <row r="3502" spans="1:6" x14ac:dyDescent="0.25">
      <c r="A3502" t="s">
        <v>13657</v>
      </c>
      <c r="B3502">
        <v>19</v>
      </c>
      <c r="C3502" s="9">
        <v>40142</v>
      </c>
      <c r="D3502" t="s">
        <v>11454</v>
      </c>
      <c r="E3502" t="s">
        <v>13658</v>
      </c>
      <c r="F3502">
        <v>1</v>
      </c>
    </row>
    <row r="3503" spans="1:6" x14ac:dyDescent="0.25">
      <c r="A3503" t="s">
        <v>13659</v>
      </c>
      <c r="B3503">
        <v>19</v>
      </c>
      <c r="C3503" s="9">
        <v>39346</v>
      </c>
      <c r="D3503" t="s">
        <v>11454</v>
      </c>
      <c r="E3503" t="s">
        <v>13660</v>
      </c>
      <c r="F3503">
        <v>1</v>
      </c>
    </row>
    <row r="3504" spans="1:6" x14ac:dyDescent="0.25">
      <c r="A3504" t="s">
        <v>13661</v>
      </c>
      <c r="B3504">
        <v>19</v>
      </c>
      <c r="C3504" s="9">
        <v>40200</v>
      </c>
      <c r="D3504" t="s">
        <v>11454</v>
      </c>
      <c r="E3504" t="s">
        <v>13662</v>
      </c>
      <c r="F3504">
        <v>1</v>
      </c>
    </row>
    <row r="3505" spans="1:6" x14ac:dyDescent="0.25">
      <c r="A3505" t="s">
        <v>13669</v>
      </c>
      <c r="B3505">
        <v>19</v>
      </c>
      <c r="C3505" s="9">
        <v>38968</v>
      </c>
      <c r="D3505" t="s">
        <v>11454</v>
      </c>
      <c r="E3505" t="s">
        <v>13670</v>
      </c>
      <c r="F3505">
        <v>1</v>
      </c>
    </row>
    <row r="3506" spans="1:6" x14ac:dyDescent="0.25">
      <c r="A3506" t="s">
        <v>13671</v>
      </c>
      <c r="B3506">
        <v>19</v>
      </c>
      <c r="C3506" s="9">
        <v>35720</v>
      </c>
      <c r="D3506" t="s">
        <v>11454</v>
      </c>
      <c r="E3506" t="s">
        <v>13672</v>
      </c>
      <c r="F3506">
        <v>1</v>
      </c>
    </row>
    <row r="3507" spans="1:6" x14ac:dyDescent="0.25">
      <c r="A3507" t="s">
        <v>13673</v>
      </c>
      <c r="B3507">
        <v>19</v>
      </c>
      <c r="C3507" s="9">
        <v>37785</v>
      </c>
      <c r="D3507" t="s">
        <v>11454</v>
      </c>
      <c r="E3507" t="s">
        <v>13674</v>
      </c>
      <c r="F3507">
        <v>1</v>
      </c>
    </row>
    <row r="3508" spans="1:6" x14ac:dyDescent="0.25">
      <c r="A3508" t="s">
        <v>13677</v>
      </c>
      <c r="B3508">
        <v>19</v>
      </c>
      <c r="C3508" s="9">
        <v>39969</v>
      </c>
      <c r="D3508" t="s">
        <v>11454</v>
      </c>
      <c r="E3508" t="s">
        <v>13678</v>
      </c>
      <c r="F3508">
        <v>1</v>
      </c>
    </row>
    <row r="3509" spans="1:6" x14ac:dyDescent="0.25">
      <c r="A3509" t="s">
        <v>13679</v>
      </c>
      <c r="B3509">
        <v>19</v>
      </c>
      <c r="C3509" s="9">
        <v>37519</v>
      </c>
      <c r="D3509" t="s">
        <v>11454</v>
      </c>
      <c r="E3509" t="s">
        <v>13680</v>
      </c>
      <c r="F3509">
        <v>1</v>
      </c>
    </row>
    <row r="3510" spans="1:6" x14ac:dyDescent="0.25">
      <c r="A3510" t="s">
        <v>13681</v>
      </c>
      <c r="B3510">
        <v>19</v>
      </c>
      <c r="C3510" s="9">
        <v>37449</v>
      </c>
      <c r="D3510" t="s">
        <v>11454</v>
      </c>
      <c r="E3510" t="s">
        <v>13682</v>
      </c>
      <c r="F3510">
        <v>1</v>
      </c>
    </row>
    <row r="3511" spans="1:6" x14ac:dyDescent="0.25">
      <c r="A3511" t="s">
        <v>13683</v>
      </c>
      <c r="B3511">
        <v>19</v>
      </c>
      <c r="C3511" s="9">
        <v>35895</v>
      </c>
      <c r="D3511" t="s">
        <v>11454</v>
      </c>
      <c r="E3511" t="s">
        <v>13684</v>
      </c>
      <c r="F3511">
        <v>1</v>
      </c>
    </row>
    <row r="3512" spans="1:6" x14ac:dyDescent="0.25">
      <c r="A3512" t="s">
        <v>13685</v>
      </c>
      <c r="B3512">
        <v>19</v>
      </c>
      <c r="C3512" s="9">
        <v>38282</v>
      </c>
      <c r="D3512" t="s">
        <v>11454</v>
      </c>
      <c r="E3512" t="s">
        <v>13686</v>
      </c>
      <c r="F3512">
        <v>1</v>
      </c>
    </row>
    <row r="3513" spans="1:6" x14ac:dyDescent="0.25">
      <c r="A3513" t="s">
        <v>13690</v>
      </c>
      <c r="B3513">
        <v>18</v>
      </c>
      <c r="C3513" s="9">
        <v>36924</v>
      </c>
      <c r="D3513" t="s">
        <v>11454</v>
      </c>
      <c r="E3513" t="s">
        <v>13691</v>
      </c>
      <c r="F3513">
        <v>1</v>
      </c>
    </row>
    <row r="3514" spans="1:6" x14ac:dyDescent="0.25">
      <c r="A3514" t="s">
        <v>13692</v>
      </c>
      <c r="B3514">
        <v>18</v>
      </c>
      <c r="C3514" s="9">
        <v>38723</v>
      </c>
      <c r="D3514" t="s">
        <v>11454</v>
      </c>
      <c r="E3514" t="s">
        <v>13693</v>
      </c>
      <c r="F3514">
        <v>1</v>
      </c>
    </row>
    <row r="3515" spans="1:6" x14ac:dyDescent="0.25">
      <c r="A3515" t="s">
        <v>13694</v>
      </c>
      <c r="B3515">
        <v>18</v>
      </c>
      <c r="C3515" s="9">
        <v>30183</v>
      </c>
      <c r="D3515" t="s">
        <v>11454</v>
      </c>
      <c r="E3515" t="s">
        <v>13695</v>
      </c>
      <c r="F3515">
        <v>1</v>
      </c>
    </row>
    <row r="3516" spans="1:6" x14ac:dyDescent="0.25">
      <c r="A3516" t="s">
        <v>13696</v>
      </c>
      <c r="B3516">
        <v>18</v>
      </c>
      <c r="C3516" s="9">
        <v>38779</v>
      </c>
      <c r="D3516" t="s">
        <v>11454</v>
      </c>
      <c r="E3516" t="s">
        <v>13697</v>
      </c>
      <c r="F3516">
        <v>1</v>
      </c>
    </row>
    <row r="3517" spans="1:6" x14ac:dyDescent="0.25">
      <c r="A3517" t="s">
        <v>13698</v>
      </c>
      <c r="B3517">
        <v>18</v>
      </c>
      <c r="C3517" s="9">
        <v>36938</v>
      </c>
      <c r="D3517" t="s">
        <v>11454</v>
      </c>
      <c r="E3517" t="s">
        <v>13699</v>
      </c>
      <c r="F3517">
        <v>1</v>
      </c>
    </row>
    <row r="3518" spans="1:6" x14ac:dyDescent="0.25">
      <c r="A3518" t="s">
        <v>13700</v>
      </c>
      <c r="B3518">
        <v>18</v>
      </c>
      <c r="C3518" s="9">
        <v>37834</v>
      </c>
      <c r="D3518" t="s">
        <v>11454</v>
      </c>
      <c r="E3518" t="s">
        <v>13701</v>
      </c>
      <c r="F3518">
        <v>1</v>
      </c>
    </row>
    <row r="3519" spans="1:6" x14ac:dyDescent="0.25">
      <c r="A3519" t="s">
        <v>13702</v>
      </c>
      <c r="B3519">
        <v>18</v>
      </c>
      <c r="C3519" s="9">
        <v>37127</v>
      </c>
      <c r="D3519" t="s">
        <v>11454</v>
      </c>
      <c r="E3519" t="s">
        <v>13703</v>
      </c>
      <c r="F3519">
        <v>1</v>
      </c>
    </row>
    <row r="3520" spans="1:6" x14ac:dyDescent="0.25">
      <c r="A3520" t="s">
        <v>13704</v>
      </c>
      <c r="B3520">
        <v>18</v>
      </c>
      <c r="C3520" s="9">
        <v>37540</v>
      </c>
      <c r="D3520" t="s">
        <v>11454</v>
      </c>
      <c r="E3520" t="s">
        <v>13705</v>
      </c>
      <c r="F3520">
        <v>1</v>
      </c>
    </row>
    <row r="3521" spans="1:6" x14ac:dyDescent="0.25">
      <c r="A3521" t="s">
        <v>13711</v>
      </c>
      <c r="B3521">
        <v>18</v>
      </c>
      <c r="C3521" s="9">
        <v>37209</v>
      </c>
      <c r="D3521" t="s">
        <v>11454</v>
      </c>
      <c r="E3521" t="s">
        <v>13712</v>
      </c>
      <c r="F3521">
        <v>1</v>
      </c>
    </row>
    <row r="3522" spans="1:6" x14ac:dyDescent="0.25">
      <c r="A3522" t="s">
        <v>13713</v>
      </c>
      <c r="B3522">
        <v>18</v>
      </c>
      <c r="C3522" s="9">
        <v>37491</v>
      </c>
      <c r="D3522" t="s">
        <v>11454</v>
      </c>
      <c r="E3522" t="s">
        <v>13714</v>
      </c>
      <c r="F3522">
        <v>1</v>
      </c>
    </row>
    <row r="3523" spans="1:6" x14ac:dyDescent="0.25">
      <c r="A3523" t="s">
        <v>13715</v>
      </c>
      <c r="B3523">
        <v>18</v>
      </c>
      <c r="C3523" s="9">
        <v>39199</v>
      </c>
      <c r="D3523" t="s">
        <v>11454</v>
      </c>
      <c r="E3523" t="s">
        <v>13716</v>
      </c>
      <c r="F3523">
        <v>1</v>
      </c>
    </row>
    <row r="3524" spans="1:6" x14ac:dyDescent="0.25">
      <c r="A3524" t="s">
        <v>13717</v>
      </c>
      <c r="B3524">
        <v>18</v>
      </c>
      <c r="C3524" s="9">
        <v>40914</v>
      </c>
      <c r="D3524" t="s">
        <v>11454</v>
      </c>
      <c r="E3524" t="s">
        <v>13718</v>
      </c>
      <c r="F3524">
        <v>1</v>
      </c>
    </row>
    <row r="3525" spans="1:6" x14ac:dyDescent="0.25">
      <c r="A3525" t="s">
        <v>13719</v>
      </c>
      <c r="B3525">
        <v>18</v>
      </c>
      <c r="C3525" s="9">
        <v>41299</v>
      </c>
      <c r="D3525" t="s">
        <v>11454</v>
      </c>
      <c r="E3525" t="s">
        <v>13720</v>
      </c>
      <c r="F3525">
        <v>1</v>
      </c>
    </row>
    <row r="3526" spans="1:6" x14ac:dyDescent="0.25">
      <c r="A3526" t="s">
        <v>13721</v>
      </c>
      <c r="B3526">
        <v>18</v>
      </c>
      <c r="C3526" s="9">
        <v>37701</v>
      </c>
      <c r="D3526" t="s">
        <v>11454</v>
      </c>
      <c r="E3526" t="s">
        <v>13722</v>
      </c>
      <c r="F3526">
        <v>1</v>
      </c>
    </row>
    <row r="3527" spans="1:6" x14ac:dyDescent="0.25">
      <c r="A3527" t="s">
        <v>13725</v>
      </c>
      <c r="B3527">
        <v>18</v>
      </c>
      <c r="C3527" s="9">
        <v>40408</v>
      </c>
      <c r="D3527" t="s">
        <v>11454</v>
      </c>
      <c r="E3527" t="s">
        <v>11003</v>
      </c>
      <c r="F3527">
        <v>1</v>
      </c>
    </row>
    <row r="3528" spans="1:6" x14ac:dyDescent="0.25">
      <c r="A3528" t="s">
        <v>13726</v>
      </c>
      <c r="B3528">
        <v>18</v>
      </c>
      <c r="C3528" s="9">
        <v>41145</v>
      </c>
      <c r="D3528" t="s">
        <v>11454</v>
      </c>
      <c r="E3528" t="s">
        <v>13727</v>
      </c>
      <c r="F3528">
        <v>1</v>
      </c>
    </row>
    <row r="3529" spans="1:6" x14ac:dyDescent="0.25">
      <c r="A3529" t="s">
        <v>13728</v>
      </c>
      <c r="B3529">
        <v>18</v>
      </c>
      <c r="C3529" s="9">
        <v>36775</v>
      </c>
      <c r="D3529" t="s">
        <v>11454</v>
      </c>
      <c r="E3529" t="s">
        <v>13729</v>
      </c>
      <c r="F3529">
        <v>1</v>
      </c>
    </row>
    <row r="3530" spans="1:6" x14ac:dyDescent="0.25">
      <c r="A3530" t="s">
        <v>13730</v>
      </c>
      <c r="B3530">
        <v>18</v>
      </c>
      <c r="C3530" s="9">
        <v>39241</v>
      </c>
      <c r="D3530" t="s">
        <v>11454</v>
      </c>
      <c r="E3530" t="s">
        <v>13731</v>
      </c>
      <c r="F3530">
        <v>1</v>
      </c>
    </row>
    <row r="3531" spans="1:6" x14ac:dyDescent="0.25">
      <c r="A3531" t="s">
        <v>13732</v>
      </c>
      <c r="B3531">
        <v>17</v>
      </c>
      <c r="C3531" s="9">
        <v>39997</v>
      </c>
      <c r="D3531" t="s">
        <v>11454</v>
      </c>
      <c r="E3531" t="s">
        <v>13733</v>
      </c>
      <c r="F3531">
        <v>1</v>
      </c>
    </row>
    <row r="3532" spans="1:6" x14ac:dyDescent="0.25">
      <c r="A3532" t="s">
        <v>13735</v>
      </c>
      <c r="B3532">
        <v>17</v>
      </c>
      <c r="C3532" s="9">
        <v>39556</v>
      </c>
      <c r="D3532" t="s">
        <v>11454</v>
      </c>
      <c r="E3532" t="s">
        <v>13736</v>
      </c>
      <c r="F3532">
        <v>1</v>
      </c>
    </row>
    <row r="3533" spans="1:6" x14ac:dyDescent="0.25">
      <c r="A3533" t="s">
        <v>13737</v>
      </c>
      <c r="B3533">
        <v>17</v>
      </c>
      <c r="C3533" s="9">
        <v>38856</v>
      </c>
      <c r="D3533" t="s">
        <v>11454</v>
      </c>
      <c r="E3533" t="s">
        <v>13738</v>
      </c>
      <c r="F3533">
        <v>1</v>
      </c>
    </row>
    <row r="3534" spans="1:6" x14ac:dyDescent="0.25">
      <c r="A3534" t="s">
        <v>13739</v>
      </c>
      <c r="B3534">
        <v>17</v>
      </c>
      <c r="C3534" s="9">
        <v>37162</v>
      </c>
      <c r="D3534" t="s">
        <v>11454</v>
      </c>
      <c r="E3534" t="s">
        <v>13740</v>
      </c>
      <c r="F3534">
        <v>1</v>
      </c>
    </row>
    <row r="3535" spans="1:6" x14ac:dyDescent="0.25">
      <c r="A3535" t="s">
        <v>13741</v>
      </c>
      <c r="B3535">
        <v>17</v>
      </c>
      <c r="C3535" s="9">
        <v>38947</v>
      </c>
      <c r="D3535" t="s">
        <v>11454</v>
      </c>
      <c r="E3535" t="s">
        <v>13742</v>
      </c>
      <c r="F3535">
        <v>1</v>
      </c>
    </row>
    <row r="3536" spans="1:6" x14ac:dyDescent="0.25">
      <c r="A3536" t="s">
        <v>13743</v>
      </c>
      <c r="B3536">
        <v>17</v>
      </c>
      <c r="C3536" s="9">
        <v>33382</v>
      </c>
      <c r="D3536" t="s">
        <v>11454</v>
      </c>
      <c r="E3536" t="s">
        <v>13744</v>
      </c>
      <c r="F3536">
        <v>1</v>
      </c>
    </row>
    <row r="3537" spans="1:6" x14ac:dyDescent="0.25">
      <c r="A3537" t="s">
        <v>13745</v>
      </c>
      <c r="B3537">
        <v>17</v>
      </c>
      <c r="C3537" s="9">
        <v>37587</v>
      </c>
      <c r="D3537" t="s">
        <v>11454</v>
      </c>
      <c r="E3537" t="s">
        <v>13746</v>
      </c>
      <c r="F3537">
        <v>1</v>
      </c>
    </row>
    <row r="3538" spans="1:6" x14ac:dyDescent="0.25">
      <c r="A3538" t="s">
        <v>13747</v>
      </c>
      <c r="B3538">
        <v>17</v>
      </c>
      <c r="C3538" s="9">
        <v>39871</v>
      </c>
      <c r="D3538" t="s">
        <v>11454</v>
      </c>
      <c r="E3538" t="s">
        <v>13748</v>
      </c>
      <c r="F3538">
        <v>1</v>
      </c>
    </row>
    <row r="3539" spans="1:6" x14ac:dyDescent="0.25">
      <c r="A3539" t="s">
        <v>13749</v>
      </c>
      <c r="B3539">
        <v>17</v>
      </c>
      <c r="C3539" s="9">
        <v>39549</v>
      </c>
      <c r="D3539" t="s">
        <v>11454</v>
      </c>
      <c r="E3539" t="s">
        <v>13750</v>
      </c>
      <c r="F3539">
        <v>1</v>
      </c>
    </row>
    <row r="3540" spans="1:6" x14ac:dyDescent="0.25">
      <c r="A3540" t="s">
        <v>13751</v>
      </c>
      <c r="B3540">
        <v>17</v>
      </c>
      <c r="C3540" s="9">
        <v>30512</v>
      </c>
      <c r="D3540" t="s">
        <v>11454</v>
      </c>
      <c r="E3540" t="s">
        <v>13752</v>
      </c>
      <c r="F3540">
        <v>1</v>
      </c>
    </row>
    <row r="3541" spans="1:6" x14ac:dyDescent="0.25">
      <c r="A3541" t="s">
        <v>13755</v>
      </c>
      <c r="B3541">
        <v>17</v>
      </c>
      <c r="C3541" s="9">
        <v>36749</v>
      </c>
      <c r="D3541" t="s">
        <v>11454</v>
      </c>
      <c r="E3541" t="s">
        <v>13756</v>
      </c>
      <c r="F3541">
        <v>1</v>
      </c>
    </row>
    <row r="3542" spans="1:6" x14ac:dyDescent="0.25">
      <c r="A3542" t="s">
        <v>13757</v>
      </c>
      <c r="B3542">
        <v>17</v>
      </c>
      <c r="C3542" s="9">
        <v>40060</v>
      </c>
      <c r="D3542" t="s">
        <v>11454</v>
      </c>
      <c r="E3542" t="s">
        <v>13758</v>
      </c>
      <c r="F3542">
        <v>1</v>
      </c>
    </row>
    <row r="3543" spans="1:6" x14ac:dyDescent="0.25">
      <c r="A3543" t="s">
        <v>13759</v>
      </c>
      <c r="B3543">
        <v>17</v>
      </c>
      <c r="C3543" s="9">
        <v>39836</v>
      </c>
      <c r="D3543" t="s">
        <v>11454</v>
      </c>
      <c r="E3543" t="s">
        <v>13760</v>
      </c>
      <c r="F3543">
        <v>1</v>
      </c>
    </row>
    <row r="3544" spans="1:6" x14ac:dyDescent="0.25">
      <c r="A3544" t="s">
        <v>13761</v>
      </c>
      <c r="B3544">
        <v>17</v>
      </c>
      <c r="C3544" s="9">
        <v>39213</v>
      </c>
      <c r="D3544" t="s">
        <v>11454</v>
      </c>
      <c r="E3544" t="s">
        <v>6179</v>
      </c>
      <c r="F3544">
        <v>1</v>
      </c>
    </row>
    <row r="3545" spans="1:6" x14ac:dyDescent="0.25">
      <c r="A3545" t="s">
        <v>13762</v>
      </c>
      <c r="B3545">
        <v>17</v>
      </c>
      <c r="C3545" s="9">
        <v>39108</v>
      </c>
      <c r="D3545" t="s">
        <v>11454</v>
      </c>
      <c r="E3545" t="s">
        <v>8671</v>
      </c>
      <c r="F3545">
        <v>1</v>
      </c>
    </row>
    <row r="3546" spans="1:6" x14ac:dyDescent="0.25">
      <c r="A3546" t="s">
        <v>13763</v>
      </c>
      <c r="B3546">
        <v>17</v>
      </c>
      <c r="C3546" s="9">
        <v>40844</v>
      </c>
      <c r="D3546" t="s">
        <v>11454</v>
      </c>
      <c r="E3546" t="s">
        <v>13764</v>
      </c>
      <c r="F3546">
        <v>1</v>
      </c>
    </row>
    <row r="3547" spans="1:6" x14ac:dyDescent="0.25">
      <c r="A3547" t="s">
        <v>13765</v>
      </c>
      <c r="B3547">
        <v>17</v>
      </c>
      <c r="C3547" s="9">
        <v>39500</v>
      </c>
      <c r="D3547" t="s">
        <v>11454</v>
      </c>
      <c r="E3547" t="s">
        <v>13766</v>
      </c>
      <c r="F3547">
        <v>1</v>
      </c>
    </row>
    <row r="3548" spans="1:6" x14ac:dyDescent="0.25">
      <c r="A3548" t="s">
        <v>13767</v>
      </c>
      <c r="B3548">
        <v>16</v>
      </c>
      <c r="C3548" s="9">
        <v>36245</v>
      </c>
      <c r="D3548" t="s">
        <v>11454</v>
      </c>
      <c r="E3548" t="s">
        <v>13768</v>
      </c>
      <c r="F3548">
        <v>1</v>
      </c>
    </row>
    <row r="3549" spans="1:6" x14ac:dyDescent="0.25">
      <c r="A3549" t="s">
        <v>13769</v>
      </c>
      <c r="B3549">
        <v>16</v>
      </c>
      <c r="C3549" s="9">
        <v>40902</v>
      </c>
      <c r="D3549" t="s">
        <v>11454</v>
      </c>
      <c r="E3549" t="s">
        <v>13770</v>
      </c>
      <c r="F3549">
        <v>1</v>
      </c>
    </row>
    <row r="3550" spans="1:6" x14ac:dyDescent="0.25">
      <c r="A3550" t="s">
        <v>13771</v>
      </c>
      <c r="B3550">
        <v>16</v>
      </c>
      <c r="C3550" s="9">
        <v>39290</v>
      </c>
      <c r="D3550" t="s">
        <v>11454</v>
      </c>
      <c r="E3550" t="s">
        <v>13772</v>
      </c>
      <c r="F3550">
        <v>1</v>
      </c>
    </row>
    <row r="3551" spans="1:6" x14ac:dyDescent="0.25">
      <c r="A3551" t="s">
        <v>13773</v>
      </c>
      <c r="B3551">
        <v>16</v>
      </c>
      <c r="C3551" s="9">
        <v>37169</v>
      </c>
      <c r="D3551" t="s">
        <v>11454</v>
      </c>
      <c r="E3551" t="s">
        <v>13774</v>
      </c>
      <c r="F3551">
        <v>1</v>
      </c>
    </row>
    <row r="3552" spans="1:6" x14ac:dyDescent="0.25">
      <c r="A3552" t="s">
        <v>13775</v>
      </c>
      <c r="B3552">
        <v>16</v>
      </c>
      <c r="C3552" s="9">
        <v>36812</v>
      </c>
      <c r="D3552" t="s">
        <v>11454</v>
      </c>
      <c r="E3552" t="s">
        <v>13776</v>
      </c>
      <c r="F3552">
        <v>1</v>
      </c>
    </row>
    <row r="3553" spans="1:6" x14ac:dyDescent="0.25">
      <c r="A3553" t="s">
        <v>13780</v>
      </c>
      <c r="B3553">
        <v>16</v>
      </c>
      <c r="C3553" s="9">
        <v>36427</v>
      </c>
      <c r="D3553" t="s">
        <v>11454</v>
      </c>
      <c r="E3553" t="s">
        <v>13781</v>
      </c>
      <c r="F3553">
        <v>1</v>
      </c>
    </row>
    <row r="3554" spans="1:6" x14ac:dyDescent="0.25">
      <c r="A3554" t="s">
        <v>13782</v>
      </c>
      <c r="B3554">
        <v>16</v>
      </c>
      <c r="C3554" s="9">
        <v>36791</v>
      </c>
      <c r="D3554" t="s">
        <v>11454</v>
      </c>
      <c r="E3554" t="s">
        <v>13783</v>
      </c>
      <c r="F3554">
        <v>1</v>
      </c>
    </row>
    <row r="3555" spans="1:6" x14ac:dyDescent="0.25">
      <c r="A3555" t="s">
        <v>13784</v>
      </c>
      <c r="B3555">
        <v>16</v>
      </c>
      <c r="C3555" s="9">
        <v>35811</v>
      </c>
      <c r="D3555" t="s">
        <v>11454</v>
      </c>
      <c r="E3555" t="s">
        <v>13785</v>
      </c>
      <c r="F3555">
        <v>1</v>
      </c>
    </row>
    <row r="3556" spans="1:6" x14ac:dyDescent="0.25">
      <c r="A3556" t="s">
        <v>13786</v>
      </c>
      <c r="B3556">
        <v>16</v>
      </c>
      <c r="C3556" s="9">
        <v>34740</v>
      </c>
      <c r="D3556" t="s">
        <v>11454</v>
      </c>
      <c r="E3556" t="s">
        <v>13787</v>
      </c>
      <c r="F3556">
        <v>1</v>
      </c>
    </row>
    <row r="3557" spans="1:6" x14ac:dyDescent="0.25">
      <c r="A3557" t="s">
        <v>13788</v>
      </c>
      <c r="B3557">
        <v>16</v>
      </c>
      <c r="C3557" s="9">
        <v>34964</v>
      </c>
      <c r="D3557" t="s">
        <v>11454</v>
      </c>
      <c r="E3557" t="s">
        <v>13789</v>
      </c>
      <c r="F3557">
        <v>1</v>
      </c>
    </row>
    <row r="3558" spans="1:6" x14ac:dyDescent="0.25">
      <c r="A3558" t="s">
        <v>13790</v>
      </c>
      <c r="B3558">
        <v>16</v>
      </c>
      <c r="C3558" s="9">
        <v>37498</v>
      </c>
      <c r="D3558" t="s">
        <v>11454</v>
      </c>
      <c r="E3558" t="s">
        <v>13791</v>
      </c>
      <c r="F3558">
        <v>1</v>
      </c>
    </row>
    <row r="3559" spans="1:6" x14ac:dyDescent="0.25">
      <c r="A3559" t="s">
        <v>13792</v>
      </c>
      <c r="B3559">
        <v>16</v>
      </c>
      <c r="C3559" s="9">
        <v>37014</v>
      </c>
      <c r="D3559" t="s">
        <v>11454</v>
      </c>
      <c r="E3559" t="s">
        <v>13793</v>
      </c>
      <c r="F3559">
        <v>1</v>
      </c>
    </row>
    <row r="3560" spans="1:6" x14ac:dyDescent="0.25">
      <c r="A3560" t="s">
        <v>13794</v>
      </c>
      <c r="B3560">
        <v>16</v>
      </c>
      <c r="C3560" s="9">
        <v>34479</v>
      </c>
      <c r="D3560" t="s">
        <v>11454</v>
      </c>
      <c r="E3560" t="s">
        <v>13795</v>
      </c>
      <c r="F3560">
        <v>1</v>
      </c>
    </row>
    <row r="3561" spans="1:6" x14ac:dyDescent="0.25">
      <c r="A3561" t="s">
        <v>13796</v>
      </c>
      <c r="B3561">
        <v>16</v>
      </c>
      <c r="C3561" s="9">
        <v>32829</v>
      </c>
      <c r="D3561" t="s">
        <v>11454</v>
      </c>
      <c r="E3561" t="s">
        <v>13797</v>
      </c>
      <c r="F3561">
        <v>1</v>
      </c>
    </row>
    <row r="3562" spans="1:6" x14ac:dyDescent="0.25">
      <c r="A3562" t="s">
        <v>13798</v>
      </c>
      <c r="B3562">
        <v>16</v>
      </c>
      <c r="C3562" s="9">
        <v>36812</v>
      </c>
      <c r="D3562" t="s">
        <v>11454</v>
      </c>
      <c r="E3562" t="s">
        <v>13799</v>
      </c>
      <c r="F3562">
        <v>1</v>
      </c>
    </row>
    <row r="3563" spans="1:6" x14ac:dyDescent="0.25">
      <c r="A3563" t="s">
        <v>13800</v>
      </c>
      <c r="B3563">
        <v>16</v>
      </c>
      <c r="C3563" s="9">
        <v>39696</v>
      </c>
      <c r="D3563" t="s">
        <v>11454</v>
      </c>
      <c r="E3563" t="s">
        <v>13801</v>
      </c>
      <c r="F3563">
        <v>1</v>
      </c>
    </row>
    <row r="3564" spans="1:6" x14ac:dyDescent="0.25">
      <c r="A3564" t="s">
        <v>13802</v>
      </c>
      <c r="B3564">
        <v>16</v>
      </c>
      <c r="C3564" s="9">
        <v>37638</v>
      </c>
      <c r="D3564" t="s">
        <v>11454</v>
      </c>
      <c r="E3564" t="s">
        <v>13803</v>
      </c>
      <c r="F3564">
        <v>1</v>
      </c>
    </row>
    <row r="3565" spans="1:6" x14ac:dyDescent="0.25">
      <c r="A3565" t="s">
        <v>13804</v>
      </c>
      <c r="B3565">
        <v>15</v>
      </c>
      <c r="C3565" s="9">
        <v>36980</v>
      </c>
      <c r="D3565" t="s">
        <v>11454</v>
      </c>
      <c r="E3565" t="s">
        <v>13805</v>
      </c>
      <c r="F3565">
        <v>1</v>
      </c>
    </row>
    <row r="3566" spans="1:6" x14ac:dyDescent="0.25">
      <c r="A3566" t="s">
        <v>13806</v>
      </c>
      <c r="B3566">
        <v>15</v>
      </c>
      <c r="C3566" s="9">
        <v>38233</v>
      </c>
      <c r="D3566" t="s">
        <v>11454</v>
      </c>
      <c r="E3566" t="s">
        <v>13807</v>
      </c>
      <c r="F3566">
        <v>1</v>
      </c>
    </row>
    <row r="3567" spans="1:6" x14ac:dyDescent="0.25">
      <c r="A3567" t="s">
        <v>13808</v>
      </c>
      <c r="B3567">
        <v>15</v>
      </c>
      <c r="C3567" s="9">
        <v>39458</v>
      </c>
      <c r="D3567" t="s">
        <v>11454</v>
      </c>
      <c r="E3567" t="s">
        <v>13809</v>
      </c>
      <c r="F3567">
        <v>1</v>
      </c>
    </row>
    <row r="3568" spans="1:6" x14ac:dyDescent="0.25">
      <c r="A3568" t="s">
        <v>13811</v>
      </c>
      <c r="B3568">
        <v>15</v>
      </c>
      <c r="C3568" s="9">
        <v>36826</v>
      </c>
      <c r="D3568" t="s">
        <v>11454</v>
      </c>
      <c r="E3568" t="s">
        <v>13812</v>
      </c>
      <c r="F3568">
        <v>1</v>
      </c>
    </row>
    <row r="3569" spans="1:6" x14ac:dyDescent="0.25">
      <c r="A3569" t="s">
        <v>13815</v>
      </c>
      <c r="B3569">
        <v>15</v>
      </c>
      <c r="C3569" s="9">
        <v>35538</v>
      </c>
      <c r="D3569" t="s">
        <v>11454</v>
      </c>
      <c r="E3569" t="s">
        <v>13816</v>
      </c>
      <c r="F3569">
        <v>1</v>
      </c>
    </row>
    <row r="3570" spans="1:6" x14ac:dyDescent="0.25">
      <c r="A3570" t="s">
        <v>13817</v>
      </c>
      <c r="B3570">
        <v>15</v>
      </c>
      <c r="C3570" s="9">
        <v>39689</v>
      </c>
      <c r="D3570" t="s">
        <v>11454</v>
      </c>
      <c r="E3570" t="s">
        <v>13818</v>
      </c>
      <c r="F3570">
        <v>1</v>
      </c>
    </row>
    <row r="3571" spans="1:6" x14ac:dyDescent="0.25">
      <c r="A3571" t="s">
        <v>13823</v>
      </c>
      <c r="B3571">
        <v>15</v>
      </c>
      <c r="C3571" s="9">
        <v>41208</v>
      </c>
      <c r="D3571" t="s">
        <v>11454</v>
      </c>
      <c r="E3571" t="s">
        <v>13824</v>
      </c>
      <c r="F3571">
        <v>1</v>
      </c>
    </row>
    <row r="3572" spans="1:6" x14ac:dyDescent="0.25">
      <c r="A3572" t="s">
        <v>13825</v>
      </c>
      <c r="B3572">
        <v>15</v>
      </c>
      <c r="C3572" s="9">
        <v>37904</v>
      </c>
      <c r="D3572" t="s">
        <v>11454</v>
      </c>
      <c r="E3572" t="s">
        <v>13826</v>
      </c>
      <c r="F3572">
        <v>1</v>
      </c>
    </row>
    <row r="3573" spans="1:6" x14ac:dyDescent="0.25">
      <c r="A3573" t="s">
        <v>13827</v>
      </c>
      <c r="B3573">
        <v>15</v>
      </c>
      <c r="C3573" s="9">
        <v>35300</v>
      </c>
      <c r="D3573" t="s">
        <v>11454</v>
      </c>
      <c r="E3573" t="s">
        <v>13828</v>
      </c>
      <c r="F3573">
        <v>1</v>
      </c>
    </row>
    <row r="3574" spans="1:6" x14ac:dyDescent="0.25">
      <c r="A3574" t="s">
        <v>13831</v>
      </c>
      <c r="B3574">
        <v>14</v>
      </c>
      <c r="C3574" s="9">
        <v>39164</v>
      </c>
      <c r="D3574" t="s">
        <v>11454</v>
      </c>
      <c r="E3574" t="s">
        <v>13832</v>
      </c>
      <c r="F3574">
        <v>1</v>
      </c>
    </row>
    <row r="3575" spans="1:6" x14ac:dyDescent="0.25">
      <c r="A3575" t="s">
        <v>13833</v>
      </c>
      <c r="B3575">
        <v>14</v>
      </c>
      <c r="C3575" s="9">
        <v>34689</v>
      </c>
      <c r="D3575" t="s">
        <v>11454</v>
      </c>
      <c r="E3575" t="s">
        <v>13834</v>
      </c>
      <c r="F3575">
        <v>1</v>
      </c>
    </row>
    <row r="3576" spans="1:6" x14ac:dyDescent="0.25">
      <c r="A3576" t="s">
        <v>13835</v>
      </c>
      <c r="B3576">
        <v>14</v>
      </c>
      <c r="C3576" s="9">
        <v>36448</v>
      </c>
      <c r="D3576" t="s">
        <v>11454</v>
      </c>
      <c r="E3576" t="s">
        <v>13836</v>
      </c>
      <c r="F3576">
        <v>1</v>
      </c>
    </row>
    <row r="3577" spans="1:6" x14ac:dyDescent="0.25">
      <c r="A3577" t="s">
        <v>13837</v>
      </c>
      <c r="B3577">
        <v>14</v>
      </c>
      <c r="C3577" s="9">
        <v>37295</v>
      </c>
      <c r="D3577" t="s">
        <v>11454</v>
      </c>
      <c r="E3577" t="s">
        <v>13838</v>
      </c>
      <c r="F3577">
        <v>1</v>
      </c>
    </row>
    <row r="3578" spans="1:6" x14ac:dyDescent="0.25">
      <c r="A3578" t="s">
        <v>13839</v>
      </c>
      <c r="B3578">
        <v>14</v>
      </c>
      <c r="C3578" s="9">
        <v>41033</v>
      </c>
      <c r="D3578" t="s">
        <v>11454</v>
      </c>
      <c r="E3578" t="s">
        <v>13840</v>
      </c>
      <c r="F3578">
        <v>1</v>
      </c>
    </row>
    <row r="3579" spans="1:6" x14ac:dyDescent="0.25">
      <c r="A3579" t="s">
        <v>13841</v>
      </c>
      <c r="B3579">
        <v>14</v>
      </c>
      <c r="C3579" s="9">
        <v>30666</v>
      </c>
      <c r="D3579" t="s">
        <v>11454</v>
      </c>
      <c r="E3579" t="s">
        <v>13842</v>
      </c>
      <c r="F3579">
        <v>1</v>
      </c>
    </row>
    <row r="3580" spans="1:6" x14ac:dyDescent="0.25">
      <c r="A3580" t="s">
        <v>13843</v>
      </c>
      <c r="B3580">
        <v>14</v>
      </c>
      <c r="C3580" s="9">
        <v>36406</v>
      </c>
      <c r="D3580" t="s">
        <v>11454</v>
      </c>
      <c r="E3580" t="s">
        <v>13844</v>
      </c>
      <c r="F3580">
        <v>1</v>
      </c>
    </row>
    <row r="3581" spans="1:6" x14ac:dyDescent="0.25">
      <c r="A3581" t="s">
        <v>13845</v>
      </c>
      <c r="B3581">
        <v>14</v>
      </c>
      <c r="C3581" s="9">
        <v>37281</v>
      </c>
      <c r="D3581" t="s">
        <v>11454</v>
      </c>
      <c r="E3581" t="s">
        <v>13846</v>
      </c>
      <c r="F3581">
        <v>1</v>
      </c>
    </row>
    <row r="3582" spans="1:6" x14ac:dyDescent="0.25">
      <c r="A3582" t="s">
        <v>13847</v>
      </c>
      <c r="B3582">
        <v>14</v>
      </c>
      <c r="C3582" s="9">
        <v>36868</v>
      </c>
      <c r="D3582" t="s">
        <v>11454</v>
      </c>
      <c r="E3582" t="s">
        <v>13848</v>
      </c>
      <c r="F3582">
        <v>1</v>
      </c>
    </row>
    <row r="3583" spans="1:6" x14ac:dyDescent="0.25">
      <c r="A3583" t="s">
        <v>13849</v>
      </c>
      <c r="B3583">
        <v>14</v>
      </c>
      <c r="C3583" s="9">
        <v>37792</v>
      </c>
      <c r="D3583" t="s">
        <v>11454</v>
      </c>
      <c r="E3583" t="s">
        <v>13850</v>
      </c>
      <c r="F3583">
        <v>1</v>
      </c>
    </row>
    <row r="3584" spans="1:6" x14ac:dyDescent="0.25">
      <c r="A3584" t="s">
        <v>13851</v>
      </c>
      <c r="B3584">
        <v>14</v>
      </c>
      <c r="C3584" s="9">
        <v>37155</v>
      </c>
      <c r="D3584" t="s">
        <v>11454</v>
      </c>
      <c r="E3584" t="s">
        <v>13852</v>
      </c>
      <c r="F3584">
        <v>1</v>
      </c>
    </row>
    <row r="3585" spans="1:6" x14ac:dyDescent="0.25">
      <c r="A3585" t="s">
        <v>13853</v>
      </c>
      <c r="B3585">
        <v>14</v>
      </c>
      <c r="C3585" s="9">
        <v>40256</v>
      </c>
      <c r="D3585" t="s">
        <v>11454</v>
      </c>
      <c r="E3585" t="s">
        <v>13854</v>
      </c>
      <c r="F3585">
        <v>1</v>
      </c>
    </row>
    <row r="3586" spans="1:6" x14ac:dyDescent="0.25">
      <c r="A3586" t="s">
        <v>13855</v>
      </c>
      <c r="B3586">
        <v>14</v>
      </c>
      <c r="C3586" s="9">
        <v>36726</v>
      </c>
      <c r="D3586" t="s">
        <v>11454</v>
      </c>
      <c r="E3586" t="s">
        <v>13856</v>
      </c>
      <c r="F3586">
        <v>1</v>
      </c>
    </row>
    <row r="3587" spans="1:6" x14ac:dyDescent="0.25">
      <c r="A3587" t="s">
        <v>13857</v>
      </c>
      <c r="B3587">
        <v>13</v>
      </c>
      <c r="C3587" s="9">
        <v>40697</v>
      </c>
      <c r="D3587" t="s">
        <v>11454</v>
      </c>
      <c r="E3587" t="s">
        <v>13858</v>
      </c>
      <c r="F3587">
        <v>1</v>
      </c>
    </row>
    <row r="3588" spans="1:6" x14ac:dyDescent="0.25">
      <c r="A3588" t="s">
        <v>13859</v>
      </c>
      <c r="B3588">
        <v>13</v>
      </c>
      <c r="C3588" s="9">
        <v>39302</v>
      </c>
      <c r="D3588" t="s">
        <v>11454</v>
      </c>
      <c r="E3588" t="s">
        <v>13860</v>
      </c>
      <c r="F3588">
        <v>1</v>
      </c>
    </row>
    <row r="3589" spans="1:6" x14ac:dyDescent="0.25">
      <c r="A3589" t="s">
        <v>13861</v>
      </c>
      <c r="B3589">
        <v>13</v>
      </c>
      <c r="C3589" s="9">
        <v>38380</v>
      </c>
      <c r="D3589" t="s">
        <v>11454</v>
      </c>
      <c r="E3589" t="s">
        <v>13862</v>
      </c>
      <c r="F3589">
        <v>1</v>
      </c>
    </row>
    <row r="3590" spans="1:6" x14ac:dyDescent="0.25">
      <c r="A3590" t="s">
        <v>3743</v>
      </c>
      <c r="B3590">
        <v>13</v>
      </c>
      <c r="C3590" s="9">
        <v>35006</v>
      </c>
      <c r="D3590" t="s">
        <v>11454</v>
      </c>
      <c r="E3590" t="s">
        <v>3744</v>
      </c>
      <c r="F3590">
        <v>1</v>
      </c>
    </row>
    <row r="3591" spans="1:6" x14ac:dyDescent="0.25">
      <c r="A3591" t="s">
        <v>13863</v>
      </c>
      <c r="B3591">
        <v>13</v>
      </c>
      <c r="C3591" s="9">
        <v>37001</v>
      </c>
      <c r="D3591" t="s">
        <v>11454</v>
      </c>
      <c r="E3591" t="s">
        <v>10740</v>
      </c>
      <c r="F3591">
        <v>1</v>
      </c>
    </row>
    <row r="3592" spans="1:6" x14ac:dyDescent="0.25">
      <c r="A3592" t="s">
        <v>13864</v>
      </c>
      <c r="B3592">
        <v>13</v>
      </c>
      <c r="C3592" s="9">
        <v>40088</v>
      </c>
      <c r="D3592" t="s">
        <v>11454</v>
      </c>
      <c r="E3592" t="s">
        <v>13865</v>
      </c>
      <c r="F3592">
        <v>1</v>
      </c>
    </row>
    <row r="3593" spans="1:6" x14ac:dyDescent="0.25">
      <c r="A3593" t="s">
        <v>13866</v>
      </c>
      <c r="B3593">
        <v>13</v>
      </c>
      <c r="C3593" s="9">
        <v>36546</v>
      </c>
      <c r="D3593" t="s">
        <v>11454</v>
      </c>
      <c r="E3593" t="s">
        <v>13867</v>
      </c>
      <c r="F3593">
        <v>1</v>
      </c>
    </row>
    <row r="3594" spans="1:6" x14ac:dyDescent="0.25">
      <c r="A3594" t="s">
        <v>13868</v>
      </c>
      <c r="B3594">
        <v>13</v>
      </c>
      <c r="C3594" s="9">
        <v>37358</v>
      </c>
      <c r="D3594" t="s">
        <v>11454</v>
      </c>
      <c r="E3594" t="s">
        <v>13869</v>
      </c>
      <c r="F3594">
        <v>1</v>
      </c>
    </row>
    <row r="3595" spans="1:6" x14ac:dyDescent="0.25">
      <c r="A3595" t="s">
        <v>13870</v>
      </c>
      <c r="B3595">
        <v>13</v>
      </c>
      <c r="C3595" s="9">
        <v>38359</v>
      </c>
      <c r="D3595" t="s">
        <v>11454</v>
      </c>
      <c r="E3595" t="s">
        <v>13871</v>
      </c>
      <c r="F3595">
        <v>1</v>
      </c>
    </row>
    <row r="3596" spans="1:6" x14ac:dyDescent="0.25">
      <c r="A3596" t="s">
        <v>13872</v>
      </c>
      <c r="B3596">
        <v>12</v>
      </c>
      <c r="C3596" s="9">
        <v>39479</v>
      </c>
      <c r="D3596" t="s">
        <v>11454</v>
      </c>
      <c r="E3596" t="s">
        <v>13873</v>
      </c>
      <c r="F3596">
        <v>1</v>
      </c>
    </row>
    <row r="3597" spans="1:6" x14ac:dyDescent="0.25">
      <c r="A3597" t="s">
        <v>13874</v>
      </c>
      <c r="B3597">
        <v>12</v>
      </c>
      <c r="C3597" s="9">
        <v>41558</v>
      </c>
      <c r="D3597" t="s">
        <v>11454</v>
      </c>
      <c r="E3597" t="s">
        <v>13875</v>
      </c>
      <c r="F3597">
        <v>1</v>
      </c>
    </row>
    <row r="3598" spans="1:6" x14ac:dyDescent="0.25">
      <c r="A3598" t="s">
        <v>13876</v>
      </c>
      <c r="B3598">
        <v>12</v>
      </c>
      <c r="C3598" s="9">
        <v>32353</v>
      </c>
      <c r="D3598" t="s">
        <v>11454</v>
      </c>
      <c r="E3598" t="s">
        <v>13877</v>
      </c>
      <c r="F3598">
        <v>1</v>
      </c>
    </row>
    <row r="3599" spans="1:6" x14ac:dyDescent="0.25">
      <c r="A3599" t="s">
        <v>13878</v>
      </c>
      <c r="B3599">
        <v>12</v>
      </c>
      <c r="C3599" s="9">
        <v>36987</v>
      </c>
      <c r="D3599" t="s">
        <v>11454</v>
      </c>
      <c r="E3599" t="s">
        <v>13879</v>
      </c>
      <c r="F3599">
        <v>1</v>
      </c>
    </row>
    <row r="3600" spans="1:6" x14ac:dyDescent="0.25">
      <c r="A3600" t="s">
        <v>13880</v>
      </c>
      <c r="B3600">
        <v>12</v>
      </c>
      <c r="C3600" s="9">
        <v>37288</v>
      </c>
      <c r="D3600" t="s">
        <v>11454</v>
      </c>
      <c r="E3600" t="s">
        <v>13881</v>
      </c>
      <c r="F3600">
        <v>1</v>
      </c>
    </row>
    <row r="3601" spans="1:6" x14ac:dyDescent="0.25">
      <c r="A3601" t="s">
        <v>13882</v>
      </c>
      <c r="B3601">
        <v>12</v>
      </c>
      <c r="C3601" s="9">
        <v>37484</v>
      </c>
      <c r="D3601" t="s">
        <v>11454</v>
      </c>
      <c r="E3601" t="s">
        <v>13883</v>
      </c>
      <c r="F3601">
        <v>1</v>
      </c>
    </row>
    <row r="3602" spans="1:6" x14ac:dyDescent="0.25">
      <c r="A3602" t="s">
        <v>13884</v>
      </c>
      <c r="B3602">
        <v>12</v>
      </c>
      <c r="C3602" s="9">
        <v>37470</v>
      </c>
      <c r="D3602" t="s">
        <v>11454</v>
      </c>
      <c r="E3602" t="s">
        <v>13885</v>
      </c>
      <c r="F3602">
        <v>1</v>
      </c>
    </row>
    <row r="3603" spans="1:6" x14ac:dyDescent="0.25">
      <c r="A3603" t="s">
        <v>13886</v>
      </c>
      <c r="B3603">
        <v>11</v>
      </c>
      <c r="C3603" s="9">
        <v>39871</v>
      </c>
      <c r="D3603" t="s">
        <v>11454</v>
      </c>
      <c r="E3603" t="s">
        <v>13887</v>
      </c>
      <c r="F3603">
        <v>1</v>
      </c>
    </row>
    <row r="3604" spans="1:6" x14ac:dyDescent="0.25">
      <c r="A3604" t="s">
        <v>13888</v>
      </c>
      <c r="B3604">
        <v>11</v>
      </c>
      <c r="C3604" s="9">
        <v>38464</v>
      </c>
      <c r="D3604" t="s">
        <v>11454</v>
      </c>
      <c r="E3604" t="s">
        <v>13889</v>
      </c>
      <c r="F3604">
        <v>1</v>
      </c>
    </row>
    <row r="3605" spans="1:6" x14ac:dyDescent="0.25">
      <c r="A3605" t="s">
        <v>13890</v>
      </c>
      <c r="B3605">
        <v>11</v>
      </c>
      <c r="C3605" s="9">
        <v>36586</v>
      </c>
      <c r="D3605" t="s">
        <v>11454</v>
      </c>
      <c r="E3605" t="s">
        <v>13891</v>
      </c>
      <c r="F3605">
        <v>1</v>
      </c>
    </row>
    <row r="3606" spans="1:6" x14ac:dyDescent="0.25">
      <c r="A3606" t="s">
        <v>13892</v>
      </c>
      <c r="B3606">
        <v>11</v>
      </c>
      <c r="C3606" s="9">
        <v>35755</v>
      </c>
      <c r="D3606" t="s">
        <v>11454</v>
      </c>
      <c r="E3606" t="s">
        <v>13893</v>
      </c>
      <c r="F3606">
        <v>1</v>
      </c>
    </row>
    <row r="3607" spans="1:6" x14ac:dyDescent="0.25">
      <c r="A3607" t="s">
        <v>13894</v>
      </c>
      <c r="B3607">
        <v>11</v>
      </c>
      <c r="C3607" s="9">
        <v>38765</v>
      </c>
      <c r="D3607" t="s">
        <v>11454</v>
      </c>
      <c r="E3607" t="s">
        <v>13895</v>
      </c>
      <c r="F3607">
        <v>1</v>
      </c>
    </row>
    <row r="3608" spans="1:6" x14ac:dyDescent="0.25">
      <c r="A3608" t="s">
        <v>13896</v>
      </c>
      <c r="B3608">
        <v>11</v>
      </c>
      <c r="C3608" s="9">
        <v>37615</v>
      </c>
      <c r="D3608" t="s">
        <v>11454</v>
      </c>
      <c r="E3608" t="s">
        <v>13897</v>
      </c>
      <c r="F3608">
        <v>1</v>
      </c>
    </row>
    <row r="3609" spans="1:6" x14ac:dyDescent="0.25">
      <c r="A3609" t="s">
        <v>13898</v>
      </c>
      <c r="B3609">
        <v>11</v>
      </c>
      <c r="C3609" s="9">
        <v>40732</v>
      </c>
      <c r="D3609" t="s">
        <v>11454</v>
      </c>
      <c r="E3609" t="s">
        <v>13899</v>
      </c>
      <c r="F3609">
        <v>1</v>
      </c>
    </row>
    <row r="3610" spans="1:6" x14ac:dyDescent="0.25">
      <c r="A3610" t="s">
        <v>13902</v>
      </c>
      <c r="B3610">
        <v>10</v>
      </c>
      <c r="C3610" s="9">
        <v>36770</v>
      </c>
      <c r="D3610" t="s">
        <v>11454</v>
      </c>
      <c r="E3610" t="s">
        <v>13903</v>
      </c>
      <c r="F3610">
        <v>1</v>
      </c>
    </row>
    <row r="3611" spans="1:6" x14ac:dyDescent="0.25">
      <c r="A3611" t="s">
        <v>13906</v>
      </c>
      <c r="B3611">
        <v>9</v>
      </c>
      <c r="C3611" s="9">
        <v>37946</v>
      </c>
      <c r="D3611" t="s">
        <v>11454</v>
      </c>
      <c r="E3611" t="s">
        <v>13907</v>
      </c>
      <c r="F3611">
        <v>1</v>
      </c>
    </row>
    <row r="3612" spans="1:6" x14ac:dyDescent="0.25">
      <c r="A3612" t="s">
        <v>13908</v>
      </c>
      <c r="B3612">
        <v>9</v>
      </c>
      <c r="C3612" s="9">
        <v>40795</v>
      </c>
      <c r="D3612" t="s">
        <v>11454</v>
      </c>
      <c r="E3612" t="s">
        <v>13909</v>
      </c>
      <c r="F3612">
        <v>1</v>
      </c>
    </row>
    <row r="3613" spans="1:6" x14ac:dyDescent="0.25">
      <c r="A3613" t="s">
        <v>13912</v>
      </c>
      <c r="B3613">
        <v>9</v>
      </c>
      <c r="C3613" s="9">
        <v>38226</v>
      </c>
      <c r="D3613" t="s">
        <v>11454</v>
      </c>
      <c r="E3613" t="s">
        <v>13913</v>
      </c>
      <c r="F3613">
        <v>1</v>
      </c>
    </row>
    <row r="3614" spans="1:6" x14ac:dyDescent="0.25">
      <c r="A3614" t="s">
        <v>13914</v>
      </c>
      <c r="B3614">
        <v>9</v>
      </c>
      <c r="C3614" s="9">
        <v>41075</v>
      </c>
      <c r="D3614" t="s">
        <v>11454</v>
      </c>
      <c r="E3614" t="s">
        <v>13915</v>
      </c>
      <c r="F3614">
        <v>1</v>
      </c>
    </row>
    <row r="3615" spans="1:6" x14ac:dyDescent="0.25">
      <c r="A3615" t="s">
        <v>13918</v>
      </c>
      <c r="B3615">
        <v>9</v>
      </c>
      <c r="C3615" s="9">
        <v>39472</v>
      </c>
      <c r="D3615" t="s">
        <v>11454</v>
      </c>
      <c r="E3615" t="s">
        <v>13919</v>
      </c>
      <c r="F3615">
        <v>1</v>
      </c>
    </row>
    <row r="3616" spans="1:6" x14ac:dyDescent="0.25">
      <c r="A3616" t="s">
        <v>13920</v>
      </c>
      <c r="B3616">
        <v>9</v>
      </c>
      <c r="C3616" s="9">
        <v>38618</v>
      </c>
      <c r="D3616" t="s">
        <v>11454</v>
      </c>
      <c r="E3616" t="s">
        <v>13921</v>
      </c>
      <c r="F3616">
        <v>1</v>
      </c>
    </row>
    <row r="3617" spans="1:6" x14ac:dyDescent="0.25">
      <c r="A3617" t="s">
        <v>13923</v>
      </c>
      <c r="B3617">
        <v>8</v>
      </c>
      <c r="C3617" s="9">
        <v>41537</v>
      </c>
      <c r="D3617" t="s">
        <v>11454</v>
      </c>
      <c r="E3617" t="s">
        <v>13924</v>
      </c>
      <c r="F3617">
        <v>1</v>
      </c>
    </row>
    <row r="3618" spans="1:6" x14ac:dyDescent="0.25">
      <c r="A3618" t="s">
        <v>13925</v>
      </c>
      <c r="B3618">
        <v>8</v>
      </c>
      <c r="C3618" s="9">
        <v>32101</v>
      </c>
      <c r="D3618" t="s">
        <v>11454</v>
      </c>
      <c r="E3618" t="s">
        <v>13926</v>
      </c>
      <c r="F3618">
        <v>1</v>
      </c>
    </row>
    <row r="3619" spans="1:6" x14ac:dyDescent="0.25">
      <c r="A3619" t="s">
        <v>13927</v>
      </c>
      <c r="B3619">
        <v>8</v>
      </c>
      <c r="C3619" s="9">
        <v>40151</v>
      </c>
      <c r="D3619" t="s">
        <v>11454</v>
      </c>
      <c r="E3619" t="s">
        <v>13928</v>
      </c>
      <c r="F3619">
        <v>1</v>
      </c>
    </row>
    <row r="3620" spans="1:6" x14ac:dyDescent="0.25">
      <c r="A3620" t="s">
        <v>13933</v>
      </c>
      <c r="B3620">
        <v>7</v>
      </c>
      <c r="C3620" s="9">
        <v>39885</v>
      </c>
      <c r="D3620" t="s">
        <v>11454</v>
      </c>
      <c r="E3620" t="s">
        <v>13934</v>
      </c>
      <c r="F3620">
        <v>1</v>
      </c>
    </row>
    <row r="3621" spans="1:6" x14ac:dyDescent="0.25">
      <c r="A3621" t="s">
        <v>13935</v>
      </c>
      <c r="B3621">
        <v>7</v>
      </c>
      <c r="C3621" s="9">
        <v>36658</v>
      </c>
      <c r="D3621" t="s">
        <v>11454</v>
      </c>
      <c r="E3621" t="s">
        <v>13936</v>
      </c>
      <c r="F3621">
        <v>1</v>
      </c>
    </row>
    <row r="3622" spans="1:6" x14ac:dyDescent="0.25">
      <c r="A3622" t="s">
        <v>13937</v>
      </c>
      <c r="B3622">
        <v>6</v>
      </c>
      <c r="C3622" s="9">
        <v>36231</v>
      </c>
      <c r="D3622" t="s">
        <v>11454</v>
      </c>
      <c r="E3622" t="s">
        <v>13938</v>
      </c>
      <c r="F3622">
        <v>1</v>
      </c>
    </row>
    <row r="3623" spans="1:6" x14ac:dyDescent="0.25">
      <c r="A3623" t="s">
        <v>13939</v>
      </c>
      <c r="B3623">
        <v>6</v>
      </c>
      <c r="C3623" s="9">
        <v>38247</v>
      </c>
      <c r="D3623" t="s">
        <v>11454</v>
      </c>
      <c r="E3623" t="s">
        <v>13940</v>
      </c>
      <c r="F3623">
        <v>1</v>
      </c>
    </row>
    <row r="3624" spans="1:6" x14ac:dyDescent="0.25">
      <c r="A3624" t="s">
        <v>13941</v>
      </c>
      <c r="B3624">
        <v>5</v>
      </c>
      <c r="C3624" s="9">
        <v>30666</v>
      </c>
      <c r="D3624" t="s">
        <v>11454</v>
      </c>
      <c r="E3624" t="s">
        <v>13942</v>
      </c>
      <c r="F3624">
        <v>1</v>
      </c>
    </row>
    <row r="3625" spans="1:6" x14ac:dyDescent="0.25">
      <c r="A3625" t="s">
        <v>13943</v>
      </c>
      <c r="B3625">
        <v>5</v>
      </c>
      <c r="C3625" s="9">
        <v>37372</v>
      </c>
      <c r="D3625" t="s">
        <v>11454</v>
      </c>
      <c r="E3625" t="s">
        <v>13944</v>
      </c>
      <c r="F3625">
        <v>1</v>
      </c>
    </row>
    <row r="3626" spans="1:6" x14ac:dyDescent="0.25">
      <c r="A3626" t="s">
        <v>13949</v>
      </c>
      <c r="B3626">
        <v>1</v>
      </c>
      <c r="C3626" s="9">
        <v>35076</v>
      </c>
      <c r="D3626" t="s">
        <v>11454</v>
      </c>
      <c r="E3626" t="s">
        <v>13950</v>
      </c>
      <c r="F3626">
        <v>1</v>
      </c>
    </row>
    <row r="3627" spans="1:6" x14ac:dyDescent="0.25">
      <c r="A3627" t="s">
        <v>1279</v>
      </c>
      <c r="B3627">
        <v>79</v>
      </c>
      <c r="C3627" s="9">
        <v>40123</v>
      </c>
      <c r="D3627" t="s">
        <v>6</v>
      </c>
      <c r="E3627" t="s">
        <v>1280</v>
      </c>
      <c r="F3627">
        <v>0.88888888888888795</v>
      </c>
    </row>
    <row r="3628" spans="1:6" x14ac:dyDescent="0.25">
      <c r="A3628" t="s">
        <v>4620</v>
      </c>
      <c r="B3628">
        <v>66</v>
      </c>
      <c r="C3628" s="9">
        <v>37475</v>
      </c>
      <c r="D3628" t="s">
        <v>6</v>
      </c>
      <c r="E3628" t="s">
        <v>4621</v>
      </c>
      <c r="F3628">
        <v>0.875</v>
      </c>
    </row>
    <row r="3629" spans="1:6" x14ac:dyDescent="0.25">
      <c r="A3629" t="s">
        <v>1731</v>
      </c>
      <c r="B3629">
        <v>77</v>
      </c>
      <c r="C3629" s="9">
        <v>36714</v>
      </c>
      <c r="D3629" t="s">
        <v>6</v>
      </c>
      <c r="E3629" t="s">
        <v>1732</v>
      </c>
      <c r="F3629">
        <v>0.85714285714285698</v>
      </c>
    </row>
    <row r="3630" spans="1:6" x14ac:dyDescent="0.25">
      <c r="A3630" t="s">
        <v>956</v>
      </c>
      <c r="B3630">
        <v>82</v>
      </c>
      <c r="C3630" s="9">
        <v>39743</v>
      </c>
      <c r="D3630" t="s">
        <v>6</v>
      </c>
      <c r="E3630" t="s">
        <v>957</v>
      </c>
      <c r="F3630">
        <v>0.84615384615384603</v>
      </c>
    </row>
    <row r="3631" spans="1:6" x14ac:dyDescent="0.25">
      <c r="A3631" t="s">
        <v>4638</v>
      </c>
      <c r="B3631">
        <v>66</v>
      </c>
      <c r="C3631" s="9">
        <v>38504</v>
      </c>
      <c r="D3631" t="s">
        <v>6</v>
      </c>
      <c r="E3631" t="s">
        <v>4639</v>
      </c>
      <c r="F3631">
        <v>0.83333333333333304</v>
      </c>
    </row>
    <row r="3632" spans="1:6" x14ac:dyDescent="0.25">
      <c r="A3632" t="s">
        <v>5751</v>
      </c>
      <c r="B3632">
        <v>62</v>
      </c>
      <c r="C3632" s="9">
        <v>36847</v>
      </c>
      <c r="D3632" t="s">
        <v>6</v>
      </c>
      <c r="E3632" t="s">
        <v>5752</v>
      </c>
      <c r="F3632">
        <v>0.83333333333333304</v>
      </c>
    </row>
    <row r="3633" spans="1:6" x14ac:dyDescent="0.25">
      <c r="A3633" t="s">
        <v>69</v>
      </c>
      <c r="B3633">
        <v>93</v>
      </c>
      <c r="C3633" s="9">
        <v>36868</v>
      </c>
      <c r="D3633" t="s">
        <v>6</v>
      </c>
      <c r="E3633" t="s">
        <v>70</v>
      </c>
      <c r="F3633">
        <v>0.8</v>
      </c>
    </row>
    <row r="3634" spans="1:6" x14ac:dyDescent="0.25">
      <c r="A3634" t="s">
        <v>1759</v>
      </c>
      <c r="B3634">
        <v>77</v>
      </c>
      <c r="C3634" s="9">
        <v>39339</v>
      </c>
      <c r="D3634" t="s">
        <v>6</v>
      </c>
      <c r="E3634" t="s">
        <v>1760</v>
      </c>
      <c r="F3634">
        <v>0.8</v>
      </c>
    </row>
    <row r="3635" spans="1:6" x14ac:dyDescent="0.25">
      <c r="A3635" t="s">
        <v>1865</v>
      </c>
      <c r="B3635">
        <v>76</v>
      </c>
      <c r="C3635" s="9">
        <v>40326</v>
      </c>
      <c r="D3635" t="s">
        <v>6</v>
      </c>
      <c r="E3635" t="s">
        <v>1866</v>
      </c>
      <c r="F3635">
        <v>0.8</v>
      </c>
    </row>
    <row r="3636" spans="1:6" x14ac:dyDescent="0.25">
      <c r="A3636" t="s">
        <v>2422</v>
      </c>
      <c r="B3636">
        <v>74</v>
      </c>
      <c r="C3636" s="9">
        <v>38177</v>
      </c>
      <c r="D3636" t="s">
        <v>6</v>
      </c>
      <c r="E3636" t="s">
        <v>2423</v>
      </c>
      <c r="F3636">
        <v>0.8</v>
      </c>
    </row>
    <row r="3637" spans="1:6" x14ac:dyDescent="0.25">
      <c r="A3637" t="s">
        <v>3670</v>
      </c>
      <c r="B3637">
        <v>69</v>
      </c>
      <c r="C3637" s="9">
        <v>36630</v>
      </c>
      <c r="D3637" t="s">
        <v>6</v>
      </c>
      <c r="E3637" t="s">
        <v>3671</v>
      </c>
      <c r="F3637">
        <v>0.8</v>
      </c>
    </row>
    <row r="3638" spans="1:6" x14ac:dyDescent="0.25">
      <c r="A3638" t="s">
        <v>3916</v>
      </c>
      <c r="B3638">
        <v>68</v>
      </c>
      <c r="C3638" s="9">
        <v>39983</v>
      </c>
      <c r="D3638" t="s">
        <v>6</v>
      </c>
      <c r="E3638" t="s">
        <v>3917</v>
      </c>
      <c r="F3638">
        <v>0.8</v>
      </c>
    </row>
    <row r="3639" spans="1:6" x14ac:dyDescent="0.25">
      <c r="A3639" t="s">
        <v>5423</v>
      </c>
      <c r="B3639">
        <v>63</v>
      </c>
      <c r="C3639" s="9">
        <v>38350</v>
      </c>
      <c r="D3639" t="s">
        <v>6</v>
      </c>
      <c r="E3639" t="s">
        <v>5424</v>
      </c>
      <c r="F3639">
        <v>0.8</v>
      </c>
    </row>
    <row r="3640" spans="1:6" x14ac:dyDescent="0.25">
      <c r="A3640" t="s">
        <v>13011</v>
      </c>
      <c r="B3640">
        <v>29</v>
      </c>
      <c r="C3640" s="9">
        <v>39441</v>
      </c>
      <c r="D3640" t="s">
        <v>11454</v>
      </c>
      <c r="E3640" t="s">
        <v>13012</v>
      </c>
      <c r="F3640">
        <v>0.8</v>
      </c>
    </row>
    <row r="3641" spans="1:6" x14ac:dyDescent="0.25">
      <c r="A3641" t="s">
        <v>3670</v>
      </c>
      <c r="B3641">
        <v>29</v>
      </c>
      <c r="C3641" s="9">
        <v>39358</v>
      </c>
      <c r="D3641" t="s">
        <v>11454</v>
      </c>
      <c r="E3641" t="s">
        <v>3671</v>
      </c>
      <c r="F3641">
        <v>0.8</v>
      </c>
    </row>
    <row r="3642" spans="1:6" x14ac:dyDescent="0.25">
      <c r="A3642" t="s">
        <v>13197</v>
      </c>
      <c r="B3642">
        <v>27</v>
      </c>
      <c r="C3642" s="9">
        <v>38751</v>
      </c>
      <c r="D3642" t="s">
        <v>11454</v>
      </c>
      <c r="E3642" t="s">
        <v>13198</v>
      </c>
      <c r="F3642">
        <v>0.8</v>
      </c>
    </row>
    <row r="3643" spans="1:6" x14ac:dyDescent="0.25">
      <c r="A3643" t="s">
        <v>13916</v>
      </c>
      <c r="B3643">
        <v>9</v>
      </c>
      <c r="C3643" s="9">
        <v>38380</v>
      </c>
      <c r="D3643" t="s">
        <v>11454</v>
      </c>
      <c r="E3643" t="s">
        <v>13917</v>
      </c>
      <c r="F3643">
        <v>0.8</v>
      </c>
    </row>
    <row r="3644" spans="1:6" x14ac:dyDescent="0.25">
      <c r="A3644" t="s">
        <v>2533</v>
      </c>
      <c r="B3644">
        <v>73</v>
      </c>
      <c r="C3644" s="9">
        <v>39115</v>
      </c>
      <c r="D3644" t="s">
        <v>6</v>
      </c>
      <c r="E3644" t="s">
        <v>2534</v>
      </c>
      <c r="F3644">
        <v>0.77777777777777701</v>
      </c>
    </row>
    <row r="3645" spans="1:6" x14ac:dyDescent="0.25">
      <c r="A3645" t="s">
        <v>4029</v>
      </c>
      <c r="B3645">
        <v>68</v>
      </c>
      <c r="C3645" s="9">
        <v>40711</v>
      </c>
      <c r="D3645" t="s">
        <v>6</v>
      </c>
      <c r="E3645" t="s">
        <v>4030</v>
      </c>
      <c r="F3645">
        <v>0.77777777777777701</v>
      </c>
    </row>
    <row r="3646" spans="1:6" x14ac:dyDescent="0.25">
      <c r="A3646" t="s">
        <v>11840</v>
      </c>
      <c r="B3646">
        <v>37</v>
      </c>
      <c r="C3646" s="9">
        <v>37043</v>
      </c>
      <c r="D3646" t="s">
        <v>11454</v>
      </c>
      <c r="E3646" t="s">
        <v>11841</v>
      </c>
      <c r="F3646">
        <v>0.77777777777777701</v>
      </c>
    </row>
    <row r="3647" spans="1:6" x14ac:dyDescent="0.25">
      <c r="A3647" t="s">
        <v>109</v>
      </c>
      <c r="B3647">
        <v>91</v>
      </c>
      <c r="C3647" s="9">
        <v>37414</v>
      </c>
      <c r="D3647" t="s">
        <v>6</v>
      </c>
      <c r="E3647" t="s">
        <v>16496</v>
      </c>
      <c r="F3647">
        <v>0.75</v>
      </c>
    </row>
    <row r="3648" spans="1:6" x14ac:dyDescent="0.25">
      <c r="A3648" t="s">
        <v>806</v>
      </c>
      <c r="B3648">
        <v>82</v>
      </c>
      <c r="C3648" s="9">
        <v>40991</v>
      </c>
      <c r="D3648" t="s">
        <v>6</v>
      </c>
      <c r="E3648" t="s">
        <v>807</v>
      </c>
      <c r="F3648">
        <v>0.75</v>
      </c>
    </row>
    <row r="3649" spans="1:6" x14ac:dyDescent="0.25">
      <c r="A3649" t="s">
        <v>838</v>
      </c>
      <c r="B3649">
        <v>82</v>
      </c>
      <c r="C3649" s="9">
        <v>37897</v>
      </c>
      <c r="D3649" t="s">
        <v>6</v>
      </c>
      <c r="E3649" t="s">
        <v>839</v>
      </c>
      <c r="F3649">
        <v>0.75</v>
      </c>
    </row>
    <row r="3650" spans="1:6" x14ac:dyDescent="0.25">
      <c r="A3650" t="s">
        <v>896</v>
      </c>
      <c r="B3650">
        <v>82</v>
      </c>
      <c r="C3650" s="9">
        <v>39057</v>
      </c>
      <c r="D3650" t="s">
        <v>6</v>
      </c>
      <c r="E3650" t="s">
        <v>897</v>
      </c>
      <c r="F3650">
        <v>0.75</v>
      </c>
    </row>
    <row r="3651" spans="1:6" x14ac:dyDescent="0.25">
      <c r="A3651" t="s">
        <v>1112</v>
      </c>
      <c r="B3651">
        <v>81</v>
      </c>
      <c r="C3651" s="9">
        <v>41229</v>
      </c>
      <c r="D3651" t="s">
        <v>6</v>
      </c>
      <c r="E3651" t="s">
        <v>1113</v>
      </c>
      <c r="F3651">
        <v>0.75</v>
      </c>
    </row>
    <row r="3652" spans="1:6" x14ac:dyDescent="0.25">
      <c r="A3652" t="s">
        <v>1116</v>
      </c>
      <c r="B3652">
        <v>81</v>
      </c>
      <c r="C3652" s="9">
        <v>40445</v>
      </c>
      <c r="D3652" t="s">
        <v>6</v>
      </c>
      <c r="E3652" t="s">
        <v>1117</v>
      </c>
      <c r="F3652">
        <v>0.75</v>
      </c>
    </row>
    <row r="3653" spans="1:6" x14ac:dyDescent="0.25">
      <c r="A3653" t="s">
        <v>2655</v>
      </c>
      <c r="B3653">
        <v>73</v>
      </c>
      <c r="C3653" s="9">
        <v>33200</v>
      </c>
      <c r="D3653" t="s">
        <v>6</v>
      </c>
      <c r="E3653" t="s">
        <v>2656</v>
      </c>
      <c r="F3653">
        <v>0.75</v>
      </c>
    </row>
    <row r="3654" spans="1:6" x14ac:dyDescent="0.25">
      <c r="A3654" t="s">
        <v>3121</v>
      </c>
      <c r="B3654">
        <v>71</v>
      </c>
      <c r="C3654" s="9">
        <v>37036</v>
      </c>
      <c r="D3654" t="s">
        <v>6</v>
      </c>
      <c r="E3654" t="s">
        <v>3122</v>
      </c>
      <c r="F3654">
        <v>0.75</v>
      </c>
    </row>
    <row r="3655" spans="1:6" x14ac:dyDescent="0.25">
      <c r="A3655" t="s">
        <v>3254</v>
      </c>
      <c r="B3655">
        <v>71</v>
      </c>
      <c r="C3655" s="9">
        <v>35613</v>
      </c>
      <c r="D3655" t="s">
        <v>6</v>
      </c>
      <c r="E3655" t="s">
        <v>3255</v>
      </c>
      <c r="F3655">
        <v>0.75</v>
      </c>
    </row>
    <row r="3656" spans="1:6" x14ac:dyDescent="0.25">
      <c r="A3656" t="s">
        <v>3378</v>
      </c>
      <c r="B3656">
        <v>70</v>
      </c>
      <c r="C3656" s="9">
        <v>38940</v>
      </c>
      <c r="D3656" t="s">
        <v>6</v>
      </c>
      <c r="E3656" t="s">
        <v>3379</v>
      </c>
      <c r="F3656">
        <v>0.75</v>
      </c>
    </row>
    <row r="3657" spans="1:6" x14ac:dyDescent="0.25">
      <c r="A3657" t="s">
        <v>3672</v>
      </c>
      <c r="B3657">
        <v>69</v>
      </c>
      <c r="C3657" s="9">
        <v>36637</v>
      </c>
      <c r="D3657" t="s">
        <v>6</v>
      </c>
      <c r="E3657" t="s">
        <v>3673</v>
      </c>
      <c r="F3657">
        <v>0.75</v>
      </c>
    </row>
    <row r="3658" spans="1:6" x14ac:dyDescent="0.25">
      <c r="A3658" t="s">
        <v>4287</v>
      </c>
      <c r="B3658">
        <v>67</v>
      </c>
      <c r="C3658" s="9">
        <v>39031</v>
      </c>
      <c r="D3658" t="s">
        <v>6</v>
      </c>
      <c r="E3658" t="s">
        <v>4288</v>
      </c>
      <c r="F3658">
        <v>0.75</v>
      </c>
    </row>
    <row r="3659" spans="1:6" x14ac:dyDescent="0.25">
      <c r="A3659" t="s">
        <v>4917</v>
      </c>
      <c r="B3659">
        <v>65</v>
      </c>
      <c r="C3659" s="9">
        <v>37440</v>
      </c>
      <c r="D3659" t="s">
        <v>6</v>
      </c>
      <c r="E3659" t="s">
        <v>4918</v>
      </c>
      <c r="F3659">
        <v>0.75</v>
      </c>
    </row>
    <row r="3660" spans="1:6" x14ac:dyDescent="0.25">
      <c r="A3660" t="s">
        <v>5096</v>
      </c>
      <c r="B3660">
        <v>64</v>
      </c>
      <c r="C3660" s="9">
        <v>38156</v>
      </c>
      <c r="D3660" t="s">
        <v>6</v>
      </c>
      <c r="E3660" t="s">
        <v>5097</v>
      </c>
      <c r="F3660">
        <v>0.75</v>
      </c>
    </row>
    <row r="3661" spans="1:6" x14ac:dyDescent="0.25">
      <c r="A3661" t="s">
        <v>5262</v>
      </c>
      <c r="B3661">
        <v>64</v>
      </c>
      <c r="C3661" s="9">
        <v>37211</v>
      </c>
      <c r="D3661" t="s">
        <v>6</v>
      </c>
      <c r="E3661" t="s">
        <v>5263</v>
      </c>
      <c r="F3661">
        <v>0.75</v>
      </c>
    </row>
    <row r="3662" spans="1:6" x14ac:dyDescent="0.25">
      <c r="A3662" t="s">
        <v>5591</v>
      </c>
      <c r="B3662">
        <v>63</v>
      </c>
      <c r="C3662" s="9">
        <v>39010</v>
      </c>
      <c r="D3662" t="s">
        <v>6</v>
      </c>
      <c r="E3662" t="s">
        <v>5592</v>
      </c>
      <c r="F3662">
        <v>0.75</v>
      </c>
    </row>
    <row r="3663" spans="1:6" x14ac:dyDescent="0.25">
      <c r="A3663" t="s">
        <v>6227</v>
      </c>
      <c r="B3663">
        <v>61</v>
      </c>
      <c r="C3663" s="9">
        <v>40340</v>
      </c>
      <c r="D3663" t="s">
        <v>6</v>
      </c>
      <c r="E3663" t="s">
        <v>6228</v>
      </c>
      <c r="F3663">
        <v>0.75</v>
      </c>
    </row>
    <row r="3664" spans="1:6" x14ac:dyDescent="0.25">
      <c r="A3664" t="s">
        <v>11514</v>
      </c>
      <c r="B3664">
        <v>39</v>
      </c>
      <c r="C3664" s="9">
        <v>41621</v>
      </c>
      <c r="D3664" t="s">
        <v>11454</v>
      </c>
      <c r="E3664" t="s">
        <v>11515</v>
      </c>
      <c r="F3664">
        <v>0.75</v>
      </c>
    </row>
    <row r="3665" spans="1:6" x14ac:dyDescent="0.25">
      <c r="A3665" t="s">
        <v>11710</v>
      </c>
      <c r="B3665">
        <v>38</v>
      </c>
      <c r="C3665" s="9">
        <v>41474</v>
      </c>
      <c r="D3665" t="s">
        <v>11454</v>
      </c>
      <c r="E3665" t="s">
        <v>11711</v>
      </c>
      <c r="F3665">
        <v>0.75</v>
      </c>
    </row>
    <row r="3666" spans="1:6" x14ac:dyDescent="0.25">
      <c r="A3666" t="s">
        <v>11732</v>
      </c>
      <c r="B3666">
        <v>38</v>
      </c>
      <c r="C3666" s="9">
        <v>38758</v>
      </c>
      <c r="D3666" t="s">
        <v>11454</v>
      </c>
      <c r="E3666" t="s">
        <v>11733</v>
      </c>
      <c r="F3666">
        <v>0.75</v>
      </c>
    </row>
    <row r="3667" spans="1:6" x14ac:dyDescent="0.25">
      <c r="A3667" t="s">
        <v>13013</v>
      </c>
      <c r="B3667">
        <v>29</v>
      </c>
      <c r="C3667" s="9">
        <v>38212</v>
      </c>
      <c r="D3667" t="s">
        <v>11454</v>
      </c>
      <c r="E3667" t="s">
        <v>13014</v>
      </c>
      <c r="F3667">
        <v>0.75</v>
      </c>
    </row>
    <row r="3668" spans="1:6" x14ac:dyDescent="0.25">
      <c r="A3668" t="s">
        <v>13031</v>
      </c>
      <c r="B3668">
        <v>29</v>
      </c>
      <c r="C3668" s="9">
        <v>40613</v>
      </c>
      <c r="D3668" t="s">
        <v>11454</v>
      </c>
      <c r="E3668" t="s">
        <v>13032</v>
      </c>
      <c r="F3668">
        <v>0.75</v>
      </c>
    </row>
    <row r="3669" spans="1:6" x14ac:dyDescent="0.25">
      <c r="A3669" t="s">
        <v>13172</v>
      </c>
      <c r="B3669">
        <v>27</v>
      </c>
      <c r="C3669" s="9">
        <v>40165</v>
      </c>
      <c r="D3669" t="s">
        <v>11454</v>
      </c>
      <c r="E3669" t="s">
        <v>13173</v>
      </c>
      <c r="F3669">
        <v>0.75</v>
      </c>
    </row>
    <row r="3670" spans="1:6" x14ac:dyDescent="0.25">
      <c r="A3670" t="s">
        <v>7973</v>
      </c>
      <c r="B3670">
        <v>24</v>
      </c>
      <c r="C3670" s="9">
        <v>39451</v>
      </c>
      <c r="D3670" t="s">
        <v>11454</v>
      </c>
      <c r="E3670" t="s">
        <v>7974</v>
      </c>
      <c r="F3670">
        <v>0.75</v>
      </c>
    </row>
    <row r="3671" spans="1:6" x14ac:dyDescent="0.25">
      <c r="A3671" t="s">
        <v>8463</v>
      </c>
      <c r="B3671">
        <v>22</v>
      </c>
      <c r="C3671" s="9">
        <v>38639</v>
      </c>
      <c r="D3671" t="s">
        <v>11454</v>
      </c>
      <c r="E3671" t="s">
        <v>8464</v>
      </c>
      <c r="F3671">
        <v>0.75</v>
      </c>
    </row>
    <row r="3672" spans="1:6" x14ac:dyDescent="0.25">
      <c r="A3672" t="s">
        <v>318</v>
      </c>
      <c r="B3672">
        <v>87</v>
      </c>
      <c r="C3672" s="9">
        <v>40739</v>
      </c>
      <c r="D3672" t="s">
        <v>6</v>
      </c>
      <c r="E3672" t="s">
        <v>319</v>
      </c>
      <c r="F3672">
        <v>0.72727272727272696</v>
      </c>
    </row>
    <row r="3673" spans="1:6" x14ac:dyDescent="0.25">
      <c r="A3673" t="s">
        <v>1227</v>
      </c>
      <c r="B3673">
        <v>80</v>
      </c>
      <c r="C3673" s="9">
        <v>38744</v>
      </c>
      <c r="D3673" t="s">
        <v>6</v>
      </c>
      <c r="E3673" t="s">
        <v>1228</v>
      </c>
      <c r="F3673">
        <v>0.71428571428571397</v>
      </c>
    </row>
    <row r="3674" spans="1:6" x14ac:dyDescent="0.25">
      <c r="A3674" t="s">
        <v>3440</v>
      </c>
      <c r="B3674">
        <v>70</v>
      </c>
      <c r="C3674" s="9">
        <v>38896</v>
      </c>
      <c r="D3674" t="s">
        <v>6</v>
      </c>
      <c r="E3674" t="s">
        <v>3441</v>
      </c>
      <c r="F3674">
        <v>0.71428571428571397</v>
      </c>
    </row>
    <row r="3675" spans="1:6" x14ac:dyDescent="0.25">
      <c r="A3675" t="s">
        <v>3706</v>
      </c>
      <c r="B3675">
        <v>69</v>
      </c>
      <c r="C3675" s="9">
        <v>36882</v>
      </c>
      <c r="D3675" t="s">
        <v>6</v>
      </c>
      <c r="E3675" t="s">
        <v>3707</v>
      </c>
      <c r="F3675">
        <v>0.71428571428571397</v>
      </c>
    </row>
    <row r="3676" spans="1:6" x14ac:dyDescent="0.25">
      <c r="A3676" t="s">
        <v>11546</v>
      </c>
      <c r="B3676">
        <v>39</v>
      </c>
      <c r="C3676" s="9">
        <v>38240</v>
      </c>
      <c r="D3676" t="s">
        <v>11454</v>
      </c>
      <c r="E3676" t="s">
        <v>11547</v>
      </c>
      <c r="F3676">
        <v>0.71428571428571397</v>
      </c>
    </row>
    <row r="3677" spans="1:6" x14ac:dyDescent="0.25">
      <c r="A3677" t="s">
        <v>12950</v>
      </c>
      <c r="B3677">
        <v>30</v>
      </c>
      <c r="C3677" s="9">
        <v>36875</v>
      </c>
      <c r="D3677" t="s">
        <v>11454</v>
      </c>
      <c r="E3677" t="s">
        <v>12951</v>
      </c>
      <c r="F3677">
        <v>0.71428571428571397</v>
      </c>
    </row>
    <row r="3678" spans="1:6" x14ac:dyDescent="0.25">
      <c r="A3678" t="s">
        <v>85</v>
      </c>
      <c r="B3678">
        <v>92</v>
      </c>
      <c r="C3678" s="9">
        <v>39801</v>
      </c>
      <c r="D3678" t="s">
        <v>6</v>
      </c>
      <c r="E3678" t="s">
        <v>86</v>
      </c>
      <c r="F3678">
        <v>0.66666666666666596</v>
      </c>
    </row>
    <row r="3679" spans="1:6" x14ac:dyDescent="0.25">
      <c r="A3679" t="s">
        <v>267</v>
      </c>
      <c r="B3679">
        <v>88</v>
      </c>
      <c r="C3679" s="9">
        <v>34187</v>
      </c>
      <c r="D3679" t="s">
        <v>6</v>
      </c>
      <c r="E3679" t="s">
        <v>268</v>
      </c>
      <c r="F3679">
        <v>0.66666666666666596</v>
      </c>
    </row>
    <row r="3680" spans="1:6" x14ac:dyDescent="0.25">
      <c r="A3680" t="s">
        <v>394</v>
      </c>
      <c r="B3680">
        <v>86</v>
      </c>
      <c r="C3680" s="9">
        <v>39003</v>
      </c>
      <c r="D3680" t="s">
        <v>6</v>
      </c>
      <c r="E3680" t="s">
        <v>395</v>
      </c>
      <c r="F3680">
        <v>0.66666666666666596</v>
      </c>
    </row>
    <row r="3681" spans="1:6" x14ac:dyDescent="0.25">
      <c r="A3681" t="s">
        <v>633</v>
      </c>
      <c r="B3681">
        <v>84</v>
      </c>
      <c r="C3681" s="9">
        <v>25918</v>
      </c>
      <c r="D3681" t="s">
        <v>6</v>
      </c>
      <c r="E3681" t="s">
        <v>634</v>
      </c>
      <c r="F3681">
        <v>0.66666666666666596</v>
      </c>
    </row>
    <row r="3682" spans="1:6" x14ac:dyDescent="0.25">
      <c r="A3682" t="s">
        <v>978</v>
      </c>
      <c r="B3682">
        <v>81</v>
      </c>
      <c r="C3682" s="9">
        <v>39178</v>
      </c>
      <c r="D3682" t="s">
        <v>6</v>
      </c>
      <c r="E3682" t="s">
        <v>979</v>
      </c>
      <c r="F3682">
        <v>0.66666666666666596</v>
      </c>
    </row>
    <row r="3683" spans="1:6" x14ac:dyDescent="0.25">
      <c r="A3683" t="s">
        <v>1259</v>
      </c>
      <c r="B3683">
        <v>79</v>
      </c>
      <c r="C3683" s="9">
        <v>41201</v>
      </c>
      <c r="D3683" t="s">
        <v>6</v>
      </c>
      <c r="E3683" t="s">
        <v>1260</v>
      </c>
      <c r="F3683">
        <v>0.66666666666666596</v>
      </c>
    </row>
    <row r="3684" spans="1:6" x14ac:dyDescent="0.25">
      <c r="A3684" t="s">
        <v>1350</v>
      </c>
      <c r="B3684">
        <v>79</v>
      </c>
      <c r="C3684" s="9">
        <v>39570</v>
      </c>
      <c r="D3684" t="s">
        <v>6</v>
      </c>
      <c r="E3684" t="s">
        <v>1351</v>
      </c>
      <c r="F3684">
        <v>0.66666666666666596</v>
      </c>
    </row>
    <row r="3685" spans="1:6" x14ac:dyDescent="0.25">
      <c r="A3685" t="s">
        <v>1456</v>
      </c>
      <c r="B3685">
        <v>78</v>
      </c>
      <c r="C3685" s="9">
        <v>41439</v>
      </c>
      <c r="D3685" t="s">
        <v>6</v>
      </c>
      <c r="E3685" t="s">
        <v>1457</v>
      </c>
      <c r="F3685">
        <v>0.66666666666666596</v>
      </c>
    </row>
    <row r="3686" spans="1:6" x14ac:dyDescent="0.25">
      <c r="A3686" t="s">
        <v>1623</v>
      </c>
      <c r="B3686">
        <v>77</v>
      </c>
      <c r="C3686" s="9">
        <v>38338</v>
      </c>
      <c r="D3686" t="s">
        <v>6</v>
      </c>
      <c r="E3686" t="s">
        <v>1624</v>
      </c>
      <c r="F3686">
        <v>0.66666666666666596</v>
      </c>
    </row>
    <row r="3687" spans="1:6" x14ac:dyDescent="0.25">
      <c r="A3687" t="s">
        <v>1705</v>
      </c>
      <c r="B3687">
        <v>77</v>
      </c>
      <c r="C3687" s="9">
        <v>38821</v>
      </c>
      <c r="D3687" t="s">
        <v>6</v>
      </c>
      <c r="E3687" t="s">
        <v>1706</v>
      </c>
      <c r="F3687">
        <v>0.66666666666666596</v>
      </c>
    </row>
    <row r="3688" spans="1:6" x14ac:dyDescent="0.25">
      <c r="A3688" t="s">
        <v>1725</v>
      </c>
      <c r="B3688">
        <v>77</v>
      </c>
      <c r="C3688" s="9">
        <v>39694</v>
      </c>
      <c r="D3688" t="s">
        <v>6</v>
      </c>
      <c r="E3688" t="s">
        <v>1726</v>
      </c>
      <c r="F3688">
        <v>0.66666666666666596</v>
      </c>
    </row>
    <row r="3689" spans="1:6" x14ac:dyDescent="0.25">
      <c r="A3689" t="s">
        <v>1809</v>
      </c>
      <c r="B3689">
        <v>76</v>
      </c>
      <c r="C3689" s="9">
        <v>40912</v>
      </c>
      <c r="D3689" t="s">
        <v>6</v>
      </c>
      <c r="E3689" t="s">
        <v>1810</v>
      </c>
      <c r="F3689">
        <v>0.66666666666666596</v>
      </c>
    </row>
    <row r="3690" spans="1:6" x14ac:dyDescent="0.25">
      <c r="A3690" t="s">
        <v>2036</v>
      </c>
      <c r="B3690">
        <v>75</v>
      </c>
      <c r="C3690" s="9">
        <v>39652</v>
      </c>
      <c r="D3690" t="s">
        <v>6</v>
      </c>
      <c r="E3690" t="s">
        <v>2037</v>
      </c>
      <c r="F3690">
        <v>0.66666666666666596</v>
      </c>
    </row>
    <row r="3691" spans="1:6" x14ac:dyDescent="0.25">
      <c r="A3691" t="s">
        <v>2189</v>
      </c>
      <c r="B3691">
        <v>75</v>
      </c>
      <c r="C3691" s="9">
        <v>40753</v>
      </c>
      <c r="D3691" t="s">
        <v>6</v>
      </c>
      <c r="E3691" t="s">
        <v>2190</v>
      </c>
      <c r="F3691">
        <v>0.66666666666666596</v>
      </c>
    </row>
    <row r="3692" spans="1:6" x14ac:dyDescent="0.25">
      <c r="A3692" t="s">
        <v>2283</v>
      </c>
      <c r="B3692">
        <v>74</v>
      </c>
      <c r="C3692" s="9">
        <v>38219</v>
      </c>
      <c r="D3692" t="s">
        <v>6</v>
      </c>
      <c r="E3692" t="s">
        <v>2284</v>
      </c>
      <c r="F3692">
        <v>0.66666666666666596</v>
      </c>
    </row>
    <row r="3693" spans="1:6" x14ac:dyDescent="0.25">
      <c r="A3693" t="s">
        <v>2289</v>
      </c>
      <c r="B3693">
        <v>74</v>
      </c>
      <c r="C3693" s="9">
        <v>38219</v>
      </c>
      <c r="D3693" t="s">
        <v>6</v>
      </c>
      <c r="E3693" t="s">
        <v>2290</v>
      </c>
      <c r="F3693">
        <v>0.66666666666666596</v>
      </c>
    </row>
    <row r="3694" spans="1:6" x14ac:dyDescent="0.25">
      <c r="A3694" t="s">
        <v>2402</v>
      </c>
      <c r="B3694">
        <v>74</v>
      </c>
      <c r="C3694" s="9">
        <v>39101</v>
      </c>
      <c r="D3694" t="s">
        <v>6</v>
      </c>
      <c r="E3694" t="s">
        <v>2403</v>
      </c>
      <c r="F3694">
        <v>0.66666666666666596</v>
      </c>
    </row>
    <row r="3695" spans="1:6" x14ac:dyDescent="0.25">
      <c r="A3695" t="s">
        <v>2527</v>
      </c>
      <c r="B3695">
        <v>73</v>
      </c>
      <c r="C3695" s="9">
        <v>40263</v>
      </c>
      <c r="D3695" t="s">
        <v>6</v>
      </c>
      <c r="E3695" t="s">
        <v>2528</v>
      </c>
      <c r="F3695">
        <v>0.66666666666666596</v>
      </c>
    </row>
    <row r="3696" spans="1:6" x14ac:dyDescent="0.25">
      <c r="A3696" t="s">
        <v>2562</v>
      </c>
      <c r="B3696">
        <v>73</v>
      </c>
      <c r="C3696" s="9">
        <v>41264</v>
      </c>
      <c r="D3696" t="s">
        <v>6</v>
      </c>
      <c r="E3696" t="s">
        <v>2563</v>
      </c>
      <c r="F3696">
        <v>0.66666666666666596</v>
      </c>
    </row>
    <row r="3697" spans="1:6" x14ac:dyDescent="0.25">
      <c r="A3697" t="s">
        <v>2638</v>
      </c>
      <c r="B3697">
        <v>73</v>
      </c>
      <c r="C3697" s="9">
        <v>39675</v>
      </c>
      <c r="D3697" t="s">
        <v>6</v>
      </c>
      <c r="E3697" t="s">
        <v>2639</v>
      </c>
      <c r="F3697">
        <v>0.66666666666666596</v>
      </c>
    </row>
    <row r="3698" spans="1:6" x14ac:dyDescent="0.25">
      <c r="A3698" t="s">
        <v>2652</v>
      </c>
      <c r="B3698">
        <v>73</v>
      </c>
      <c r="C3698" s="9">
        <v>37379</v>
      </c>
      <c r="D3698" t="s">
        <v>6</v>
      </c>
      <c r="E3698" t="s">
        <v>745</v>
      </c>
      <c r="F3698">
        <v>0.66666666666666596</v>
      </c>
    </row>
    <row r="3699" spans="1:6" x14ac:dyDescent="0.25">
      <c r="A3699" t="s">
        <v>2784</v>
      </c>
      <c r="B3699">
        <v>72</v>
      </c>
      <c r="C3699" s="9">
        <v>38471</v>
      </c>
      <c r="D3699" t="s">
        <v>6</v>
      </c>
      <c r="E3699" t="s">
        <v>2785</v>
      </c>
      <c r="F3699">
        <v>0.66666666666666596</v>
      </c>
    </row>
    <row r="3700" spans="1:6" x14ac:dyDescent="0.25">
      <c r="A3700" t="s">
        <v>2902</v>
      </c>
      <c r="B3700">
        <v>72</v>
      </c>
      <c r="C3700" s="9">
        <v>40340</v>
      </c>
      <c r="D3700" t="s">
        <v>6</v>
      </c>
      <c r="E3700" t="s">
        <v>2903</v>
      </c>
      <c r="F3700">
        <v>0.66666666666666596</v>
      </c>
    </row>
    <row r="3701" spans="1:6" x14ac:dyDescent="0.25">
      <c r="A3701" t="s">
        <v>3096</v>
      </c>
      <c r="B3701">
        <v>71</v>
      </c>
      <c r="C3701" s="9">
        <v>38506</v>
      </c>
      <c r="D3701" t="s">
        <v>6</v>
      </c>
      <c r="E3701" t="s">
        <v>807</v>
      </c>
      <c r="F3701">
        <v>0.66666666666666596</v>
      </c>
    </row>
    <row r="3702" spans="1:6" x14ac:dyDescent="0.25">
      <c r="A3702" t="s">
        <v>3225</v>
      </c>
      <c r="B3702">
        <v>71</v>
      </c>
      <c r="C3702" s="9">
        <v>36119</v>
      </c>
      <c r="D3702" t="s">
        <v>6</v>
      </c>
      <c r="E3702" t="s">
        <v>3226</v>
      </c>
      <c r="F3702">
        <v>0.66666666666666596</v>
      </c>
    </row>
    <row r="3703" spans="1:6" x14ac:dyDescent="0.25">
      <c r="A3703" t="s">
        <v>3519</v>
      </c>
      <c r="B3703">
        <v>70</v>
      </c>
      <c r="C3703" s="9">
        <v>38870</v>
      </c>
      <c r="D3703" t="s">
        <v>6</v>
      </c>
      <c r="E3703" t="s">
        <v>3520</v>
      </c>
      <c r="F3703">
        <v>0.66666666666666596</v>
      </c>
    </row>
    <row r="3704" spans="1:6" x14ac:dyDescent="0.25">
      <c r="A3704" t="s">
        <v>3596</v>
      </c>
      <c r="B3704">
        <v>69</v>
      </c>
      <c r="C3704" s="9">
        <v>35733</v>
      </c>
      <c r="D3704" t="s">
        <v>6</v>
      </c>
      <c r="E3704" t="s">
        <v>3597</v>
      </c>
      <c r="F3704">
        <v>0.66666666666666596</v>
      </c>
    </row>
    <row r="3705" spans="1:6" x14ac:dyDescent="0.25">
      <c r="A3705" t="s">
        <v>3640</v>
      </c>
      <c r="B3705">
        <v>69</v>
      </c>
      <c r="C3705" s="9">
        <v>41614</v>
      </c>
      <c r="D3705" t="s">
        <v>6</v>
      </c>
      <c r="E3705" t="s">
        <v>3641</v>
      </c>
      <c r="F3705">
        <v>0.66666666666666596</v>
      </c>
    </row>
    <row r="3706" spans="1:6" x14ac:dyDescent="0.25">
      <c r="A3706" t="s">
        <v>3794</v>
      </c>
      <c r="B3706">
        <v>69</v>
      </c>
      <c r="C3706" s="9">
        <v>38394</v>
      </c>
      <c r="D3706" t="s">
        <v>6</v>
      </c>
      <c r="E3706" t="s">
        <v>3795</v>
      </c>
      <c r="F3706">
        <v>0.66666666666666596</v>
      </c>
    </row>
    <row r="3707" spans="1:6" x14ac:dyDescent="0.25">
      <c r="A3707" t="s">
        <v>3808</v>
      </c>
      <c r="B3707">
        <v>68</v>
      </c>
      <c r="C3707" s="9">
        <v>40431</v>
      </c>
      <c r="D3707" t="s">
        <v>6</v>
      </c>
      <c r="E3707" t="s">
        <v>3809</v>
      </c>
      <c r="F3707">
        <v>0.66666666666666596</v>
      </c>
    </row>
    <row r="3708" spans="1:6" x14ac:dyDescent="0.25">
      <c r="A3708" t="s">
        <v>3955</v>
      </c>
      <c r="B3708">
        <v>68</v>
      </c>
      <c r="C3708" s="9">
        <v>41488</v>
      </c>
      <c r="D3708" t="s">
        <v>6</v>
      </c>
      <c r="E3708" t="s">
        <v>3956</v>
      </c>
      <c r="F3708">
        <v>0.66666666666666596</v>
      </c>
    </row>
    <row r="3709" spans="1:6" x14ac:dyDescent="0.25">
      <c r="A3709" t="s">
        <v>3965</v>
      </c>
      <c r="B3709">
        <v>68</v>
      </c>
      <c r="C3709" s="9">
        <v>40464</v>
      </c>
      <c r="D3709" t="s">
        <v>6</v>
      </c>
      <c r="E3709" t="s">
        <v>3966</v>
      </c>
      <c r="F3709">
        <v>0.66666666666666596</v>
      </c>
    </row>
    <row r="3710" spans="1:6" x14ac:dyDescent="0.25">
      <c r="A3710" t="s">
        <v>4461</v>
      </c>
      <c r="B3710">
        <v>66</v>
      </c>
      <c r="C3710" s="9">
        <v>41068</v>
      </c>
      <c r="D3710" t="s">
        <v>6</v>
      </c>
      <c r="E3710" t="s">
        <v>4462</v>
      </c>
      <c r="F3710">
        <v>0.66666666666666596</v>
      </c>
    </row>
    <row r="3711" spans="1:6" x14ac:dyDescent="0.25">
      <c r="A3711" t="s">
        <v>4465</v>
      </c>
      <c r="B3711">
        <v>66</v>
      </c>
      <c r="C3711" s="9">
        <v>38646</v>
      </c>
      <c r="D3711" t="s">
        <v>6</v>
      </c>
      <c r="E3711" t="s">
        <v>4466</v>
      </c>
      <c r="F3711">
        <v>0.66666666666666596</v>
      </c>
    </row>
    <row r="3712" spans="1:6" x14ac:dyDescent="0.25">
      <c r="A3712" t="s">
        <v>4763</v>
      </c>
      <c r="B3712">
        <v>65</v>
      </c>
      <c r="C3712" s="9">
        <v>34535</v>
      </c>
      <c r="D3712" t="s">
        <v>6</v>
      </c>
      <c r="E3712" t="s">
        <v>4764</v>
      </c>
      <c r="F3712">
        <v>0.66666666666666596</v>
      </c>
    </row>
    <row r="3713" spans="1:6" x14ac:dyDescent="0.25">
      <c r="A3713" t="s">
        <v>4769</v>
      </c>
      <c r="B3713">
        <v>65</v>
      </c>
      <c r="C3713" s="9">
        <v>41215</v>
      </c>
      <c r="D3713" t="s">
        <v>6</v>
      </c>
      <c r="E3713" t="s">
        <v>4770</v>
      </c>
      <c r="F3713">
        <v>0.66666666666666596</v>
      </c>
    </row>
    <row r="3714" spans="1:6" x14ac:dyDescent="0.25">
      <c r="A3714" t="s">
        <v>4849</v>
      </c>
      <c r="B3714">
        <v>65</v>
      </c>
      <c r="C3714" s="9">
        <v>39136</v>
      </c>
      <c r="D3714" t="s">
        <v>6</v>
      </c>
      <c r="E3714" t="s">
        <v>4850</v>
      </c>
      <c r="F3714">
        <v>0.66666666666666596</v>
      </c>
    </row>
    <row r="3715" spans="1:6" x14ac:dyDescent="0.25">
      <c r="A3715" t="s">
        <v>5179</v>
      </c>
      <c r="B3715">
        <v>64</v>
      </c>
      <c r="C3715" s="9">
        <v>36630</v>
      </c>
      <c r="D3715" t="s">
        <v>6</v>
      </c>
      <c r="E3715" t="s">
        <v>5180</v>
      </c>
      <c r="F3715">
        <v>0.66666666666666596</v>
      </c>
    </row>
    <row r="3716" spans="1:6" x14ac:dyDescent="0.25">
      <c r="A3716" t="s">
        <v>5334</v>
      </c>
      <c r="B3716">
        <v>64</v>
      </c>
      <c r="C3716" s="9">
        <v>37974</v>
      </c>
      <c r="D3716" t="s">
        <v>6</v>
      </c>
      <c r="E3716" t="s">
        <v>5335</v>
      </c>
      <c r="F3716">
        <v>0.66666666666666596</v>
      </c>
    </row>
    <row r="3717" spans="1:6" x14ac:dyDescent="0.25">
      <c r="A3717" t="s">
        <v>5352</v>
      </c>
      <c r="B3717">
        <v>64</v>
      </c>
      <c r="C3717" s="9">
        <v>40935</v>
      </c>
      <c r="D3717" t="s">
        <v>6</v>
      </c>
      <c r="E3717" t="s">
        <v>5353</v>
      </c>
      <c r="F3717">
        <v>0.66666666666666596</v>
      </c>
    </row>
    <row r="3718" spans="1:6" x14ac:dyDescent="0.25">
      <c r="A3718" t="s">
        <v>1809</v>
      </c>
      <c r="B3718">
        <v>63</v>
      </c>
      <c r="C3718" s="9">
        <v>41005</v>
      </c>
      <c r="D3718" t="s">
        <v>6</v>
      </c>
      <c r="E3718" t="s">
        <v>1810</v>
      </c>
      <c r="F3718">
        <v>0.66666666666666596</v>
      </c>
    </row>
    <row r="3719" spans="1:6" x14ac:dyDescent="0.25">
      <c r="A3719" t="s">
        <v>5534</v>
      </c>
      <c r="B3719">
        <v>63</v>
      </c>
      <c r="C3719" s="9">
        <v>38450</v>
      </c>
      <c r="D3719" t="s">
        <v>6</v>
      </c>
      <c r="E3719" t="s">
        <v>5535</v>
      </c>
      <c r="F3719">
        <v>0.66666666666666596</v>
      </c>
    </row>
    <row r="3720" spans="1:6" x14ac:dyDescent="0.25">
      <c r="A3720" t="s">
        <v>5787</v>
      </c>
      <c r="B3720">
        <v>62</v>
      </c>
      <c r="C3720" s="9">
        <v>40858</v>
      </c>
      <c r="D3720" t="s">
        <v>6</v>
      </c>
      <c r="E3720" t="s">
        <v>5788</v>
      </c>
      <c r="F3720">
        <v>0.66666666666666596</v>
      </c>
    </row>
    <row r="3721" spans="1:6" x14ac:dyDescent="0.25">
      <c r="A3721" t="s">
        <v>5853</v>
      </c>
      <c r="B3721">
        <v>62</v>
      </c>
      <c r="C3721" s="9">
        <v>37561</v>
      </c>
      <c r="D3721" t="s">
        <v>6</v>
      </c>
      <c r="E3721" t="s">
        <v>5854</v>
      </c>
      <c r="F3721">
        <v>0.66666666666666596</v>
      </c>
    </row>
    <row r="3722" spans="1:6" x14ac:dyDescent="0.25">
      <c r="A3722" t="s">
        <v>6090</v>
      </c>
      <c r="B3722">
        <v>61</v>
      </c>
      <c r="C3722" s="9">
        <v>36511</v>
      </c>
      <c r="D3722" t="s">
        <v>6</v>
      </c>
      <c r="E3722" t="s">
        <v>4448</v>
      </c>
      <c r="F3722">
        <v>0.66666666666666596</v>
      </c>
    </row>
    <row r="3723" spans="1:6" x14ac:dyDescent="0.25">
      <c r="A3723" t="s">
        <v>11550</v>
      </c>
      <c r="B3723">
        <v>39</v>
      </c>
      <c r="C3723" s="9">
        <v>36371</v>
      </c>
      <c r="D3723" t="s">
        <v>11454</v>
      </c>
      <c r="E3723" t="s">
        <v>11551</v>
      </c>
      <c r="F3723">
        <v>0.66666666666666596</v>
      </c>
    </row>
    <row r="3724" spans="1:6" x14ac:dyDescent="0.25">
      <c r="A3724" t="s">
        <v>11750</v>
      </c>
      <c r="B3724">
        <v>38</v>
      </c>
      <c r="C3724" s="9">
        <v>39218</v>
      </c>
      <c r="D3724" t="s">
        <v>11454</v>
      </c>
      <c r="E3724" t="s">
        <v>11751</v>
      </c>
      <c r="F3724">
        <v>0.66666666666666596</v>
      </c>
    </row>
    <row r="3725" spans="1:6" x14ac:dyDescent="0.25">
      <c r="A3725" t="s">
        <v>11759</v>
      </c>
      <c r="B3725">
        <v>38</v>
      </c>
      <c r="C3725" s="9">
        <v>40613</v>
      </c>
      <c r="D3725" t="s">
        <v>11454</v>
      </c>
      <c r="E3725" t="s">
        <v>11760</v>
      </c>
      <c r="F3725">
        <v>0.66666666666666596</v>
      </c>
    </row>
    <row r="3726" spans="1:6" x14ac:dyDescent="0.25">
      <c r="A3726" t="s">
        <v>11785</v>
      </c>
      <c r="B3726">
        <v>37</v>
      </c>
      <c r="C3726" s="9">
        <v>40291</v>
      </c>
      <c r="D3726" t="s">
        <v>11454</v>
      </c>
      <c r="E3726" t="s">
        <v>11786</v>
      </c>
      <c r="F3726">
        <v>0.66666666666666596</v>
      </c>
    </row>
    <row r="3727" spans="1:6" x14ac:dyDescent="0.25">
      <c r="A3727" t="s">
        <v>11894</v>
      </c>
      <c r="B3727">
        <v>37</v>
      </c>
      <c r="C3727" s="9">
        <v>38814</v>
      </c>
      <c r="D3727" t="s">
        <v>11454</v>
      </c>
      <c r="E3727" t="s">
        <v>11895</v>
      </c>
      <c r="F3727">
        <v>0.66666666666666596</v>
      </c>
    </row>
    <row r="3728" spans="1:6" x14ac:dyDescent="0.25">
      <c r="A3728" t="s">
        <v>11971</v>
      </c>
      <c r="B3728">
        <v>36</v>
      </c>
      <c r="C3728" s="9">
        <v>36364</v>
      </c>
      <c r="D3728" t="s">
        <v>11454</v>
      </c>
      <c r="E3728" t="s">
        <v>11972</v>
      </c>
      <c r="F3728">
        <v>0.66666666666666596</v>
      </c>
    </row>
    <row r="3729" spans="1:6" x14ac:dyDescent="0.25">
      <c r="A3729" t="s">
        <v>12024</v>
      </c>
      <c r="B3729">
        <v>36</v>
      </c>
      <c r="C3729" s="9">
        <v>39176</v>
      </c>
      <c r="D3729" t="s">
        <v>11454</v>
      </c>
      <c r="E3729" t="s">
        <v>12025</v>
      </c>
      <c r="F3729">
        <v>0.66666666666666596</v>
      </c>
    </row>
    <row r="3730" spans="1:6" x14ac:dyDescent="0.25">
      <c r="A3730" t="s">
        <v>12069</v>
      </c>
      <c r="B3730">
        <v>36</v>
      </c>
      <c r="C3730" s="9">
        <v>37463</v>
      </c>
      <c r="D3730" t="s">
        <v>11454</v>
      </c>
      <c r="E3730" t="s">
        <v>12070</v>
      </c>
      <c r="F3730">
        <v>0.66666666666666596</v>
      </c>
    </row>
    <row r="3731" spans="1:6" x14ac:dyDescent="0.25">
      <c r="A3731" t="s">
        <v>2289</v>
      </c>
      <c r="B3731">
        <v>36</v>
      </c>
      <c r="C3731" s="9">
        <v>41103</v>
      </c>
      <c r="D3731" t="s">
        <v>11454</v>
      </c>
      <c r="E3731" t="s">
        <v>2290</v>
      </c>
      <c r="F3731">
        <v>0.66666666666666596</v>
      </c>
    </row>
    <row r="3732" spans="1:6" x14ac:dyDescent="0.25">
      <c r="A3732" t="s">
        <v>12195</v>
      </c>
      <c r="B3732">
        <v>35</v>
      </c>
      <c r="C3732" s="9">
        <v>38485</v>
      </c>
      <c r="D3732" t="s">
        <v>11454</v>
      </c>
      <c r="E3732" t="s">
        <v>12196</v>
      </c>
      <c r="F3732">
        <v>0.66666666666666596</v>
      </c>
    </row>
    <row r="3733" spans="1:6" x14ac:dyDescent="0.25">
      <c r="A3733" t="s">
        <v>12258</v>
      </c>
      <c r="B3733">
        <v>35</v>
      </c>
      <c r="C3733" s="9">
        <v>40816</v>
      </c>
      <c r="D3733" t="s">
        <v>11454</v>
      </c>
      <c r="E3733" t="s">
        <v>12259</v>
      </c>
      <c r="F3733">
        <v>0.66666666666666596</v>
      </c>
    </row>
    <row r="3734" spans="1:6" x14ac:dyDescent="0.25">
      <c r="A3734" t="s">
        <v>12527</v>
      </c>
      <c r="B3734">
        <v>33</v>
      </c>
      <c r="C3734" s="9">
        <v>37106</v>
      </c>
      <c r="D3734" t="s">
        <v>11454</v>
      </c>
      <c r="E3734" t="s">
        <v>12528</v>
      </c>
      <c r="F3734">
        <v>0.66666666666666596</v>
      </c>
    </row>
    <row r="3735" spans="1:6" x14ac:dyDescent="0.25">
      <c r="A3735" t="s">
        <v>12555</v>
      </c>
      <c r="B3735">
        <v>33</v>
      </c>
      <c r="C3735" s="9">
        <v>39710</v>
      </c>
      <c r="D3735" t="s">
        <v>11454</v>
      </c>
      <c r="E3735" t="s">
        <v>12556</v>
      </c>
      <c r="F3735">
        <v>0.66666666666666596</v>
      </c>
    </row>
    <row r="3736" spans="1:6" x14ac:dyDescent="0.25">
      <c r="A3736" t="s">
        <v>12654</v>
      </c>
      <c r="B3736">
        <v>32</v>
      </c>
      <c r="C3736" s="9">
        <v>39164</v>
      </c>
      <c r="D3736" t="s">
        <v>11454</v>
      </c>
      <c r="E3736" t="s">
        <v>8537</v>
      </c>
      <c r="F3736">
        <v>0.66666666666666596</v>
      </c>
    </row>
    <row r="3737" spans="1:6" x14ac:dyDescent="0.25">
      <c r="A3737" t="s">
        <v>12788</v>
      </c>
      <c r="B3737">
        <v>31</v>
      </c>
      <c r="C3737" s="9">
        <v>41061</v>
      </c>
      <c r="D3737" t="s">
        <v>11454</v>
      </c>
      <c r="E3737" t="s">
        <v>12789</v>
      </c>
      <c r="F3737">
        <v>0.66666666666666596</v>
      </c>
    </row>
    <row r="3738" spans="1:6" x14ac:dyDescent="0.25">
      <c r="A3738" t="s">
        <v>12804</v>
      </c>
      <c r="B3738">
        <v>31</v>
      </c>
      <c r="C3738" s="9">
        <v>36833</v>
      </c>
      <c r="D3738" t="s">
        <v>11454</v>
      </c>
      <c r="E3738" t="s">
        <v>12805</v>
      </c>
      <c r="F3738">
        <v>0.66666666666666596</v>
      </c>
    </row>
    <row r="3739" spans="1:6" x14ac:dyDescent="0.25">
      <c r="A3739" t="s">
        <v>12825</v>
      </c>
      <c r="B3739">
        <v>31</v>
      </c>
      <c r="C3739" s="9">
        <v>36469</v>
      </c>
      <c r="D3739" t="s">
        <v>11454</v>
      </c>
      <c r="E3739" t="s">
        <v>12826</v>
      </c>
      <c r="F3739">
        <v>0.66666666666666596</v>
      </c>
    </row>
    <row r="3740" spans="1:6" x14ac:dyDescent="0.25">
      <c r="A3740" t="s">
        <v>12871</v>
      </c>
      <c r="B3740">
        <v>30</v>
      </c>
      <c r="C3740" s="9">
        <v>41019</v>
      </c>
      <c r="D3740" t="s">
        <v>11454</v>
      </c>
      <c r="E3740" t="s">
        <v>6386</v>
      </c>
      <c r="F3740">
        <v>0.66666666666666596</v>
      </c>
    </row>
    <row r="3741" spans="1:6" x14ac:dyDescent="0.25">
      <c r="A3741" t="s">
        <v>12912</v>
      </c>
      <c r="B3741">
        <v>30</v>
      </c>
      <c r="C3741" s="9">
        <v>39822</v>
      </c>
      <c r="D3741" t="s">
        <v>11454</v>
      </c>
      <c r="E3741" t="s">
        <v>12913</v>
      </c>
      <c r="F3741">
        <v>0.66666666666666596</v>
      </c>
    </row>
    <row r="3742" spans="1:6" x14ac:dyDescent="0.25">
      <c r="A3742" t="s">
        <v>12925</v>
      </c>
      <c r="B3742">
        <v>30</v>
      </c>
      <c r="C3742" s="9">
        <v>40753</v>
      </c>
      <c r="D3742" t="s">
        <v>11454</v>
      </c>
      <c r="E3742" t="s">
        <v>12361</v>
      </c>
      <c r="F3742">
        <v>0.66666666666666596</v>
      </c>
    </row>
    <row r="3743" spans="1:6" x14ac:dyDescent="0.25">
      <c r="A3743" t="s">
        <v>12938</v>
      </c>
      <c r="B3743">
        <v>30</v>
      </c>
      <c r="C3743" s="9">
        <v>41222</v>
      </c>
      <c r="D3743" t="s">
        <v>11454</v>
      </c>
      <c r="E3743" t="s">
        <v>12939</v>
      </c>
      <c r="F3743">
        <v>0.66666666666666596</v>
      </c>
    </row>
    <row r="3744" spans="1:6" x14ac:dyDescent="0.25">
      <c r="A3744" t="s">
        <v>12984</v>
      </c>
      <c r="B3744">
        <v>29</v>
      </c>
      <c r="C3744" s="9">
        <v>40025</v>
      </c>
      <c r="D3744" t="s">
        <v>11454</v>
      </c>
      <c r="E3744" t="s">
        <v>12985</v>
      </c>
      <c r="F3744">
        <v>0.66666666666666596</v>
      </c>
    </row>
    <row r="3745" spans="1:6" x14ac:dyDescent="0.25">
      <c r="A3745" t="s">
        <v>13068</v>
      </c>
      <c r="B3745">
        <v>28</v>
      </c>
      <c r="C3745" s="9">
        <v>37554</v>
      </c>
      <c r="D3745" t="s">
        <v>11454</v>
      </c>
      <c r="E3745" t="s">
        <v>13069</v>
      </c>
      <c r="F3745">
        <v>0.66666666666666596</v>
      </c>
    </row>
    <row r="3746" spans="1:6" x14ac:dyDescent="0.25">
      <c r="A3746" t="s">
        <v>13084</v>
      </c>
      <c r="B3746">
        <v>28</v>
      </c>
      <c r="C3746" s="9">
        <v>41633</v>
      </c>
      <c r="D3746" t="s">
        <v>11454</v>
      </c>
      <c r="E3746" t="s">
        <v>13085</v>
      </c>
      <c r="F3746">
        <v>0.66666666666666596</v>
      </c>
    </row>
    <row r="3747" spans="1:6" x14ac:dyDescent="0.25">
      <c r="A3747" t="s">
        <v>13169</v>
      </c>
      <c r="B3747">
        <v>27</v>
      </c>
      <c r="C3747" s="9">
        <v>38373</v>
      </c>
      <c r="D3747" t="s">
        <v>11454</v>
      </c>
      <c r="E3747" t="s">
        <v>13170</v>
      </c>
      <c r="F3747">
        <v>0.66666666666666596</v>
      </c>
    </row>
    <row r="3748" spans="1:6" x14ac:dyDescent="0.25">
      <c r="A3748" t="s">
        <v>13226</v>
      </c>
      <c r="B3748">
        <v>27</v>
      </c>
      <c r="C3748" s="9">
        <v>33081</v>
      </c>
      <c r="D3748" t="s">
        <v>11454</v>
      </c>
      <c r="E3748" t="s">
        <v>13227</v>
      </c>
      <c r="F3748">
        <v>0.66666666666666596</v>
      </c>
    </row>
    <row r="3749" spans="1:6" x14ac:dyDescent="0.25">
      <c r="A3749" t="s">
        <v>13486</v>
      </c>
      <c r="B3749">
        <v>23</v>
      </c>
      <c r="C3749" s="9">
        <v>40858</v>
      </c>
      <c r="D3749" t="s">
        <v>11454</v>
      </c>
      <c r="E3749" t="s">
        <v>13487</v>
      </c>
      <c r="F3749">
        <v>0.66666666666666596</v>
      </c>
    </row>
    <row r="3750" spans="1:6" x14ac:dyDescent="0.25">
      <c r="A3750" t="s">
        <v>13586</v>
      </c>
      <c r="B3750">
        <v>21</v>
      </c>
      <c r="C3750" s="9">
        <v>37155</v>
      </c>
      <c r="D3750" t="s">
        <v>11454</v>
      </c>
      <c r="E3750" t="s">
        <v>13587</v>
      </c>
      <c r="F3750">
        <v>0.66666666666666596</v>
      </c>
    </row>
    <row r="3751" spans="1:6" x14ac:dyDescent="0.25">
      <c r="A3751" t="s">
        <v>13665</v>
      </c>
      <c r="B3751">
        <v>19</v>
      </c>
      <c r="C3751" s="9">
        <v>36217</v>
      </c>
      <c r="D3751" t="s">
        <v>11454</v>
      </c>
      <c r="E3751" t="s">
        <v>13666</v>
      </c>
      <c r="F3751">
        <v>0.66666666666666596</v>
      </c>
    </row>
    <row r="3752" spans="1:6" x14ac:dyDescent="0.25">
      <c r="A3752" t="s">
        <v>13706</v>
      </c>
      <c r="B3752">
        <v>18</v>
      </c>
      <c r="C3752" s="9">
        <v>39290</v>
      </c>
      <c r="D3752" t="s">
        <v>11454</v>
      </c>
      <c r="E3752" t="s">
        <v>13707</v>
      </c>
      <c r="F3752">
        <v>0.66666666666666596</v>
      </c>
    </row>
    <row r="3753" spans="1:6" x14ac:dyDescent="0.25">
      <c r="A3753" t="s">
        <v>13723</v>
      </c>
      <c r="B3753">
        <v>18</v>
      </c>
      <c r="C3753" s="9">
        <v>40506</v>
      </c>
      <c r="D3753" t="s">
        <v>11454</v>
      </c>
      <c r="E3753" t="s">
        <v>13724</v>
      </c>
      <c r="F3753">
        <v>0.66666666666666596</v>
      </c>
    </row>
    <row r="3754" spans="1:6" x14ac:dyDescent="0.25">
      <c r="A3754" t="s">
        <v>13922</v>
      </c>
      <c r="B3754">
        <v>9</v>
      </c>
      <c r="C3754" s="9">
        <v>37274</v>
      </c>
      <c r="D3754" t="s">
        <v>11454</v>
      </c>
      <c r="E3754" t="s">
        <v>12492</v>
      </c>
      <c r="F3754">
        <v>0.66666666666666596</v>
      </c>
    </row>
    <row r="3755" spans="1:6" x14ac:dyDescent="0.25">
      <c r="A3755" t="s">
        <v>4556</v>
      </c>
      <c r="B3755">
        <v>66</v>
      </c>
      <c r="C3755" s="9">
        <v>37463</v>
      </c>
      <c r="D3755" t="s">
        <v>6</v>
      </c>
      <c r="E3755" t="s">
        <v>4557</v>
      </c>
      <c r="F3755">
        <v>0.63636363636363602</v>
      </c>
    </row>
    <row r="3756" spans="1:6" x14ac:dyDescent="0.25">
      <c r="A3756" t="s">
        <v>1333</v>
      </c>
      <c r="B3756">
        <v>79</v>
      </c>
      <c r="C3756" s="9">
        <v>37267</v>
      </c>
      <c r="D3756" t="s">
        <v>6</v>
      </c>
      <c r="E3756" t="s">
        <v>1334</v>
      </c>
      <c r="F3756">
        <v>0.625</v>
      </c>
    </row>
    <row r="3757" spans="1:6" x14ac:dyDescent="0.25">
      <c r="A3757" t="s">
        <v>3305</v>
      </c>
      <c r="B3757">
        <v>70</v>
      </c>
      <c r="C3757" s="9">
        <v>39036</v>
      </c>
      <c r="D3757" t="s">
        <v>6</v>
      </c>
      <c r="E3757" t="s">
        <v>3306</v>
      </c>
      <c r="F3757">
        <v>0.625</v>
      </c>
    </row>
    <row r="3758" spans="1:6" x14ac:dyDescent="0.25">
      <c r="A3758" t="s">
        <v>4532</v>
      </c>
      <c r="B3758">
        <v>66</v>
      </c>
      <c r="C3758" s="9">
        <v>40655</v>
      </c>
      <c r="D3758" t="s">
        <v>6</v>
      </c>
      <c r="E3758" t="s">
        <v>4533</v>
      </c>
      <c r="F3758">
        <v>0.625</v>
      </c>
    </row>
    <row r="3759" spans="1:6" x14ac:dyDescent="0.25">
      <c r="A3759" t="s">
        <v>758</v>
      </c>
      <c r="B3759">
        <v>83</v>
      </c>
      <c r="C3759" s="9">
        <v>38093</v>
      </c>
      <c r="D3759" t="s">
        <v>6</v>
      </c>
      <c r="E3759" t="s">
        <v>759</v>
      </c>
      <c r="F3759">
        <v>0.6</v>
      </c>
    </row>
    <row r="3760" spans="1:6" x14ac:dyDescent="0.25">
      <c r="A3760" t="s">
        <v>16510</v>
      </c>
      <c r="B3760">
        <v>80</v>
      </c>
      <c r="C3760" s="9">
        <v>38490</v>
      </c>
      <c r="D3760" t="s">
        <v>6</v>
      </c>
      <c r="E3760" t="s">
        <v>1121</v>
      </c>
      <c r="F3760">
        <v>0.6</v>
      </c>
    </row>
    <row r="3761" spans="1:6" x14ac:dyDescent="0.25">
      <c r="A3761" t="s">
        <v>2201</v>
      </c>
      <c r="B3761">
        <v>75</v>
      </c>
      <c r="C3761" s="9">
        <v>37342</v>
      </c>
      <c r="D3761" t="s">
        <v>6</v>
      </c>
      <c r="E3761" t="s">
        <v>2202</v>
      </c>
      <c r="F3761">
        <v>0.6</v>
      </c>
    </row>
    <row r="3762" spans="1:6" x14ac:dyDescent="0.25">
      <c r="A3762" t="s">
        <v>3127</v>
      </c>
      <c r="B3762">
        <v>71</v>
      </c>
      <c r="C3762" s="9">
        <v>40998</v>
      </c>
      <c r="D3762" t="s">
        <v>6</v>
      </c>
      <c r="E3762" t="s">
        <v>3128</v>
      </c>
      <c r="F3762">
        <v>0.6</v>
      </c>
    </row>
    <row r="3763" spans="1:6" x14ac:dyDescent="0.25">
      <c r="A3763" t="s">
        <v>3208</v>
      </c>
      <c r="B3763">
        <v>71</v>
      </c>
      <c r="C3763" s="9">
        <v>39150</v>
      </c>
      <c r="D3763" t="s">
        <v>6</v>
      </c>
      <c r="E3763" t="s">
        <v>3209</v>
      </c>
      <c r="F3763">
        <v>0.6</v>
      </c>
    </row>
    <row r="3764" spans="1:6" x14ac:dyDescent="0.25">
      <c r="A3764" t="s">
        <v>3729</v>
      </c>
      <c r="B3764">
        <v>69</v>
      </c>
      <c r="C3764" s="9">
        <v>41544</v>
      </c>
      <c r="D3764" t="s">
        <v>6</v>
      </c>
      <c r="E3764" t="s">
        <v>3730</v>
      </c>
      <c r="F3764">
        <v>0.6</v>
      </c>
    </row>
    <row r="3765" spans="1:6" x14ac:dyDescent="0.25">
      <c r="A3765" t="s">
        <v>3762</v>
      </c>
      <c r="B3765">
        <v>69</v>
      </c>
      <c r="C3765" s="9">
        <v>37904</v>
      </c>
      <c r="D3765" t="s">
        <v>6</v>
      </c>
      <c r="E3765" t="s">
        <v>3763</v>
      </c>
      <c r="F3765">
        <v>0.6</v>
      </c>
    </row>
    <row r="3766" spans="1:6" x14ac:dyDescent="0.25">
      <c r="A3766" t="s">
        <v>3987</v>
      </c>
      <c r="B3766">
        <v>68</v>
      </c>
      <c r="C3766" s="9">
        <v>35531</v>
      </c>
      <c r="D3766" t="s">
        <v>6</v>
      </c>
      <c r="E3766" t="s">
        <v>3988</v>
      </c>
      <c r="F3766">
        <v>0.6</v>
      </c>
    </row>
    <row r="3767" spans="1:6" x14ac:dyDescent="0.25">
      <c r="A3767" t="s">
        <v>4682</v>
      </c>
      <c r="B3767">
        <v>66</v>
      </c>
      <c r="C3767" s="9">
        <v>40067</v>
      </c>
      <c r="D3767" t="s">
        <v>6</v>
      </c>
      <c r="E3767" t="s">
        <v>4683</v>
      </c>
      <c r="F3767">
        <v>0.6</v>
      </c>
    </row>
    <row r="3768" spans="1:6" x14ac:dyDescent="0.25">
      <c r="A3768" t="s">
        <v>4825</v>
      </c>
      <c r="B3768">
        <v>65</v>
      </c>
      <c r="C3768" s="9">
        <v>40459</v>
      </c>
      <c r="D3768" t="s">
        <v>6</v>
      </c>
      <c r="E3768" t="s">
        <v>4826</v>
      </c>
      <c r="F3768">
        <v>0.6</v>
      </c>
    </row>
    <row r="3769" spans="1:6" x14ac:dyDescent="0.25">
      <c r="A3769" t="s">
        <v>5409</v>
      </c>
      <c r="B3769">
        <v>63</v>
      </c>
      <c r="C3769" s="9">
        <v>37979</v>
      </c>
      <c r="D3769" t="s">
        <v>6</v>
      </c>
      <c r="E3769" t="s">
        <v>5410</v>
      </c>
      <c r="F3769">
        <v>0.6</v>
      </c>
    </row>
    <row r="3770" spans="1:6" x14ac:dyDescent="0.25">
      <c r="A3770" t="s">
        <v>12191</v>
      </c>
      <c r="B3770">
        <v>35</v>
      </c>
      <c r="C3770" s="9">
        <v>36686</v>
      </c>
      <c r="D3770" t="s">
        <v>11454</v>
      </c>
      <c r="E3770" t="s">
        <v>12192</v>
      </c>
      <c r="F3770">
        <v>0.6</v>
      </c>
    </row>
    <row r="3771" spans="1:6" x14ac:dyDescent="0.25">
      <c r="A3771" t="s">
        <v>12281</v>
      </c>
      <c r="B3771">
        <v>35</v>
      </c>
      <c r="C3771" s="9">
        <v>40389</v>
      </c>
      <c r="D3771" t="s">
        <v>11454</v>
      </c>
      <c r="E3771" t="s">
        <v>12282</v>
      </c>
      <c r="F3771">
        <v>0.6</v>
      </c>
    </row>
    <row r="3772" spans="1:6" x14ac:dyDescent="0.25">
      <c r="A3772" t="s">
        <v>12487</v>
      </c>
      <c r="B3772">
        <v>33</v>
      </c>
      <c r="C3772" s="9">
        <v>40774</v>
      </c>
      <c r="D3772" t="s">
        <v>11454</v>
      </c>
      <c r="E3772" t="s">
        <v>12488</v>
      </c>
      <c r="F3772">
        <v>0.6</v>
      </c>
    </row>
    <row r="3773" spans="1:6" x14ac:dyDescent="0.25">
      <c r="A3773" t="s">
        <v>13576</v>
      </c>
      <c r="B3773">
        <v>21</v>
      </c>
      <c r="C3773" s="9">
        <v>39052</v>
      </c>
      <c r="D3773" t="s">
        <v>11454</v>
      </c>
      <c r="E3773" t="s">
        <v>13577</v>
      </c>
      <c r="F3773">
        <v>0.6</v>
      </c>
    </row>
    <row r="3774" spans="1:6" x14ac:dyDescent="0.25">
      <c r="A3774" t="s">
        <v>13667</v>
      </c>
      <c r="B3774">
        <v>19</v>
      </c>
      <c r="C3774" s="9">
        <v>38268</v>
      </c>
      <c r="D3774" t="s">
        <v>11454</v>
      </c>
      <c r="E3774" t="s">
        <v>13668</v>
      </c>
      <c r="F3774">
        <v>0.6</v>
      </c>
    </row>
    <row r="3775" spans="1:6" x14ac:dyDescent="0.25">
      <c r="A3775" t="s">
        <v>13753</v>
      </c>
      <c r="B3775">
        <v>17</v>
      </c>
      <c r="C3775" s="9">
        <v>40823</v>
      </c>
      <c r="D3775" t="s">
        <v>11454</v>
      </c>
      <c r="E3775" t="s">
        <v>13754</v>
      </c>
      <c r="F3775">
        <v>0.6</v>
      </c>
    </row>
    <row r="3776" spans="1:6" x14ac:dyDescent="0.25">
      <c r="A3776" t="s">
        <v>13813</v>
      </c>
      <c r="B3776">
        <v>15</v>
      </c>
      <c r="C3776" s="9">
        <v>38212</v>
      </c>
      <c r="D3776" t="s">
        <v>11454</v>
      </c>
      <c r="E3776" t="s">
        <v>13814</v>
      </c>
      <c r="F3776">
        <v>0.6</v>
      </c>
    </row>
    <row r="3777" spans="1:6" x14ac:dyDescent="0.25">
      <c r="A3777" t="s">
        <v>2146</v>
      </c>
      <c r="B3777">
        <v>75</v>
      </c>
      <c r="C3777" s="9">
        <v>37001</v>
      </c>
      <c r="D3777" t="s">
        <v>6</v>
      </c>
      <c r="E3777" t="s">
        <v>2147</v>
      </c>
      <c r="F3777">
        <v>0.57142857142857095</v>
      </c>
    </row>
    <row r="3778" spans="1:6" x14ac:dyDescent="0.25">
      <c r="A3778" t="s">
        <v>1982</v>
      </c>
      <c r="B3778">
        <v>76</v>
      </c>
      <c r="C3778" s="9">
        <v>38765</v>
      </c>
      <c r="D3778" t="s">
        <v>6</v>
      </c>
      <c r="E3778" t="s">
        <v>1983</v>
      </c>
      <c r="F3778">
        <v>0.55555555555555503</v>
      </c>
    </row>
    <row r="3779" spans="1:6" x14ac:dyDescent="0.25">
      <c r="A3779" t="s">
        <v>302</v>
      </c>
      <c r="B3779">
        <v>87</v>
      </c>
      <c r="C3779" s="9">
        <v>41047</v>
      </c>
      <c r="D3779" t="s">
        <v>6</v>
      </c>
      <c r="E3779" t="s">
        <v>303</v>
      </c>
      <c r="F3779">
        <v>0.5</v>
      </c>
    </row>
    <row r="3780" spans="1:6" x14ac:dyDescent="0.25">
      <c r="A3780" t="s">
        <v>376</v>
      </c>
      <c r="B3780">
        <v>86</v>
      </c>
      <c r="C3780" s="9">
        <v>27200</v>
      </c>
      <c r="D3780" t="s">
        <v>6</v>
      </c>
      <c r="E3780" t="s">
        <v>377</v>
      </c>
      <c r="F3780">
        <v>0.5</v>
      </c>
    </row>
    <row r="3781" spans="1:6" x14ac:dyDescent="0.25">
      <c r="A3781" t="s">
        <v>378</v>
      </c>
      <c r="B3781">
        <v>86</v>
      </c>
      <c r="C3781" s="9">
        <v>37685</v>
      </c>
      <c r="D3781" t="s">
        <v>6</v>
      </c>
      <c r="E3781" t="s">
        <v>379</v>
      </c>
      <c r="F3781">
        <v>0.5</v>
      </c>
    </row>
    <row r="3782" spans="1:6" x14ac:dyDescent="0.25">
      <c r="A3782" t="s">
        <v>402</v>
      </c>
      <c r="B3782">
        <v>86</v>
      </c>
      <c r="C3782" s="9">
        <v>36887</v>
      </c>
      <c r="D3782" t="s">
        <v>6</v>
      </c>
      <c r="E3782" t="s">
        <v>403</v>
      </c>
      <c r="F3782">
        <v>0.5</v>
      </c>
    </row>
    <row r="3783" spans="1:6" x14ac:dyDescent="0.25">
      <c r="A3783" t="s">
        <v>464</v>
      </c>
      <c r="B3783">
        <v>85</v>
      </c>
      <c r="C3783" s="9">
        <v>37155</v>
      </c>
      <c r="D3783" t="s">
        <v>6</v>
      </c>
      <c r="E3783" t="s">
        <v>465</v>
      </c>
      <c r="F3783">
        <v>0.5</v>
      </c>
    </row>
    <row r="3784" spans="1:6" x14ac:dyDescent="0.25">
      <c r="A3784" t="s">
        <v>510</v>
      </c>
      <c r="B3784">
        <v>85</v>
      </c>
      <c r="C3784" s="9">
        <v>40137</v>
      </c>
      <c r="D3784" t="s">
        <v>6</v>
      </c>
      <c r="E3784" t="s">
        <v>511</v>
      </c>
      <c r="F3784">
        <v>0.5</v>
      </c>
    </row>
    <row r="3785" spans="1:6" x14ac:dyDescent="0.25">
      <c r="A3785" t="s">
        <v>512</v>
      </c>
      <c r="B3785">
        <v>85</v>
      </c>
      <c r="C3785" s="9">
        <v>41628</v>
      </c>
      <c r="D3785" t="s">
        <v>6</v>
      </c>
      <c r="E3785" t="s">
        <v>513</v>
      </c>
      <c r="F3785">
        <v>0.5</v>
      </c>
    </row>
    <row r="3786" spans="1:6" x14ac:dyDescent="0.25">
      <c r="A3786" t="s">
        <v>546</v>
      </c>
      <c r="B3786">
        <v>85</v>
      </c>
      <c r="C3786" s="9">
        <v>28788</v>
      </c>
      <c r="D3786" t="s">
        <v>6</v>
      </c>
      <c r="E3786" t="s">
        <v>547</v>
      </c>
      <c r="F3786">
        <v>0.5</v>
      </c>
    </row>
    <row r="3787" spans="1:6" x14ac:dyDescent="0.25">
      <c r="A3787" t="s">
        <v>600</v>
      </c>
      <c r="B3787">
        <v>84</v>
      </c>
      <c r="C3787" s="9">
        <v>38058</v>
      </c>
      <c r="D3787" t="s">
        <v>6</v>
      </c>
      <c r="E3787" t="s">
        <v>601</v>
      </c>
      <c r="F3787">
        <v>0.5</v>
      </c>
    </row>
    <row r="3788" spans="1:6" x14ac:dyDescent="0.25">
      <c r="A3788" t="s">
        <v>621</v>
      </c>
      <c r="B3788">
        <v>84</v>
      </c>
      <c r="C3788" s="9">
        <v>37729</v>
      </c>
      <c r="D3788" t="s">
        <v>6</v>
      </c>
      <c r="E3788" t="s">
        <v>622</v>
      </c>
      <c r="F3788">
        <v>0.5</v>
      </c>
    </row>
    <row r="3789" spans="1:6" x14ac:dyDescent="0.25">
      <c r="A3789" t="s">
        <v>659</v>
      </c>
      <c r="B3789">
        <v>84</v>
      </c>
      <c r="C3789" s="9">
        <v>38226</v>
      </c>
      <c r="D3789" t="s">
        <v>6</v>
      </c>
      <c r="E3789" t="s">
        <v>660</v>
      </c>
      <c r="F3789">
        <v>0.5</v>
      </c>
    </row>
    <row r="3790" spans="1:6" x14ac:dyDescent="0.25">
      <c r="A3790" t="s">
        <v>677</v>
      </c>
      <c r="B3790">
        <v>83</v>
      </c>
      <c r="C3790" s="9">
        <v>34839</v>
      </c>
      <c r="D3790" t="s">
        <v>6</v>
      </c>
      <c r="E3790" t="s">
        <v>678</v>
      </c>
      <c r="F3790">
        <v>0.5</v>
      </c>
    </row>
    <row r="3791" spans="1:6" x14ac:dyDescent="0.25">
      <c r="A3791" t="s">
        <v>682</v>
      </c>
      <c r="B3791">
        <v>83</v>
      </c>
      <c r="C3791" s="9">
        <v>37127</v>
      </c>
      <c r="D3791" t="s">
        <v>6</v>
      </c>
      <c r="E3791" t="s">
        <v>683</v>
      </c>
      <c r="F3791">
        <v>0.5</v>
      </c>
    </row>
    <row r="3792" spans="1:6" x14ac:dyDescent="0.25">
      <c r="A3792" t="s">
        <v>684</v>
      </c>
      <c r="B3792">
        <v>83</v>
      </c>
      <c r="C3792" s="9">
        <v>40165</v>
      </c>
      <c r="D3792" t="s">
        <v>6</v>
      </c>
      <c r="E3792" t="s">
        <v>685</v>
      </c>
      <c r="F3792">
        <v>0.5</v>
      </c>
    </row>
    <row r="3793" spans="1:6" x14ac:dyDescent="0.25">
      <c r="A3793" t="s">
        <v>762</v>
      </c>
      <c r="B3793">
        <v>83</v>
      </c>
      <c r="C3793" s="9">
        <v>38709</v>
      </c>
      <c r="D3793" t="s">
        <v>6</v>
      </c>
      <c r="E3793" t="s">
        <v>763</v>
      </c>
      <c r="F3793">
        <v>0.5</v>
      </c>
    </row>
    <row r="3794" spans="1:6" x14ac:dyDescent="0.25">
      <c r="A3794" t="s">
        <v>766</v>
      </c>
      <c r="B3794">
        <v>83</v>
      </c>
      <c r="C3794" s="9">
        <v>41194</v>
      </c>
      <c r="D3794" t="s">
        <v>6</v>
      </c>
      <c r="E3794" t="s">
        <v>767</v>
      </c>
      <c r="F3794">
        <v>0.5</v>
      </c>
    </row>
    <row r="3795" spans="1:6" x14ac:dyDescent="0.25">
      <c r="A3795" t="s">
        <v>786</v>
      </c>
      <c r="B3795">
        <v>83</v>
      </c>
      <c r="C3795" s="9">
        <v>36273</v>
      </c>
      <c r="D3795" t="s">
        <v>6</v>
      </c>
      <c r="E3795" t="s">
        <v>787</v>
      </c>
      <c r="F3795">
        <v>0.5</v>
      </c>
    </row>
    <row r="3796" spans="1:6" x14ac:dyDescent="0.25">
      <c r="A3796" t="s">
        <v>934</v>
      </c>
      <c r="B3796">
        <v>82</v>
      </c>
      <c r="C3796" s="9">
        <v>37617</v>
      </c>
      <c r="D3796" t="s">
        <v>6</v>
      </c>
      <c r="E3796" t="s">
        <v>935</v>
      </c>
      <c r="F3796">
        <v>0.5</v>
      </c>
    </row>
    <row r="3797" spans="1:6" x14ac:dyDescent="0.25">
      <c r="A3797" t="s">
        <v>958</v>
      </c>
      <c r="B3797">
        <v>81</v>
      </c>
      <c r="C3797" s="9">
        <v>41586</v>
      </c>
      <c r="D3797" t="s">
        <v>6</v>
      </c>
      <c r="E3797" t="s">
        <v>959</v>
      </c>
      <c r="F3797">
        <v>0.5</v>
      </c>
    </row>
    <row r="3798" spans="1:6" x14ac:dyDescent="0.25">
      <c r="A3798" t="s">
        <v>972</v>
      </c>
      <c r="B3798">
        <v>81</v>
      </c>
      <c r="C3798" s="9">
        <v>35041</v>
      </c>
      <c r="D3798" t="s">
        <v>6</v>
      </c>
      <c r="E3798" t="s">
        <v>973</v>
      </c>
      <c r="F3798">
        <v>0.5</v>
      </c>
    </row>
    <row r="3799" spans="1:6" x14ac:dyDescent="0.25">
      <c r="A3799" t="s">
        <v>1024</v>
      </c>
      <c r="B3799">
        <v>81</v>
      </c>
      <c r="C3799" s="9">
        <v>41187</v>
      </c>
      <c r="D3799" t="s">
        <v>6</v>
      </c>
      <c r="E3799" t="s">
        <v>1025</v>
      </c>
      <c r="F3799">
        <v>0.5</v>
      </c>
    </row>
    <row r="3800" spans="1:6" x14ac:dyDescent="0.25">
      <c r="A3800" t="s">
        <v>1064</v>
      </c>
      <c r="B3800">
        <v>81</v>
      </c>
      <c r="C3800" s="9">
        <v>34864</v>
      </c>
      <c r="D3800" t="s">
        <v>6</v>
      </c>
      <c r="E3800" t="s">
        <v>1065</v>
      </c>
      <c r="F3800">
        <v>0.5</v>
      </c>
    </row>
    <row r="3801" spans="1:6" x14ac:dyDescent="0.25">
      <c r="A3801" t="s">
        <v>1311</v>
      </c>
      <c r="B3801">
        <v>79</v>
      </c>
      <c r="C3801" s="9">
        <v>27565</v>
      </c>
      <c r="D3801" t="s">
        <v>6</v>
      </c>
      <c r="E3801" t="s">
        <v>1312</v>
      </c>
      <c r="F3801">
        <v>0.5</v>
      </c>
    </row>
    <row r="3802" spans="1:6" x14ac:dyDescent="0.25">
      <c r="A3802" t="s">
        <v>1348</v>
      </c>
      <c r="B3802">
        <v>79</v>
      </c>
      <c r="C3802" s="9">
        <v>40249</v>
      </c>
      <c r="D3802" t="s">
        <v>6</v>
      </c>
      <c r="E3802" t="s">
        <v>1349</v>
      </c>
      <c r="F3802">
        <v>0.5</v>
      </c>
    </row>
    <row r="3803" spans="1:6" x14ac:dyDescent="0.25">
      <c r="A3803" t="s">
        <v>1417</v>
      </c>
      <c r="B3803">
        <v>78</v>
      </c>
      <c r="C3803" s="9">
        <v>40802</v>
      </c>
      <c r="D3803" t="s">
        <v>6</v>
      </c>
      <c r="E3803" t="s">
        <v>1418</v>
      </c>
      <c r="F3803">
        <v>0.5</v>
      </c>
    </row>
    <row r="3804" spans="1:6" x14ac:dyDescent="0.25">
      <c r="A3804" t="s">
        <v>1427</v>
      </c>
      <c r="B3804">
        <v>78</v>
      </c>
      <c r="C3804" s="9">
        <v>38764</v>
      </c>
      <c r="D3804" t="s">
        <v>6</v>
      </c>
      <c r="E3804" t="s">
        <v>1428</v>
      </c>
      <c r="F3804">
        <v>0.5</v>
      </c>
    </row>
    <row r="3805" spans="1:6" x14ac:dyDescent="0.25">
      <c r="A3805" t="s">
        <v>1429</v>
      </c>
      <c r="B3805">
        <v>78</v>
      </c>
      <c r="C3805" s="9">
        <v>38779</v>
      </c>
      <c r="D3805" t="s">
        <v>6</v>
      </c>
      <c r="E3805" t="s">
        <v>1430</v>
      </c>
      <c r="F3805">
        <v>0.5</v>
      </c>
    </row>
    <row r="3806" spans="1:6" x14ac:dyDescent="0.25">
      <c r="A3806" t="s">
        <v>1617</v>
      </c>
      <c r="B3806">
        <v>77</v>
      </c>
      <c r="C3806" s="9">
        <v>36903</v>
      </c>
      <c r="D3806" t="s">
        <v>6</v>
      </c>
      <c r="E3806" t="s">
        <v>1618</v>
      </c>
      <c r="F3806">
        <v>0.5</v>
      </c>
    </row>
    <row r="3807" spans="1:6" x14ac:dyDescent="0.25">
      <c r="A3807" t="s">
        <v>1783</v>
      </c>
      <c r="B3807">
        <v>76</v>
      </c>
      <c r="C3807" s="9">
        <v>39843</v>
      </c>
      <c r="D3807" t="s">
        <v>6</v>
      </c>
      <c r="E3807" t="s">
        <v>1784</v>
      </c>
      <c r="F3807">
        <v>0.5</v>
      </c>
    </row>
    <row r="3808" spans="1:6" x14ac:dyDescent="0.25">
      <c r="A3808" t="s">
        <v>1807</v>
      </c>
      <c r="B3808">
        <v>76</v>
      </c>
      <c r="C3808" s="9">
        <v>41299</v>
      </c>
      <c r="D3808" t="s">
        <v>6</v>
      </c>
      <c r="E3808" t="s">
        <v>1808</v>
      </c>
      <c r="F3808">
        <v>0.5</v>
      </c>
    </row>
    <row r="3809" spans="1:6" x14ac:dyDescent="0.25">
      <c r="A3809" t="s">
        <v>1839</v>
      </c>
      <c r="B3809">
        <v>76</v>
      </c>
      <c r="C3809" s="9">
        <v>40711</v>
      </c>
      <c r="D3809" t="s">
        <v>6</v>
      </c>
      <c r="E3809" t="s">
        <v>1840</v>
      </c>
      <c r="F3809">
        <v>0.5</v>
      </c>
    </row>
    <row r="3810" spans="1:6" x14ac:dyDescent="0.25">
      <c r="A3810" t="s">
        <v>1847</v>
      </c>
      <c r="B3810">
        <v>76</v>
      </c>
      <c r="C3810" s="9">
        <v>35048</v>
      </c>
      <c r="D3810" t="s">
        <v>6</v>
      </c>
      <c r="E3810" t="s">
        <v>1585</v>
      </c>
      <c r="F3810">
        <v>0.5</v>
      </c>
    </row>
    <row r="3811" spans="1:6" x14ac:dyDescent="0.25">
      <c r="A3811" t="s">
        <v>1850</v>
      </c>
      <c r="B3811">
        <v>76</v>
      </c>
      <c r="C3811" s="9">
        <v>40403</v>
      </c>
      <c r="D3811" t="s">
        <v>6</v>
      </c>
      <c r="E3811" t="s">
        <v>1851</v>
      </c>
      <c r="F3811">
        <v>0.5</v>
      </c>
    </row>
    <row r="3812" spans="1:6" x14ac:dyDescent="0.25">
      <c r="A3812" t="s">
        <v>1867</v>
      </c>
      <c r="B3812">
        <v>76</v>
      </c>
      <c r="C3812" s="9">
        <v>41467</v>
      </c>
      <c r="D3812" t="s">
        <v>6</v>
      </c>
      <c r="E3812" t="s">
        <v>1868</v>
      </c>
      <c r="F3812">
        <v>0.5</v>
      </c>
    </row>
    <row r="3813" spans="1:6" x14ac:dyDescent="0.25">
      <c r="A3813" t="s">
        <v>1904</v>
      </c>
      <c r="B3813">
        <v>76</v>
      </c>
      <c r="C3813" s="9">
        <v>40508</v>
      </c>
      <c r="D3813" t="s">
        <v>6</v>
      </c>
      <c r="E3813" t="s">
        <v>1905</v>
      </c>
      <c r="F3813">
        <v>0.5</v>
      </c>
    </row>
    <row r="3814" spans="1:6" x14ac:dyDescent="0.25">
      <c r="A3814" t="s">
        <v>1950</v>
      </c>
      <c r="B3814">
        <v>76</v>
      </c>
      <c r="C3814" s="9">
        <v>31086</v>
      </c>
      <c r="D3814" t="s">
        <v>6</v>
      </c>
      <c r="E3814" t="s">
        <v>1951</v>
      </c>
      <c r="F3814">
        <v>0.5</v>
      </c>
    </row>
    <row r="3815" spans="1:6" x14ac:dyDescent="0.25">
      <c r="A3815" t="s">
        <v>1952</v>
      </c>
      <c r="B3815">
        <v>76</v>
      </c>
      <c r="C3815" s="9">
        <v>41348</v>
      </c>
      <c r="D3815" t="s">
        <v>6</v>
      </c>
      <c r="E3815" t="s">
        <v>1953</v>
      </c>
      <c r="F3815">
        <v>0.5</v>
      </c>
    </row>
    <row r="3816" spans="1:6" x14ac:dyDescent="0.25">
      <c r="A3816" t="s">
        <v>1972</v>
      </c>
      <c r="B3816">
        <v>76</v>
      </c>
      <c r="C3816" s="9">
        <v>41390</v>
      </c>
      <c r="D3816" t="s">
        <v>6</v>
      </c>
      <c r="E3816" t="s">
        <v>1973</v>
      </c>
      <c r="F3816">
        <v>0.5</v>
      </c>
    </row>
    <row r="3817" spans="1:6" x14ac:dyDescent="0.25">
      <c r="A3817" t="s">
        <v>2120</v>
      </c>
      <c r="B3817">
        <v>75</v>
      </c>
      <c r="C3817" s="9">
        <v>40065</v>
      </c>
      <c r="D3817" t="s">
        <v>6</v>
      </c>
      <c r="E3817" t="s">
        <v>2121</v>
      </c>
      <c r="F3817">
        <v>0.5</v>
      </c>
    </row>
    <row r="3818" spans="1:6" x14ac:dyDescent="0.25">
      <c r="A3818" t="s">
        <v>2161</v>
      </c>
      <c r="B3818">
        <v>75</v>
      </c>
      <c r="C3818" s="9">
        <v>41390</v>
      </c>
      <c r="D3818" t="s">
        <v>6</v>
      </c>
      <c r="E3818" t="s">
        <v>2162</v>
      </c>
      <c r="F3818">
        <v>0.5</v>
      </c>
    </row>
    <row r="3819" spans="1:6" x14ac:dyDescent="0.25">
      <c r="A3819" t="s">
        <v>2163</v>
      </c>
      <c r="B3819">
        <v>75</v>
      </c>
      <c r="C3819" s="9">
        <v>41313</v>
      </c>
      <c r="D3819" t="s">
        <v>6</v>
      </c>
      <c r="E3819" t="s">
        <v>2164</v>
      </c>
      <c r="F3819">
        <v>0.5</v>
      </c>
    </row>
    <row r="3820" spans="1:6" x14ac:dyDescent="0.25">
      <c r="A3820" t="s">
        <v>2183</v>
      </c>
      <c r="B3820">
        <v>75</v>
      </c>
      <c r="C3820" s="9">
        <v>38051</v>
      </c>
      <c r="D3820" t="s">
        <v>6</v>
      </c>
      <c r="E3820" t="s">
        <v>2184</v>
      </c>
      <c r="F3820">
        <v>0.5</v>
      </c>
    </row>
    <row r="3821" spans="1:6" x14ac:dyDescent="0.25">
      <c r="A3821" t="s">
        <v>2291</v>
      </c>
      <c r="B3821">
        <v>74</v>
      </c>
      <c r="C3821" s="9">
        <v>37232</v>
      </c>
      <c r="D3821" t="s">
        <v>6</v>
      </c>
      <c r="E3821" t="s">
        <v>2292</v>
      </c>
      <c r="F3821">
        <v>0.5</v>
      </c>
    </row>
    <row r="3822" spans="1:6" x14ac:dyDescent="0.25">
      <c r="A3822" t="s">
        <v>2293</v>
      </c>
      <c r="B3822">
        <v>74</v>
      </c>
      <c r="C3822" s="9">
        <v>38072</v>
      </c>
      <c r="D3822" t="s">
        <v>6</v>
      </c>
      <c r="E3822" t="s">
        <v>2294</v>
      </c>
      <c r="F3822">
        <v>0.5</v>
      </c>
    </row>
    <row r="3823" spans="1:6" x14ac:dyDescent="0.25">
      <c r="A3823" t="s">
        <v>2301</v>
      </c>
      <c r="B3823">
        <v>74</v>
      </c>
      <c r="C3823" s="9">
        <v>40998</v>
      </c>
      <c r="D3823" t="s">
        <v>6</v>
      </c>
      <c r="E3823" t="s">
        <v>2302</v>
      </c>
      <c r="F3823">
        <v>0.5</v>
      </c>
    </row>
    <row r="3824" spans="1:6" x14ac:dyDescent="0.25">
      <c r="A3824" t="s">
        <v>2339</v>
      </c>
      <c r="B3824">
        <v>74</v>
      </c>
      <c r="C3824" s="9">
        <v>41605</v>
      </c>
      <c r="D3824" t="s">
        <v>6</v>
      </c>
      <c r="E3824" t="s">
        <v>917</v>
      </c>
      <c r="F3824">
        <v>0.5</v>
      </c>
    </row>
    <row r="3825" spans="1:6" x14ac:dyDescent="0.25">
      <c r="A3825" t="s">
        <v>2362</v>
      </c>
      <c r="B3825">
        <v>74</v>
      </c>
      <c r="C3825" s="9">
        <v>38499</v>
      </c>
      <c r="D3825" t="s">
        <v>6</v>
      </c>
      <c r="E3825" t="s">
        <v>2363</v>
      </c>
      <c r="F3825">
        <v>0.5</v>
      </c>
    </row>
    <row r="3826" spans="1:6" x14ac:dyDescent="0.25">
      <c r="A3826" t="s">
        <v>2480</v>
      </c>
      <c r="B3826">
        <v>73</v>
      </c>
      <c r="C3826" s="9">
        <v>40893</v>
      </c>
      <c r="D3826" t="s">
        <v>6</v>
      </c>
      <c r="E3826" t="s">
        <v>2481</v>
      </c>
      <c r="F3826">
        <v>0.5</v>
      </c>
    </row>
    <row r="3827" spans="1:6" x14ac:dyDescent="0.25">
      <c r="A3827" t="s">
        <v>2539</v>
      </c>
      <c r="B3827">
        <v>73</v>
      </c>
      <c r="C3827" s="9">
        <v>37337</v>
      </c>
      <c r="D3827" t="s">
        <v>6</v>
      </c>
      <c r="E3827" t="s">
        <v>2540</v>
      </c>
      <c r="F3827">
        <v>0.5</v>
      </c>
    </row>
    <row r="3828" spans="1:6" x14ac:dyDescent="0.25">
      <c r="A3828" t="s">
        <v>2564</v>
      </c>
      <c r="B3828">
        <v>73</v>
      </c>
      <c r="C3828" s="9">
        <v>38030</v>
      </c>
      <c r="D3828" t="s">
        <v>6</v>
      </c>
      <c r="E3828" t="s">
        <v>2565</v>
      </c>
      <c r="F3828">
        <v>0.5</v>
      </c>
    </row>
    <row r="3829" spans="1:6" x14ac:dyDescent="0.25">
      <c r="A3829" t="s">
        <v>786</v>
      </c>
      <c r="B3829">
        <v>73</v>
      </c>
      <c r="C3829" s="9">
        <v>39199</v>
      </c>
      <c r="D3829" t="s">
        <v>6</v>
      </c>
      <c r="E3829" t="s">
        <v>787</v>
      </c>
      <c r="F3829">
        <v>0.5</v>
      </c>
    </row>
    <row r="3830" spans="1:6" x14ac:dyDescent="0.25">
      <c r="A3830" t="s">
        <v>2628</v>
      </c>
      <c r="B3830">
        <v>73</v>
      </c>
      <c r="C3830" s="9">
        <v>38877</v>
      </c>
      <c r="D3830" t="s">
        <v>6</v>
      </c>
      <c r="E3830" t="s">
        <v>2629</v>
      </c>
      <c r="F3830">
        <v>0.5</v>
      </c>
    </row>
    <row r="3831" spans="1:6" x14ac:dyDescent="0.25">
      <c r="A3831" t="s">
        <v>2648</v>
      </c>
      <c r="B3831">
        <v>73</v>
      </c>
      <c r="C3831" s="9">
        <v>37980</v>
      </c>
      <c r="D3831" t="s">
        <v>6</v>
      </c>
      <c r="E3831" t="s">
        <v>2649</v>
      </c>
      <c r="F3831">
        <v>0.5</v>
      </c>
    </row>
    <row r="3832" spans="1:6" x14ac:dyDescent="0.25">
      <c r="A3832" t="s">
        <v>2689</v>
      </c>
      <c r="B3832">
        <v>73</v>
      </c>
      <c r="C3832" s="9">
        <v>40025</v>
      </c>
      <c r="D3832" t="s">
        <v>6</v>
      </c>
      <c r="E3832" t="s">
        <v>2690</v>
      </c>
      <c r="F3832">
        <v>0.5</v>
      </c>
    </row>
    <row r="3833" spans="1:6" x14ac:dyDescent="0.25">
      <c r="A3833" t="s">
        <v>2703</v>
      </c>
      <c r="B3833">
        <v>72</v>
      </c>
      <c r="C3833" s="9">
        <v>41509</v>
      </c>
      <c r="D3833" t="s">
        <v>6</v>
      </c>
      <c r="E3833" t="s">
        <v>2704</v>
      </c>
      <c r="F3833">
        <v>0.5</v>
      </c>
    </row>
    <row r="3834" spans="1:6" x14ac:dyDescent="0.25">
      <c r="A3834" t="s">
        <v>2726</v>
      </c>
      <c r="B3834">
        <v>72</v>
      </c>
      <c r="C3834" s="9">
        <v>26765</v>
      </c>
      <c r="D3834" t="s">
        <v>6</v>
      </c>
      <c r="E3834" t="s">
        <v>2727</v>
      </c>
      <c r="F3834">
        <v>0.5</v>
      </c>
    </row>
    <row r="3835" spans="1:6" x14ac:dyDescent="0.25">
      <c r="A3835" t="s">
        <v>2813</v>
      </c>
      <c r="B3835">
        <v>72</v>
      </c>
      <c r="C3835" s="9">
        <v>38471</v>
      </c>
      <c r="D3835" t="s">
        <v>6</v>
      </c>
      <c r="E3835" t="s">
        <v>2814</v>
      </c>
      <c r="F3835">
        <v>0.5</v>
      </c>
    </row>
    <row r="3836" spans="1:6" x14ac:dyDescent="0.25">
      <c r="A3836" t="s">
        <v>2862</v>
      </c>
      <c r="B3836">
        <v>72</v>
      </c>
      <c r="C3836" s="9">
        <v>36287</v>
      </c>
      <c r="D3836" t="s">
        <v>6</v>
      </c>
      <c r="E3836" t="s">
        <v>2863</v>
      </c>
      <c r="F3836">
        <v>0.5</v>
      </c>
    </row>
    <row r="3837" spans="1:6" x14ac:dyDescent="0.25">
      <c r="A3837">
        <v>12</v>
      </c>
      <c r="B3837">
        <v>72</v>
      </c>
      <c r="C3837" s="9">
        <v>39876</v>
      </c>
      <c r="D3837" t="s">
        <v>6</v>
      </c>
      <c r="E3837" t="s">
        <v>2250</v>
      </c>
      <c r="F3837">
        <v>0.5</v>
      </c>
    </row>
    <row r="3838" spans="1:6" x14ac:dyDescent="0.25">
      <c r="A3838" t="s">
        <v>2974</v>
      </c>
      <c r="B3838">
        <v>71</v>
      </c>
      <c r="C3838" s="9">
        <v>37463</v>
      </c>
      <c r="D3838" t="s">
        <v>6</v>
      </c>
      <c r="E3838" t="s">
        <v>2975</v>
      </c>
      <c r="F3838">
        <v>0.5</v>
      </c>
    </row>
    <row r="3839" spans="1:6" x14ac:dyDescent="0.25">
      <c r="A3839" t="s">
        <v>3012</v>
      </c>
      <c r="B3839">
        <v>71</v>
      </c>
      <c r="C3839" s="9">
        <v>39441</v>
      </c>
      <c r="D3839" t="s">
        <v>6</v>
      </c>
      <c r="E3839" t="s">
        <v>3013</v>
      </c>
      <c r="F3839">
        <v>0.5</v>
      </c>
    </row>
    <row r="3840" spans="1:6" x14ac:dyDescent="0.25">
      <c r="A3840" t="s">
        <v>3074</v>
      </c>
      <c r="B3840">
        <v>71</v>
      </c>
      <c r="C3840" s="9">
        <v>38380</v>
      </c>
      <c r="D3840" t="s">
        <v>6</v>
      </c>
      <c r="E3840" t="s">
        <v>3075</v>
      </c>
      <c r="F3840">
        <v>0.5</v>
      </c>
    </row>
    <row r="3841" spans="1:6" x14ac:dyDescent="0.25">
      <c r="A3841" t="s">
        <v>3214</v>
      </c>
      <c r="B3841">
        <v>71</v>
      </c>
      <c r="C3841" s="9">
        <v>38980</v>
      </c>
      <c r="D3841" t="s">
        <v>6</v>
      </c>
      <c r="E3841" t="s">
        <v>849</v>
      </c>
      <c r="F3841">
        <v>0.5</v>
      </c>
    </row>
    <row r="3842" spans="1:6" x14ac:dyDescent="0.25">
      <c r="A3842" t="s">
        <v>3229</v>
      </c>
      <c r="B3842">
        <v>71</v>
      </c>
      <c r="C3842" s="9">
        <v>35629</v>
      </c>
      <c r="D3842" t="s">
        <v>6</v>
      </c>
      <c r="E3842" t="s">
        <v>3230</v>
      </c>
      <c r="F3842">
        <v>0.5</v>
      </c>
    </row>
    <row r="3843" spans="1:6" x14ac:dyDescent="0.25">
      <c r="A3843" t="s">
        <v>3260</v>
      </c>
      <c r="B3843">
        <v>71</v>
      </c>
      <c r="C3843" s="9">
        <v>37372</v>
      </c>
      <c r="D3843" t="s">
        <v>6</v>
      </c>
      <c r="E3843" t="s">
        <v>3261</v>
      </c>
      <c r="F3843">
        <v>0.5</v>
      </c>
    </row>
    <row r="3844" spans="1:6" x14ac:dyDescent="0.25">
      <c r="A3844" t="s">
        <v>3294</v>
      </c>
      <c r="B3844">
        <v>70</v>
      </c>
      <c r="C3844" s="9">
        <v>36658</v>
      </c>
      <c r="D3844" t="s">
        <v>6</v>
      </c>
      <c r="E3844" t="s">
        <v>3295</v>
      </c>
      <c r="F3844">
        <v>0.5</v>
      </c>
    </row>
    <row r="3845" spans="1:6" x14ac:dyDescent="0.25">
      <c r="A3845" t="s">
        <v>3307</v>
      </c>
      <c r="B3845">
        <v>70</v>
      </c>
      <c r="C3845" s="9">
        <v>40627</v>
      </c>
      <c r="D3845" t="s">
        <v>6</v>
      </c>
      <c r="E3845" t="s">
        <v>3308</v>
      </c>
      <c r="F3845">
        <v>0.5</v>
      </c>
    </row>
    <row r="3846" spans="1:6" x14ac:dyDescent="0.25">
      <c r="A3846" t="s">
        <v>3338</v>
      </c>
      <c r="B3846">
        <v>70</v>
      </c>
      <c r="C3846" s="9">
        <v>40716</v>
      </c>
      <c r="D3846" t="s">
        <v>6</v>
      </c>
      <c r="E3846" t="s">
        <v>3339</v>
      </c>
      <c r="F3846">
        <v>0.5</v>
      </c>
    </row>
    <row r="3847" spans="1:6" x14ac:dyDescent="0.25">
      <c r="A3847" t="s">
        <v>3382</v>
      </c>
      <c r="B3847">
        <v>70</v>
      </c>
      <c r="C3847" s="9">
        <v>28657</v>
      </c>
      <c r="D3847" t="s">
        <v>6</v>
      </c>
      <c r="E3847" t="s">
        <v>3383</v>
      </c>
      <c r="F3847">
        <v>0.5</v>
      </c>
    </row>
    <row r="3848" spans="1:6" x14ac:dyDescent="0.25">
      <c r="A3848" t="s">
        <v>3384</v>
      </c>
      <c r="B3848">
        <v>70</v>
      </c>
      <c r="C3848" s="9">
        <v>30430</v>
      </c>
      <c r="D3848" t="s">
        <v>6</v>
      </c>
      <c r="E3848" t="s">
        <v>3385</v>
      </c>
      <c r="F3848">
        <v>0.5</v>
      </c>
    </row>
    <row r="3849" spans="1:6" x14ac:dyDescent="0.25">
      <c r="A3849" t="s">
        <v>3420</v>
      </c>
      <c r="B3849">
        <v>70</v>
      </c>
      <c r="C3849" s="9">
        <v>37918</v>
      </c>
      <c r="D3849" t="s">
        <v>6</v>
      </c>
      <c r="E3849" t="s">
        <v>3421</v>
      </c>
      <c r="F3849">
        <v>0.5</v>
      </c>
    </row>
    <row r="3850" spans="1:6" x14ac:dyDescent="0.25">
      <c r="A3850" t="s">
        <v>3434</v>
      </c>
      <c r="B3850">
        <v>70</v>
      </c>
      <c r="C3850" s="9">
        <v>41544</v>
      </c>
      <c r="D3850" t="s">
        <v>6</v>
      </c>
      <c r="E3850" t="s">
        <v>3435</v>
      </c>
      <c r="F3850">
        <v>0.5</v>
      </c>
    </row>
    <row r="3851" spans="1:6" x14ac:dyDescent="0.25">
      <c r="A3851" t="s">
        <v>3436</v>
      </c>
      <c r="B3851">
        <v>70</v>
      </c>
      <c r="C3851" s="9">
        <v>41530</v>
      </c>
      <c r="D3851" t="s">
        <v>6</v>
      </c>
      <c r="E3851" t="s">
        <v>3437</v>
      </c>
      <c r="F3851">
        <v>0.5</v>
      </c>
    </row>
    <row r="3852" spans="1:6" x14ac:dyDescent="0.25">
      <c r="A3852" t="s">
        <v>3476</v>
      </c>
      <c r="B3852">
        <v>70</v>
      </c>
      <c r="C3852" s="9">
        <v>38520</v>
      </c>
      <c r="D3852" t="s">
        <v>6</v>
      </c>
      <c r="E3852" t="s">
        <v>3477</v>
      </c>
      <c r="F3852">
        <v>0.5</v>
      </c>
    </row>
    <row r="3853" spans="1:6" x14ac:dyDescent="0.25">
      <c r="A3853" t="s">
        <v>3525</v>
      </c>
      <c r="B3853">
        <v>70</v>
      </c>
      <c r="C3853" s="9">
        <v>38982</v>
      </c>
      <c r="D3853" t="s">
        <v>6</v>
      </c>
      <c r="E3853" t="s">
        <v>3526</v>
      </c>
      <c r="F3853">
        <v>0.5</v>
      </c>
    </row>
    <row r="3854" spans="1:6" x14ac:dyDescent="0.25">
      <c r="A3854" t="s">
        <v>3710</v>
      </c>
      <c r="B3854">
        <v>69</v>
      </c>
      <c r="C3854" s="9">
        <v>41570</v>
      </c>
      <c r="D3854" t="s">
        <v>6</v>
      </c>
      <c r="E3854" t="s">
        <v>3711</v>
      </c>
      <c r="F3854">
        <v>0.5</v>
      </c>
    </row>
    <row r="3855" spans="1:6" x14ac:dyDescent="0.25">
      <c r="A3855" t="s">
        <v>3784</v>
      </c>
      <c r="B3855">
        <v>69</v>
      </c>
      <c r="C3855" s="9">
        <v>37813</v>
      </c>
      <c r="D3855" t="s">
        <v>6</v>
      </c>
      <c r="E3855" t="s">
        <v>3785</v>
      </c>
      <c r="F3855">
        <v>0.5</v>
      </c>
    </row>
    <row r="3856" spans="1:6" x14ac:dyDescent="0.25">
      <c r="A3856" t="s">
        <v>3818</v>
      </c>
      <c r="B3856">
        <v>68</v>
      </c>
      <c r="C3856" s="9">
        <v>37932</v>
      </c>
      <c r="D3856" t="s">
        <v>6</v>
      </c>
      <c r="E3856" t="s">
        <v>3819</v>
      </c>
      <c r="F3856">
        <v>0.5</v>
      </c>
    </row>
    <row r="3857" spans="1:6" x14ac:dyDescent="0.25">
      <c r="A3857" t="s">
        <v>3847</v>
      </c>
      <c r="B3857">
        <v>68</v>
      </c>
      <c r="C3857" s="9">
        <v>39794</v>
      </c>
      <c r="D3857" t="s">
        <v>6</v>
      </c>
      <c r="E3857" t="s">
        <v>3848</v>
      </c>
      <c r="F3857">
        <v>0.5</v>
      </c>
    </row>
    <row r="3858" spans="1:6" x14ac:dyDescent="0.25">
      <c r="A3858" t="s">
        <v>3867</v>
      </c>
      <c r="B3858">
        <v>68</v>
      </c>
      <c r="C3858" s="9">
        <v>35195</v>
      </c>
      <c r="D3858" t="s">
        <v>6</v>
      </c>
      <c r="E3858" t="s">
        <v>3868</v>
      </c>
      <c r="F3858">
        <v>0.5</v>
      </c>
    </row>
    <row r="3859" spans="1:6" x14ac:dyDescent="0.25">
      <c r="A3859" t="s">
        <v>3214</v>
      </c>
      <c r="B3859">
        <v>68</v>
      </c>
      <c r="C3859" s="9">
        <v>41600</v>
      </c>
      <c r="D3859" t="s">
        <v>6</v>
      </c>
      <c r="E3859" t="s">
        <v>849</v>
      </c>
      <c r="F3859">
        <v>0.5</v>
      </c>
    </row>
    <row r="3860" spans="1:6" x14ac:dyDescent="0.25">
      <c r="A3860" t="s">
        <v>3997</v>
      </c>
      <c r="B3860">
        <v>68</v>
      </c>
      <c r="C3860" s="9">
        <v>37743</v>
      </c>
      <c r="D3860" t="s">
        <v>6</v>
      </c>
      <c r="E3860" t="s">
        <v>3998</v>
      </c>
      <c r="F3860">
        <v>0.5</v>
      </c>
    </row>
    <row r="3861" spans="1:6" x14ac:dyDescent="0.25">
      <c r="A3861" t="s">
        <v>4011</v>
      </c>
      <c r="B3861">
        <v>68</v>
      </c>
      <c r="C3861" s="9">
        <v>40375</v>
      </c>
      <c r="D3861" t="s">
        <v>6</v>
      </c>
      <c r="E3861" t="s">
        <v>4012</v>
      </c>
      <c r="F3861">
        <v>0.5</v>
      </c>
    </row>
    <row r="3862" spans="1:6" x14ac:dyDescent="0.25">
      <c r="A3862" t="s">
        <v>4103</v>
      </c>
      <c r="B3862">
        <v>67</v>
      </c>
      <c r="C3862" s="9">
        <v>39976</v>
      </c>
      <c r="D3862" t="s">
        <v>6</v>
      </c>
      <c r="E3862" t="s">
        <v>4104</v>
      </c>
      <c r="F3862">
        <v>0.5</v>
      </c>
    </row>
    <row r="3863" spans="1:6" x14ac:dyDescent="0.25">
      <c r="A3863" t="s">
        <v>3214</v>
      </c>
      <c r="B3863">
        <v>67</v>
      </c>
      <c r="C3863" s="9">
        <v>40144</v>
      </c>
      <c r="D3863" t="s">
        <v>6</v>
      </c>
      <c r="E3863" t="s">
        <v>849</v>
      </c>
      <c r="F3863">
        <v>0.5</v>
      </c>
    </row>
    <row r="3864" spans="1:6" x14ac:dyDescent="0.25">
      <c r="A3864" t="s">
        <v>4163</v>
      </c>
      <c r="B3864">
        <v>67</v>
      </c>
      <c r="C3864" s="9">
        <v>41075</v>
      </c>
      <c r="D3864" t="s">
        <v>6</v>
      </c>
      <c r="E3864" t="s">
        <v>4164</v>
      </c>
      <c r="F3864">
        <v>0.5</v>
      </c>
    </row>
    <row r="3865" spans="1:6" x14ac:dyDescent="0.25">
      <c r="A3865" t="s">
        <v>4297</v>
      </c>
      <c r="B3865">
        <v>67</v>
      </c>
      <c r="C3865" s="9">
        <v>41229</v>
      </c>
      <c r="D3865" t="s">
        <v>6</v>
      </c>
      <c r="E3865" t="s">
        <v>4298</v>
      </c>
      <c r="F3865">
        <v>0.5</v>
      </c>
    </row>
    <row r="3866" spans="1:6" x14ac:dyDescent="0.25">
      <c r="A3866" t="s">
        <v>3294</v>
      </c>
      <c r="B3866">
        <v>67</v>
      </c>
      <c r="C3866" s="9">
        <v>37120</v>
      </c>
      <c r="D3866" t="s">
        <v>6</v>
      </c>
      <c r="E3866" t="s">
        <v>3295</v>
      </c>
      <c r="F3866">
        <v>0.5</v>
      </c>
    </row>
    <row r="3867" spans="1:6" x14ac:dyDescent="0.25">
      <c r="A3867" t="s">
        <v>4331</v>
      </c>
      <c r="B3867">
        <v>67</v>
      </c>
      <c r="C3867" s="9">
        <v>40879</v>
      </c>
      <c r="D3867" t="s">
        <v>6</v>
      </c>
      <c r="E3867" t="s">
        <v>4332</v>
      </c>
      <c r="F3867">
        <v>0.5</v>
      </c>
    </row>
    <row r="3868" spans="1:6" x14ac:dyDescent="0.25">
      <c r="A3868" t="s">
        <v>4354</v>
      </c>
      <c r="B3868">
        <v>67</v>
      </c>
      <c r="C3868" s="9">
        <v>39220</v>
      </c>
      <c r="D3868" t="s">
        <v>6</v>
      </c>
      <c r="E3868" t="s">
        <v>4355</v>
      </c>
      <c r="F3868">
        <v>0.5</v>
      </c>
    </row>
    <row r="3869" spans="1:6" x14ac:dyDescent="0.25">
      <c r="A3869" t="s">
        <v>4360</v>
      </c>
      <c r="B3869">
        <v>67</v>
      </c>
      <c r="C3869" s="9">
        <v>40753</v>
      </c>
      <c r="D3869" t="s">
        <v>6</v>
      </c>
      <c r="E3869" t="s">
        <v>397</v>
      </c>
      <c r="F3869">
        <v>0.5</v>
      </c>
    </row>
    <row r="3870" spans="1:6" x14ac:dyDescent="0.25">
      <c r="A3870" t="s">
        <v>4387</v>
      </c>
      <c r="B3870">
        <v>66</v>
      </c>
      <c r="C3870" s="9">
        <v>32682</v>
      </c>
      <c r="D3870" t="s">
        <v>6</v>
      </c>
      <c r="E3870" t="s">
        <v>3283</v>
      </c>
      <c r="F3870">
        <v>0.5</v>
      </c>
    </row>
    <row r="3871" spans="1:6" x14ac:dyDescent="0.25">
      <c r="A3871" t="s">
        <v>4416</v>
      </c>
      <c r="B3871">
        <v>66</v>
      </c>
      <c r="C3871" s="9">
        <v>37839</v>
      </c>
      <c r="D3871" t="s">
        <v>6</v>
      </c>
      <c r="E3871" t="s">
        <v>4417</v>
      </c>
      <c r="F3871">
        <v>0.5</v>
      </c>
    </row>
    <row r="3872" spans="1:6" x14ac:dyDescent="0.25">
      <c r="A3872" t="s">
        <v>4438</v>
      </c>
      <c r="B3872">
        <v>66</v>
      </c>
      <c r="C3872" s="9">
        <v>41299</v>
      </c>
      <c r="D3872" t="s">
        <v>6</v>
      </c>
      <c r="E3872" t="s">
        <v>3279</v>
      </c>
      <c r="F3872">
        <v>0.5</v>
      </c>
    </row>
    <row r="3873" spans="1:6" x14ac:dyDescent="0.25">
      <c r="A3873" t="s">
        <v>4459</v>
      </c>
      <c r="B3873">
        <v>66</v>
      </c>
      <c r="C3873" s="9">
        <v>35279</v>
      </c>
      <c r="D3873" t="s">
        <v>6</v>
      </c>
      <c r="E3873" t="s">
        <v>4460</v>
      </c>
      <c r="F3873">
        <v>0.5</v>
      </c>
    </row>
    <row r="3874" spans="1:6" x14ac:dyDescent="0.25">
      <c r="A3874" t="s">
        <v>4558</v>
      </c>
      <c r="B3874">
        <v>66</v>
      </c>
      <c r="C3874" s="9">
        <v>37806</v>
      </c>
      <c r="D3874" t="s">
        <v>6</v>
      </c>
      <c r="E3874" t="s">
        <v>4559</v>
      </c>
      <c r="F3874">
        <v>0.5</v>
      </c>
    </row>
    <row r="3875" spans="1:6" x14ac:dyDescent="0.25">
      <c r="A3875" t="s">
        <v>4660</v>
      </c>
      <c r="B3875">
        <v>66</v>
      </c>
      <c r="C3875" s="9">
        <v>39528</v>
      </c>
      <c r="D3875" t="s">
        <v>6</v>
      </c>
      <c r="E3875" t="s">
        <v>509</v>
      </c>
      <c r="F3875">
        <v>0.5</v>
      </c>
    </row>
    <row r="3876" spans="1:6" x14ac:dyDescent="0.25">
      <c r="A3876" t="s">
        <v>4773</v>
      </c>
      <c r="B3876">
        <v>65</v>
      </c>
      <c r="C3876" s="9">
        <v>30659</v>
      </c>
      <c r="D3876" t="s">
        <v>6</v>
      </c>
      <c r="E3876" t="s">
        <v>4774</v>
      </c>
      <c r="F3876">
        <v>0.5</v>
      </c>
    </row>
    <row r="3877" spans="1:6" x14ac:dyDescent="0.25">
      <c r="A3877" t="s">
        <v>4923</v>
      </c>
      <c r="B3877">
        <v>65</v>
      </c>
      <c r="C3877" s="9">
        <v>38856</v>
      </c>
      <c r="D3877" t="s">
        <v>6</v>
      </c>
      <c r="E3877" t="s">
        <v>4924</v>
      </c>
      <c r="F3877">
        <v>0.5</v>
      </c>
    </row>
    <row r="3878" spans="1:6" x14ac:dyDescent="0.25">
      <c r="A3878" t="s">
        <v>4933</v>
      </c>
      <c r="B3878">
        <v>65</v>
      </c>
      <c r="C3878" s="9">
        <v>41145</v>
      </c>
      <c r="D3878" t="s">
        <v>6</v>
      </c>
      <c r="E3878" t="s">
        <v>4934</v>
      </c>
      <c r="F3878">
        <v>0.5</v>
      </c>
    </row>
    <row r="3879" spans="1:6" x14ac:dyDescent="0.25">
      <c r="A3879" t="s">
        <v>4986</v>
      </c>
      <c r="B3879">
        <v>65</v>
      </c>
      <c r="C3879" s="9">
        <v>35419</v>
      </c>
      <c r="D3879" t="s">
        <v>6</v>
      </c>
      <c r="E3879" t="s">
        <v>4987</v>
      </c>
      <c r="F3879">
        <v>0.5</v>
      </c>
    </row>
    <row r="3880" spans="1:6" x14ac:dyDescent="0.25">
      <c r="A3880" t="s">
        <v>4331</v>
      </c>
      <c r="B3880">
        <v>64</v>
      </c>
      <c r="C3880" s="9">
        <v>39941</v>
      </c>
      <c r="D3880" t="s">
        <v>6</v>
      </c>
      <c r="E3880" t="s">
        <v>4332</v>
      </c>
      <c r="F3880">
        <v>0.5</v>
      </c>
    </row>
    <row r="3881" spans="1:6" x14ac:dyDescent="0.25">
      <c r="A3881" t="s">
        <v>5106</v>
      </c>
      <c r="B3881">
        <v>64</v>
      </c>
      <c r="C3881" s="9">
        <v>41271</v>
      </c>
      <c r="D3881" t="s">
        <v>6</v>
      </c>
      <c r="E3881" t="s">
        <v>5107</v>
      </c>
      <c r="F3881">
        <v>0.5</v>
      </c>
    </row>
    <row r="3882" spans="1:6" x14ac:dyDescent="0.25">
      <c r="A3882" t="s">
        <v>5165</v>
      </c>
      <c r="B3882">
        <v>64</v>
      </c>
      <c r="C3882" s="9">
        <v>41089</v>
      </c>
      <c r="D3882" t="s">
        <v>6</v>
      </c>
      <c r="E3882" t="s">
        <v>5166</v>
      </c>
      <c r="F3882">
        <v>0.5</v>
      </c>
    </row>
    <row r="3883" spans="1:6" x14ac:dyDescent="0.25">
      <c r="A3883" t="s">
        <v>5199</v>
      </c>
      <c r="B3883">
        <v>64</v>
      </c>
      <c r="C3883" s="9">
        <v>38429</v>
      </c>
      <c r="D3883" t="s">
        <v>6</v>
      </c>
      <c r="E3883" t="s">
        <v>5200</v>
      </c>
      <c r="F3883">
        <v>0.5</v>
      </c>
    </row>
    <row r="3884" spans="1:6" x14ac:dyDescent="0.25">
      <c r="A3884" t="s">
        <v>5231</v>
      </c>
      <c r="B3884">
        <v>64</v>
      </c>
      <c r="C3884" s="9">
        <v>38896</v>
      </c>
      <c r="D3884" t="s">
        <v>6</v>
      </c>
      <c r="E3884" t="s">
        <v>1618</v>
      </c>
      <c r="F3884">
        <v>0.5</v>
      </c>
    </row>
    <row r="3885" spans="1:6" x14ac:dyDescent="0.25">
      <c r="A3885" t="s">
        <v>5276</v>
      </c>
      <c r="B3885">
        <v>64</v>
      </c>
      <c r="C3885" s="9">
        <v>39577</v>
      </c>
      <c r="D3885" t="s">
        <v>6</v>
      </c>
      <c r="E3885" t="s">
        <v>5277</v>
      </c>
      <c r="F3885">
        <v>0.5</v>
      </c>
    </row>
    <row r="3886" spans="1:6" x14ac:dyDescent="0.25">
      <c r="A3886" t="s">
        <v>5330</v>
      </c>
      <c r="B3886">
        <v>64</v>
      </c>
      <c r="C3886" s="9">
        <v>36231</v>
      </c>
      <c r="D3886" t="s">
        <v>6</v>
      </c>
      <c r="E3886" t="s">
        <v>5331</v>
      </c>
      <c r="F3886">
        <v>0.5</v>
      </c>
    </row>
    <row r="3887" spans="1:6" x14ac:dyDescent="0.25">
      <c r="A3887" t="s">
        <v>5378</v>
      </c>
      <c r="B3887">
        <v>63</v>
      </c>
      <c r="C3887" s="9">
        <v>37386</v>
      </c>
      <c r="D3887" t="s">
        <v>6</v>
      </c>
      <c r="E3887" t="s">
        <v>5379</v>
      </c>
      <c r="F3887">
        <v>0.5</v>
      </c>
    </row>
    <row r="3888" spans="1:6" x14ac:dyDescent="0.25">
      <c r="A3888" t="s">
        <v>16530</v>
      </c>
      <c r="B3888">
        <v>63</v>
      </c>
      <c r="C3888" s="9">
        <v>38877</v>
      </c>
      <c r="D3888" t="s">
        <v>6</v>
      </c>
      <c r="E3888" t="s">
        <v>5432</v>
      </c>
      <c r="F3888">
        <v>0.5</v>
      </c>
    </row>
    <row r="3889" spans="1:6" x14ac:dyDescent="0.25">
      <c r="A3889" t="s">
        <v>5433</v>
      </c>
      <c r="B3889">
        <v>63</v>
      </c>
      <c r="C3889" s="9">
        <v>41099</v>
      </c>
      <c r="D3889" t="s">
        <v>6</v>
      </c>
      <c r="E3889" t="s">
        <v>5434</v>
      </c>
      <c r="F3889">
        <v>0.5</v>
      </c>
    </row>
    <row r="3890" spans="1:6" x14ac:dyDescent="0.25">
      <c r="A3890" t="s">
        <v>5446</v>
      </c>
      <c r="B3890">
        <v>63</v>
      </c>
      <c r="C3890" s="9">
        <v>37575</v>
      </c>
      <c r="D3890" t="s">
        <v>6</v>
      </c>
      <c r="E3890" t="s">
        <v>5447</v>
      </c>
      <c r="F3890">
        <v>0.5</v>
      </c>
    </row>
    <row r="3891" spans="1:6" x14ac:dyDescent="0.25">
      <c r="A3891" t="s">
        <v>5452</v>
      </c>
      <c r="B3891">
        <v>63</v>
      </c>
      <c r="C3891" s="9">
        <v>38128</v>
      </c>
      <c r="D3891" t="s">
        <v>6</v>
      </c>
      <c r="E3891" t="s">
        <v>192</v>
      </c>
      <c r="F3891">
        <v>0.5</v>
      </c>
    </row>
    <row r="3892" spans="1:6" x14ac:dyDescent="0.25">
      <c r="A3892" t="s">
        <v>5433</v>
      </c>
      <c r="B3892">
        <v>63</v>
      </c>
      <c r="C3892" s="9">
        <v>38504</v>
      </c>
      <c r="D3892" t="s">
        <v>6</v>
      </c>
      <c r="E3892" t="s">
        <v>5434</v>
      </c>
      <c r="F3892">
        <v>0.5</v>
      </c>
    </row>
    <row r="3893" spans="1:6" x14ac:dyDescent="0.25">
      <c r="A3893" t="s">
        <v>1162</v>
      </c>
      <c r="B3893">
        <v>63</v>
      </c>
      <c r="C3893" s="9">
        <v>41353</v>
      </c>
      <c r="D3893" t="s">
        <v>6</v>
      </c>
      <c r="E3893" t="s">
        <v>1163</v>
      </c>
      <c r="F3893">
        <v>0.5</v>
      </c>
    </row>
    <row r="3894" spans="1:6" x14ac:dyDescent="0.25">
      <c r="A3894" t="s">
        <v>1904</v>
      </c>
      <c r="B3894">
        <v>63</v>
      </c>
      <c r="C3894" s="9">
        <v>38282</v>
      </c>
      <c r="D3894" t="s">
        <v>6</v>
      </c>
      <c r="E3894" t="s">
        <v>1905</v>
      </c>
      <c r="F3894">
        <v>0.5</v>
      </c>
    </row>
    <row r="3895" spans="1:6" x14ac:dyDescent="0.25">
      <c r="A3895" t="s">
        <v>1162</v>
      </c>
      <c r="B3895">
        <v>63</v>
      </c>
      <c r="C3895" s="9">
        <v>39766</v>
      </c>
      <c r="D3895" t="s">
        <v>6</v>
      </c>
      <c r="E3895" t="s">
        <v>1163</v>
      </c>
      <c r="F3895">
        <v>0.5</v>
      </c>
    </row>
    <row r="3896" spans="1:6" x14ac:dyDescent="0.25">
      <c r="A3896" t="s">
        <v>5569</v>
      </c>
      <c r="B3896">
        <v>63</v>
      </c>
      <c r="C3896" s="9">
        <v>40723</v>
      </c>
      <c r="D3896" t="s">
        <v>6</v>
      </c>
      <c r="E3896" t="s">
        <v>5570</v>
      </c>
      <c r="F3896">
        <v>0.5</v>
      </c>
    </row>
    <row r="3897" spans="1:6" x14ac:dyDescent="0.25">
      <c r="A3897" t="s">
        <v>5571</v>
      </c>
      <c r="B3897">
        <v>63</v>
      </c>
      <c r="C3897" s="9">
        <v>37860</v>
      </c>
      <c r="D3897" t="s">
        <v>6</v>
      </c>
      <c r="E3897" t="s">
        <v>5572</v>
      </c>
      <c r="F3897">
        <v>0.5</v>
      </c>
    </row>
    <row r="3898" spans="1:6" x14ac:dyDescent="0.25">
      <c r="A3898" t="s">
        <v>5641</v>
      </c>
      <c r="B3898">
        <v>62</v>
      </c>
      <c r="C3898" s="9">
        <v>39941</v>
      </c>
      <c r="D3898" t="s">
        <v>6</v>
      </c>
      <c r="E3898" t="s">
        <v>4782</v>
      </c>
      <c r="F3898">
        <v>0.5</v>
      </c>
    </row>
    <row r="3899" spans="1:6" x14ac:dyDescent="0.25">
      <c r="A3899" t="s">
        <v>5663</v>
      </c>
      <c r="B3899">
        <v>62</v>
      </c>
      <c r="C3899" s="9">
        <v>40116</v>
      </c>
      <c r="D3899" t="s">
        <v>6</v>
      </c>
      <c r="E3899" t="s">
        <v>2469</v>
      </c>
      <c r="F3899">
        <v>0.5</v>
      </c>
    </row>
    <row r="3900" spans="1:6" x14ac:dyDescent="0.25">
      <c r="A3900" t="s">
        <v>5733</v>
      </c>
      <c r="B3900">
        <v>62</v>
      </c>
      <c r="C3900" s="9">
        <v>38784</v>
      </c>
      <c r="D3900" t="s">
        <v>6</v>
      </c>
      <c r="E3900" t="s">
        <v>5734</v>
      </c>
      <c r="F3900">
        <v>0.5</v>
      </c>
    </row>
    <row r="3901" spans="1:6" x14ac:dyDescent="0.25">
      <c r="A3901" t="s">
        <v>5747</v>
      </c>
      <c r="B3901">
        <v>62</v>
      </c>
      <c r="C3901" s="9">
        <v>37568</v>
      </c>
      <c r="D3901" t="s">
        <v>6</v>
      </c>
      <c r="E3901" t="s">
        <v>5748</v>
      </c>
      <c r="F3901">
        <v>0.5</v>
      </c>
    </row>
    <row r="3902" spans="1:6" x14ac:dyDescent="0.25">
      <c r="A3902" t="s">
        <v>5767</v>
      </c>
      <c r="B3902">
        <v>62</v>
      </c>
      <c r="C3902" s="9">
        <v>38632</v>
      </c>
      <c r="D3902" t="s">
        <v>6</v>
      </c>
      <c r="E3902" t="s">
        <v>5768</v>
      </c>
      <c r="F3902">
        <v>0.5</v>
      </c>
    </row>
    <row r="3903" spans="1:6" x14ac:dyDescent="0.25">
      <c r="A3903" t="s">
        <v>5801</v>
      </c>
      <c r="B3903">
        <v>62</v>
      </c>
      <c r="C3903" s="9">
        <v>36924</v>
      </c>
      <c r="D3903" t="s">
        <v>6</v>
      </c>
      <c r="E3903" t="s">
        <v>5802</v>
      </c>
      <c r="F3903">
        <v>0.5</v>
      </c>
    </row>
    <row r="3904" spans="1:6" x14ac:dyDescent="0.25">
      <c r="A3904" t="s">
        <v>5835</v>
      </c>
      <c r="B3904">
        <v>62</v>
      </c>
      <c r="C3904" s="9">
        <v>41222</v>
      </c>
      <c r="D3904" t="s">
        <v>6</v>
      </c>
      <c r="E3904" t="s">
        <v>5836</v>
      </c>
      <c r="F3904">
        <v>0.5</v>
      </c>
    </row>
    <row r="3905" spans="1:6" x14ac:dyDescent="0.25">
      <c r="A3905" t="s">
        <v>5879</v>
      </c>
      <c r="B3905">
        <v>62</v>
      </c>
      <c r="C3905" s="9">
        <v>41201</v>
      </c>
      <c r="D3905" t="s">
        <v>6</v>
      </c>
      <c r="E3905" t="s">
        <v>5880</v>
      </c>
      <c r="F3905">
        <v>0.5</v>
      </c>
    </row>
    <row r="3906" spans="1:6" x14ac:dyDescent="0.25">
      <c r="A3906" t="s">
        <v>5979</v>
      </c>
      <c r="B3906">
        <v>61</v>
      </c>
      <c r="C3906" s="9">
        <v>38828</v>
      </c>
      <c r="D3906" t="s">
        <v>6</v>
      </c>
      <c r="E3906" t="s">
        <v>4012</v>
      </c>
      <c r="F3906">
        <v>0.5</v>
      </c>
    </row>
    <row r="3907" spans="1:6" x14ac:dyDescent="0.25">
      <c r="A3907" t="s">
        <v>5990</v>
      </c>
      <c r="B3907">
        <v>61</v>
      </c>
      <c r="C3907" s="9">
        <v>41628</v>
      </c>
      <c r="D3907" t="s">
        <v>6</v>
      </c>
      <c r="E3907" t="s">
        <v>5991</v>
      </c>
      <c r="F3907">
        <v>0.5</v>
      </c>
    </row>
    <row r="3908" spans="1:6" x14ac:dyDescent="0.25">
      <c r="A3908" t="s">
        <v>6003</v>
      </c>
      <c r="B3908">
        <v>61</v>
      </c>
      <c r="C3908" s="9">
        <v>38674</v>
      </c>
      <c r="D3908" t="s">
        <v>6</v>
      </c>
      <c r="E3908" t="s">
        <v>6004</v>
      </c>
      <c r="F3908">
        <v>0.5</v>
      </c>
    </row>
    <row r="3909" spans="1:6" x14ac:dyDescent="0.25">
      <c r="A3909" t="s">
        <v>6047</v>
      </c>
      <c r="B3909">
        <v>61</v>
      </c>
      <c r="C3909" s="9">
        <v>40669</v>
      </c>
      <c r="D3909" t="s">
        <v>6</v>
      </c>
      <c r="E3909" t="s">
        <v>6048</v>
      </c>
      <c r="F3909">
        <v>0.5</v>
      </c>
    </row>
    <row r="3910" spans="1:6" x14ac:dyDescent="0.25">
      <c r="A3910" t="s">
        <v>6075</v>
      </c>
      <c r="B3910">
        <v>61</v>
      </c>
      <c r="C3910" s="9">
        <v>39332</v>
      </c>
      <c r="D3910" t="s">
        <v>6</v>
      </c>
      <c r="E3910" t="s">
        <v>5630</v>
      </c>
      <c r="F3910">
        <v>0.5</v>
      </c>
    </row>
    <row r="3911" spans="1:6" x14ac:dyDescent="0.25">
      <c r="A3911" t="s">
        <v>6106</v>
      </c>
      <c r="B3911">
        <v>61</v>
      </c>
      <c r="C3911" s="9">
        <v>39115</v>
      </c>
      <c r="D3911" t="s">
        <v>6</v>
      </c>
      <c r="E3911" t="s">
        <v>6107</v>
      </c>
      <c r="F3911">
        <v>0.5</v>
      </c>
    </row>
    <row r="3912" spans="1:6" x14ac:dyDescent="0.25">
      <c r="A3912" t="s">
        <v>6129</v>
      </c>
      <c r="B3912">
        <v>61</v>
      </c>
      <c r="C3912" s="9">
        <v>38240</v>
      </c>
      <c r="D3912" t="s">
        <v>6</v>
      </c>
      <c r="E3912" t="s">
        <v>6130</v>
      </c>
      <c r="F3912">
        <v>0.5</v>
      </c>
    </row>
    <row r="3913" spans="1:6" x14ac:dyDescent="0.25">
      <c r="A3913" t="s">
        <v>6147</v>
      </c>
      <c r="B3913">
        <v>61</v>
      </c>
      <c r="C3913" s="9">
        <v>38590</v>
      </c>
      <c r="D3913" t="s">
        <v>6</v>
      </c>
      <c r="E3913" t="s">
        <v>52</v>
      </c>
      <c r="F3913">
        <v>0.5</v>
      </c>
    </row>
    <row r="3914" spans="1:6" x14ac:dyDescent="0.25">
      <c r="A3914" t="s">
        <v>6163</v>
      </c>
      <c r="B3914">
        <v>61</v>
      </c>
      <c r="C3914" s="9">
        <v>39668</v>
      </c>
      <c r="D3914" t="s">
        <v>6</v>
      </c>
      <c r="E3914" t="s">
        <v>6164</v>
      </c>
      <c r="F3914">
        <v>0.5</v>
      </c>
    </row>
    <row r="3915" spans="1:6" x14ac:dyDescent="0.25">
      <c r="A3915" t="s">
        <v>6178</v>
      </c>
      <c r="B3915">
        <v>61</v>
      </c>
      <c r="C3915" s="9">
        <v>40249</v>
      </c>
      <c r="D3915" t="s">
        <v>6</v>
      </c>
      <c r="E3915" t="s">
        <v>6179</v>
      </c>
      <c r="F3915">
        <v>0.5</v>
      </c>
    </row>
    <row r="3916" spans="1:6" x14ac:dyDescent="0.25">
      <c r="A3916" t="s">
        <v>6199</v>
      </c>
      <c r="B3916">
        <v>61</v>
      </c>
      <c r="C3916" s="9">
        <v>41369</v>
      </c>
      <c r="D3916" t="s">
        <v>6</v>
      </c>
      <c r="E3916" t="s">
        <v>6200</v>
      </c>
      <c r="F3916">
        <v>0.5</v>
      </c>
    </row>
    <row r="3917" spans="1:6" x14ac:dyDescent="0.25">
      <c r="A3917" t="s">
        <v>11475</v>
      </c>
      <c r="B3917">
        <v>39</v>
      </c>
      <c r="C3917" s="9">
        <v>38128</v>
      </c>
      <c r="D3917" t="s">
        <v>11454</v>
      </c>
      <c r="E3917" t="s">
        <v>4970</v>
      </c>
      <c r="F3917">
        <v>0.5</v>
      </c>
    </row>
    <row r="3918" spans="1:6" x14ac:dyDescent="0.25">
      <c r="A3918" t="s">
        <v>11534</v>
      </c>
      <c r="B3918">
        <v>39</v>
      </c>
      <c r="C3918" s="9">
        <v>41579</v>
      </c>
      <c r="D3918" t="s">
        <v>11454</v>
      </c>
      <c r="E3918" t="s">
        <v>11535</v>
      </c>
      <c r="F3918">
        <v>0.5</v>
      </c>
    </row>
    <row r="3919" spans="1:6" x14ac:dyDescent="0.25">
      <c r="A3919" t="s">
        <v>9793</v>
      </c>
      <c r="B3919">
        <v>39</v>
      </c>
      <c r="C3919" s="9">
        <v>36840</v>
      </c>
      <c r="D3919" t="s">
        <v>11454</v>
      </c>
      <c r="E3919" t="s">
        <v>9794</v>
      </c>
      <c r="F3919">
        <v>0.5</v>
      </c>
    </row>
    <row r="3920" spans="1:6" x14ac:dyDescent="0.25">
      <c r="A3920" t="s">
        <v>11577</v>
      </c>
      <c r="B3920">
        <v>39</v>
      </c>
      <c r="C3920" s="9">
        <v>30120</v>
      </c>
      <c r="D3920" t="s">
        <v>11454</v>
      </c>
      <c r="E3920" t="s">
        <v>11578</v>
      </c>
      <c r="F3920">
        <v>0.5</v>
      </c>
    </row>
    <row r="3921" spans="1:6" x14ac:dyDescent="0.25">
      <c r="A3921" t="s">
        <v>11594</v>
      </c>
      <c r="B3921">
        <v>39</v>
      </c>
      <c r="C3921" s="9">
        <v>39640</v>
      </c>
      <c r="D3921" t="s">
        <v>11454</v>
      </c>
      <c r="E3921" t="s">
        <v>11595</v>
      </c>
      <c r="F3921">
        <v>0.5</v>
      </c>
    </row>
    <row r="3922" spans="1:6" x14ac:dyDescent="0.25">
      <c r="A3922" t="s">
        <v>11598</v>
      </c>
      <c r="B3922">
        <v>39</v>
      </c>
      <c r="C3922" s="9">
        <v>41495</v>
      </c>
      <c r="D3922" t="s">
        <v>11454</v>
      </c>
      <c r="E3922" t="s">
        <v>11599</v>
      </c>
      <c r="F3922">
        <v>0.5</v>
      </c>
    </row>
    <row r="3923" spans="1:6" x14ac:dyDescent="0.25">
      <c r="A3923" t="s">
        <v>11624</v>
      </c>
      <c r="B3923">
        <v>38</v>
      </c>
      <c r="C3923" s="9">
        <v>37911</v>
      </c>
      <c r="D3923" t="s">
        <v>11454</v>
      </c>
      <c r="E3923" t="s">
        <v>2006</v>
      </c>
      <c r="F3923">
        <v>0.5</v>
      </c>
    </row>
    <row r="3924" spans="1:6" x14ac:dyDescent="0.25">
      <c r="A3924" t="s">
        <v>11635</v>
      </c>
      <c r="B3924">
        <v>38</v>
      </c>
      <c r="C3924" s="9">
        <v>37596</v>
      </c>
      <c r="D3924" t="s">
        <v>11454</v>
      </c>
      <c r="E3924" t="s">
        <v>11636</v>
      </c>
      <c r="F3924">
        <v>0.5</v>
      </c>
    </row>
    <row r="3925" spans="1:6" x14ac:dyDescent="0.25">
      <c r="A3925" t="s">
        <v>11656</v>
      </c>
      <c r="B3925">
        <v>38</v>
      </c>
      <c r="C3925" s="9">
        <v>37918</v>
      </c>
      <c r="D3925" t="s">
        <v>11454</v>
      </c>
      <c r="E3925" t="s">
        <v>11657</v>
      </c>
      <c r="F3925">
        <v>0.5</v>
      </c>
    </row>
    <row r="3926" spans="1:6" x14ac:dyDescent="0.25">
      <c r="A3926" t="s">
        <v>11789</v>
      </c>
      <c r="B3926">
        <v>37</v>
      </c>
      <c r="C3926" s="9">
        <v>38772</v>
      </c>
      <c r="D3926" t="s">
        <v>11454</v>
      </c>
      <c r="E3926" t="s">
        <v>11790</v>
      </c>
      <c r="F3926">
        <v>0.5</v>
      </c>
    </row>
    <row r="3927" spans="1:6" x14ac:dyDescent="0.25">
      <c r="A3927" t="s">
        <v>11793</v>
      </c>
      <c r="B3927">
        <v>37</v>
      </c>
      <c r="C3927" s="9">
        <v>40830</v>
      </c>
      <c r="D3927" t="s">
        <v>11454</v>
      </c>
      <c r="E3927" t="s">
        <v>9617</v>
      </c>
      <c r="F3927">
        <v>0.5</v>
      </c>
    </row>
    <row r="3928" spans="1:6" x14ac:dyDescent="0.25">
      <c r="A3928" t="s">
        <v>11552</v>
      </c>
      <c r="B3928">
        <v>37</v>
      </c>
      <c r="C3928" s="9">
        <v>40578</v>
      </c>
      <c r="D3928" t="s">
        <v>11454</v>
      </c>
      <c r="E3928" t="s">
        <v>11553</v>
      </c>
      <c r="F3928">
        <v>0.5</v>
      </c>
    </row>
    <row r="3929" spans="1:6" x14ac:dyDescent="0.25">
      <c r="A3929" t="s">
        <v>11927</v>
      </c>
      <c r="B3929">
        <v>37</v>
      </c>
      <c r="C3929" s="9">
        <v>37349</v>
      </c>
      <c r="D3929" t="s">
        <v>11454</v>
      </c>
      <c r="E3929" t="s">
        <v>6134</v>
      </c>
      <c r="F3929">
        <v>0.5</v>
      </c>
    </row>
    <row r="3930" spans="1:6" x14ac:dyDescent="0.25">
      <c r="A3930" t="s">
        <v>11953</v>
      </c>
      <c r="B3930">
        <v>36</v>
      </c>
      <c r="C3930" s="9">
        <v>38534</v>
      </c>
      <c r="D3930" t="s">
        <v>11454</v>
      </c>
      <c r="E3930" t="s">
        <v>11954</v>
      </c>
      <c r="F3930">
        <v>0.5</v>
      </c>
    </row>
    <row r="3931" spans="1:6" x14ac:dyDescent="0.25">
      <c r="A3931" t="s">
        <v>11975</v>
      </c>
      <c r="B3931">
        <v>36</v>
      </c>
      <c r="C3931" s="9">
        <v>37862</v>
      </c>
      <c r="D3931" t="s">
        <v>11454</v>
      </c>
      <c r="E3931" t="s">
        <v>9409</v>
      </c>
      <c r="F3931">
        <v>0.5</v>
      </c>
    </row>
    <row r="3932" spans="1:6" x14ac:dyDescent="0.25">
      <c r="A3932" t="s">
        <v>11981</v>
      </c>
      <c r="B3932">
        <v>36</v>
      </c>
      <c r="C3932" s="9">
        <v>41579</v>
      </c>
      <c r="D3932" t="s">
        <v>11454</v>
      </c>
      <c r="E3932" t="s">
        <v>11982</v>
      </c>
      <c r="F3932">
        <v>0.5</v>
      </c>
    </row>
    <row r="3933" spans="1:6" x14ac:dyDescent="0.25">
      <c r="A3933" t="s">
        <v>12012</v>
      </c>
      <c r="B3933">
        <v>36</v>
      </c>
      <c r="C3933" s="9">
        <v>41285</v>
      </c>
      <c r="D3933" t="s">
        <v>11454</v>
      </c>
      <c r="E3933" t="s">
        <v>12013</v>
      </c>
      <c r="F3933">
        <v>0.5</v>
      </c>
    </row>
    <row r="3934" spans="1:6" x14ac:dyDescent="0.25">
      <c r="A3934" t="s">
        <v>12043</v>
      </c>
      <c r="B3934">
        <v>36</v>
      </c>
      <c r="C3934" s="9">
        <v>38058</v>
      </c>
      <c r="D3934" t="s">
        <v>11454</v>
      </c>
      <c r="E3934" t="s">
        <v>12044</v>
      </c>
      <c r="F3934">
        <v>0.5</v>
      </c>
    </row>
    <row r="3935" spans="1:6" x14ac:dyDescent="0.25">
      <c r="A3935" t="s">
        <v>12045</v>
      </c>
      <c r="B3935">
        <v>36</v>
      </c>
      <c r="C3935" s="9">
        <v>31940</v>
      </c>
      <c r="D3935" t="s">
        <v>11454</v>
      </c>
      <c r="E3935" t="s">
        <v>12046</v>
      </c>
      <c r="F3935">
        <v>0.5</v>
      </c>
    </row>
    <row r="3936" spans="1:6" x14ac:dyDescent="0.25">
      <c r="A3936" t="s">
        <v>12089</v>
      </c>
      <c r="B3936">
        <v>36</v>
      </c>
      <c r="C3936" s="9">
        <v>39115</v>
      </c>
      <c r="D3936" t="s">
        <v>11454</v>
      </c>
      <c r="E3936" t="s">
        <v>12090</v>
      </c>
      <c r="F3936">
        <v>0.5</v>
      </c>
    </row>
    <row r="3937" spans="1:6" x14ac:dyDescent="0.25">
      <c r="A3937" t="s">
        <v>12091</v>
      </c>
      <c r="B3937">
        <v>36</v>
      </c>
      <c r="C3937" s="9">
        <v>38156</v>
      </c>
      <c r="D3937" t="s">
        <v>11454</v>
      </c>
      <c r="E3937" t="s">
        <v>12092</v>
      </c>
      <c r="F3937">
        <v>0.5</v>
      </c>
    </row>
    <row r="3938" spans="1:6" x14ac:dyDescent="0.25">
      <c r="A3938" t="s">
        <v>12159</v>
      </c>
      <c r="B3938">
        <v>35</v>
      </c>
      <c r="C3938" s="9">
        <v>38093</v>
      </c>
      <c r="D3938" t="s">
        <v>11454</v>
      </c>
      <c r="E3938" t="s">
        <v>12160</v>
      </c>
      <c r="F3938">
        <v>0.5</v>
      </c>
    </row>
    <row r="3939" spans="1:6" x14ac:dyDescent="0.25">
      <c r="A3939" t="s">
        <v>12161</v>
      </c>
      <c r="B3939">
        <v>35</v>
      </c>
      <c r="C3939" s="9">
        <v>41061</v>
      </c>
      <c r="D3939" t="s">
        <v>11454</v>
      </c>
      <c r="E3939" t="s">
        <v>12162</v>
      </c>
      <c r="F3939">
        <v>0.5</v>
      </c>
    </row>
    <row r="3940" spans="1:6" x14ac:dyDescent="0.25">
      <c r="A3940" t="s">
        <v>12240</v>
      </c>
      <c r="B3940">
        <v>35</v>
      </c>
      <c r="C3940" s="9">
        <v>39990</v>
      </c>
      <c r="D3940" t="s">
        <v>11454</v>
      </c>
      <c r="E3940" t="s">
        <v>12241</v>
      </c>
      <c r="F3940">
        <v>0.5</v>
      </c>
    </row>
    <row r="3941" spans="1:6" x14ac:dyDescent="0.25">
      <c r="A3941" t="s">
        <v>12260</v>
      </c>
      <c r="B3941">
        <v>35</v>
      </c>
      <c r="C3941" s="9">
        <v>39675</v>
      </c>
      <c r="D3941" t="s">
        <v>11454</v>
      </c>
      <c r="E3941" t="s">
        <v>12261</v>
      </c>
      <c r="F3941">
        <v>0.5</v>
      </c>
    </row>
    <row r="3942" spans="1:6" x14ac:dyDescent="0.25">
      <c r="A3942" t="s">
        <v>12280</v>
      </c>
      <c r="B3942">
        <v>35</v>
      </c>
      <c r="C3942" s="9">
        <v>41565</v>
      </c>
      <c r="D3942" t="s">
        <v>11454</v>
      </c>
      <c r="E3942" t="s">
        <v>2967</v>
      </c>
      <c r="F3942">
        <v>0.5</v>
      </c>
    </row>
    <row r="3943" spans="1:6" x14ac:dyDescent="0.25">
      <c r="A3943" t="s">
        <v>12292</v>
      </c>
      <c r="B3943">
        <v>35</v>
      </c>
      <c r="C3943" s="9">
        <v>41271</v>
      </c>
      <c r="D3943" t="s">
        <v>11454</v>
      </c>
      <c r="E3943" t="s">
        <v>12293</v>
      </c>
      <c r="F3943">
        <v>0.5</v>
      </c>
    </row>
    <row r="3944" spans="1:6" x14ac:dyDescent="0.25">
      <c r="A3944" t="s">
        <v>12308</v>
      </c>
      <c r="B3944">
        <v>34</v>
      </c>
      <c r="C3944" s="9">
        <v>38527</v>
      </c>
      <c r="D3944" t="s">
        <v>11454</v>
      </c>
      <c r="E3944" t="s">
        <v>12309</v>
      </c>
      <c r="F3944">
        <v>0.5</v>
      </c>
    </row>
    <row r="3945" spans="1:6" x14ac:dyDescent="0.25">
      <c r="A3945" t="s">
        <v>12326</v>
      </c>
      <c r="B3945">
        <v>34</v>
      </c>
      <c r="C3945" s="9">
        <v>37190</v>
      </c>
      <c r="D3945" t="s">
        <v>11454</v>
      </c>
      <c r="E3945" t="s">
        <v>2917</v>
      </c>
      <c r="F3945">
        <v>0.5</v>
      </c>
    </row>
    <row r="3946" spans="1:6" x14ac:dyDescent="0.25">
      <c r="A3946" t="s">
        <v>5979</v>
      </c>
      <c r="B3946">
        <v>34</v>
      </c>
      <c r="C3946" s="9">
        <v>40249</v>
      </c>
      <c r="D3946" t="s">
        <v>11454</v>
      </c>
      <c r="E3946" t="s">
        <v>4012</v>
      </c>
      <c r="F3946">
        <v>0.5</v>
      </c>
    </row>
    <row r="3947" spans="1:6" x14ac:dyDescent="0.25">
      <c r="A3947" t="s">
        <v>12435</v>
      </c>
      <c r="B3947">
        <v>34</v>
      </c>
      <c r="C3947" s="9">
        <v>38366</v>
      </c>
      <c r="D3947" t="s">
        <v>11454</v>
      </c>
      <c r="E3947" t="s">
        <v>8995</v>
      </c>
      <c r="F3947">
        <v>0.5</v>
      </c>
    </row>
    <row r="3948" spans="1:6" x14ac:dyDescent="0.25">
      <c r="A3948" t="s">
        <v>12438</v>
      </c>
      <c r="B3948">
        <v>34</v>
      </c>
      <c r="C3948" s="9">
        <v>41040</v>
      </c>
      <c r="D3948" t="s">
        <v>11454</v>
      </c>
      <c r="E3948" t="s">
        <v>12439</v>
      </c>
      <c r="F3948">
        <v>0.5</v>
      </c>
    </row>
    <row r="3949" spans="1:6" x14ac:dyDescent="0.25">
      <c r="A3949" t="s">
        <v>12440</v>
      </c>
      <c r="B3949">
        <v>34</v>
      </c>
      <c r="C3949" s="9">
        <v>41516</v>
      </c>
      <c r="D3949" t="s">
        <v>11454</v>
      </c>
      <c r="E3949" t="s">
        <v>12441</v>
      </c>
      <c r="F3949">
        <v>0.5</v>
      </c>
    </row>
    <row r="3950" spans="1:6" x14ac:dyDescent="0.25">
      <c r="A3950" t="s">
        <v>12537</v>
      </c>
      <c r="B3950">
        <v>33</v>
      </c>
      <c r="C3950" s="9">
        <v>39157</v>
      </c>
      <c r="D3950" t="s">
        <v>11454</v>
      </c>
      <c r="E3950" t="s">
        <v>12538</v>
      </c>
      <c r="F3950">
        <v>0.5</v>
      </c>
    </row>
    <row r="3951" spans="1:6" x14ac:dyDescent="0.25">
      <c r="A3951" t="s">
        <v>12565</v>
      </c>
      <c r="B3951">
        <v>33</v>
      </c>
      <c r="C3951" s="9">
        <v>39339</v>
      </c>
      <c r="D3951" t="s">
        <v>11454</v>
      </c>
      <c r="E3951" t="s">
        <v>12566</v>
      </c>
      <c r="F3951">
        <v>0.5</v>
      </c>
    </row>
    <row r="3952" spans="1:6" x14ac:dyDescent="0.25">
      <c r="A3952" t="s">
        <v>12611</v>
      </c>
      <c r="B3952">
        <v>33</v>
      </c>
      <c r="C3952" s="9">
        <v>37288</v>
      </c>
      <c r="D3952" t="s">
        <v>11454</v>
      </c>
      <c r="E3952" t="s">
        <v>12612</v>
      </c>
      <c r="F3952">
        <v>0.5</v>
      </c>
    </row>
    <row r="3953" spans="1:6" x14ac:dyDescent="0.25">
      <c r="A3953" t="s">
        <v>12667</v>
      </c>
      <c r="B3953">
        <v>32</v>
      </c>
      <c r="C3953" s="9">
        <v>41572</v>
      </c>
      <c r="D3953" t="s">
        <v>11454</v>
      </c>
      <c r="E3953" t="s">
        <v>1861</v>
      </c>
      <c r="F3953">
        <v>0.5</v>
      </c>
    </row>
    <row r="3954" spans="1:6" x14ac:dyDescent="0.25">
      <c r="A3954" t="s">
        <v>12726</v>
      </c>
      <c r="B3954">
        <v>32</v>
      </c>
      <c r="C3954" s="9">
        <v>38387</v>
      </c>
      <c r="D3954" t="s">
        <v>11454</v>
      </c>
      <c r="E3954" t="s">
        <v>12727</v>
      </c>
      <c r="F3954">
        <v>0.5</v>
      </c>
    </row>
    <row r="3955" spans="1:6" x14ac:dyDescent="0.25">
      <c r="A3955" t="s">
        <v>12786</v>
      </c>
      <c r="B3955">
        <v>31</v>
      </c>
      <c r="C3955" s="9">
        <v>41579</v>
      </c>
      <c r="D3955" t="s">
        <v>11454</v>
      </c>
      <c r="E3955" t="s">
        <v>12787</v>
      </c>
      <c r="F3955">
        <v>0.5</v>
      </c>
    </row>
    <row r="3956" spans="1:6" x14ac:dyDescent="0.25">
      <c r="A3956" t="s">
        <v>12818</v>
      </c>
      <c r="B3956">
        <v>31</v>
      </c>
      <c r="C3956" s="9">
        <v>40284</v>
      </c>
      <c r="D3956" t="s">
        <v>11454</v>
      </c>
      <c r="E3956" t="s">
        <v>12819</v>
      </c>
      <c r="F3956">
        <v>0.5</v>
      </c>
    </row>
    <row r="3957" spans="1:6" x14ac:dyDescent="0.25">
      <c r="A3957" t="s">
        <v>12851</v>
      </c>
      <c r="B3957">
        <v>31</v>
      </c>
      <c r="C3957" s="9">
        <v>35286</v>
      </c>
      <c r="D3957" t="s">
        <v>11454</v>
      </c>
      <c r="E3957" t="s">
        <v>12852</v>
      </c>
      <c r="F3957">
        <v>0.5</v>
      </c>
    </row>
    <row r="3958" spans="1:6" x14ac:dyDescent="0.25">
      <c r="A3958" t="s">
        <v>12890</v>
      </c>
      <c r="B3958">
        <v>30</v>
      </c>
      <c r="C3958" s="9">
        <v>39500</v>
      </c>
      <c r="D3958" t="s">
        <v>11454</v>
      </c>
      <c r="E3958" t="s">
        <v>12891</v>
      </c>
      <c r="F3958">
        <v>0.5</v>
      </c>
    </row>
    <row r="3959" spans="1:6" x14ac:dyDescent="0.25">
      <c r="A3959" t="s">
        <v>5433</v>
      </c>
      <c r="B3959">
        <v>30</v>
      </c>
      <c r="C3959" s="9">
        <v>39050</v>
      </c>
      <c r="D3959" t="s">
        <v>11454</v>
      </c>
      <c r="E3959" t="s">
        <v>5434</v>
      </c>
      <c r="F3959">
        <v>0.5</v>
      </c>
    </row>
    <row r="3960" spans="1:6" x14ac:dyDescent="0.25">
      <c r="A3960" t="s">
        <v>12956</v>
      </c>
      <c r="B3960">
        <v>30</v>
      </c>
      <c r="C3960" s="9">
        <v>38961</v>
      </c>
      <c r="D3960" t="s">
        <v>11454</v>
      </c>
      <c r="E3960" t="s">
        <v>12957</v>
      </c>
      <c r="F3960">
        <v>0.5</v>
      </c>
    </row>
    <row r="3961" spans="1:6" x14ac:dyDescent="0.25">
      <c r="A3961" t="s">
        <v>13023</v>
      </c>
      <c r="B3961">
        <v>29</v>
      </c>
      <c r="C3961" s="9">
        <v>39185</v>
      </c>
      <c r="D3961" t="s">
        <v>11454</v>
      </c>
      <c r="E3961" t="s">
        <v>13024</v>
      </c>
      <c r="F3961">
        <v>0.5</v>
      </c>
    </row>
    <row r="3962" spans="1:6" x14ac:dyDescent="0.25">
      <c r="A3962" t="s">
        <v>13184</v>
      </c>
      <c r="B3962">
        <v>27</v>
      </c>
      <c r="C3962" s="9">
        <v>41614</v>
      </c>
      <c r="D3962" t="s">
        <v>11454</v>
      </c>
      <c r="E3962" t="s">
        <v>13185</v>
      </c>
      <c r="F3962">
        <v>0.5</v>
      </c>
    </row>
    <row r="3963" spans="1:6" x14ac:dyDescent="0.25">
      <c r="A3963" t="s">
        <v>13206</v>
      </c>
      <c r="B3963">
        <v>27</v>
      </c>
      <c r="C3963" s="9">
        <v>38266</v>
      </c>
      <c r="D3963" t="s">
        <v>11454</v>
      </c>
      <c r="E3963" t="s">
        <v>13207</v>
      </c>
      <c r="F3963">
        <v>0.5</v>
      </c>
    </row>
    <row r="3964" spans="1:6" x14ac:dyDescent="0.25">
      <c r="A3964" t="s">
        <v>13230</v>
      </c>
      <c r="B3964">
        <v>26</v>
      </c>
      <c r="C3964" s="9">
        <v>38044</v>
      </c>
      <c r="D3964" t="s">
        <v>11454</v>
      </c>
      <c r="E3964" t="s">
        <v>13231</v>
      </c>
      <c r="F3964">
        <v>0.5</v>
      </c>
    </row>
    <row r="3965" spans="1:6" x14ac:dyDescent="0.25">
      <c r="A3965" s="13">
        <v>40858</v>
      </c>
      <c r="B3965">
        <v>26</v>
      </c>
      <c r="C3965" s="9">
        <v>40858</v>
      </c>
      <c r="D3965" t="s">
        <v>11454</v>
      </c>
      <c r="E3965" t="s">
        <v>13237</v>
      </c>
      <c r="F3965">
        <v>0.5</v>
      </c>
    </row>
    <row r="3966" spans="1:6" x14ac:dyDescent="0.25">
      <c r="A3966" t="s">
        <v>13320</v>
      </c>
      <c r="B3966">
        <v>25</v>
      </c>
      <c r="C3966" s="9">
        <v>36560</v>
      </c>
      <c r="D3966" t="s">
        <v>11454</v>
      </c>
      <c r="E3966" t="s">
        <v>13321</v>
      </c>
      <c r="F3966">
        <v>0.5</v>
      </c>
    </row>
    <row r="3967" spans="1:6" x14ac:dyDescent="0.25">
      <c r="A3967" t="s">
        <v>13332</v>
      </c>
      <c r="B3967">
        <v>25</v>
      </c>
      <c r="C3967" s="9">
        <v>39927</v>
      </c>
      <c r="D3967" t="s">
        <v>11454</v>
      </c>
      <c r="E3967" t="s">
        <v>13333</v>
      </c>
      <c r="F3967">
        <v>0.5</v>
      </c>
    </row>
    <row r="3968" spans="1:6" x14ac:dyDescent="0.25">
      <c r="A3968" t="s">
        <v>13360</v>
      </c>
      <c r="B3968">
        <v>25</v>
      </c>
      <c r="C3968" s="9">
        <v>37281</v>
      </c>
      <c r="D3968" t="s">
        <v>11454</v>
      </c>
      <c r="E3968" t="s">
        <v>13361</v>
      </c>
      <c r="F3968">
        <v>0.5</v>
      </c>
    </row>
    <row r="3969" spans="1:6" x14ac:dyDescent="0.25">
      <c r="A3969" t="s">
        <v>13366</v>
      </c>
      <c r="B3969">
        <v>25</v>
      </c>
      <c r="C3969" s="9">
        <v>41509</v>
      </c>
      <c r="D3969" t="s">
        <v>11454</v>
      </c>
      <c r="E3969" t="s">
        <v>13367</v>
      </c>
      <c r="F3969">
        <v>0.5</v>
      </c>
    </row>
    <row r="3970" spans="1:6" x14ac:dyDescent="0.25">
      <c r="A3970" t="s">
        <v>13485</v>
      </c>
      <c r="B3970">
        <v>23</v>
      </c>
      <c r="C3970" s="9">
        <v>39878</v>
      </c>
      <c r="D3970" t="s">
        <v>11454</v>
      </c>
      <c r="E3970" t="s">
        <v>9248</v>
      </c>
      <c r="F3970">
        <v>0.5</v>
      </c>
    </row>
    <row r="3971" spans="1:6" x14ac:dyDescent="0.25">
      <c r="A3971" t="s">
        <v>13529</v>
      </c>
      <c r="B3971">
        <v>22</v>
      </c>
      <c r="C3971" s="9">
        <v>41516</v>
      </c>
      <c r="D3971" t="s">
        <v>11454</v>
      </c>
      <c r="E3971" t="s">
        <v>13530</v>
      </c>
      <c r="F3971">
        <v>0.5</v>
      </c>
    </row>
    <row r="3972" spans="1:6" x14ac:dyDescent="0.25">
      <c r="A3972" t="s">
        <v>13551</v>
      </c>
      <c r="B3972">
        <v>22</v>
      </c>
      <c r="C3972" s="9">
        <v>36924</v>
      </c>
      <c r="D3972" t="s">
        <v>11454</v>
      </c>
      <c r="E3972" t="s">
        <v>13552</v>
      </c>
      <c r="F3972">
        <v>0.5</v>
      </c>
    </row>
    <row r="3973" spans="1:6" x14ac:dyDescent="0.25">
      <c r="A3973" t="s">
        <v>13592</v>
      </c>
      <c r="B3973">
        <v>21</v>
      </c>
      <c r="C3973" s="9">
        <v>40011</v>
      </c>
      <c r="D3973" t="s">
        <v>11454</v>
      </c>
      <c r="E3973" t="s">
        <v>13593</v>
      </c>
      <c r="F3973">
        <v>0.5</v>
      </c>
    </row>
    <row r="3974" spans="1:6" x14ac:dyDescent="0.25">
      <c r="A3974" t="s">
        <v>13616</v>
      </c>
      <c r="B3974">
        <v>20</v>
      </c>
      <c r="C3974" s="9">
        <v>41285</v>
      </c>
      <c r="D3974" t="s">
        <v>11454</v>
      </c>
      <c r="E3974" t="s">
        <v>13617</v>
      </c>
      <c r="F3974">
        <v>0.5</v>
      </c>
    </row>
    <row r="3975" spans="1:6" x14ac:dyDescent="0.25">
      <c r="A3975" t="s">
        <v>13663</v>
      </c>
      <c r="B3975">
        <v>19</v>
      </c>
      <c r="C3975" s="9">
        <v>36273</v>
      </c>
      <c r="D3975" t="s">
        <v>11454</v>
      </c>
      <c r="E3975" t="s">
        <v>13664</v>
      </c>
      <c r="F3975">
        <v>0.5</v>
      </c>
    </row>
    <row r="3976" spans="1:6" x14ac:dyDescent="0.25">
      <c r="A3976" t="s">
        <v>13688</v>
      </c>
      <c r="B3976">
        <v>19</v>
      </c>
      <c r="C3976" s="9">
        <v>36539</v>
      </c>
      <c r="D3976" t="s">
        <v>11454</v>
      </c>
      <c r="E3976" t="s">
        <v>13689</v>
      </c>
      <c r="F3976">
        <v>0.5</v>
      </c>
    </row>
    <row r="3977" spans="1:6" x14ac:dyDescent="0.25">
      <c r="A3977" t="s">
        <v>13708</v>
      </c>
      <c r="B3977">
        <v>18</v>
      </c>
      <c r="C3977" s="9">
        <v>35860</v>
      </c>
      <c r="D3977" t="s">
        <v>11454</v>
      </c>
      <c r="E3977" t="s">
        <v>5748</v>
      </c>
      <c r="F3977">
        <v>0.5</v>
      </c>
    </row>
    <row r="3978" spans="1:6" x14ac:dyDescent="0.25">
      <c r="A3978" t="s">
        <v>13829</v>
      </c>
      <c r="B3978">
        <v>14</v>
      </c>
      <c r="C3978" s="9">
        <v>41474</v>
      </c>
      <c r="D3978" t="s">
        <v>11454</v>
      </c>
      <c r="E3978" t="s">
        <v>13830</v>
      </c>
      <c r="F3978">
        <v>0.5</v>
      </c>
    </row>
    <row r="3979" spans="1:6" x14ac:dyDescent="0.25">
      <c r="A3979" t="s">
        <v>13900</v>
      </c>
      <c r="B3979">
        <v>11</v>
      </c>
      <c r="C3979" s="9">
        <v>41145</v>
      </c>
      <c r="D3979" t="s">
        <v>11454</v>
      </c>
      <c r="E3979" t="s">
        <v>13901</v>
      </c>
      <c r="F3979">
        <v>0.5</v>
      </c>
    </row>
    <row r="3980" spans="1:6" x14ac:dyDescent="0.25">
      <c r="A3980" t="s">
        <v>13945</v>
      </c>
      <c r="B3980">
        <v>5</v>
      </c>
      <c r="C3980" s="9">
        <v>36868</v>
      </c>
      <c r="D3980" t="s">
        <v>11454</v>
      </c>
      <c r="E3980" t="s">
        <v>10374</v>
      </c>
      <c r="F3980">
        <v>0.5</v>
      </c>
    </row>
    <row r="3981" spans="1:6" x14ac:dyDescent="0.25">
      <c r="A3981" t="s">
        <v>3600</v>
      </c>
      <c r="B3981">
        <v>69</v>
      </c>
      <c r="C3981" s="9">
        <v>38688</v>
      </c>
      <c r="D3981" t="s">
        <v>6</v>
      </c>
      <c r="E3981" t="s">
        <v>3601</v>
      </c>
      <c r="F3981">
        <v>0.45454545454545398</v>
      </c>
    </row>
    <row r="3982" spans="1:6" x14ac:dyDescent="0.25">
      <c r="A3982" t="s">
        <v>4117</v>
      </c>
      <c r="B3982">
        <v>67</v>
      </c>
      <c r="C3982" s="9">
        <v>40704</v>
      </c>
      <c r="D3982" t="s">
        <v>6</v>
      </c>
      <c r="E3982" t="s">
        <v>4118</v>
      </c>
      <c r="F3982">
        <v>0.44444444444444398</v>
      </c>
    </row>
    <row r="3983" spans="1:6" x14ac:dyDescent="0.25">
      <c r="A3983" t="s">
        <v>5616</v>
      </c>
      <c r="B3983">
        <v>63</v>
      </c>
      <c r="C3983" s="9">
        <v>40368</v>
      </c>
      <c r="D3983" t="s">
        <v>6</v>
      </c>
      <c r="E3983" t="s">
        <v>5617</v>
      </c>
      <c r="F3983">
        <v>0.44444444444444398</v>
      </c>
    </row>
    <row r="3984" spans="1:6" x14ac:dyDescent="0.25">
      <c r="A3984" t="s">
        <v>16537</v>
      </c>
      <c r="B3984">
        <v>22</v>
      </c>
      <c r="C3984" s="9">
        <v>36987</v>
      </c>
      <c r="D3984" t="s">
        <v>11454</v>
      </c>
      <c r="E3984" t="s">
        <v>13513</v>
      </c>
      <c r="F3984">
        <v>0.44444444444444398</v>
      </c>
    </row>
    <row r="3985" spans="1:6" x14ac:dyDescent="0.25">
      <c r="A3985" t="s">
        <v>1034</v>
      </c>
      <c r="B3985">
        <v>81</v>
      </c>
      <c r="C3985" s="9">
        <v>37176</v>
      </c>
      <c r="D3985" t="s">
        <v>6</v>
      </c>
      <c r="E3985" t="s">
        <v>1035</v>
      </c>
      <c r="F3985">
        <v>0.42857142857142799</v>
      </c>
    </row>
    <row r="3986" spans="1:6" x14ac:dyDescent="0.25">
      <c r="A3986" t="s">
        <v>1612</v>
      </c>
      <c r="B3986">
        <v>78</v>
      </c>
      <c r="C3986" s="9">
        <v>39773</v>
      </c>
      <c r="D3986" t="s">
        <v>6</v>
      </c>
      <c r="E3986" t="s">
        <v>1613</v>
      </c>
      <c r="F3986">
        <v>0.42857142857142799</v>
      </c>
    </row>
    <row r="3987" spans="1:6" x14ac:dyDescent="0.25">
      <c r="A3987" t="s">
        <v>2434</v>
      </c>
      <c r="B3987">
        <v>74</v>
      </c>
      <c r="C3987" s="9">
        <v>38728</v>
      </c>
      <c r="D3987" t="s">
        <v>6</v>
      </c>
      <c r="E3987" t="s">
        <v>2435</v>
      </c>
      <c r="F3987">
        <v>0.42857142857142799</v>
      </c>
    </row>
    <row r="3988" spans="1:6" x14ac:dyDescent="0.25">
      <c r="A3988" t="s">
        <v>4383</v>
      </c>
      <c r="B3988">
        <v>66</v>
      </c>
      <c r="C3988" s="9">
        <v>38590</v>
      </c>
      <c r="D3988" t="s">
        <v>6</v>
      </c>
      <c r="E3988" t="s">
        <v>4384</v>
      </c>
      <c r="F3988">
        <v>0.42857142857142799</v>
      </c>
    </row>
    <row r="3989" spans="1:6" x14ac:dyDescent="0.25">
      <c r="A3989" t="s">
        <v>12114</v>
      </c>
      <c r="B3989">
        <v>36</v>
      </c>
      <c r="C3989" s="9">
        <v>39416</v>
      </c>
      <c r="D3989" t="s">
        <v>11454</v>
      </c>
      <c r="E3989" t="s">
        <v>12115</v>
      </c>
      <c r="F3989">
        <v>0.41666666666666602</v>
      </c>
    </row>
    <row r="3990" spans="1:6" x14ac:dyDescent="0.25">
      <c r="A3990" t="s">
        <v>247</v>
      </c>
      <c r="B3990">
        <v>88</v>
      </c>
      <c r="C3990" s="9">
        <v>37344</v>
      </c>
      <c r="D3990" t="s">
        <v>6</v>
      </c>
      <c r="E3990" t="s">
        <v>248</v>
      </c>
      <c r="F3990">
        <v>0.4</v>
      </c>
    </row>
    <row r="3991" spans="1:6" x14ac:dyDescent="0.25">
      <c r="A3991" t="s">
        <v>16506</v>
      </c>
      <c r="B3991">
        <v>86</v>
      </c>
      <c r="C3991" s="9">
        <v>39995</v>
      </c>
      <c r="D3991" t="s">
        <v>6</v>
      </c>
      <c r="E3991" t="s">
        <v>389</v>
      </c>
      <c r="F3991">
        <v>0.4</v>
      </c>
    </row>
    <row r="3992" spans="1:6" x14ac:dyDescent="0.25">
      <c r="A3992" t="s">
        <v>651</v>
      </c>
      <c r="B3992">
        <v>84</v>
      </c>
      <c r="C3992" s="9">
        <v>38779</v>
      </c>
      <c r="D3992" t="s">
        <v>6</v>
      </c>
      <c r="E3992" t="s">
        <v>652</v>
      </c>
      <c r="F3992">
        <v>0.4</v>
      </c>
    </row>
    <row r="3993" spans="1:6" x14ac:dyDescent="0.25">
      <c r="A3993" t="s">
        <v>932</v>
      </c>
      <c r="B3993">
        <v>82</v>
      </c>
      <c r="C3993" s="9">
        <v>28699</v>
      </c>
      <c r="D3993" t="s">
        <v>6</v>
      </c>
      <c r="E3993" t="s">
        <v>933</v>
      </c>
      <c r="F3993">
        <v>0.4</v>
      </c>
    </row>
    <row r="3994" spans="1:6" x14ac:dyDescent="0.25">
      <c r="A3994" t="s">
        <v>2442</v>
      </c>
      <c r="B3994">
        <v>74</v>
      </c>
      <c r="C3994" s="9">
        <v>39169</v>
      </c>
      <c r="D3994" t="s">
        <v>6</v>
      </c>
      <c r="E3994" t="s">
        <v>2443</v>
      </c>
      <c r="F3994">
        <v>0.4</v>
      </c>
    </row>
    <row r="3995" spans="1:6" x14ac:dyDescent="0.25">
      <c r="A3995" t="s">
        <v>2835</v>
      </c>
      <c r="B3995">
        <v>72</v>
      </c>
      <c r="C3995" s="9">
        <v>40704</v>
      </c>
      <c r="D3995" t="s">
        <v>6</v>
      </c>
      <c r="E3995" t="s">
        <v>2836</v>
      </c>
      <c r="F3995">
        <v>0.4</v>
      </c>
    </row>
    <row r="3996" spans="1:6" x14ac:dyDescent="0.25">
      <c r="A3996" t="s">
        <v>4255</v>
      </c>
      <c r="B3996">
        <v>67</v>
      </c>
      <c r="C3996" s="9">
        <v>37358</v>
      </c>
      <c r="D3996" t="s">
        <v>6</v>
      </c>
      <c r="E3996" t="s">
        <v>4256</v>
      </c>
      <c r="F3996">
        <v>0.4</v>
      </c>
    </row>
    <row r="3997" spans="1:6" x14ac:dyDescent="0.25">
      <c r="A3997" t="s">
        <v>4783</v>
      </c>
      <c r="B3997">
        <v>65</v>
      </c>
      <c r="C3997" s="9">
        <v>41264</v>
      </c>
      <c r="D3997" t="s">
        <v>6</v>
      </c>
      <c r="E3997" t="s">
        <v>4784</v>
      </c>
      <c r="F3997">
        <v>0.4</v>
      </c>
    </row>
    <row r="3998" spans="1:6" x14ac:dyDescent="0.25">
      <c r="A3998" t="s">
        <v>4811</v>
      </c>
      <c r="B3998">
        <v>65</v>
      </c>
      <c r="C3998" s="9">
        <v>37071</v>
      </c>
      <c r="D3998" t="s">
        <v>6</v>
      </c>
      <c r="E3998" t="s">
        <v>4812</v>
      </c>
      <c r="F3998">
        <v>0.4</v>
      </c>
    </row>
    <row r="3999" spans="1:6" x14ac:dyDescent="0.25">
      <c r="A3999" t="s">
        <v>4992</v>
      </c>
      <c r="B3999">
        <v>65</v>
      </c>
      <c r="C3999" s="9">
        <v>41327</v>
      </c>
      <c r="D3999" t="s">
        <v>6</v>
      </c>
      <c r="E3999" t="s">
        <v>4993</v>
      </c>
      <c r="F3999">
        <v>0.4</v>
      </c>
    </row>
    <row r="4000" spans="1:6" x14ac:dyDescent="0.25">
      <c r="A4000" t="s">
        <v>5129</v>
      </c>
      <c r="B4000">
        <v>64</v>
      </c>
      <c r="C4000" s="9">
        <v>37001</v>
      </c>
      <c r="D4000" t="s">
        <v>6</v>
      </c>
      <c r="E4000" t="s">
        <v>5130</v>
      </c>
      <c r="F4000">
        <v>0.4</v>
      </c>
    </row>
    <row r="4001" spans="1:6" x14ac:dyDescent="0.25">
      <c r="A4001" s="8" t="s">
        <v>5173</v>
      </c>
      <c r="B4001">
        <v>64</v>
      </c>
      <c r="C4001" s="9">
        <v>37575</v>
      </c>
      <c r="D4001" t="s">
        <v>6</v>
      </c>
      <c r="E4001" t="s">
        <v>5174</v>
      </c>
      <c r="F4001">
        <v>0.4</v>
      </c>
    </row>
    <row r="4002" spans="1:6" x14ac:dyDescent="0.25">
      <c r="A4002" t="s">
        <v>5272</v>
      </c>
      <c r="B4002">
        <v>64</v>
      </c>
      <c r="C4002" s="9">
        <v>38611</v>
      </c>
      <c r="D4002" t="s">
        <v>6</v>
      </c>
      <c r="E4002" t="s">
        <v>5273</v>
      </c>
      <c r="F4002">
        <v>0.4</v>
      </c>
    </row>
    <row r="4003" spans="1:6" x14ac:dyDescent="0.25">
      <c r="A4003" t="s">
        <v>5626</v>
      </c>
      <c r="B4003">
        <v>63</v>
      </c>
      <c r="C4003" s="9">
        <v>41040</v>
      </c>
      <c r="D4003" t="s">
        <v>6</v>
      </c>
      <c r="E4003" t="s">
        <v>5627</v>
      </c>
      <c r="F4003">
        <v>0.4</v>
      </c>
    </row>
    <row r="4004" spans="1:6" x14ac:dyDescent="0.25">
      <c r="A4004" t="s">
        <v>11689</v>
      </c>
      <c r="B4004">
        <v>38</v>
      </c>
      <c r="C4004" s="9">
        <v>39360</v>
      </c>
      <c r="D4004" t="s">
        <v>11454</v>
      </c>
      <c r="E4004" t="s">
        <v>11690</v>
      </c>
      <c r="F4004">
        <v>0.4</v>
      </c>
    </row>
    <row r="4005" spans="1:6" x14ac:dyDescent="0.25">
      <c r="A4005" t="s">
        <v>12415</v>
      </c>
      <c r="B4005">
        <v>34</v>
      </c>
      <c r="C4005" s="9">
        <v>36651</v>
      </c>
      <c r="D4005" t="s">
        <v>11454</v>
      </c>
      <c r="E4005" t="s">
        <v>12416</v>
      </c>
      <c r="F4005">
        <v>0.4</v>
      </c>
    </row>
    <row r="4006" spans="1:6" x14ac:dyDescent="0.25">
      <c r="A4006" t="s">
        <v>16535</v>
      </c>
      <c r="B4006">
        <v>28</v>
      </c>
      <c r="C4006" s="9">
        <v>36728</v>
      </c>
      <c r="D4006" t="s">
        <v>11454</v>
      </c>
      <c r="E4006" t="s">
        <v>13112</v>
      </c>
      <c r="F4006">
        <v>0.4</v>
      </c>
    </row>
    <row r="4007" spans="1:6" x14ac:dyDescent="0.25">
      <c r="A4007" t="s">
        <v>13163</v>
      </c>
      <c r="B4007">
        <v>27</v>
      </c>
      <c r="C4007" s="9">
        <v>41418</v>
      </c>
      <c r="D4007" t="s">
        <v>11454</v>
      </c>
      <c r="E4007" t="s">
        <v>13164</v>
      </c>
      <c r="F4007">
        <v>0.4</v>
      </c>
    </row>
    <row r="4008" spans="1:6" x14ac:dyDescent="0.25">
      <c r="A4008" t="s">
        <v>13252</v>
      </c>
      <c r="B4008">
        <v>26</v>
      </c>
      <c r="C4008" s="9">
        <v>37351</v>
      </c>
      <c r="D4008" t="s">
        <v>11454</v>
      </c>
      <c r="E4008" t="s">
        <v>13253</v>
      </c>
      <c r="F4008">
        <v>0.4</v>
      </c>
    </row>
    <row r="4009" spans="1:6" x14ac:dyDescent="0.25">
      <c r="A4009" t="s">
        <v>1484</v>
      </c>
      <c r="B4009">
        <v>78</v>
      </c>
      <c r="C4009" s="9">
        <v>38329</v>
      </c>
      <c r="D4009" t="s">
        <v>6</v>
      </c>
      <c r="E4009" t="s">
        <v>1485</v>
      </c>
      <c r="F4009">
        <v>0.375</v>
      </c>
    </row>
    <row r="4010" spans="1:6" x14ac:dyDescent="0.25">
      <c r="A4010" t="s">
        <v>4317</v>
      </c>
      <c r="B4010">
        <v>67</v>
      </c>
      <c r="C4010" s="9">
        <v>38023</v>
      </c>
      <c r="D4010" t="s">
        <v>6</v>
      </c>
      <c r="E4010" t="s">
        <v>4318</v>
      </c>
      <c r="F4010">
        <v>0.375</v>
      </c>
    </row>
    <row r="4011" spans="1:6" x14ac:dyDescent="0.25">
      <c r="A4011" t="s">
        <v>12169</v>
      </c>
      <c r="B4011">
        <v>35</v>
      </c>
      <c r="C4011" s="9">
        <v>38711</v>
      </c>
      <c r="D4011" t="s">
        <v>11454</v>
      </c>
      <c r="E4011" t="s">
        <v>12170</v>
      </c>
      <c r="F4011">
        <v>0.375</v>
      </c>
    </row>
    <row r="4012" spans="1:6" x14ac:dyDescent="0.25">
      <c r="A4012" t="s">
        <v>308</v>
      </c>
      <c r="B4012">
        <v>87</v>
      </c>
      <c r="C4012" s="9">
        <v>37974</v>
      </c>
      <c r="D4012" t="s">
        <v>6</v>
      </c>
      <c r="E4012" t="s">
        <v>309</v>
      </c>
      <c r="F4012">
        <v>0.36363636363636298</v>
      </c>
    </row>
    <row r="4013" spans="1:6" x14ac:dyDescent="0.25">
      <c r="A4013" t="s">
        <v>59</v>
      </c>
      <c r="B4013">
        <v>94</v>
      </c>
      <c r="C4013" s="9">
        <v>41262</v>
      </c>
      <c r="D4013" t="s">
        <v>6</v>
      </c>
      <c r="E4013" t="s">
        <v>60</v>
      </c>
      <c r="F4013">
        <v>0.33333333333333298</v>
      </c>
    </row>
    <row r="4014" spans="1:6" x14ac:dyDescent="0.25">
      <c r="A4014" t="s">
        <v>65</v>
      </c>
      <c r="B4014">
        <v>93</v>
      </c>
      <c r="C4014" s="9">
        <v>23452</v>
      </c>
      <c r="D4014" t="s">
        <v>6</v>
      </c>
      <c r="E4014" t="s">
        <v>66</v>
      </c>
      <c r="F4014">
        <v>0.33333333333333298</v>
      </c>
    </row>
    <row r="4015" spans="1:6" x14ac:dyDescent="0.25">
      <c r="A4015" t="s">
        <v>16504</v>
      </c>
      <c r="B4015">
        <v>89</v>
      </c>
      <c r="C4015" s="9">
        <v>37554</v>
      </c>
      <c r="D4015" t="s">
        <v>6</v>
      </c>
      <c r="E4015" t="s">
        <v>224</v>
      </c>
      <c r="F4015">
        <v>0.33333333333333298</v>
      </c>
    </row>
    <row r="4016" spans="1:6" x14ac:dyDescent="0.25">
      <c r="A4016" t="s">
        <v>231</v>
      </c>
      <c r="B4016">
        <v>88</v>
      </c>
      <c r="C4016" s="9">
        <v>40660</v>
      </c>
      <c r="D4016" t="s">
        <v>6</v>
      </c>
      <c r="E4016" t="s">
        <v>232</v>
      </c>
      <c r="F4016">
        <v>0.33333333333333298</v>
      </c>
    </row>
    <row r="4017" spans="1:6" x14ac:dyDescent="0.25">
      <c r="A4017" t="s">
        <v>340</v>
      </c>
      <c r="B4017">
        <v>86</v>
      </c>
      <c r="C4017" s="9">
        <v>41222</v>
      </c>
      <c r="D4017" t="s">
        <v>6</v>
      </c>
      <c r="E4017" t="s">
        <v>341</v>
      </c>
      <c r="F4017">
        <v>0.33333333333333298</v>
      </c>
    </row>
    <row r="4018" spans="1:6" x14ac:dyDescent="0.25">
      <c r="A4018" t="s">
        <v>412</v>
      </c>
      <c r="B4018">
        <v>86</v>
      </c>
      <c r="C4018" s="9">
        <v>41166</v>
      </c>
      <c r="D4018" t="s">
        <v>6</v>
      </c>
      <c r="E4018" t="s">
        <v>413</v>
      </c>
      <c r="F4018">
        <v>0.33333333333333298</v>
      </c>
    </row>
    <row r="4019" spans="1:6" x14ac:dyDescent="0.25">
      <c r="A4019" t="s">
        <v>468</v>
      </c>
      <c r="B4019">
        <v>85</v>
      </c>
      <c r="C4019" s="9">
        <v>41551</v>
      </c>
      <c r="D4019" t="s">
        <v>6</v>
      </c>
      <c r="E4019" t="s">
        <v>469</v>
      </c>
      <c r="F4019">
        <v>0.33333333333333298</v>
      </c>
    </row>
    <row r="4020" spans="1:6" x14ac:dyDescent="0.25">
      <c r="A4020" t="s">
        <v>520</v>
      </c>
      <c r="B4020">
        <v>85</v>
      </c>
      <c r="C4020" s="9">
        <v>39533</v>
      </c>
      <c r="D4020" t="s">
        <v>6</v>
      </c>
      <c r="E4020" t="s">
        <v>521</v>
      </c>
      <c r="F4020">
        <v>0.33333333333333298</v>
      </c>
    </row>
    <row r="4021" spans="1:6" x14ac:dyDescent="0.25">
      <c r="A4021" t="s">
        <v>631</v>
      </c>
      <c r="B4021">
        <v>84</v>
      </c>
      <c r="C4021" s="9">
        <v>41572</v>
      </c>
      <c r="D4021" t="s">
        <v>6</v>
      </c>
      <c r="E4021" t="s">
        <v>632</v>
      </c>
      <c r="F4021">
        <v>0.33333333333333298</v>
      </c>
    </row>
    <row r="4022" spans="1:6" x14ac:dyDescent="0.25">
      <c r="A4022" t="s">
        <v>649</v>
      </c>
      <c r="B4022">
        <v>84</v>
      </c>
      <c r="C4022" s="9">
        <v>38961</v>
      </c>
      <c r="D4022" t="s">
        <v>6</v>
      </c>
      <c r="E4022" t="s">
        <v>650</v>
      </c>
      <c r="F4022">
        <v>0.33333333333333298</v>
      </c>
    </row>
    <row r="4023" spans="1:6" x14ac:dyDescent="0.25">
      <c r="A4023" t="s">
        <v>744</v>
      </c>
      <c r="B4023">
        <v>83</v>
      </c>
      <c r="C4023" s="9">
        <v>37610</v>
      </c>
      <c r="D4023" t="s">
        <v>6</v>
      </c>
      <c r="E4023" t="s">
        <v>745</v>
      </c>
      <c r="F4023">
        <v>0.33333333333333298</v>
      </c>
    </row>
    <row r="4024" spans="1:6" x14ac:dyDescent="0.25">
      <c r="A4024" t="s">
        <v>796</v>
      </c>
      <c r="B4024">
        <v>82</v>
      </c>
      <c r="C4024" s="9">
        <v>41467</v>
      </c>
      <c r="D4024" t="s">
        <v>6</v>
      </c>
      <c r="E4024" t="s">
        <v>797</v>
      </c>
      <c r="F4024">
        <v>0.33333333333333298</v>
      </c>
    </row>
    <row r="4025" spans="1:6" x14ac:dyDescent="0.25">
      <c r="A4025" t="s">
        <v>16508</v>
      </c>
      <c r="B4025">
        <v>82</v>
      </c>
      <c r="C4025" s="9">
        <v>37442</v>
      </c>
      <c r="D4025" t="s">
        <v>6</v>
      </c>
      <c r="E4025" t="s">
        <v>905</v>
      </c>
      <c r="F4025">
        <v>0.33333333333333298</v>
      </c>
    </row>
    <row r="4026" spans="1:6" x14ac:dyDescent="0.25">
      <c r="A4026" t="s">
        <v>942</v>
      </c>
      <c r="B4026">
        <v>82</v>
      </c>
      <c r="C4026" s="9">
        <v>40102</v>
      </c>
      <c r="D4026" t="s">
        <v>6</v>
      </c>
      <c r="E4026" t="s">
        <v>943</v>
      </c>
      <c r="F4026">
        <v>0.33333333333333298</v>
      </c>
    </row>
    <row r="4027" spans="1:6" x14ac:dyDescent="0.25">
      <c r="A4027" t="s">
        <v>968</v>
      </c>
      <c r="B4027">
        <v>81</v>
      </c>
      <c r="C4027" s="9">
        <v>37176</v>
      </c>
      <c r="D4027" t="s">
        <v>6</v>
      </c>
      <c r="E4027" t="s">
        <v>969</v>
      </c>
      <c r="F4027">
        <v>0.33333333333333298</v>
      </c>
    </row>
    <row r="4028" spans="1:6" x14ac:dyDescent="0.25">
      <c r="A4028" t="s">
        <v>1293</v>
      </c>
      <c r="B4028">
        <v>79</v>
      </c>
      <c r="C4028" s="9">
        <v>31639</v>
      </c>
      <c r="D4028" t="s">
        <v>6</v>
      </c>
      <c r="E4028" t="s">
        <v>1294</v>
      </c>
      <c r="F4028">
        <v>0.33333333333333298</v>
      </c>
    </row>
    <row r="4029" spans="1:6" x14ac:dyDescent="0.25">
      <c r="A4029" t="s">
        <v>1346</v>
      </c>
      <c r="B4029">
        <v>79</v>
      </c>
      <c r="C4029" s="9">
        <v>39549</v>
      </c>
      <c r="D4029" t="s">
        <v>6</v>
      </c>
      <c r="E4029" t="s">
        <v>1347</v>
      </c>
      <c r="F4029">
        <v>0.33333333333333298</v>
      </c>
    </row>
    <row r="4030" spans="1:6" x14ac:dyDescent="0.25">
      <c r="A4030" t="s">
        <v>1590</v>
      </c>
      <c r="B4030">
        <v>78</v>
      </c>
      <c r="C4030" s="9">
        <v>41299</v>
      </c>
      <c r="D4030" t="s">
        <v>6</v>
      </c>
      <c r="E4030" t="s">
        <v>1591</v>
      </c>
      <c r="F4030">
        <v>0.33333333333333298</v>
      </c>
    </row>
    <row r="4031" spans="1:6" x14ac:dyDescent="0.25">
      <c r="A4031" t="s">
        <v>1610</v>
      </c>
      <c r="B4031">
        <v>78</v>
      </c>
      <c r="C4031" s="9">
        <v>39038</v>
      </c>
      <c r="D4031" t="s">
        <v>6</v>
      </c>
      <c r="E4031" t="s">
        <v>1611</v>
      </c>
      <c r="F4031">
        <v>0.33333333333333298</v>
      </c>
    </row>
    <row r="4032" spans="1:6" x14ac:dyDescent="0.25">
      <c r="A4032" t="s">
        <v>1805</v>
      </c>
      <c r="B4032">
        <v>76</v>
      </c>
      <c r="C4032" s="9">
        <v>40788</v>
      </c>
      <c r="D4032" t="s">
        <v>6</v>
      </c>
      <c r="E4032" t="s">
        <v>1806</v>
      </c>
      <c r="F4032">
        <v>0.33333333333333298</v>
      </c>
    </row>
    <row r="4033" spans="1:6" x14ac:dyDescent="0.25">
      <c r="A4033" t="s">
        <v>1978</v>
      </c>
      <c r="B4033">
        <v>76</v>
      </c>
      <c r="C4033" s="9">
        <v>40697</v>
      </c>
      <c r="D4033" t="s">
        <v>6</v>
      </c>
      <c r="E4033" t="s">
        <v>1979</v>
      </c>
      <c r="F4033">
        <v>0.33333333333333298</v>
      </c>
    </row>
    <row r="4034" spans="1:6" x14ac:dyDescent="0.25">
      <c r="A4034" t="s">
        <v>2032</v>
      </c>
      <c r="B4034">
        <v>75</v>
      </c>
      <c r="C4034" s="9">
        <v>41537</v>
      </c>
      <c r="D4034" t="s">
        <v>6</v>
      </c>
      <c r="E4034" t="s">
        <v>2033</v>
      </c>
      <c r="F4034">
        <v>0.33333333333333298</v>
      </c>
    </row>
    <row r="4035" spans="1:6" x14ac:dyDescent="0.25">
      <c r="A4035" t="s">
        <v>631</v>
      </c>
      <c r="B4035">
        <v>75</v>
      </c>
      <c r="C4035" s="9">
        <v>40277</v>
      </c>
      <c r="D4035" t="s">
        <v>6</v>
      </c>
      <c r="E4035" t="s">
        <v>632</v>
      </c>
      <c r="F4035">
        <v>0.33333333333333298</v>
      </c>
    </row>
    <row r="4036" spans="1:6" x14ac:dyDescent="0.25">
      <c r="A4036" t="s">
        <v>2158</v>
      </c>
      <c r="B4036">
        <v>75</v>
      </c>
      <c r="C4036" s="9">
        <v>41194</v>
      </c>
      <c r="D4036" t="s">
        <v>6</v>
      </c>
      <c r="E4036" t="s">
        <v>1577</v>
      </c>
      <c r="F4036">
        <v>0.33333333333333298</v>
      </c>
    </row>
    <row r="4037" spans="1:6" x14ac:dyDescent="0.25">
      <c r="A4037" t="s">
        <v>2249</v>
      </c>
      <c r="B4037">
        <v>74</v>
      </c>
      <c r="C4037" s="9">
        <v>35069</v>
      </c>
      <c r="D4037" t="s">
        <v>6</v>
      </c>
      <c r="E4037" t="s">
        <v>2250</v>
      </c>
      <c r="F4037">
        <v>0.33333333333333298</v>
      </c>
    </row>
    <row r="4038" spans="1:6" x14ac:dyDescent="0.25">
      <c r="A4038" t="s">
        <v>2321</v>
      </c>
      <c r="B4038">
        <v>74</v>
      </c>
      <c r="C4038" s="9">
        <v>35783</v>
      </c>
      <c r="D4038" t="s">
        <v>6</v>
      </c>
      <c r="E4038" t="s">
        <v>2322</v>
      </c>
      <c r="F4038">
        <v>0.33333333333333298</v>
      </c>
    </row>
    <row r="4039" spans="1:6" x14ac:dyDescent="0.25">
      <c r="A4039" t="s">
        <v>2342</v>
      </c>
      <c r="B4039">
        <v>74</v>
      </c>
      <c r="C4039" s="9">
        <v>40438</v>
      </c>
      <c r="D4039" t="s">
        <v>6</v>
      </c>
      <c r="E4039" t="s">
        <v>2343</v>
      </c>
      <c r="F4039">
        <v>0.33333333333333298</v>
      </c>
    </row>
    <row r="4040" spans="1:6" x14ac:dyDescent="0.25">
      <c r="A4040" t="s">
        <v>2412</v>
      </c>
      <c r="B4040">
        <v>74</v>
      </c>
      <c r="C4040" s="9">
        <v>41537</v>
      </c>
      <c r="D4040" t="s">
        <v>6</v>
      </c>
      <c r="E4040" t="s">
        <v>2413</v>
      </c>
      <c r="F4040">
        <v>0.33333333333333298</v>
      </c>
    </row>
    <row r="4041" spans="1:6" x14ac:dyDescent="0.25">
      <c r="A4041" t="s">
        <v>2845</v>
      </c>
      <c r="B4041">
        <v>72</v>
      </c>
      <c r="C4041" s="9">
        <v>38135</v>
      </c>
      <c r="D4041" t="s">
        <v>6</v>
      </c>
      <c r="E4041" t="s">
        <v>1349</v>
      </c>
      <c r="F4041">
        <v>0.33333333333333298</v>
      </c>
    </row>
    <row r="4042" spans="1:6" x14ac:dyDescent="0.25">
      <c r="A4042" t="s">
        <v>2850</v>
      </c>
      <c r="B4042">
        <v>72</v>
      </c>
      <c r="C4042" s="9">
        <v>40305</v>
      </c>
      <c r="D4042" t="s">
        <v>6</v>
      </c>
      <c r="E4042" t="s">
        <v>2851</v>
      </c>
      <c r="F4042">
        <v>0.33333333333333298</v>
      </c>
    </row>
    <row r="4043" spans="1:6" x14ac:dyDescent="0.25">
      <c r="A4043" t="s">
        <v>2952</v>
      </c>
      <c r="B4043">
        <v>72</v>
      </c>
      <c r="C4043" s="9">
        <v>41341</v>
      </c>
      <c r="D4043" t="s">
        <v>6</v>
      </c>
      <c r="E4043" t="s">
        <v>2953</v>
      </c>
      <c r="F4043">
        <v>0.33333333333333298</v>
      </c>
    </row>
    <row r="4044" spans="1:6" x14ac:dyDescent="0.25">
      <c r="A4044" t="s">
        <v>3044</v>
      </c>
      <c r="B4044">
        <v>71</v>
      </c>
      <c r="C4044" s="9">
        <v>38651</v>
      </c>
      <c r="D4044" t="s">
        <v>6</v>
      </c>
      <c r="E4044" t="s">
        <v>3045</v>
      </c>
      <c r="F4044">
        <v>0.33333333333333298</v>
      </c>
    </row>
    <row r="4045" spans="1:6" x14ac:dyDescent="0.25">
      <c r="A4045" t="s">
        <v>3159</v>
      </c>
      <c r="B4045">
        <v>71</v>
      </c>
      <c r="C4045" s="9">
        <v>38142</v>
      </c>
      <c r="D4045" t="s">
        <v>6</v>
      </c>
      <c r="E4045" t="s">
        <v>3160</v>
      </c>
      <c r="F4045">
        <v>0.33333333333333298</v>
      </c>
    </row>
    <row r="4046" spans="1:6" x14ac:dyDescent="0.25">
      <c r="A4046" t="s">
        <v>3262</v>
      </c>
      <c r="B4046">
        <v>71</v>
      </c>
      <c r="C4046" s="9">
        <v>40417</v>
      </c>
      <c r="D4046" t="s">
        <v>6</v>
      </c>
      <c r="E4046" t="s">
        <v>2737</v>
      </c>
      <c r="F4046">
        <v>0.33333333333333298</v>
      </c>
    </row>
    <row r="4047" spans="1:6" x14ac:dyDescent="0.25">
      <c r="A4047" t="s">
        <v>3323</v>
      </c>
      <c r="B4047">
        <v>70</v>
      </c>
      <c r="C4047" s="9">
        <v>36553</v>
      </c>
      <c r="D4047" t="s">
        <v>6</v>
      </c>
      <c r="E4047" t="s">
        <v>3324</v>
      </c>
      <c r="F4047">
        <v>0.33333333333333298</v>
      </c>
    </row>
    <row r="4048" spans="1:6" x14ac:dyDescent="0.25">
      <c r="A4048" t="s">
        <v>3354</v>
      </c>
      <c r="B4048">
        <v>70</v>
      </c>
      <c r="C4048" s="9">
        <v>39094</v>
      </c>
      <c r="D4048" t="s">
        <v>6</v>
      </c>
      <c r="E4048" t="s">
        <v>3355</v>
      </c>
      <c r="F4048">
        <v>0.33333333333333298</v>
      </c>
    </row>
    <row r="4049" spans="1:6" x14ac:dyDescent="0.25">
      <c r="A4049" t="s">
        <v>3523</v>
      </c>
      <c r="B4049">
        <v>70</v>
      </c>
      <c r="C4049" s="9">
        <v>40270</v>
      </c>
      <c r="D4049" t="s">
        <v>6</v>
      </c>
      <c r="E4049" t="s">
        <v>3524</v>
      </c>
      <c r="F4049">
        <v>0.33333333333333298</v>
      </c>
    </row>
    <row r="4050" spans="1:6" x14ac:dyDescent="0.25">
      <c r="A4050" t="s">
        <v>3543</v>
      </c>
      <c r="B4050">
        <v>70</v>
      </c>
      <c r="C4050" s="9">
        <v>40970</v>
      </c>
      <c r="D4050" t="s">
        <v>6</v>
      </c>
      <c r="E4050" t="s">
        <v>2037</v>
      </c>
      <c r="F4050">
        <v>0.33333333333333298</v>
      </c>
    </row>
    <row r="4051" spans="1:6" x14ac:dyDescent="0.25">
      <c r="A4051" t="s">
        <v>3644</v>
      </c>
      <c r="B4051">
        <v>69</v>
      </c>
      <c r="C4051" s="9">
        <v>41033</v>
      </c>
      <c r="D4051" t="s">
        <v>6</v>
      </c>
      <c r="E4051" t="s">
        <v>3645</v>
      </c>
      <c r="F4051">
        <v>0.33333333333333298</v>
      </c>
    </row>
    <row r="4052" spans="1:6" x14ac:dyDescent="0.25">
      <c r="A4052" t="s">
        <v>3904</v>
      </c>
      <c r="B4052">
        <v>68</v>
      </c>
      <c r="C4052" s="9">
        <v>40396</v>
      </c>
      <c r="D4052" t="s">
        <v>6</v>
      </c>
      <c r="E4052" t="s">
        <v>3905</v>
      </c>
      <c r="F4052">
        <v>0.33333333333333298</v>
      </c>
    </row>
    <row r="4053" spans="1:6" x14ac:dyDescent="0.25">
      <c r="A4053" t="s">
        <v>3908</v>
      </c>
      <c r="B4053">
        <v>68</v>
      </c>
      <c r="C4053" s="9">
        <v>41523</v>
      </c>
      <c r="D4053" t="s">
        <v>6</v>
      </c>
      <c r="E4053" t="s">
        <v>3909</v>
      </c>
      <c r="F4053">
        <v>0.33333333333333298</v>
      </c>
    </row>
    <row r="4054" spans="1:6" x14ac:dyDescent="0.25">
      <c r="A4054" t="s">
        <v>3930</v>
      </c>
      <c r="B4054">
        <v>68</v>
      </c>
      <c r="C4054" s="9">
        <v>37533</v>
      </c>
      <c r="D4054" t="s">
        <v>6</v>
      </c>
      <c r="E4054" t="s">
        <v>597</v>
      </c>
      <c r="F4054">
        <v>0.33333333333333298</v>
      </c>
    </row>
    <row r="4055" spans="1:6" x14ac:dyDescent="0.25">
      <c r="A4055" t="s">
        <v>4035</v>
      </c>
      <c r="B4055">
        <v>68</v>
      </c>
      <c r="C4055" s="9">
        <v>40074</v>
      </c>
      <c r="D4055" t="s">
        <v>6</v>
      </c>
      <c r="E4055" t="s">
        <v>1081</v>
      </c>
      <c r="F4055">
        <v>0.33333333333333298</v>
      </c>
    </row>
    <row r="4056" spans="1:6" x14ac:dyDescent="0.25">
      <c r="A4056" t="s">
        <v>4162</v>
      </c>
      <c r="B4056">
        <v>67</v>
      </c>
      <c r="C4056" s="9">
        <v>41425</v>
      </c>
      <c r="D4056" t="s">
        <v>6</v>
      </c>
      <c r="E4056" t="s">
        <v>52</v>
      </c>
      <c r="F4056">
        <v>0.33333333333333298</v>
      </c>
    </row>
    <row r="4057" spans="1:6" x14ac:dyDescent="0.25">
      <c r="A4057" t="s">
        <v>4169</v>
      </c>
      <c r="B4057">
        <v>67</v>
      </c>
      <c r="C4057" s="9">
        <v>39549</v>
      </c>
      <c r="D4057" t="s">
        <v>6</v>
      </c>
      <c r="E4057" t="s">
        <v>2637</v>
      </c>
      <c r="F4057">
        <v>0.33333333333333298</v>
      </c>
    </row>
    <row r="4058" spans="1:6" x14ac:dyDescent="0.25">
      <c r="A4058" t="s">
        <v>4176</v>
      </c>
      <c r="B4058">
        <v>67</v>
      </c>
      <c r="C4058" s="9">
        <v>41152</v>
      </c>
      <c r="D4058" t="s">
        <v>6</v>
      </c>
      <c r="E4058" t="s">
        <v>4177</v>
      </c>
      <c r="F4058">
        <v>0.33333333333333298</v>
      </c>
    </row>
    <row r="4059" spans="1:6" x14ac:dyDescent="0.25">
      <c r="A4059" t="s">
        <v>4327</v>
      </c>
      <c r="B4059">
        <v>67</v>
      </c>
      <c r="C4059" s="9">
        <v>33445</v>
      </c>
      <c r="D4059" t="s">
        <v>6</v>
      </c>
      <c r="E4059" t="s">
        <v>4328</v>
      </c>
      <c r="F4059">
        <v>0.33333333333333298</v>
      </c>
    </row>
    <row r="4060" spans="1:6" x14ac:dyDescent="0.25">
      <c r="A4060" t="s">
        <v>4346</v>
      </c>
      <c r="B4060">
        <v>67</v>
      </c>
      <c r="C4060" s="9">
        <v>36665</v>
      </c>
      <c r="D4060" t="s">
        <v>6</v>
      </c>
      <c r="E4060" t="s">
        <v>4347</v>
      </c>
      <c r="F4060">
        <v>0.33333333333333298</v>
      </c>
    </row>
    <row r="4061" spans="1:6" x14ac:dyDescent="0.25">
      <c r="A4061" t="s">
        <v>4377</v>
      </c>
      <c r="B4061">
        <v>67</v>
      </c>
      <c r="C4061" s="9">
        <v>40263</v>
      </c>
      <c r="D4061" t="s">
        <v>6</v>
      </c>
      <c r="E4061" t="s">
        <v>4378</v>
      </c>
      <c r="F4061">
        <v>0.33333333333333298</v>
      </c>
    </row>
    <row r="4062" spans="1:6" x14ac:dyDescent="0.25">
      <c r="A4062" t="s">
        <v>4169</v>
      </c>
      <c r="B4062">
        <v>66</v>
      </c>
      <c r="C4062" s="9">
        <v>38252</v>
      </c>
      <c r="D4062" t="s">
        <v>6</v>
      </c>
      <c r="E4062" t="s">
        <v>2637</v>
      </c>
      <c r="F4062">
        <v>0.33333333333333298</v>
      </c>
    </row>
    <row r="4063" spans="1:6" x14ac:dyDescent="0.25">
      <c r="A4063" t="s">
        <v>4512</v>
      </c>
      <c r="B4063">
        <v>66</v>
      </c>
      <c r="C4063" s="9">
        <v>37778</v>
      </c>
      <c r="D4063" t="s">
        <v>6</v>
      </c>
      <c r="E4063" t="s">
        <v>4513</v>
      </c>
      <c r="F4063">
        <v>0.33333333333333298</v>
      </c>
    </row>
    <row r="4064" spans="1:6" x14ac:dyDescent="0.25">
      <c r="A4064" t="s">
        <v>4588</v>
      </c>
      <c r="B4064">
        <v>66</v>
      </c>
      <c r="C4064" s="9">
        <v>40970</v>
      </c>
      <c r="D4064" t="s">
        <v>6</v>
      </c>
      <c r="E4064" t="s">
        <v>4589</v>
      </c>
      <c r="F4064">
        <v>0.33333333333333298</v>
      </c>
    </row>
    <row r="4065" spans="1:6" x14ac:dyDescent="0.25">
      <c r="A4065" t="s">
        <v>4680</v>
      </c>
      <c r="B4065">
        <v>66</v>
      </c>
      <c r="C4065" s="9">
        <v>40963</v>
      </c>
      <c r="D4065" t="s">
        <v>6</v>
      </c>
      <c r="E4065" t="s">
        <v>4681</v>
      </c>
      <c r="F4065">
        <v>0.33333333333333298</v>
      </c>
    </row>
    <row r="4066" spans="1:6" x14ac:dyDescent="0.25">
      <c r="A4066" t="s">
        <v>1346</v>
      </c>
      <c r="B4066">
        <v>65</v>
      </c>
      <c r="C4066" s="9">
        <v>29546</v>
      </c>
      <c r="D4066" t="s">
        <v>6</v>
      </c>
      <c r="E4066" t="s">
        <v>1347</v>
      </c>
      <c r="F4066">
        <v>0.33333333333333298</v>
      </c>
    </row>
    <row r="4067" spans="1:6" x14ac:dyDescent="0.25">
      <c r="A4067" t="s">
        <v>4789</v>
      </c>
      <c r="B4067">
        <v>65</v>
      </c>
      <c r="C4067" s="9">
        <v>40942</v>
      </c>
      <c r="D4067" t="s">
        <v>6</v>
      </c>
      <c r="E4067" t="s">
        <v>4790</v>
      </c>
      <c r="F4067">
        <v>0.33333333333333298</v>
      </c>
    </row>
    <row r="4068" spans="1:6" x14ac:dyDescent="0.25">
      <c r="A4068" t="s">
        <v>4807</v>
      </c>
      <c r="B4068">
        <v>65</v>
      </c>
      <c r="C4068" s="9">
        <v>37309</v>
      </c>
      <c r="D4068" t="s">
        <v>6</v>
      </c>
      <c r="E4068" t="s">
        <v>4808</v>
      </c>
      <c r="F4068">
        <v>0.33333333333333298</v>
      </c>
    </row>
    <row r="4069" spans="1:6" x14ac:dyDescent="0.25">
      <c r="A4069" t="s">
        <v>5045</v>
      </c>
      <c r="B4069">
        <v>64</v>
      </c>
      <c r="C4069" s="9">
        <v>40809</v>
      </c>
      <c r="D4069" t="s">
        <v>6</v>
      </c>
      <c r="E4069" t="s">
        <v>1274</v>
      </c>
      <c r="F4069">
        <v>0.33333333333333298</v>
      </c>
    </row>
    <row r="4070" spans="1:6" x14ac:dyDescent="0.25">
      <c r="A4070" t="s">
        <v>5062</v>
      </c>
      <c r="B4070">
        <v>64</v>
      </c>
      <c r="C4070" s="9">
        <v>39626</v>
      </c>
      <c r="D4070" t="s">
        <v>6</v>
      </c>
      <c r="E4070" t="s">
        <v>5063</v>
      </c>
      <c r="F4070">
        <v>0.33333333333333298</v>
      </c>
    </row>
    <row r="4071" spans="1:6" x14ac:dyDescent="0.25">
      <c r="A4071" t="s">
        <v>5145</v>
      </c>
      <c r="B4071">
        <v>64</v>
      </c>
      <c r="C4071" s="9">
        <v>40921</v>
      </c>
      <c r="D4071" t="s">
        <v>6</v>
      </c>
      <c r="E4071" t="s">
        <v>5146</v>
      </c>
      <c r="F4071">
        <v>0.33333333333333298</v>
      </c>
    </row>
    <row r="4072" spans="1:6" x14ac:dyDescent="0.25">
      <c r="A4072" t="s">
        <v>5205</v>
      </c>
      <c r="B4072">
        <v>64</v>
      </c>
      <c r="C4072" s="9">
        <v>40382</v>
      </c>
      <c r="D4072" t="s">
        <v>6</v>
      </c>
      <c r="E4072" t="s">
        <v>5206</v>
      </c>
      <c r="F4072">
        <v>0.33333333333333298</v>
      </c>
    </row>
    <row r="4073" spans="1:6" x14ac:dyDescent="0.25">
      <c r="A4073" t="s">
        <v>5254</v>
      </c>
      <c r="B4073">
        <v>64</v>
      </c>
      <c r="C4073" s="9">
        <v>39008</v>
      </c>
      <c r="D4073" t="s">
        <v>6</v>
      </c>
      <c r="E4073" t="s">
        <v>5255</v>
      </c>
      <c r="F4073">
        <v>0.33333333333333298</v>
      </c>
    </row>
    <row r="4074" spans="1:6" x14ac:dyDescent="0.25">
      <c r="A4074" t="s">
        <v>5314</v>
      </c>
      <c r="B4074">
        <v>64</v>
      </c>
      <c r="C4074" s="9">
        <v>38611</v>
      </c>
      <c r="D4074" t="s">
        <v>6</v>
      </c>
      <c r="E4074" t="s">
        <v>5315</v>
      </c>
      <c r="F4074">
        <v>0.33333333333333298</v>
      </c>
    </row>
    <row r="4075" spans="1:6" x14ac:dyDescent="0.25">
      <c r="A4075" t="s">
        <v>5326</v>
      </c>
      <c r="B4075">
        <v>64</v>
      </c>
      <c r="C4075" s="9">
        <v>35664</v>
      </c>
      <c r="D4075" t="s">
        <v>6</v>
      </c>
      <c r="E4075" t="s">
        <v>5327</v>
      </c>
      <c r="F4075">
        <v>0.33333333333333298</v>
      </c>
    </row>
    <row r="4076" spans="1:6" x14ac:dyDescent="0.25">
      <c r="A4076" t="s">
        <v>5362</v>
      </c>
      <c r="B4076">
        <v>63</v>
      </c>
      <c r="C4076" s="9">
        <v>39878</v>
      </c>
      <c r="D4076" t="s">
        <v>6</v>
      </c>
      <c r="E4076" t="s">
        <v>5363</v>
      </c>
      <c r="F4076">
        <v>0.33333333333333298</v>
      </c>
    </row>
    <row r="4077" spans="1:6" x14ac:dyDescent="0.25">
      <c r="A4077" t="s">
        <v>5389</v>
      </c>
      <c r="B4077">
        <v>63</v>
      </c>
      <c r="C4077" s="9">
        <v>40942</v>
      </c>
      <c r="D4077" t="s">
        <v>6</v>
      </c>
      <c r="E4077" t="s">
        <v>5390</v>
      </c>
      <c r="F4077">
        <v>0.33333333333333298</v>
      </c>
    </row>
    <row r="4078" spans="1:6" x14ac:dyDescent="0.25">
      <c r="A4078" t="s">
        <v>5476</v>
      </c>
      <c r="B4078">
        <v>63</v>
      </c>
      <c r="C4078" s="9">
        <v>40746</v>
      </c>
      <c r="D4078" t="s">
        <v>6</v>
      </c>
      <c r="E4078" t="s">
        <v>5477</v>
      </c>
      <c r="F4078">
        <v>0.33333333333333298</v>
      </c>
    </row>
    <row r="4079" spans="1:6" x14ac:dyDescent="0.25">
      <c r="A4079" t="s">
        <v>5593</v>
      </c>
      <c r="B4079">
        <v>63</v>
      </c>
      <c r="C4079" s="9">
        <v>39407</v>
      </c>
      <c r="D4079" t="s">
        <v>6</v>
      </c>
      <c r="E4079" t="s">
        <v>5594</v>
      </c>
      <c r="F4079">
        <v>0.33333333333333298</v>
      </c>
    </row>
    <row r="4080" spans="1:6" x14ac:dyDescent="0.25">
      <c r="A4080" t="s">
        <v>5628</v>
      </c>
      <c r="B4080">
        <v>63</v>
      </c>
      <c r="C4080" s="9">
        <v>41425</v>
      </c>
      <c r="D4080" t="s">
        <v>6</v>
      </c>
      <c r="E4080" t="s">
        <v>3479</v>
      </c>
      <c r="F4080">
        <v>0.33333333333333298</v>
      </c>
    </row>
    <row r="4081" spans="1:6" x14ac:dyDescent="0.25">
      <c r="A4081">
        <v>42</v>
      </c>
      <c r="B4081">
        <v>62</v>
      </c>
      <c r="C4081" s="9">
        <v>41376</v>
      </c>
      <c r="D4081" t="s">
        <v>6</v>
      </c>
      <c r="E4081" t="s">
        <v>5664</v>
      </c>
      <c r="F4081">
        <v>0.33333333333333298</v>
      </c>
    </row>
    <row r="4082" spans="1:6" x14ac:dyDescent="0.25">
      <c r="A4082" t="s">
        <v>5827</v>
      </c>
      <c r="B4082">
        <v>62</v>
      </c>
      <c r="C4082" s="9">
        <v>39696</v>
      </c>
      <c r="D4082" t="s">
        <v>6</v>
      </c>
      <c r="E4082" t="s">
        <v>5828</v>
      </c>
      <c r="F4082">
        <v>0.33333333333333298</v>
      </c>
    </row>
    <row r="4083" spans="1:6" x14ac:dyDescent="0.25">
      <c r="A4083" t="s">
        <v>5954</v>
      </c>
      <c r="B4083">
        <v>61</v>
      </c>
      <c r="C4083" s="9">
        <v>40422</v>
      </c>
      <c r="D4083" t="s">
        <v>6</v>
      </c>
      <c r="E4083" t="s">
        <v>5955</v>
      </c>
      <c r="F4083">
        <v>0.33333333333333298</v>
      </c>
    </row>
    <row r="4084" spans="1:6" x14ac:dyDescent="0.25">
      <c r="A4084" t="s">
        <v>5998</v>
      </c>
      <c r="B4084">
        <v>61</v>
      </c>
      <c r="C4084" s="9">
        <v>39598</v>
      </c>
      <c r="D4084" t="s">
        <v>6</v>
      </c>
      <c r="E4084" t="s">
        <v>5890</v>
      </c>
      <c r="F4084">
        <v>0.33333333333333298</v>
      </c>
    </row>
    <row r="4085" spans="1:6" x14ac:dyDescent="0.25">
      <c r="A4085" t="s">
        <v>6053</v>
      </c>
      <c r="B4085">
        <v>61</v>
      </c>
      <c r="C4085" s="9">
        <v>40494</v>
      </c>
      <c r="D4085" t="s">
        <v>6</v>
      </c>
      <c r="E4085" t="s">
        <v>6054</v>
      </c>
      <c r="F4085">
        <v>0.33333333333333298</v>
      </c>
    </row>
    <row r="4086" spans="1:6" x14ac:dyDescent="0.25">
      <c r="A4086" t="s">
        <v>6167</v>
      </c>
      <c r="B4086">
        <v>61</v>
      </c>
      <c r="C4086" s="9">
        <v>38786</v>
      </c>
      <c r="D4086" t="s">
        <v>6</v>
      </c>
      <c r="E4086" t="s">
        <v>3385</v>
      </c>
      <c r="F4086">
        <v>0.33333333333333298</v>
      </c>
    </row>
    <row r="4087" spans="1:6" x14ac:dyDescent="0.25">
      <c r="A4087" t="s">
        <v>11633</v>
      </c>
      <c r="B4087">
        <v>38</v>
      </c>
      <c r="C4087" s="9">
        <v>38828</v>
      </c>
      <c r="D4087" t="s">
        <v>11454</v>
      </c>
      <c r="E4087" t="s">
        <v>11634</v>
      </c>
      <c r="F4087">
        <v>0.33333333333333298</v>
      </c>
    </row>
    <row r="4088" spans="1:6" x14ac:dyDescent="0.25">
      <c r="A4088" t="s">
        <v>11673</v>
      </c>
      <c r="B4088">
        <v>38</v>
      </c>
      <c r="C4088" s="9">
        <v>40571</v>
      </c>
      <c r="D4088" t="s">
        <v>11454</v>
      </c>
      <c r="E4088" t="s">
        <v>11674</v>
      </c>
      <c r="F4088">
        <v>0.33333333333333298</v>
      </c>
    </row>
    <row r="4089" spans="1:6" x14ac:dyDescent="0.25">
      <c r="A4089" t="s">
        <v>11693</v>
      </c>
      <c r="B4089">
        <v>38</v>
      </c>
      <c r="C4089" s="9">
        <v>41179</v>
      </c>
      <c r="D4089" t="s">
        <v>11454</v>
      </c>
      <c r="E4089" t="s">
        <v>11694</v>
      </c>
      <c r="F4089">
        <v>0.33333333333333298</v>
      </c>
    </row>
    <row r="4090" spans="1:6" x14ac:dyDescent="0.25">
      <c r="A4090" t="s">
        <v>11740</v>
      </c>
      <c r="B4090">
        <v>38</v>
      </c>
      <c r="C4090" s="9">
        <v>41320</v>
      </c>
      <c r="D4090" t="s">
        <v>11454</v>
      </c>
      <c r="E4090" t="s">
        <v>11741</v>
      </c>
      <c r="F4090">
        <v>0.33333333333333298</v>
      </c>
    </row>
    <row r="4091" spans="1:6" x14ac:dyDescent="0.25">
      <c r="A4091" t="s">
        <v>11804</v>
      </c>
      <c r="B4091">
        <v>37</v>
      </c>
      <c r="C4091" s="9">
        <v>37106</v>
      </c>
      <c r="D4091" t="s">
        <v>11454</v>
      </c>
      <c r="E4091" t="s">
        <v>6224</v>
      </c>
      <c r="F4091">
        <v>0.33333333333333298</v>
      </c>
    </row>
    <row r="4092" spans="1:6" x14ac:dyDescent="0.25">
      <c r="A4092" t="s">
        <v>4015</v>
      </c>
      <c r="B4092">
        <v>37</v>
      </c>
      <c r="C4092" s="9">
        <v>40844</v>
      </c>
      <c r="D4092" t="s">
        <v>11454</v>
      </c>
      <c r="E4092" t="s">
        <v>4016</v>
      </c>
      <c r="F4092">
        <v>0.33333333333333298</v>
      </c>
    </row>
    <row r="4093" spans="1:6" x14ac:dyDescent="0.25">
      <c r="A4093" t="s">
        <v>16533</v>
      </c>
      <c r="B4093">
        <v>36</v>
      </c>
      <c r="C4093" s="9">
        <v>38688</v>
      </c>
      <c r="D4093" t="s">
        <v>11454</v>
      </c>
      <c r="E4093" t="s">
        <v>11959</v>
      </c>
      <c r="F4093">
        <v>0.33333333333333298</v>
      </c>
    </row>
    <row r="4094" spans="1:6" x14ac:dyDescent="0.25">
      <c r="A4094" t="s">
        <v>4512</v>
      </c>
      <c r="B4094">
        <v>36</v>
      </c>
      <c r="C4094" s="9">
        <v>39479</v>
      </c>
      <c r="D4094" t="s">
        <v>11454</v>
      </c>
      <c r="E4094" t="s">
        <v>4513</v>
      </c>
      <c r="F4094">
        <v>0.33333333333333298</v>
      </c>
    </row>
    <row r="4095" spans="1:6" x14ac:dyDescent="0.25">
      <c r="A4095" t="s">
        <v>12084</v>
      </c>
      <c r="B4095">
        <v>36</v>
      </c>
      <c r="C4095" s="9">
        <v>41117</v>
      </c>
      <c r="D4095" t="s">
        <v>11454</v>
      </c>
      <c r="E4095" t="s">
        <v>6749</v>
      </c>
      <c r="F4095">
        <v>0.33333333333333298</v>
      </c>
    </row>
    <row r="4096" spans="1:6" x14ac:dyDescent="0.25">
      <c r="A4096" t="s">
        <v>12121</v>
      </c>
      <c r="B4096">
        <v>36</v>
      </c>
      <c r="C4096" s="9">
        <v>38532</v>
      </c>
      <c r="D4096" t="s">
        <v>11454</v>
      </c>
      <c r="E4096" t="s">
        <v>10232</v>
      </c>
      <c r="F4096">
        <v>0.33333333333333298</v>
      </c>
    </row>
    <row r="4097" spans="1:6" x14ac:dyDescent="0.25">
      <c r="A4097" t="s">
        <v>6504</v>
      </c>
      <c r="B4097">
        <v>35</v>
      </c>
      <c r="C4097" s="9">
        <v>41488</v>
      </c>
      <c r="D4097" t="s">
        <v>11454</v>
      </c>
      <c r="E4097" t="s">
        <v>6505</v>
      </c>
      <c r="F4097">
        <v>0.33333333333333298</v>
      </c>
    </row>
    <row r="4098" spans="1:6" x14ac:dyDescent="0.25">
      <c r="A4098" t="s">
        <v>12225</v>
      </c>
      <c r="B4098">
        <v>35</v>
      </c>
      <c r="C4098" s="9">
        <v>39563</v>
      </c>
      <c r="D4098" t="s">
        <v>11454</v>
      </c>
      <c r="E4098" t="s">
        <v>10079</v>
      </c>
      <c r="F4098">
        <v>0.33333333333333298</v>
      </c>
    </row>
    <row r="4099" spans="1:6" x14ac:dyDescent="0.25">
      <c r="A4099" t="s">
        <v>12306</v>
      </c>
      <c r="B4099">
        <v>34</v>
      </c>
      <c r="C4099" s="9">
        <v>38135</v>
      </c>
      <c r="D4099" t="s">
        <v>11454</v>
      </c>
      <c r="E4099" t="s">
        <v>12307</v>
      </c>
      <c r="F4099">
        <v>0.33333333333333298</v>
      </c>
    </row>
    <row r="4100" spans="1:6" x14ac:dyDescent="0.25">
      <c r="A4100" t="s">
        <v>12471</v>
      </c>
      <c r="B4100">
        <v>33</v>
      </c>
      <c r="C4100" s="9">
        <v>40102</v>
      </c>
      <c r="D4100" t="s">
        <v>11454</v>
      </c>
      <c r="E4100" t="s">
        <v>12472</v>
      </c>
      <c r="F4100">
        <v>0.33333333333333298</v>
      </c>
    </row>
    <row r="4101" spans="1:6" x14ac:dyDescent="0.25">
      <c r="A4101" t="s">
        <v>3323</v>
      </c>
      <c r="B4101">
        <v>33</v>
      </c>
      <c r="C4101" s="9">
        <v>41040</v>
      </c>
      <c r="D4101" t="s">
        <v>11454</v>
      </c>
      <c r="E4101" t="s">
        <v>3324</v>
      </c>
      <c r="F4101">
        <v>0.33333333333333298</v>
      </c>
    </row>
    <row r="4102" spans="1:6" x14ac:dyDescent="0.25">
      <c r="A4102" t="s">
        <v>12579</v>
      </c>
      <c r="B4102">
        <v>33</v>
      </c>
      <c r="C4102" s="9">
        <v>38604</v>
      </c>
      <c r="D4102" t="s">
        <v>11454</v>
      </c>
      <c r="E4102" t="s">
        <v>8605</v>
      </c>
      <c r="F4102">
        <v>0.33333333333333298</v>
      </c>
    </row>
    <row r="4103" spans="1:6" x14ac:dyDescent="0.25">
      <c r="A4103" t="s">
        <v>12617</v>
      </c>
      <c r="B4103">
        <v>32</v>
      </c>
      <c r="C4103" s="9">
        <v>35293</v>
      </c>
      <c r="D4103" t="s">
        <v>11454</v>
      </c>
      <c r="E4103" t="s">
        <v>3377</v>
      </c>
      <c r="F4103">
        <v>0.33333333333333298</v>
      </c>
    </row>
    <row r="4104" spans="1:6" x14ac:dyDescent="0.25">
      <c r="A4104" t="s">
        <v>12655</v>
      </c>
      <c r="B4104">
        <v>32</v>
      </c>
      <c r="C4104" s="9">
        <v>41502</v>
      </c>
      <c r="D4104" t="s">
        <v>11454</v>
      </c>
      <c r="E4104" t="s">
        <v>12656</v>
      </c>
      <c r="F4104">
        <v>0.33333333333333298</v>
      </c>
    </row>
    <row r="4105" spans="1:6" x14ac:dyDescent="0.25">
      <c r="A4105" t="s">
        <v>12749</v>
      </c>
      <c r="B4105">
        <v>31</v>
      </c>
      <c r="C4105" s="9">
        <v>38408</v>
      </c>
      <c r="D4105" t="s">
        <v>11454</v>
      </c>
      <c r="E4105" t="s">
        <v>12750</v>
      </c>
      <c r="F4105">
        <v>0.33333333333333298</v>
      </c>
    </row>
    <row r="4106" spans="1:6" x14ac:dyDescent="0.25">
      <c r="A4106" t="s">
        <v>13134</v>
      </c>
      <c r="B4106">
        <v>28</v>
      </c>
      <c r="C4106" s="9">
        <v>41537</v>
      </c>
      <c r="D4106" t="s">
        <v>11454</v>
      </c>
      <c r="E4106" t="s">
        <v>13135</v>
      </c>
      <c r="F4106">
        <v>0.33333333333333298</v>
      </c>
    </row>
    <row r="4107" spans="1:6" x14ac:dyDescent="0.25">
      <c r="A4107" t="s">
        <v>13161</v>
      </c>
      <c r="B4107">
        <v>27</v>
      </c>
      <c r="C4107" s="9">
        <v>38149</v>
      </c>
      <c r="D4107" t="s">
        <v>11454</v>
      </c>
      <c r="E4107" t="s">
        <v>13162</v>
      </c>
      <c r="F4107">
        <v>0.33333333333333298</v>
      </c>
    </row>
    <row r="4108" spans="1:6" x14ac:dyDescent="0.25">
      <c r="A4108" t="s">
        <v>13250</v>
      </c>
      <c r="B4108">
        <v>26</v>
      </c>
      <c r="C4108" s="9">
        <v>40837</v>
      </c>
      <c r="D4108" t="s">
        <v>11454</v>
      </c>
      <c r="E4108" t="s">
        <v>9248</v>
      </c>
      <c r="F4108">
        <v>0.33333333333333298</v>
      </c>
    </row>
    <row r="4109" spans="1:6" x14ac:dyDescent="0.25">
      <c r="A4109" t="s">
        <v>3159</v>
      </c>
      <c r="B4109">
        <v>25</v>
      </c>
      <c r="C4109" s="9">
        <v>41012</v>
      </c>
      <c r="D4109" t="s">
        <v>11454</v>
      </c>
      <c r="E4109" t="s">
        <v>3160</v>
      </c>
      <c r="F4109">
        <v>0.33333333333333298</v>
      </c>
    </row>
    <row r="4110" spans="1:6" x14ac:dyDescent="0.25">
      <c r="A4110" t="s">
        <v>13393</v>
      </c>
      <c r="B4110">
        <v>24</v>
      </c>
      <c r="C4110" s="9">
        <v>40151</v>
      </c>
      <c r="D4110" t="s">
        <v>11454</v>
      </c>
      <c r="E4110" t="s">
        <v>12585</v>
      </c>
      <c r="F4110">
        <v>0.33333333333333298</v>
      </c>
    </row>
    <row r="4111" spans="1:6" x14ac:dyDescent="0.25">
      <c r="A4111" t="s">
        <v>13396</v>
      </c>
      <c r="B4111">
        <v>24</v>
      </c>
      <c r="C4111" s="9">
        <v>41243</v>
      </c>
      <c r="D4111" t="s">
        <v>11454</v>
      </c>
      <c r="E4111" t="s">
        <v>13397</v>
      </c>
      <c r="F4111">
        <v>0.33333333333333298</v>
      </c>
    </row>
    <row r="4112" spans="1:6" x14ac:dyDescent="0.25">
      <c r="A4112" t="s">
        <v>13472</v>
      </c>
      <c r="B4112">
        <v>23</v>
      </c>
      <c r="C4112" s="9">
        <v>36798</v>
      </c>
      <c r="D4112" t="s">
        <v>11454</v>
      </c>
      <c r="E4112" t="s">
        <v>6647</v>
      </c>
      <c r="F4112">
        <v>0.33333333333333298</v>
      </c>
    </row>
    <row r="4113" spans="1:6" x14ac:dyDescent="0.25">
      <c r="A4113" t="s">
        <v>13518</v>
      </c>
      <c r="B4113">
        <v>22</v>
      </c>
      <c r="C4113" s="9">
        <v>40396</v>
      </c>
      <c r="D4113" t="s">
        <v>11454</v>
      </c>
      <c r="E4113" t="s">
        <v>2125</v>
      </c>
      <c r="F4113">
        <v>0.33333333333333298</v>
      </c>
    </row>
    <row r="4114" spans="1:6" x14ac:dyDescent="0.25">
      <c r="A4114" t="s">
        <v>13569</v>
      </c>
      <c r="B4114">
        <v>21</v>
      </c>
      <c r="C4114" s="9">
        <v>36994</v>
      </c>
      <c r="D4114" t="s">
        <v>11454</v>
      </c>
      <c r="E4114" t="s">
        <v>4016</v>
      </c>
      <c r="F4114">
        <v>0.33333333333333298</v>
      </c>
    </row>
    <row r="4115" spans="1:6" x14ac:dyDescent="0.25">
      <c r="A4115" t="s">
        <v>13590</v>
      </c>
      <c r="B4115">
        <v>21</v>
      </c>
      <c r="C4115" s="9">
        <v>39297</v>
      </c>
      <c r="D4115" t="s">
        <v>11454</v>
      </c>
      <c r="E4115" t="s">
        <v>13591</v>
      </c>
      <c r="F4115">
        <v>0.33333333333333298</v>
      </c>
    </row>
    <row r="4116" spans="1:6" x14ac:dyDescent="0.25">
      <c r="A4116" t="s">
        <v>13636</v>
      </c>
      <c r="B4116">
        <v>20</v>
      </c>
      <c r="C4116" s="9">
        <v>41460</v>
      </c>
      <c r="D4116" t="s">
        <v>11454</v>
      </c>
      <c r="E4116" t="s">
        <v>13637</v>
      </c>
      <c r="F4116">
        <v>0.33333333333333298</v>
      </c>
    </row>
    <row r="4117" spans="1:6" x14ac:dyDescent="0.25">
      <c r="A4117" t="s">
        <v>13653</v>
      </c>
      <c r="B4117">
        <v>19</v>
      </c>
      <c r="C4117" s="9">
        <v>41614</v>
      </c>
      <c r="D4117" t="s">
        <v>11454</v>
      </c>
      <c r="E4117" t="s">
        <v>13654</v>
      </c>
      <c r="F4117">
        <v>0.33333333333333298</v>
      </c>
    </row>
    <row r="4118" spans="1:6" x14ac:dyDescent="0.25">
      <c r="A4118" t="s">
        <v>13687</v>
      </c>
      <c r="B4118">
        <v>19</v>
      </c>
      <c r="C4118" s="9">
        <v>38618</v>
      </c>
      <c r="D4118" t="s">
        <v>11454</v>
      </c>
      <c r="E4118" t="s">
        <v>2328</v>
      </c>
      <c r="F4118">
        <v>0.33333333333333298</v>
      </c>
    </row>
    <row r="4119" spans="1:6" x14ac:dyDescent="0.25">
      <c r="A4119" t="s">
        <v>13810</v>
      </c>
      <c r="B4119">
        <v>15</v>
      </c>
      <c r="C4119" s="9">
        <v>38346</v>
      </c>
      <c r="D4119" t="s">
        <v>11454</v>
      </c>
      <c r="E4119" t="s">
        <v>2345</v>
      </c>
      <c r="F4119">
        <v>0.33333333333333298</v>
      </c>
    </row>
    <row r="4120" spans="1:6" x14ac:dyDescent="0.25">
      <c r="A4120" t="s">
        <v>13821</v>
      </c>
      <c r="B4120">
        <v>15</v>
      </c>
      <c r="C4120" s="9">
        <v>39689</v>
      </c>
      <c r="D4120" t="s">
        <v>11454</v>
      </c>
      <c r="E4120" t="s">
        <v>12100</v>
      </c>
      <c r="F4120">
        <v>0.33333333333333298</v>
      </c>
    </row>
    <row r="4121" spans="1:6" x14ac:dyDescent="0.25">
      <c r="A4121" t="s">
        <v>3644</v>
      </c>
      <c r="B4121">
        <v>12</v>
      </c>
      <c r="C4121" s="9">
        <v>36021</v>
      </c>
      <c r="D4121" t="s">
        <v>11454</v>
      </c>
      <c r="E4121" t="s">
        <v>3645</v>
      </c>
      <c r="F4121">
        <v>0.33333333333333298</v>
      </c>
    </row>
    <row r="4122" spans="1:6" x14ac:dyDescent="0.25">
      <c r="A4122" t="s">
        <v>13904</v>
      </c>
      <c r="B4122">
        <v>10</v>
      </c>
      <c r="C4122" s="9">
        <v>39640</v>
      </c>
      <c r="D4122" t="s">
        <v>11454</v>
      </c>
      <c r="E4122" t="s">
        <v>13905</v>
      </c>
      <c r="F4122">
        <v>0.33333333333333298</v>
      </c>
    </row>
    <row r="4123" spans="1:6" x14ac:dyDescent="0.25">
      <c r="A4123" t="s">
        <v>13929</v>
      </c>
      <c r="B4123">
        <v>8</v>
      </c>
      <c r="C4123" s="9">
        <v>38737</v>
      </c>
      <c r="D4123" t="s">
        <v>11454</v>
      </c>
      <c r="E4123" t="s">
        <v>13930</v>
      </c>
      <c r="F4123">
        <v>0.33333333333333298</v>
      </c>
    </row>
    <row r="4124" spans="1:6" x14ac:dyDescent="0.25">
      <c r="A4124" t="s">
        <v>110</v>
      </c>
      <c r="B4124">
        <v>91</v>
      </c>
      <c r="C4124" s="9">
        <v>28270</v>
      </c>
      <c r="D4124" t="s">
        <v>6</v>
      </c>
      <c r="E4124" t="s">
        <v>16497</v>
      </c>
      <c r="F4124">
        <v>0.28571428571428498</v>
      </c>
    </row>
    <row r="4125" spans="1:6" x14ac:dyDescent="0.25">
      <c r="A4125" t="s">
        <v>398</v>
      </c>
      <c r="B4125">
        <v>86</v>
      </c>
      <c r="C4125" s="9">
        <v>41481</v>
      </c>
      <c r="D4125" t="s">
        <v>6</v>
      </c>
      <c r="E4125" t="s">
        <v>399</v>
      </c>
      <c r="F4125">
        <v>0.28571428571428498</v>
      </c>
    </row>
    <row r="4126" spans="1:6" x14ac:dyDescent="0.25">
      <c r="A4126" t="s">
        <v>498</v>
      </c>
      <c r="B4126">
        <v>85</v>
      </c>
      <c r="C4126" s="9">
        <v>37286</v>
      </c>
      <c r="D4126" t="s">
        <v>6</v>
      </c>
      <c r="E4126" t="s">
        <v>499</v>
      </c>
      <c r="F4126">
        <v>0.28571428571428498</v>
      </c>
    </row>
    <row r="4127" spans="1:6" x14ac:dyDescent="0.25">
      <c r="A4127" t="s">
        <v>1225</v>
      </c>
      <c r="B4127">
        <v>80</v>
      </c>
      <c r="C4127" s="9">
        <v>41523</v>
      </c>
      <c r="D4127" t="s">
        <v>6</v>
      </c>
      <c r="E4127" t="s">
        <v>1226</v>
      </c>
      <c r="F4127">
        <v>0.28571428571428498</v>
      </c>
    </row>
    <row r="4128" spans="1:6" x14ac:dyDescent="0.25">
      <c r="A4128" t="s">
        <v>1615</v>
      </c>
      <c r="B4128">
        <v>78</v>
      </c>
      <c r="C4128" s="9">
        <v>38947</v>
      </c>
      <c r="D4128" t="s">
        <v>6</v>
      </c>
      <c r="E4128" t="s">
        <v>1616</v>
      </c>
      <c r="F4128">
        <v>0.28571428571428498</v>
      </c>
    </row>
    <row r="4129" spans="1:6" x14ac:dyDescent="0.25">
      <c r="A4129" t="s">
        <v>4271</v>
      </c>
      <c r="B4129">
        <v>67</v>
      </c>
      <c r="C4129" s="9">
        <v>40095</v>
      </c>
      <c r="D4129" t="s">
        <v>6</v>
      </c>
      <c r="E4129" t="s">
        <v>4272</v>
      </c>
      <c r="F4129">
        <v>0.28571428571428498</v>
      </c>
    </row>
    <row r="4130" spans="1:6" x14ac:dyDescent="0.25">
      <c r="A4130" t="s">
        <v>4526</v>
      </c>
      <c r="B4130">
        <v>66</v>
      </c>
      <c r="C4130" s="9">
        <v>41243</v>
      </c>
      <c r="D4130" t="s">
        <v>6</v>
      </c>
      <c r="E4130" t="s">
        <v>4527</v>
      </c>
      <c r="F4130">
        <v>0.28571428571428498</v>
      </c>
    </row>
    <row r="4131" spans="1:6" x14ac:dyDescent="0.25">
      <c r="A4131" t="s">
        <v>16529</v>
      </c>
      <c r="B4131">
        <v>63</v>
      </c>
      <c r="C4131" s="9">
        <v>38506</v>
      </c>
      <c r="D4131" t="s">
        <v>6</v>
      </c>
      <c r="E4131" t="s">
        <v>5371</v>
      </c>
      <c r="F4131">
        <v>0.28571428571428498</v>
      </c>
    </row>
    <row r="4132" spans="1:6" x14ac:dyDescent="0.25">
      <c r="A4132" t="s">
        <v>16534</v>
      </c>
      <c r="B4132">
        <v>36</v>
      </c>
      <c r="C4132" s="9">
        <v>36672</v>
      </c>
      <c r="D4132" t="s">
        <v>11454</v>
      </c>
      <c r="E4132" t="s">
        <v>12060</v>
      </c>
      <c r="F4132">
        <v>0.28571428571428498</v>
      </c>
    </row>
    <row r="4133" spans="1:6" x14ac:dyDescent="0.25">
      <c r="A4133" t="s">
        <v>16505</v>
      </c>
      <c r="B4133">
        <v>88</v>
      </c>
      <c r="C4133" s="9">
        <v>37330</v>
      </c>
      <c r="D4133" t="s">
        <v>6</v>
      </c>
      <c r="E4133" t="s">
        <v>238</v>
      </c>
      <c r="F4133">
        <v>0.25</v>
      </c>
    </row>
    <row r="4134" spans="1:6" x14ac:dyDescent="0.25">
      <c r="A4134" t="s">
        <v>354</v>
      </c>
      <c r="B4134">
        <v>86</v>
      </c>
      <c r="C4134" s="9">
        <v>34969</v>
      </c>
      <c r="D4134" t="s">
        <v>6</v>
      </c>
      <c r="E4134" t="s">
        <v>355</v>
      </c>
      <c r="F4134">
        <v>0.25</v>
      </c>
    </row>
    <row r="4135" spans="1:6" x14ac:dyDescent="0.25">
      <c r="A4135" t="s">
        <v>930</v>
      </c>
      <c r="B4135">
        <v>82</v>
      </c>
      <c r="C4135" s="9">
        <v>39010</v>
      </c>
      <c r="D4135" t="s">
        <v>6</v>
      </c>
      <c r="E4135" t="s">
        <v>931</v>
      </c>
      <c r="F4135">
        <v>0.25</v>
      </c>
    </row>
    <row r="4136" spans="1:6" x14ac:dyDescent="0.25">
      <c r="A4136" t="s">
        <v>1367</v>
      </c>
      <c r="B4136">
        <v>79</v>
      </c>
      <c r="C4136" s="9">
        <v>40256</v>
      </c>
      <c r="D4136" t="s">
        <v>6</v>
      </c>
      <c r="E4136" t="s">
        <v>1368</v>
      </c>
      <c r="F4136">
        <v>0.25</v>
      </c>
    </row>
    <row r="4137" spans="1:6" x14ac:dyDescent="0.25">
      <c r="A4137" t="s">
        <v>1381</v>
      </c>
      <c r="B4137">
        <v>79</v>
      </c>
      <c r="C4137" s="9">
        <v>36700</v>
      </c>
      <c r="D4137" t="s">
        <v>6</v>
      </c>
      <c r="E4137" t="s">
        <v>1382</v>
      </c>
      <c r="F4137">
        <v>0.25</v>
      </c>
    </row>
    <row r="4138" spans="1:6" x14ac:dyDescent="0.25">
      <c r="A4138" t="s">
        <v>1823</v>
      </c>
      <c r="B4138">
        <v>76</v>
      </c>
      <c r="C4138" s="9">
        <v>37951</v>
      </c>
      <c r="D4138" t="s">
        <v>6</v>
      </c>
      <c r="E4138" t="s">
        <v>1824</v>
      </c>
      <c r="F4138">
        <v>0.25</v>
      </c>
    </row>
    <row r="4139" spans="1:6" x14ac:dyDescent="0.25">
      <c r="A4139" t="s">
        <v>2203</v>
      </c>
      <c r="B4139">
        <v>75</v>
      </c>
      <c r="C4139" s="9">
        <v>38016</v>
      </c>
      <c r="D4139" t="s">
        <v>6</v>
      </c>
      <c r="E4139" t="s">
        <v>1642</v>
      </c>
      <c r="F4139">
        <v>0.25</v>
      </c>
    </row>
    <row r="4140" spans="1:6" x14ac:dyDescent="0.25">
      <c r="A4140" t="s">
        <v>2251</v>
      </c>
      <c r="B4140">
        <v>74</v>
      </c>
      <c r="C4140" s="9">
        <v>37113</v>
      </c>
      <c r="D4140" t="s">
        <v>6</v>
      </c>
      <c r="E4140" t="s">
        <v>2252</v>
      </c>
      <c r="F4140">
        <v>0.25</v>
      </c>
    </row>
    <row r="4141" spans="1:6" x14ac:dyDescent="0.25">
      <c r="A4141" t="s">
        <v>2344</v>
      </c>
      <c r="B4141">
        <v>74</v>
      </c>
      <c r="C4141" s="9">
        <v>40949</v>
      </c>
      <c r="D4141" t="s">
        <v>6</v>
      </c>
      <c r="E4141" t="s">
        <v>2345</v>
      </c>
      <c r="F4141">
        <v>0.25</v>
      </c>
    </row>
    <row r="4142" spans="1:6" x14ac:dyDescent="0.25">
      <c r="A4142" t="s">
        <v>16517</v>
      </c>
      <c r="B4142">
        <v>74</v>
      </c>
      <c r="C4142" s="9">
        <v>36756</v>
      </c>
      <c r="D4142" t="s">
        <v>6</v>
      </c>
      <c r="E4142" t="s">
        <v>2399</v>
      </c>
      <c r="F4142">
        <v>0.25</v>
      </c>
    </row>
    <row r="4143" spans="1:6" x14ac:dyDescent="0.25">
      <c r="A4143" t="s">
        <v>2876</v>
      </c>
      <c r="B4143">
        <v>72</v>
      </c>
      <c r="C4143" s="9">
        <v>37078</v>
      </c>
      <c r="D4143" t="s">
        <v>6</v>
      </c>
      <c r="E4143" t="s">
        <v>2877</v>
      </c>
      <c r="F4143">
        <v>0.25</v>
      </c>
    </row>
    <row r="4144" spans="1:6" x14ac:dyDescent="0.25">
      <c r="A4144" t="s">
        <v>3004</v>
      </c>
      <c r="B4144">
        <v>71</v>
      </c>
      <c r="C4144" s="9">
        <v>39612</v>
      </c>
      <c r="D4144" t="s">
        <v>6</v>
      </c>
      <c r="E4144" t="s">
        <v>3005</v>
      </c>
      <c r="F4144">
        <v>0.25</v>
      </c>
    </row>
    <row r="4145" spans="1:6" x14ac:dyDescent="0.25">
      <c r="A4145" t="s">
        <v>3298</v>
      </c>
      <c r="B4145">
        <v>70</v>
      </c>
      <c r="C4145" s="9">
        <v>35692</v>
      </c>
      <c r="D4145" t="s">
        <v>6</v>
      </c>
      <c r="E4145" t="s">
        <v>525</v>
      </c>
      <c r="F4145">
        <v>0.25</v>
      </c>
    </row>
    <row r="4146" spans="1:6" x14ac:dyDescent="0.25">
      <c r="A4146" t="s">
        <v>3448</v>
      </c>
      <c r="B4146">
        <v>70</v>
      </c>
      <c r="C4146" s="9">
        <v>37449</v>
      </c>
      <c r="D4146" t="s">
        <v>6</v>
      </c>
      <c r="E4146" t="s">
        <v>3449</v>
      </c>
      <c r="F4146">
        <v>0.25</v>
      </c>
    </row>
    <row r="4147" spans="1:6" x14ac:dyDescent="0.25">
      <c r="A4147" t="s">
        <v>3452</v>
      </c>
      <c r="B4147">
        <v>70</v>
      </c>
      <c r="C4147" s="9">
        <v>38261</v>
      </c>
      <c r="D4147" t="s">
        <v>6</v>
      </c>
      <c r="E4147" t="s">
        <v>3453</v>
      </c>
      <c r="F4147">
        <v>0.25</v>
      </c>
    </row>
    <row r="4148" spans="1:6" x14ac:dyDescent="0.25">
      <c r="A4148" t="s">
        <v>3478</v>
      </c>
      <c r="B4148">
        <v>70</v>
      </c>
      <c r="C4148" s="9">
        <v>41508</v>
      </c>
      <c r="D4148" t="s">
        <v>6</v>
      </c>
      <c r="E4148" t="s">
        <v>3479</v>
      </c>
      <c r="F4148">
        <v>0.25</v>
      </c>
    </row>
    <row r="4149" spans="1:6" x14ac:dyDescent="0.25">
      <c r="A4149" t="s">
        <v>3619</v>
      </c>
      <c r="B4149">
        <v>69</v>
      </c>
      <c r="C4149" s="9">
        <v>36693</v>
      </c>
      <c r="D4149" t="s">
        <v>6</v>
      </c>
      <c r="E4149" t="s">
        <v>3620</v>
      </c>
      <c r="F4149">
        <v>0.25</v>
      </c>
    </row>
    <row r="4150" spans="1:6" x14ac:dyDescent="0.25">
      <c r="A4150" t="s">
        <v>3886</v>
      </c>
      <c r="B4150">
        <v>68</v>
      </c>
      <c r="C4150" s="9">
        <v>41425</v>
      </c>
      <c r="D4150" t="s">
        <v>6</v>
      </c>
      <c r="E4150" t="s">
        <v>3887</v>
      </c>
      <c r="F4150">
        <v>0.25</v>
      </c>
    </row>
    <row r="4151" spans="1:6" x14ac:dyDescent="0.25">
      <c r="A4151" t="s">
        <v>3898</v>
      </c>
      <c r="B4151">
        <v>68</v>
      </c>
      <c r="C4151" s="9">
        <v>38044</v>
      </c>
      <c r="D4151" t="s">
        <v>6</v>
      </c>
      <c r="E4151" t="s">
        <v>3899</v>
      </c>
      <c r="F4151">
        <v>0.25</v>
      </c>
    </row>
    <row r="4152" spans="1:6" x14ac:dyDescent="0.25">
      <c r="A4152" t="s">
        <v>4188</v>
      </c>
      <c r="B4152">
        <v>67</v>
      </c>
      <c r="C4152" s="9">
        <v>37391</v>
      </c>
      <c r="D4152" t="s">
        <v>6</v>
      </c>
      <c r="E4152" t="s">
        <v>4189</v>
      </c>
      <c r="F4152">
        <v>0.25</v>
      </c>
    </row>
    <row r="4153" spans="1:6" x14ac:dyDescent="0.25">
      <c r="A4153" t="s">
        <v>4299</v>
      </c>
      <c r="B4153">
        <v>67</v>
      </c>
      <c r="C4153" s="9">
        <v>38667</v>
      </c>
      <c r="D4153" t="s">
        <v>6</v>
      </c>
      <c r="E4153" t="s">
        <v>4300</v>
      </c>
      <c r="F4153">
        <v>0.25</v>
      </c>
    </row>
    <row r="4154" spans="1:6" x14ac:dyDescent="0.25">
      <c r="A4154" t="s">
        <v>4506</v>
      </c>
      <c r="B4154">
        <v>66</v>
      </c>
      <c r="C4154" s="9">
        <v>39199</v>
      </c>
      <c r="D4154" t="s">
        <v>6</v>
      </c>
      <c r="E4154" t="s">
        <v>4507</v>
      </c>
      <c r="F4154">
        <v>0.25</v>
      </c>
    </row>
    <row r="4155" spans="1:6" x14ac:dyDescent="0.25">
      <c r="A4155" t="s">
        <v>16528</v>
      </c>
      <c r="B4155">
        <v>64</v>
      </c>
      <c r="C4155" s="9">
        <v>37575</v>
      </c>
      <c r="D4155" t="s">
        <v>6</v>
      </c>
      <c r="E4155" t="s">
        <v>5269</v>
      </c>
      <c r="F4155">
        <v>0.25</v>
      </c>
    </row>
    <row r="4156" spans="1:6" x14ac:dyDescent="0.25">
      <c r="A4156" t="s">
        <v>5391</v>
      </c>
      <c r="B4156">
        <v>63</v>
      </c>
      <c r="C4156" s="9">
        <v>40939</v>
      </c>
      <c r="D4156" t="s">
        <v>6</v>
      </c>
      <c r="E4156" t="s">
        <v>5392</v>
      </c>
      <c r="F4156">
        <v>0.25</v>
      </c>
    </row>
    <row r="4157" spans="1:6" x14ac:dyDescent="0.25">
      <c r="A4157" t="s">
        <v>5543</v>
      </c>
      <c r="B4157">
        <v>63</v>
      </c>
      <c r="C4157" s="9">
        <v>41215</v>
      </c>
      <c r="D4157" t="s">
        <v>6</v>
      </c>
      <c r="E4157" t="s">
        <v>5544</v>
      </c>
      <c r="F4157">
        <v>0.25</v>
      </c>
    </row>
    <row r="4158" spans="1:6" x14ac:dyDescent="0.25">
      <c r="A4158" t="s">
        <v>5611</v>
      </c>
      <c r="B4158">
        <v>63</v>
      </c>
      <c r="C4158" s="9">
        <v>36266</v>
      </c>
      <c r="D4158" t="s">
        <v>6</v>
      </c>
      <c r="E4158" t="s">
        <v>1688</v>
      </c>
      <c r="F4158">
        <v>0.25</v>
      </c>
    </row>
    <row r="4159" spans="1:6" x14ac:dyDescent="0.25">
      <c r="A4159" t="s">
        <v>5702</v>
      </c>
      <c r="B4159">
        <v>62</v>
      </c>
      <c r="C4159" s="9">
        <v>39255</v>
      </c>
      <c r="D4159" t="s">
        <v>6</v>
      </c>
      <c r="E4159" t="s">
        <v>5703</v>
      </c>
      <c r="F4159">
        <v>0.25</v>
      </c>
    </row>
    <row r="4160" spans="1:6" x14ac:dyDescent="0.25">
      <c r="A4160" t="s">
        <v>5735</v>
      </c>
      <c r="B4160">
        <v>62</v>
      </c>
      <c r="C4160" s="9">
        <v>40235</v>
      </c>
      <c r="D4160" t="s">
        <v>6</v>
      </c>
      <c r="E4160" t="s">
        <v>5736</v>
      </c>
      <c r="F4160">
        <v>0.25</v>
      </c>
    </row>
    <row r="4161" spans="1:6" x14ac:dyDescent="0.25">
      <c r="A4161" t="s">
        <v>6023</v>
      </c>
      <c r="B4161">
        <v>61</v>
      </c>
      <c r="C4161" s="9">
        <v>37491</v>
      </c>
      <c r="D4161" t="s">
        <v>6</v>
      </c>
      <c r="E4161" t="s">
        <v>6024</v>
      </c>
      <c r="F4161">
        <v>0.25</v>
      </c>
    </row>
    <row r="4162" spans="1:6" x14ac:dyDescent="0.25">
      <c r="A4162" t="s">
        <v>6031</v>
      </c>
      <c r="B4162">
        <v>61</v>
      </c>
      <c r="C4162" s="9">
        <v>41166</v>
      </c>
      <c r="D4162" t="s">
        <v>6</v>
      </c>
      <c r="E4162" t="s">
        <v>6032</v>
      </c>
      <c r="F4162">
        <v>0.25</v>
      </c>
    </row>
    <row r="4163" spans="1:6" x14ac:dyDescent="0.25">
      <c r="A4163" t="s">
        <v>6049</v>
      </c>
      <c r="B4163">
        <v>61</v>
      </c>
      <c r="C4163" s="9">
        <v>41250</v>
      </c>
      <c r="D4163" t="s">
        <v>6</v>
      </c>
      <c r="E4163" t="s">
        <v>6050</v>
      </c>
      <c r="F4163">
        <v>0.25</v>
      </c>
    </row>
    <row r="4164" spans="1:6" x14ac:dyDescent="0.25">
      <c r="A4164" t="s">
        <v>2203</v>
      </c>
      <c r="B4164">
        <v>38</v>
      </c>
      <c r="C4164" s="9">
        <v>36784</v>
      </c>
      <c r="D4164" t="s">
        <v>11454</v>
      </c>
      <c r="E4164" t="s">
        <v>1642</v>
      </c>
      <c r="F4164">
        <v>0.25</v>
      </c>
    </row>
    <row r="4165" spans="1:6" x14ac:dyDescent="0.25">
      <c r="A4165" t="s">
        <v>11777</v>
      </c>
      <c r="B4165">
        <v>37</v>
      </c>
      <c r="C4165" s="9">
        <v>41159</v>
      </c>
      <c r="D4165" t="s">
        <v>11454</v>
      </c>
      <c r="E4165" t="s">
        <v>11778</v>
      </c>
      <c r="F4165">
        <v>0.25</v>
      </c>
    </row>
    <row r="4166" spans="1:6" x14ac:dyDescent="0.25">
      <c r="A4166" t="s">
        <v>12129</v>
      </c>
      <c r="B4166">
        <v>36</v>
      </c>
      <c r="C4166" s="9">
        <v>37799</v>
      </c>
      <c r="D4166" t="s">
        <v>11454</v>
      </c>
      <c r="E4166" t="s">
        <v>2917</v>
      </c>
      <c r="F4166">
        <v>0.25</v>
      </c>
    </row>
    <row r="4167" spans="1:6" x14ac:dyDescent="0.25">
      <c r="A4167" t="s">
        <v>12294</v>
      </c>
      <c r="B4167">
        <v>35</v>
      </c>
      <c r="C4167" s="9">
        <v>41579</v>
      </c>
      <c r="D4167" t="s">
        <v>11454</v>
      </c>
      <c r="E4167" t="s">
        <v>12295</v>
      </c>
      <c r="F4167">
        <v>0.25</v>
      </c>
    </row>
    <row r="4168" spans="1:6" x14ac:dyDescent="0.25">
      <c r="A4168" t="s">
        <v>12670</v>
      </c>
      <c r="B4168">
        <v>32</v>
      </c>
      <c r="C4168" s="9">
        <v>40648</v>
      </c>
      <c r="D4168" t="s">
        <v>11454</v>
      </c>
      <c r="E4168" t="s">
        <v>12671</v>
      </c>
      <c r="F4168">
        <v>0.25</v>
      </c>
    </row>
    <row r="4169" spans="1:6" x14ac:dyDescent="0.25">
      <c r="A4169" t="s">
        <v>16536</v>
      </c>
      <c r="B4169">
        <v>27</v>
      </c>
      <c r="C4169" s="9">
        <v>37757</v>
      </c>
      <c r="D4169" t="s">
        <v>11454</v>
      </c>
      <c r="E4169" t="s">
        <v>13143</v>
      </c>
      <c r="F4169">
        <v>0.25</v>
      </c>
    </row>
    <row r="4170" spans="1:6" x14ac:dyDescent="0.25">
      <c r="A4170" t="s">
        <v>13196</v>
      </c>
      <c r="B4170">
        <v>27</v>
      </c>
      <c r="C4170" s="9">
        <v>39703</v>
      </c>
      <c r="D4170" t="s">
        <v>11454</v>
      </c>
      <c r="E4170" t="s">
        <v>9728</v>
      </c>
      <c r="F4170">
        <v>0.25</v>
      </c>
    </row>
    <row r="4171" spans="1:6" x14ac:dyDescent="0.25">
      <c r="A4171" t="s">
        <v>13584</v>
      </c>
      <c r="B4171">
        <v>21</v>
      </c>
      <c r="C4171" s="9">
        <v>37869</v>
      </c>
      <c r="D4171" t="s">
        <v>11454</v>
      </c>
      <c r="E4171" t="s">
        <v>13585</v>
      </c>
      <c r="F4171">
        <v>0.25</v>
      </c>
    </row>
    <row r="4172" spans="1:6" x14ac:dyDescent="0.25">
      <c r="A4172" t="s">
        <v>13910</v>
      </c>
      <c r="B4172">
        <v>9</v>
      </c>
      <c r="C4172" s="9">
        <v>36658</v>
      </c>
      <c r="D4172" t="s">
        <v>11454</v>
      </c>
      <c r="E4172" t="s">
        <v>13911</v>
      </c>
      <c r="F4172">
        <v>0.25</v>
      </c>
    </row>
    <row r="4173" spans="1:6" x14ac:dyDescent="0.25">
      <c r="A4173" t="s">
        <v>1409</v>
      </c>
      <c r="B4173">
        <v>79</v>
      </c>
      <c r="C4173" s="9">
        <v>41488</v>
      </c>
      <c r="D4173" t="s">
        <v>6</v>
      </c>
      <c r="E4173" t="s">
        <v>1410</v>
      </c>
      <c r="F4173">
        <v>0.22222222222222199</v>
      </c>
    </row>
    <row r="4174" spans="1:6" x14ac:dyDescent="0.25">
      <c r="A4174" t="s">
        <v>1128</v>
      </c>
      <c r="B4174">
        <v>80</v>
      </c>
      <c r="C4174" s="9">
        <v>40956</v>
      </c>
      <c r="D4174" t="s">
        <v>6</v>
      </c>
      <c r="E4174" t="s">
        <v>1129</v>
      </c>
      <c r="F4174">
        <v>0.2</v>
      </c>
    </row>
    <row r="4175" spans="1:6" x14ac:dyDescent="0.25">
      <c r="A4175" t="s">
        <v>2584</v>
      </c>
      <c r="B4175">
        <v>73</v>
      </c>
      <c r="C4175" s="9">
        <v>39325</v>
      </c>
      <c r="D4175" t="s">
        <v>6</v>
      </c>
      <c r="E4175" t="s">
        <v>2585</v>
      </c>
      <c r="F4175">
        <v>0.2</v>
      </c>
    </row>
    <row r="4176" spans="1:6" x14ac:dyDescent="0.25">
      <c r="A4176" t="s">
        <v>2596</v>
      </c>
      <c r="B4176">
        <v>73</v>
      </c>
      <c r="C4176" s="9">
        <v>41026</v>
      </c>
      <c r="D4176" t="s">
        <v>6</v>
      </c>
      <c r="E4176" t="s">
        <v>2597</v>
      </c>
      <c r="F4176">
        <v>0.2</v>
      </c>
    </row>
    <row r="4177" spans="1:6" x14ac:dyDescent="0.25">
      <c r="A4177" t="s">
        <v>2624</v>
      </c>
      <c r="B4177">
        <v>73</v>
      </c>
      <c r="C4177" s="9">
        <v>38273</v>
      </c>
      <c r="D4177" t="s">
        <v>6</v>
      </c>
      <c r="E4177" t="s">
        <v>2625</v>
      </c>
      <c r="F4177">
        <v>0.2</v>
      </c>
    </row>
    <row r="4178" spans="1:6" x14ac:dyDescent="0.25">
      <c r="A4178" t="s">
        <v>2736</v>
      </c>
      <c r="B4178">
        <v>72</v>
      </c>
      <c r="C4178" s="9">
        <v>40424</v>
      </c>
      <c r="D4178" t="s">
        <v>6</v>
      </c>
      <c r="E4178" t="s">
        <v>2737</v>
      </c>
      <c r="F4178">
        <v>0.2</v>
      </c>
    </row>
    <row r="4179" spans="1:6" x14ac:dyDescent="0.25">
      <c r="A4179" t="s">
        <v>2782</v>
      </c>
      <c r="B4179">
        <v>72</v>
      </c>
      <c r="C4179" s="9">
        <v>39696</v>
      </c>
      <c r="D4179" t="s">
        <v>6</v>
      </c>
      <c r="E4179" t="s">
        <v>2783</v>
      </c>
      <c r="F4179">
        <v>0.2</v>
      </c>
    </row>
    <row r="4180" spans="1:6" x14ac:dyDescent="0.25">
      <c r="A4180" t="s">
        <v>3046</v>
      </c>
      <c r="B4180">
        <v>71</v>
      </c>
      <c r="C4180" s="9">
        <v>41257</v>
      </c>
      <c r="D4180" t="s">
        <v>6</v>
      </c>
      <c r="E4180" t="s">
        <v>3047</v>
      </c>
      <c r="F4180">
        <v>0.2</v>
      </c>
    </row>
    <row r="4181" spans="1:6" x14ac:dyDescent="0.25">
      <c r="A4181" t="s">
        <v>3097</v>
      </c>
      <c r="B4181">
        <v>71</v>
      </c>
      <c r="C4181" s="9">
        <v>38968</v>
      </c>
      <c r="D4181" t="s">
        <v>6</v>
      </c>
      <c r="E4181" t="s">
        <v>3098</v>
      </c>
      <c r="F4181">
        <v>0.2</v>
      </c>
    </row>
    <row r="4182" spans="1:6" x14ac:dyDescent="0.25">
      <c r="A4182" t="s">
        <v>3188</v>
      </c>
      <c r="B4182">
        <v>71</v>
      </c>
      <c r="C4182" s="9">
        <v>37757</v>
      </c>
      <c r="D4182" t="s">
        <v>6</v>
      </c>
      <c r="E4182" t="s">
        <v>3189</v>
      </c>
      <c r="F4182">
        <v>0.2</v>
      </c>
    </row>
    <row r="4183" spans="1:6" x14ac:dyDescent="0.25">
      <c r="A4183" t="s">
        <v>3374</v>
      </c>
      <c r="B4183">
        <v>70</v>
      </c>
      <c r="C4183" s="9">
        <v>41481</v>
      </c>
      <c r="D4183" t="s">
        <v>6</v>
      </c>
      <c r="E4183" t="s">
        <v>3375</v>
      </c>
      <c r="F4183">
        <v>0.2</v>
      </c>
    </row>
    <row r="4184" spans="1:6" x14ac:dyDescent="0.25">
      <c r="A4184" t="s">
        <v>5012</v>
      </c>
      <c r="B4184">
        <v>64</v>
      </c>
      <c r="C4184" s="9">
        <v>40823</v>
      </c>
      <c r="D4184" t="s">
        <v>6</v>
      </c>
      <c r="E4184" t="s">
        <v>5013</v>
      </c>
      <c r="F4184">
        <v>0.2</v>
      </c>
    </row>
    <row r="4185" spans="1:6" x14ac:dyDescent="0.25">
      <c r="A4185" t="s">
        <v>5508</v>
      </c>
      <c r="B4185">
        <v>63</v>
      </c>
      <c r="C4185" s="9">
        <v>41551</v>
      </c>
      <c r="D4185" t="s">
        <v>6</v>
      </c>
      <c r="E4185" t="s">
        <v>5509</v>
      </c>
      <c r="F4185">
        <v>0.2</v>
      </c>
    </row>
    <row r="4186" spans="1:6" x14ac:dyDescent="0.25">
      <c r="A4186" t="s">
        <v>5680</v>
      </c>
      <c r="B4186">
        <v>62</v>
      </c>
      <c r="C4186" s="9">
        <v>41089</v>
      </c>
      <c r="D4186" t="s">
        <v>6</v>
      </c>
      <c r="E4186" t="s">
        <v>5681</v>
      </c>
      <c r="F4186">
        <v>0.2</v>
      </c>
    </row>
    <row r="4187" spans="1:6" x14ac:dyDescent="0.25">
      <c r="A4187" t="s">
        <v>5723</v>
      </c>
      <c r="B4187">
        <v>62</v>
      </c>
      <c r="C4187" s="9">
        <v>36880</v>
      </c>
      <c r="D4187" t="s">
        <v>6</v>
      </c>
      <c r="E4187" t="s">
        <v>5724</v>
      </c>
      <c r="F4187">
        <v>0.2</v>
      </c>
    </row>
    <row r="4188" spans="1:6" x14ac:dyDescent="0.25">
      <c r="A4188" t="s">
        <v>5926</v>
      </c>
      <c r="B4188">
        <v>62</v>
      </c>
      <c r="C4188" s="9">
        <v>39255</v>
      </c>
      <c r="D4188" t="s">
        <v>6</v>
      </c>
      <c r="E4188" t="s">
        <v>5927</v>
      </c>
      <c r="F4188">
        <v>0.2</v>
      </c>
    </row>
    <row r="4189" spans="1:6" x14ac:dyDescent="0.25">
      <c r="A4189" s="12">
        <v>41893</v>
      </c>
      <c r="B4189">
        <v>61</v>
      </c>
      <c r="C4189" s="9">
        <v>37820</v>
      </c>
      <c r="D4189" t="s">
        <v>6</v>
      </c>
      <c r="E4189" t="s">
        <v>5978</v>
      </c>
      <c r="F4189">
        <v>0.2</v>
      </c>
    </row>
    <row r="4190" spans="1:6" x14ac:dyDescent="0.25">
      <c r="A4190" t="s">
        <v>11687</v>
      </c>
      <c r="B4190">
        <v>38</v>
      </c>
      <c r="C4190" s="9">
        <v>36777</v>
      </c>
      <c r="D4190" t="s">
        <v>11454</v>
      </c>
      <c r="E4190" t="s">
        <v>11688</v>
      </c>
      <c r="F4190">
        <v>0.2</v>
      </c>
    </row>
    <row r="4191" spans="1:6" x14ac:dyDescent="0.25">
      <c r="A4191" t="s">
        <v>12458</v>
      </c>
      <c r="B4191">
        <v>33</v>
      </c>
      <c r="C4191" s="9">
        <v>39143</v>
      </c>
      <c r="D4191" t="s">
        <v>11454</v>
      </c>
      <c r="E4191" t="s">
        <v>2149</v>
      </c>
      <c r="F4191">
        <v>0.2</v>
      </c>
    </row>
    <row r="4192" spans="1:6" x14ac:dyDescent="0.25">
      <c r="A4192" t="s">
        <v>13462</v>
      </c>
      <c r="B4192">
        <v>23</v>
      </c>
      <c r="C4192" s="9">
        <v>37547</v>
      </c>
      <c r="D4192" t="s">
        <v>11454</v>
      </c>
      <c r="E4192" t="s">
        <v>13463</v>
      </c>
      <c r="F4192">
        <v>0.2</v>
      </c>
    </row>
    <row r="4193" spans="1:6" x14ac:dyDescent="0.25">
      <c r="A4193" t="s">
        <v>16516</v>
      </c>
      <c r="B4193">
        <v>77</v>
      </c>
      <c r="C4193" s="9">
        <v>37176</v>
      </c>
      <c r="D4193" t="s">
        <v>6</v>
      </c>
      <c r="E4193" t="s">
        <v>1714</v>
      </c>
      <c r="F4193">
        <v>0.16666666666666599</v>
      </c>
    </row>
    <row r="4194" spans="1:6" x14ac:dyDescent="0.25">
      <c r="A4194" t="s">
        <v>2432</v>
      </c>
      <c r="B4194">
        <v>74</v>
      </c>
      <c r="C4194" s="9">
        <v>41222</v>
      </c>
      <c r="D4194" t="s">
        <v>6</v>
      </c>
      <c r="E4194" t="s">
        <v>2433</v>
      </c>
      <c r="F4194">
        <v>0.16666666666666599</v>
      </c>
    </row>
    <row r="4195" spans="1:6" x14ac:dyDescent="0.25">
      <c r="A4195" t="s">
        <v>2776</v>
      </c>
      <c r="B4195">
        <v>72</v>
      </c>
      <c r="C4195" s="9">
        <v>37503</v>
      </c>
      <c r="D4195" t="s">
        <v>6</v>
      </c>
      <c r="E4195" t="s">
        <v>2777</v>
      </c>
      <c r="F4195">
        <v>0.16666666666666599</v>
      </c>
    </row>
    <row r="4196" spans="1:6" x14ac:dyDescent="0.25">
      <c r="A4196" t="s">
        <v>4133</v>
      </c>
      <c r="B4196">
        <v>67</v>
      </c>
      <c r="C4196" s="9">
        <v>41437</v>
      </c>
      <c r="D4196" t="s">
        <v>6</v>
      </c>
      <c r="E4196" t="s">
        <v>703</v>
      </c>
      <c r="F4196">
        <v>0.16666666666666599</v>
      </c>
    </row>
    <row r="4197" spans="1:6" x14ac:dyDescent="0.25">
      <c r="A4197" t="s">
        <v>4881</v>
      </c>
      <c r="B4197">
        <v>65</v>
      </c>
      <c r="C4197" s="9">
        <v>39150</v>
      </c>
      <c r="D4197" t="s">
        <v>6</v>
      </c>
      <c r="E4197" t="s">
        <v>4882</v>
      </c>
      <c r="F4197">
        <v>0.16666666666666599</v>
      </c>
    </row>
    <row r="4198" spans="1:6" x14ac:dyDescent="0.25">
      <c r="A4198" t="s">
        <v>5203</v>
      </c>
      <c r="B4198">
        <v>64</v>
      </c>
      <c r="C4198" s="9">
        <v>40088</v>
      </c>
      <c r="D4198" t="s">
        <v>6</v>
      </c>
      <c r="E4198" t="s">
        <v>5204</v>
      </c>
      <c r="F4198">
        <v>0.16666666666666599</v>
      </c>
    </row>
    <row r="4199" spans="1:6" x14ac:dyDescent="0.25">
      <c r="A4199" t="s">
        <v>11456</v>
      </c>
      <c r="B4199">
        <v>39</v>
      </c>
      <c r="C4199" s="9">
        <v>37806</v>
      </c>
      <c r="D4199" t="s">
        <v>11454</v>
      </c>
      <c r="E4199" t="s">
        <v>11457</v>
      </c>
      <c r="F4199">
        <v>0.16666666666666599</v>
      </c>
    </row>
    <row r="4200" spans="1:6" x14ac:dyDescent="0.25">
      <c r="A4200" t="s">
        <v>11670</v>
      </c>
      <c r="B4200">
        <v>38</v>
      </c>
      <c r="C4200" s="9">
        <v>41131</v>
      </c>
      <c r="D4200" t="s">
        <v>11454</v>
      </c>
      <c r="E4200" t="s">
        <v>7927</v>
      </c>
      <c r="F4200">
        <v>0.16666666666666599</v>
      </c>
    </row>
    <row r="4201" spans="1:6" x14ac:dyDescent="0.25">
      <c r="A4201" t="s">
        <v>12132</v>
      </c>
      <c r="B4201">
        <v>36</v>
      </c>
      <c r="C4201" s="9">
        <v>37344</v>
      </c>
      <c r="D4201" t="s">
        <v>11454</v>
      </c>
      <c r="E4201" t="s">
        <v>120</v>
      </c>
      <c r="F4201">
        <v>0.16666666666666599</v>
      </c>
    </row>
    <row r="4202" spans="1:6" x14ac:dyDescent="0.25">
      <c r="A4202" t="s">
        <v>12698</v>
      </c>
      <c r="B4202">
        <v>32</v>
      </c>
      <c r="C4202" s="9">
        <v>38471</v>
      </c>
      <c r="D4202" t="s">
        <v>11454</v>
      </c>
      <c r="E4202" t="s">
        <v>12699</v>
      </c>
      <c r="F4202">
        <v>0.16666666666666599</v>
      </c>
    </row>
    <row r="4203" spans="1:6" x14ac:dyDescent="0.25">
      <c r="A4203" t="s">
        <v>13153</v>
      </c>
      <c r="B4203">
        <v>27</v>
      </c>
      <c r="C4203" s="9">
        <v>38835</v>
      </c>
      <c r="D4203" t="s">
        <v>11454</v>
      </c>
      <c r="E4203" t="s">
        <v>13154</v>
      </c>
      <c r="F4203">
        <v>0.16666666666666599</v>
      </c>
    </row>
    <row r="4204" spans="1:6" x14ac:dyDescent="0.25">
      <c r="A4204" t="s">
        <v>27</v>
      </c>
      <c r="B4204">
        <v>96</v>
      </c>
      <c r="C4204" s="9">
        <v>23405</v>
      </c>
      <c r="D4204" t="s">
        <v>6</v>
      </c>
      <c r="E4204" t="s">
        <v>28</v>
      </c>
      <c r="F4204">
        <v>0.15384615384615299</v>
      </c>
    </row>
    <row r="4205" spans="1:6" x14ac:dyDescent="0.25">
      <c r="A4205" t="s">
        <v>16507</v>
      </c>
      <c r="B4205">
        <v>84</v>
      </c>
      <c r="C4205" s="9">
        <v>39969</v>
      </c>
      <c r="D4205" t="s">
        <v>6</v>
      </c>
      <c r="E4205" t="s">
        <v>583</v>
      </c>
      <c r="F4205">
        <v>0.14285714285714199</v>
      </c>
    </row>
    <row r="4206" spans="1:6" x14ac:dyDescent="0.25">
      <c r="A4206" t="s">
        <v>602</v>
      </c>
      <c r="B4206">
        <v>84</v>
      </c>
      <c r="C4206" s="9">
        <v>37384</v>
      </c>
      <c r="D4206" t="s">
        <v>6</v>
      </c>
      <c r="E4206" t="s">
        <v>230</v>
      </c>
      <c r="F4206">
        <v>0.14285714285714199</v>
      </c>
    </row>
    <row r="4207" spans="1:6" x14ac:dyDescent="0.25">
      <c r="A4207" t="s">
        <v>832</v>
      </c>
      <c r="B4207">
        <v>82</v>
      </c>
      <c r="C4207" s="9">
        <v>36651</v>
      </c>
      <c r="D4207" t="s">
        <v>6</v>
      </c>
      <c r="E4207" t="s">
        <v>833</v>
      </c>
      <c r="F4207">
        <v>0.14285714285714199</v>
      </c>
    </row>
    <row r="4208" spans="1:6" x14ac:dyDescent="0.25">
      <c r="A4208" t="s">
        <v>16509</v>
      </c>
      <c r="B4208">
        <v>81</v>
      </c>
      <c r="C4208" s="9">
        <v>36980</v>
      </c>
      <c r="D4208" t="s">
        <v>6</v>
      </c>
      <c r="E4208" t="s">
        <v>1089</v>
      </c>
      <c r="F4208">
        <v>0.14285714285714199</v>
      </c>
    </row>
    <row r="4209" spans="1:6" x14ac:dyDescent="0.25">
      <c r="A4209" t="s">
        <v>16518</v>
      </c>
      <c r="B4209">
        <v>74</v>
      </c>
      <c r="C4209" s="9">
        <v>39297</v>
      </c>
      <c r="D4209" t="s">
        <v>6</v>
      </c>
      <c r="E4209" t="s">
        <v>2437</v>
      </c>
      <c r="F4209">
        <v>0.14285714285714199</v>
      </c>
    </row>
    <row r="4210" spans="1:6" x14ac:dyDescent="0.25">
      <c r="A4210" t="s">
        <v>2558</v>
      </c>
      <c r="B4210">
        <v>73</v>
      </c>
      <c r="C4210" s="9">
        <v>38590</v>
      </c>
      <c r="D4210" t="s">
        <v>6</v>
      </c>
      <c r="E4210" t="s">
        <v>2559</v>
      </c>
      <c r="F4210">
        <v>0.14285714285714199</v>
      </c>
    </row>
    <row r="4211" spans="1:6" x14ac:dyDescent="0.25">
      <c r="A4211" t="s">
        <v>16520</v>
      </c>
      <c r="B4211">
        <v>72</v>
      </c>
      <c r="C4211" s="9">
        <v>38933</v>
      </c>
      <c r="D4211" t="s">
        <v>6</v>
      </c>
      <c r="E4211" t="s">
        <v>2745</v>
      </c>
      <c r="F4211">
        <v>0.14285714285714199</v>
      </c>
    </row>
    <row r="4212" spans="1:6" x14ac:dyDescent="0.25">
      <c r="A4212" t="s">
        <v>16522</v>
      </c>
      <c r="B4212">
        <v>69</v>
      </c>
      <c r="C4212" s="9">
        <v>37197</v>
      </c>
      <c r="D4212" t="s">
        <v>6</v>
      </c>
      <c r="E4212" t="s">
        <v>3573</v>
      </c>
      <c r="F4212">
        <v>0.14285714285714199</v>
      </c>
    </row>
    <row r="4213" spans="1:6" x14ac:dyDescent="0.25">
      <c r="A4213" t="s">
        <v>16524</v>
      </c>
      <c r="B4213">
        <v>68</v>
      </c>
      <c r="C4213" s="9">
        <v>39022</v>
      </c>
      <c r="D4213" t="s">
        <v>6</v>
      </c>
      <c r="E4213" t="s">
        <v>3958</v>
      </c>
      <c r="F4213">
        <v>0.14285714285714199</v>
      </c>
    </row>
    <row r="4214" spans="1:6" x14ac:dyDescent="0.25">
      <c r="A4214" t="s">
        <v>4178</v>
      </c>
      <c r="B4214">
        <v>67</v>
      </c>
      <c r="C4214" s="9">
        <v>38560</v>
      </c>
      <c r="D4214" t="s">
        <v>6</v>
      </c>
      <c r="E4214" t="s">
        <v>4179</v>
      </c>
      <c r="F4214">
        <v>0.14285714285714199</v>
      </c>
    </row>
    <row r="4215" spans="1:6" x14ac:dyDescent="0.25">
      <c r="A4215" t="s">
        <v>16526</v>
      </c>
      <c r="B4215">
        <v>66</v>
      </c>
      <c r="C4215" s="9">
        <v>40534</v>
      </c>
      <c r="D4215" t="s">
        <v>6</v>
      </c>
      <c r="E4215" t="s">
        <v>4649</v>
      </c>
      <c r="F4215">
        <v>0.14285714285714199</v>
      </c>
    </row>
    <row r="4216" spans="1:6" x14ac:dyDescent="0.25">
      <c r="A4216" t="s">
        <v>16531</v>
      </c>
      <c r="B4216">
        <v>63</v>
      </c>
      <c r="C4216" s="9">
        <v>39990</v>
      </c>
      <c r="D4216" t="s">
        <v>6</v>
      </c>
      <c r="E4216" t="s">
        <v>5475</v>
      </c>
      <c r="F4216">
        <v>0.14285714285714199</v>
      </c>
    </row>
    <row r="4217" spans="1:6" x14ac:dyDescent="0.25">
      <c r="A4217" t="s">
        <v>12808</v>
      </c>
      <c r="B4217">
        <v>31</v>
      </c>
      <c r="C4217" s="9">
        <v>37568</v>
      </c>
      <c r="D4217" t="s">
        <v>11454</v>
      </c>
      <c r="E4217" t="s">
        <v>12809</v>
      </c>
      <c r="F4217">
        <v>0.14285714285714199</v>
      </c>
    </row>
    <row r="4218" spans="1:6" x14ac:dyDescent="0.25">
      <c r="A4218" t="s">
        <v>13819</v>
      </c>
      <c r="B4218">
        <v>15</v>
      </c>
      <c r="C4218" s="9">
        <v>40375</v>
      </c>
      <c r="D4218" t="s">
        <v>11454</v>
      </c>
      <c r="E4218" t="s">
        <v>13820</v>
      </c>
      <c r="F4218">
        <v>0.14285714285714199</v>
      </c>
    </row>
    <row r="4219" spans="1:6" x14ac:dyDescent="0.25">
      <c r="A4219" t="s">
        <v>1092</v>
      </c>
      <c r="B4219">
        <v>81</v>
      </c>
      <c r="C4219" s="9">
        <v>41509</v>
      </c>
      <c r="D4219" t="s">
        <v>6</v>
      </c>
      <c r="E4219" t="s">
        <v>1093</v>
      </c>
      <c r="F4219">
        <v>0.125</v>
      </c>
    </row>
    <row r="4220" spans="1:6" x14ac:dyDescent="0.25">
      <c r="A4220" t="s">
        <v>16532</v>
      </c>
      <c r="B4220">
        <v>61</v>
      </c>
      <c r="C4220" s="9">
        <v>39325</v>
      </c>
      <c r="D4220" t="s">
        <v>6</v>
      </c>
      <c r="E4220" t="s">
        <v>6085</v>
      </c>
      <c r="F4220">
        <v>0.125</v>
      </c>
    </row>
    <row r="4221" spans="1:6" x14ac:dyDescent="0.25">
      <c r="A4221" t="s">
        <v>3814</v>
      </c>
      <c r="B4221">
        <v>68</v>
      </c>
      <c r="C4221" s="9">
        <v>37813</v>
      </c>
      <c r="D4221" t="s">
        <v>6</v>
      </c>
      <c r="E4221" t="s">
        <v>3815</v>
      </c>
      <c r="F4221">
        <v>0.11111111111111099</v>
      </c>
    </row>
    <row r="4222" spans="1:6" x14ac:dyDescent="0.25">
      <c r="A4222" t="s">
        <v>4530</v>
      </c>
      <c r="B4222">
        <v>66</v>
      </c>
      <c r="C4222" s="9">
        <v>41089</v>
      </c>
      <c r="D4222" t="s">
        <v>6</v>
      </c>
      <c r="E4222" t="s">
        <v>4531</v>
      </c>
      <c r="F4222">
        <v>0.11111111111111099</v>
      </c>
    </row>
    <row r="4223" spans="1:6" x14ac:dyDescent="0.25">
      <c r="A4223" t="s">
        <v>16511</v>
      </c>
      <c r="B4223">
        <v>80</v>
      </c>
      <c r="C4223" s="9">
        <v>38513</v>
      </c>
      <c r="D4223" t="s">
        <v>6</v>
      </c>
      <c r="E4223" t="s">
        <v>1133</v>
      </c>
      <c r="F4223">
        <v>0.1</v>
      </c>
    </row>
    <row r="4224" spans="1:6" x14ac:dyDescent="0.25">
      <c r="A4224" t="s">
        <v>203</v>
      </c>
      <c r="B4224">
        <v>89</v>
      </c>
      <c r="C4224" s="9">
        <v>39024</v>
      </c>
      <c r="D4224" t="s">
        <v>6</v>
      </c>
      <c r="E4224" t="s">
        <v>204</v>
      </c>
      <c r="F4224">
        <v>9.0909090909090898E-2</v>
      </c>
    </row>
    <row r="4225" spans="1:6" x14ac:dyDescent="0.25">
      <c r="A4225" t="s">
        <v>16512</v>
      </c>
      <c r="B4225">
        <v>80</v>
      </c>
      <c r="C4225" s="9">
        <v>37056</v>
      </c>
      <c r="D4225" t="s">
        <v>6</v>
      </c>
      <c r="E4225" t="s">
        <v>1192</v>
      </c>
      <c r="F4225">
        <v>7.69230769230769E-2</v>
      </c>
    </row>
    <row r="4226" spans="1:6" x14ac:dyDescent="0.25">
      <c r="A4226" t="s">
        <v>16503</v>
      </c>
      <c r="B4226">
        <v>91</v>
      </c>
      <c r="C4226" s="9">
        <v>38275</v>
      </c>
      <c r="D4226" t="s">
        <v>6</v>
      </c>
      <c r="E4226" t="s">
        <v>106</v>
      </c>
      <c r="F4226">
        <v>0</v>
      </c>
    </row>
    <row r="4227" spans="1:6" x14ac:dyDescent="0.25">
      <c r="A4227" t="s">
        <v>149</v>
      </c>
      <c r="B4227">
        <v>90</v>
      </c>
      <c r="C4227" s="9">
        <v>41626</v>
      </c>
      <c r="D4227" t="s">
        <v>6</v>
      </c>
      <c r="E4227" t="s">
        <v>150</v>
      </c>
      <c r="F4227">
        <v>0</v>
      </c>
    </row>
    <row r="4228" spans="1:6" x14ac:dyDescent="0.25">
      <c r="A4228" t="s">
        <v>159</v>
      </c>
      <c r="B4228">
        <v>90</v>
      </c>
      <c r="C4228" s="9">
        <v>40970</v>
      </c>
      <c r="D4228" t="s">
        <v>6</v>
      </c>
      <c r="E4228" t="s">
        <v>160</v>
      </c>
      <c r="F4228">
        <v>0</v>
      </c>
    </row>
    <row r="4229" spans="1:6" x14ac:dyDescent="0.25">
      <c r="A4229" t="s">
        <v>229</v>
      </c>
      <c r="B4229">
        <v>88</v>
      </c>
      <c r="C4229" s="9">
        <v>39218</v>
      </c>
      <c r="D4229" t="s">
        <v>6</v>
      </c>
      <c r="E4229" t="s">
        <v>230</v>
      </c>
      <c r="F4229">
        <v>0</v>
      </c>
    </row>
    <row r="4230" spans="1:6" x14ac:dyDescent="0.25">
      <c r="A4230" t="s">
        <v>350</v>
      </c>
      <c r="B4230">
        <v>86</v>
      </c>
      <c r="C4230" s="9">
        <v>41593</v>
      </c>
      <c r="D4230" t="s">
        <v>6</v>
      </c>
      <c r="E4230" t="s">
        <v>351</v>
      </c>
      <c r="F4230">
        <v>0</v>
      </c>
    </row>
    <row r="4231" spans="1:6" x14ac:dyDescent="0.25">
      <c r="A4231" t="s">
        <v>420</v>
      </c>
      <c r="B4231">
        <v>86</v>
      </c>
      <c r="C4231" s="9">
        <v>37631</v>
      </c>
      <c r="D4231" t="s">
        <v>6</v>
      </c>
      <c r="E4231" t="s">
        <v>421</v>
      </c>
      <c r="F4231">
        <v>0</v>
      </c>
    </row>
    <row r="4232" spans="1:6" x14ac:dyDescent="0.25">
      <c r="A4232" t="s">
        <v>542</v>
      </c>
      <c r="B4232">
        <v>85</v>
      </c>
      <c r="C4232" s="9">
        <v>36994</v>
      </c>
      <c r="D4232" t="s">
        <v>6</v>
      </c>
      <c r="E4232" t="s">
        <v>543</v>
      </c>
      <c r="F4232">
        <v>0</v>
      </c>
    </row>
    <row r="4233" spans="1:6" x14ac:dyDescent="0.25">
      <c r="A4233" t="s">
        <v>562</v>
      </c>
      <c r="B4233">
        <v>84</v>
      </c>
      <c r="C4233" s="9">
        <v>38674</v>
      </c>
      <c r="D4233" t="s">
        <v>6</v>
      </c>
      <c r="E4233" t="s">
        <v>563</v>
      </c>
      <c r="F4233">
        <v>0</v>
      </c>
    </row>
    <row r="4234" spans="1:6" x14ac:dyDescent="0.25">
      <c r="A4234" t="s">
        <v>679</v>
      </c>
      <c r="B4234">
        <v>83</v>
      </c>
      <c r="C4234" s="9">
        <v>36917</v>
      </c>
      <c r="D4234" t="s">
        <v>6</v>
      </c>
      <c r="E4234" t="s">
        <v>680</v>
      </c>
      <c r="F4234">
        <v>0</v>
      </c>
    </row>
    <row r="4235" spans="1:6" x14ac:dyDescent="0.25">
      <c r="A4235" t="s">
        <v>681</v>
      </c>
      <c r="B4235">
        <v>83</v>
      </c>
      <c r="C4235" s="9">
        <v>37596</v>
      </c>
      <c r="D4235" t="s">
        <v>6</v>
      </c>
      <c r="E4235" t="s">
        <v>262</v>
      </c>
      <c r="F4235">
        <v>0</v>
      </c>
    </row>
    <row r="4236" spans="1:6" x14ac:dyDescent="0.25">
      <c r="A4236" t="s">
        <v>848</v>
      </c>
      <c r="B4236">
        <v>82</v>
      </c>
      <c r="C4236" s="9">
        <v>41021</v>
      </c>
      <c r="D4236" t="s">
        <v>6</v>
      </c>
      <c r="E4236" t="s">
        <v>849</v>
      </c>
      <c r="F4236">
        <v>0</v>
      </c>
    </row>
    <row r="4237" spans="1:6" x14ac:dyDescent="0.25">
      <c r="A4237" t="s">
        <v>850</v>
      </c>
      <c r="B4237">
        <v>82</v>
      </c>
      <c r="C4237" s="9">
        <v>41222</v>
      </c>
      <c r="D4237" t="s">
        <v>6</v>
      </c>
      <c r="E4237" t="s">
        <v>851</v>
      </c>
      <c r="F4237">
        <v>0</v>
      </c>
    </row>
    <row r="4238" spans="1:6" x14ac:dyDescent="0.25">
      <c r="A4238" t="s">
        <v>856</v>
      </c>
      <c r="B4238">
        <v>82</v>
      </c>
      <c r="C4238" s="9">
        <v>40704</v>
      </c>
      <c r="D4238" t="s">
        <v>6</v>
      </c>
      <c r="E4238" t="s">
        <v>857</v>
      </c>
      <c r="F4238">
        <v>0</v>
      </c>
    </row>
    <row r="4239" spans="1:6" x14ac:dyDescent="0.25">
      <c r="A4239" t="s">
        <v>894</v>
      </c>
      <c r="B4239">
        <v>82</v>
      </c>
      <c r="C4239" s="9">
        <v>40830</v>
      </c>
      <c r="D4239" t="s">
        <v>6</v>
      </c>
      <c r="E4239" t="s">
        <v>895</v>
      </c>
      <c r="F4239">
        <v>0</v>
      </c>
    </row>
    <row r="4240" spans="1:6" x14ac:dyDescent="0.25">
      <c r="A4240" t="s">
        <v>906</v>
      </c>
      <c r="B4240">
        <v>82</v>
      </c>
      <c r="C4240" s="9">
        <v>38023</v>
      </c>
      <c r="D4240" t="s">
        <v>6</v>
      </c>
      <c r="E4240" t="s">
        <v>907</v>
      </c>
      <c r="F4240">
        <v>0</v>
      </c>
    </row>
    <row r="4241" spans="1:6" x14ac:dyDescent="0.25">
      <c r="A4241" t="s">
        <v>1082</v>
      </c>
      <c r="B4241">
        <v>81</v>
      </c>
      <c r="C4241" s="9">
        <v>37650</v>
      </c>
      <c r="D4241" t="s">
        <v>6</v>
      </c>
      <c r="E4241" t="s">
        <v>1083</v>
      </c>
      <c r="F4241">
        <v>0</v>
      </c>
    </row>
    <row r="4242" spans="1:6" x14ac:dyDescent="0.25">
      <c r="A4242" t="s">
        <v>1098</v>
      </c>
      <c r="B4242">
        <v>81</v>
      </c>
      <c r="C4242" s="9">
        <v>38534</v>
      </c>
      <c r="D4242" t="s">
        <v>6</v>
      </c>
      <c r="E4242" t="s">
        <v>1099</v>
      </c>
      <c r="F4242">
        <v>0</v>
      </c>
    </row>
    <row r="4243" spans="1:6" x14ac:dyDescent="0.25">
      <c r="A4243" t="s">
        <v>1362</v>
      </c>
      <c r="B4243">
        <v>79</v>
      </c>
      <c r="C4243" s="9">
        <v>41495</v>
      </c>
      <c r="D4243" t="s">
        <v>6</v>
      </c>
      <c r="E4243" t="s">
        <v>1099</v>
      </c>
      <c r="F4243">
        <v>0</v>
      </c>
    </row>
    <row r="4244" spans="1:6" x14ac:dyDescent="0.25">
      <c r="A4244" t="s">
        <v>16513</v>
      </c>
      <c r="B4244">
        <v>79</v>
      </c>
      <c r="C4244" s="9">
        <v>36917</v>
      </c>
      <c r="D4244" t="s">
        <v>6</v>
      </c>
      <c r="E4244" t="s">
        <v>1370</v>
      </c>
      <c r="F4244">
        <v>0</v>
      </c>
    </row>
    <row r="4245" spans="1:6" x14ac:dyDescent="0.25">
      <c r="A4245" t="s">
        <v>1373</v>
      </c>
      <c r="B4245">
        <v>79</v>
      </c>
      <c r="C4245" s="9">
        <v>37645</v>
      </c>
      <c r="D4245" t="s">
        <v>6</v>
      </c>
      <c r="E4245" t="s">
        <v>1374</v>
      </c>
      <c r="F4245">
        <v>0</v>
      </c>
    </row>
    <row r="4246" spans="1:6" x14ac:dyDescent="0.25">
      <c r="A4246" t="s">
        <v>1431</v>
      </c>
      <c r="B4246">
        <v>78</v>
      </c>
      <c r="C4246" s="9">
        <v>39365</v>
      </c>
      <c r="D4246" t="s">
        <v>6</v>
      </c>
      <c r="E4246" t="s">
        <v>1099</v>
      </c>
      <c r="F4246">
        <v>0</v>
      </c>
    </row>
    <row r="4247" spans="1:6" x14ac:dyDescent="0.25">
      <c r="A4247" t="s">
        <v>1446</v>
      </c>
      <c r="B4247">
        <v>78</v>
      </c>
      <c r="C4247" s="9">
        <v>38373</v>
      </c>
      <c r="D4247" t="s">
        <v>6</v>
      </c>
      <c r="E4247" t="s">
        <v>1447</v>
      </c>
      <c r="F4247">
        <v>0</v>
      </c>
    </row>
    <row r="4248" spans="1:6" x14ac:dyDescent="0.25">
      <c r="A4248" t="s">
        <v>1482</v>
      </c>
      <c r="B4248">
        <v>78</v>
      </c>
      <c r="C4248" s="9">
        <v>34495</v>
      </c>
      <c r="D4248" t="s">
        <v>6</v>
      </c>
      <c r="E4248" t="s">
        <v>1483</v>
      </c>
      <c r="F4248">
        <v>0</v>
      </c>
    </row>
    <row r="4249" spans="1:6" x14ac:dyDescent="0.25">
      <c r="A4249" t="s">
        <v>1564</v>
      </c>
      <c r="B4249">
        <v>78</v>
      </c>
      <c r="C4249" s="9">
        <v>39281</v>
      </c>
      <c r="D4249" t="s">
        <v>6</v>
      </c>
      <c r="E4249" t="s">
        <v>1565</v>
      </c>
      <c r="F4249">
        <v>0</v>
      </c>
    </row>
    <row r="4250" spans="1:6" x14ac:dyDescent="0.25">
      <c r="A4250" t="s">
        <v>16514</v>
      </c>
      <c r="B4250">
        <v>78</v>
      </c>
      <c r="C4250" s="9">
        <v>38079</v>
      </c>
      <c r="D4250" t="s">
        <v>6</v>
      </c>
      <c r="E4250" t="s">
        <v>1605</v>
      </c>
      <c r="F4250">
        <v>0</v>
      </c>
    </row>
    <row r="4251" spans="1:6" x14ac:dyDescent="0.25">
      <c r="A4251" t="s">
        <v>16515</v>
      </c>
      <c r="B4251">
        <v>77</v>
      </c>
      <c r="C4251" s="9">
        <v>36693</v>
      </c>
      <c r="D4251" t="s">
        <v>6</v>
      </c>
      <c r="E4251" t="s">
        <v>1712</v>
      </c>
      <c r="F4251">
        <v>0</v>
      </c>
    </row>
    <row r="4252" spans="1:6" x14ac:dyDescent="0.25">
      <c r="A4252" t="s">
        <v>1753</v>
      </c>
      <c r="B4252">
        <v>77</v>
      </c>
      <c r="C4252" s="9">
        <v>40634</v>
      </c>
      <c r="D4252" t="s">
        <v>6</v>
      </c>
      <c r="E4252" t="s">
        <v>1754</v>
      </c>
      <c r="F4252">
        <v>0</v>
      </c>
    </row>
    <row r="4253" spans="1:6" x14ac:dyDescent="0.25">
      <c r="A4253" t="s">
        <v>1795</v>
      </c>
      <c r="B4253">
        <v>76</v>
      </c>
      <c r="C4253" s="9">
        <v>37239</v>
      </c>
      <c r="D4253" t="s">
        <v>6</v>
      </c>
      <c r="E4253" t="s">
        <v>1796</v>
      </c>
      <c r="F4253">
        <v>0</v>
      </c>
    </row>
    <row r="4254" spans="1:6" x14ac:dyDescent="0.25">
      <c r="A4254" t="s">
        <v>1811</v>
      </c>
      <c r="B4254">
        <v>76</v>
      </c>
      <c r="C4254" s="9">
        <v>41313</v>
      </c>
      <c r="D4254" t="s">
        <v>6</v>
      </c>
      <c r="E4254" t="s">
        <v>1812</v>
      </c>
      <c r="F4254">
        <v>0</v>
      </c>
    </row>
    <row r="4255" spans="1:6" x14ac:dyDescent="0.25">
      <c r="A4255" t="s">
        <v>1864</v>
      </c>
      <c r="B4255">
        <v>76</v>
      </c>
      <c r="C4255" s="9">
        <v>41215</v>
      </c>
      <c r="D4255" t="s">
        <v>6</v>
      </c>
      <c r="E4255" t="s">
        <v>180</v>
      </c>
      <c r="F4255">
        <v>0</v>
      </c>
    </row>
    <row r="4256" spans="1:6" x14ac:dyDescent="0.25">
      <c r="A4256" t="s">
        <v>1908</v>
      </c>
      <c r="B4256">
        <v>76</v>
      </c>
      <c r="C4256" s="9">
        <v>38478</v>
      </c>
      <c r="D4256" t="s">
        <v>6</v>
      </c>
      <c r="E4256" t="s">
        <v>1909</v>
      </c>
      <c r="F4256">
        <v>0</v>
      </c>
    </row>
    <row r="4257" spans="1:6" x14ac:dyDescent="0.25">
      <c r="A4257" t="s">
        <v>1954</v>
      </c>
      <c r="B4257">
        <v>76</v>
      </c>
      <c r="C4257" s="9">
        <v>36980</v>
      </c>
      <c r="D4257" t="s">
        <v>6</v>
      </c>
      <c r="E4257" t="s">
        <v>1955</v>
      </c>
      <c r="F4257">
        <v>0</v>
      </c>
    </row>
    <row r="4258" spans="1:6" x14ac:dyDescent="0.25">
      <c r="A4258" t="s">
        <v>2002</v>
      </c>
      <c r="B4258">
        <v>75</v>
      </c>
      <c r="C4258" s="9">
        <v>37167</v>
      </c>
      <c r="D4258" t="s">
        <v>6</v>
      </c>
      <c r="E4258" t="s">
        <v>624</v>
      </c>
      <c r="F4258">
        <v>0</v>
      </c>
    </row>
    <row r="4259" spans="1:6" x14ac:dyDescent="0.25">
      <c r="A4259" t="s">
        <v>2104</v>
      </c>
      <c r="B4259">
        <v>75</v>
      </c>
      <c r="C4259" s="9">
        <v>38107</v>
      </c>
      <c r="D4259" t="s">
        <v>6</v>
      </c>
      <c r="E4259" t="s">
        <v>2105</v>
      </c>
      <c r="F4259">
        <v>0</v>
      </c>
    </row>
    <row r="4260" spans="1:6" x14ac:dyDescent="0.25">
      <c r="A4260" t="s">
        <v>2124</v>
      </c>
      <c r="B4260">
        <v>75</v>
      </c>
      <c r="C4260" s="9">
        <v>40290</v>
      </c>
      <c r="D4260" t="s">
        <v>6</v>
      </c>
      <c r="E4260" t="s">
        <v>2125</v>
      </c>
      <c r="F4260">
        <v>0</v>
      </c>
    </row>
    <row r="4261" spans="1:6" x14ac:dyDescent="0.25">
      <c r="A4261" t="s">
        <v>2182</v>
      </c>
      <c r="B4261">
        <v>75</v>
      </c>
      <c r="C4261" s="9">
        <v>37883</v>
      </c>
      <c r="D4261" t="s">
        <v>6</v>
      </c>
      <c r="E4261" t="s">
        <v>1099</v>
      </c>
      <c r="F4261">
        <v>0</v>
      </c>
    </row>
    <row r="4262" spans="1:6" x14ac:dyDescent="0.25">
      <c r="A4262" t="s">
        <v>2222</v>
      </c>
      <c r="B4262">
        <v>74</v>
      </c>
      <c r="C4262" s="9">
        <v>37979</v>
      </c>
      <c r="D4262" t="s">
        <v>6</v>
      </c>
      <c r="E4262" t="s">
        <v>1416</v>
      </c>
      <c r="F4262">
        <v>0</v>
      </c>
    </row>
    <row r="4263" spans="1:6" x14ac:dyDescent="0.25">
      <c r="A4263" t="s">
        <v>2227</v>
      </c>
      <c r="B4263">
        <v>74</v>
      </c>
      <c r="C4263" s="9">
        <v>41411</v>
      </c>
      <c r="D4263" t="s">
        <v>6</v>
      </c>
      <c r="E4263" t="s">
        <v>2228</v>
      </c>
      <c r="F4263">
        <v>0</v>
      </c>
    </row>
    <row r="4264" spans="1:6" x14ac:dyDescent="0.25">
      <c r="A4264" t="s">
        <v>2261</v>
      </c>
      <c r="B4264">
        <v>74</v>
      </c>
      <c r="C4264" s="9">
        <v>38786</v>
      </c>
      <c r="D4264" t="s">
        <v>6</v>
      </c>
      <c r="E4264" t="s">
        <v>2262</v>
      </c>
      <c r="F4264">
        <v>0</v>
      </c>
    </row>
    <row r="4265" spans="1:6" x14ac:dyDescent="0.25">
      <c r="A4265" t="s">
        <v>2277</v>
      </c>
      <c r="B4265">
        <v>74</v>
      </c>
      <c r="C4265" s="9">
        <v>40382</v>
      </c>
      <c r="D4265" t="s">
        <v>6</v>
      </c>
      <c r="E4265" t="s">
        <v>2278</v>
      </c>
      <c r="F4265">
        <v>0</v>
      </c>
    </row>
    <row r="4266" spans="1:6" x14ac:dyDescent="0.25">
      <c r="A4266" t="s">
        <v>2281</v>
      </c>
      <c r="B4266">
        <v>74</v>
      </c>
      <c r="C4266" s="9">
        <v>40149</v>
      </c>
      <c r="D4266" t="s">
        <v>6</v>
      </c>
      <c r="E4266" t="s">
        <v>2282</v>
      </c>
      <c r="F4266">
        <v>0</v>
      </c>
    </row>
    <row r="4267" spans="1:6" x14ac:dyDescent="0.25">
      <c r="A4267" t="s">
        <v>2337</v>
      </c>
      <c r="B4267">
        <v>74</v>
      </c>
      <c r="C4267" s="9">
        <v>39227</v>
      </c>
      <c r="D4267" t="s">
        <v>6</v>
      </c>
      <c r="E4267" t="s">
        <v>2338</v>
      </c>
      <c r="F4267">
        <v>0</v>
      </c>
    </row>
    <row r="4268" spans="1:6" x14ac:dyDescent="0.25">
      <c r="A4268" t="s">
        <v>2346</v>
      </c>
      <c r="B4268">
        <v>74</v>
      </c>
      <c r="C4268" s="9">
        <v>40347</v>
      </c>
      <c r="D4268" t="s">
        <v>6</v>
      </c>
      <c r="E4268" t="s">
        <v>2347</v>
      </c>
      <c r="F4268">
        <v>0</v>
      </c>
    </row>
    <row r="4269" spans="1:6" x14ac:dyDescent="0.25">
      <c r="A4269" t="s">
        <v>2368</v>
      </c>
      <c r="B4269">
        <v>74</v>
      </c>
      <c r="C4269" s="9">
        <v>41446</v>
      </c>
      <c r="D4269" t="s">
        <v>6</v>
      </c>
      <c r="E4269" t="s">
        <v>2369</v>
      </c>
      <c r="F4269">
        <v>0</v>
      </c>
    </row>
    <row r="4270" spans="1:6" x14ac:dyDescent="0.25">
      <c r="A4270" t="s">
        <v>2502</v>
      </c>
      <c r="B4270">
        <v>73</v>
      </c>
      <c r="C4270" s="9">
        <v>39276</v>
      </c>
      <c r="D4270" t="s">
        <v>6</v>
      </c>
      <c r="E4270" t="s">
        <v>2503</v>
      </c>
      <c r="F4270">
        <v>0</v>
      </c>
    </row>
    <row r="4271" spans="1:6" x14ac:dyDescent="0.25">
      <c r="A4271" t="s">
        <v>2504</v>
      </c>
      <c r="B4271">
        <v>73</v>
      </c>
      <c r="C4271" s="9">
        <v>39407</v>
      </c>
      <c r="D4271" t="s">
        <v>6</v>
      </c>
      <c r="E4271" t="s">
        <v>9</v>
      </c>
      <c r="F4271">
        <v>0</v>
      </c>
    </row>
    <row r="4272" spans="1:6" x14ac:dyDescent="0.25">
      <c r="A4272" t="s">
        <v>2602</v>
      </c>
      <c r="B4272">
        <v>73</v>
      </c>
      <c r="C4272" s="9">
        <v>39717</v>
      </c>
      <c r="D4272" t="s">
        <v>6</v>
      </c>
      <c r="E4272" t="s">
        <v>2603</v>
      </c>
      <c r="F4272">
        <v>0</v>
      </c>
    </row>
    <row r="4273" spans="1:6" x14ac:dyDescent="0.25">
      <c r="A4273" t="s">
        <v>16519</v>
      </c>
      <c r="B4273">
        <v>73</v>
      </c>
      <c r="C4273" s="9">
        <v>37351</v>
      </c>
      <c r="D4273" t="s">
        <v>6</v>
      </c>
      <c r="E4273" t="s">
        <v>2609</v>
      </c>
      <c r="F4273">
        <v>0</v>
      </c>
    </row>
    <row r="4274" spans="1:6" x14ac:dyDescent="0.25">
      <c r="A4274" t="s">
        <v>2709</v>
      </c>
      <c r="B4274">
        <v>72</v>
      </c>
      <c r="C4274" s="9">
        <v>36259</v>
      </c>
      <c r="D4274" t="s">
        <v>6</v>
      </c>
      <c r="E4274" t="s">
        <v>150</v>
      </c>
      <c r="F4274">
        <v>0</v>
      </c>
    </row>
    <row r="4275" spans="1:6" x14ac:dyDescent="0.25">
      <c r="A4275" t="s">
        <v>2740</v>
      </c>
      <c r="B4275">
        <v>72</v>
      </c>
      <c r="C4275" s="9">
        <v>32297</v>
      </c>
      <c r="D4275" t="s">
        <v>6</v>
      </c>
      <c r="E4275" t="s">
        <v>2741</v>
      </c>
      <c r="F4275">
        <v>0</v>
      </c>
    </row>
    <row r="4276" spans="1:6" x14ac:dyDescent="0.25">
      <c r="A4276" t="s">
        <v>2768</v>
      </c>
      <c r="B4276">
        <v>72</v>
      </c>
      <c r="C4276" s="9">
        <v>41383</v>
      </c>
      <c r="D4276" t="s">
        <v>6</v>
      </c>
      <c r="E4276" t="s">
        <v>1716</v>
      </c>
      <c r="F4276">
        <v>0</v>
      </c>
    </row>
    <row r="4277" spans="1:6" x14ac:dyDescent="0.25">
      <c r="A4277" t="s">
        <v>2773</v>
      </c>
      <c r="B4277">
        <v>72</v>
      </c>
      <c r="C4277" s="9">
        <v>39647</v>
      </c>
      <c r="D4277" t="s">
        <v>6</v>
      </c>
      <c r="E4277" t="s">
        <v>1340</v>
      </c>
      <c r="F4277">
        <v>0</v>
      </c>
    </row>
    <row r="4278" spans="1:6" x14ac:dyDescent="0.25">
      <c r="A4278" t="s">
        <v>2788</v>
      </c>
      <c r="B4278">
        <v>72</v>
      </c>
      <c r="C4278" s="9">
        <v>39925</v>
      </c>
      <c r="D4278" t="s">
        <v>6</v>
      </c>
      <c r="E4278" t="s">
        <v>52</v>
      </c>
      <c r="F4278">
        <v>0</v>
      </c>
    </row>
    <row r="4279" spans="1:6" x14ac:dyDescent="0.25">
      <c r="A4279">
        <v>4</v>
      </c>
      <c r="B4279">
        <v>72</v>
      </c>
      <c r="C4279" s="9">
        <v>38814</v>
      </c>
      <c r="D4279" t="s">
        <v>6</v>
      </c>
      <c r="E4279" t="s">
        <v>624</v>
      </c>
      <c r="F4279">
        <v>0</v>
      </c>
    </row>
    <row r="4280" spans="1:6" x14ac:dyDescent="0.25">
      <c r="A4280" t="s">
        <v>2848</v>
      </c>
      <c r="B4280">
        <v>72</v>
      </c>
      <c r="C4280" s="9">
        <v>38379</v>
      </c>
      <c r="D4280" t="s">
        <v>6</v>
      </c>
      <c r="E4280" t="s">
        <v>2849</v>
      </c>
      <c r="F4280">
        <v>0</v>
      </c>
    </row>
    <row r="4281" spans="1:6" x14ac:dyDescent="0.25">
      <c r="A4281" t="s">
        <v>2882</v>
      </c>
      <c r="B4281">
        <v>72</v>
      </c>
      <c r="C4281" s="9">
        <v>41010</v>
      </c>
      <c r="D4281" t="s">
        <v>6</v>
      </c>
      <c r="E4281" t="s">
        <v>2883</v>
      </c>
      <c r="F4281">
        <v>0</v>
      </c>
    </row>
    <row r="4282" spans="1:6" x14ac:dyDescent="0.25">
      <c r="A4282" t="s">
        <v>1431</v>
      </c>
      <c r="B4282">
        <v>72</v>
      </c>
      <c r="C4282" s="9">
        <v>38443</v>
      </c>
      <c r="D4282" t="s">
        <v>6</v>
      </c>
      <c r="E4282" t="s">
        <v>1099</v>
      </c>
      <c r="F4282">
        <v>0</v>
      </c>
    </row>
    <row r="4283" spans="1:6" x14ac:dyDescent="0.25">
      <c r="A4283" t="s">
        <v>3082</v>
      </c>
      <c r="B4283">
        <v>71</v>
      </c>
      <c r="C4283" s="9">
        <v>38331</v>
      </c>
      <c r="D4283" t="s">
        <v>6</v>
      </c>
      <c r="E4283" t="s">
        <v>3083</v>
      </c>
      <c r="F4283">
        <v>0</v>
      </c>
    </row>
    <row r="4284" spans="1:6" x14ac:dyDescent="0.25">
      <c r="A4284" t="s">
        <v>3157</v>
      </c>
      <c r="B4284">
        <v>71</v>
      </c>
      <c r="C4284" s="9">
        <v>38063</v>
      </c>
      <c r="D4284" t="s">
        <v>6</v>
      </c>
      <c r="E4284" t="s">
        <v>3158</v>
      </c>
      <c r="F4284">
        <v>0</v>
      </c>
    </row>
    <row r="4285" spans="1:6" x14ac:dyDescent="0.25">
      <c r="A4285" t="s">
        <v>3163</v>
      </c>
      <c r="B4285">
        <v>71</v>
      </c>
      <c r="C4285" s="9">
        <v>40795</v>
      </c>
      <c r="D4285" t="s">
        <v>6</v>
      </c>
      <c r="E4285" t="s">
        <v>3164</v>
      </c>
      <c r="F4285">
        <v>0</v>
      </c>
    </row>
    <row r="4286" spans="1:6" x14ac:dyDescent="0.25">
      <c r="A4286" t="s">
        <v>2788</v>
      </c>
      <c r="B4286">
        <v>71</v>
      </c>
      <c r="C4286" s="9">
        <v>36413</v>
      </c>
      <c r="D4286" t="s">
        <v>6</v>
      </c>
      <c r="E4286" t="s">
        <v>52</v>
      </c>
      <c r="F4286">
        <v>0</v>
      </c>
    </row>
    <row r="4287" spans="1:6" x14ac:dyDescent="0.25">
      <c r="A4287" t="s">
        <v>3223</v>
      </c>
      <c r="B4287">
        <v>71</v>
      </c>
      <c r="C4287" s="9">
        <v>37232</v>
      </c>
      <c r="D4287" t="s">
        <v>6</v>
      </c>
      <c r="E4287" t="s">
        <v>3224</v>
      </c>
      <c r="F4287">
        <v>0</v>
      </c>
    </row>
    <row r="4288" spans="1:6" x14ac:dyDescent="0.25">
      <c r="A4288" t="s">
        <v>3251</v>
      </c>
      <c r="B4288">
        <v>71</v>
      </c>
      <c r="C4288" s="9">
        <v>41040</v>
      </c>
      <c r="D4288" t="s">
        <v>6</v>
      </c>
      <c r="E4288" t="s">
        <v>3164</v>
      </c>
      <c r="F4288">
        <v>0</v>
      </c>
    </row>
    <row r="4289" spans="1:6" x14ac:dyDescent="0.25">
      <c r="A4289" t="s">
        <v>3456</v>
      </c>
      <c r="B4289">
        <v>70</v>
      </c>
      <c r="C4289" s="9">
        <v>37603</v>
      </c>
      <c r="D4289" t="s">
        <v>6</v>
      </c>
      <c r="E4289" t="s">
        <v>3457</v>
      </c>
      <c r="F4289">
        <v>0</v>
      </c>
    </row>
    <row r="4290" spans="1:6" x14ac:dyDescent="0.25">
      <c r="A4290" t="s">
        <v>3474</v>
      </c>
      <c r="B4290">
        <v>70</v>
      </c>
      <c r="C4290" s="9">
        <v>38576</v>
      </c>
      <c r="D4290" t="s">
        <v>6</v>
      </c>
      <c r="E4290" t="s">
        <v>3475</v>
      </c>
      <c r="F4290">
        <v>0</v>
      </c>
    </row>
    <row r="4291" spans="1:6" x14ac:dyDescent="0.25">
      <c r="A4291" t="s">
        <v>16521</v>
      </c>
      <c r="B4291">
        <v>70</v>
      </c>
      <c r="C4291" s="9">
        <v>37953</v>
      </c>
      <c r="D4291" t="s">
        <v>6</v>
      </c>
      <c r="E4291" t="s">
        <v>3506</v>
      </c>
      <c r="F4291">
        <v>0</v>
      </c>
    </row>
    <row r="4292" spans="1:6" x14ac:dyDescent="0.25">
      <c r="A4292" t="s">
        <v>3566</v>
      </c>
      <c r="B4292">
        <v>69</v>
      </c>
      <c r="C4292" s="9">
        <v>38478</v>
      </c>
      <c r="D4292" t="s">
        <v>6</v>
      </c>
      <c r="E4292" t="s">
        <v>3567</v>
      </c>
      <c r="F4292">
        <v>0</v>
      </c>
    </row>
    <row r="4293" spans="1:6" x14ac:dyDescent="0.25">
      <c r="A4293" t="s">
        <v>3625</v>
      </c>
      <c r="B4293">
        <v>69</v>
      </c>
      <c r="C4293" s="9">
        <v>40438</v>
      </c>
      <c r="D4293" t="s">
        <v>6</v>
      </c>
      <c r="E4293" t="s">
        <v>851</v>
      </c>
      <c r="F4293">
        <v>0</v>
      </c>
    </row>
    <row r="4294" spans="1:6" x14ac:dyDescent="0.25">
      <c r="A4294" t="s">
        <v>3668</v>
      </c>
      <c r="B4294">
        <v>69</v>
      </c>
      <c r="C4294" s="9">
        <v>40669</v>
      </c>
      <c r="D4294" t="s">
        <v>6</v>
      </c>
      <c r="E4294" t="s">
        <v>3669</v>
      </c>
      <c r="F4294">
        <v>0</v>
      </c>
    </row>
    <row r="4295" spans="1:6" x14ac:dyDescent="0.25">
      <c r="A4295" t="s">
        <v>16523</v>
      </c>
      <c r="B4295">
        <v>68</v>
      </c>
      <c r="C4295" s="9">
        <v>37216</v>
      </c>
      <c r="D4295" t="s">
        <v>6</v>
      </c>
      <c r="E4295" t="s">
        <v>3831</v>
      </c>
      <c r="F4295">
        <v>0</v>
      </c>
    </row>
    <row r="4296" spans="1:6" x14ac:dyDescent="0.25">
      <c r="A4296" t="s">
        <v>3869</v>
      </c>
      <c r="B4296">
        <v>68</v>
      </c>
      <c r="C4296" s="9">
        <v>37183</v>
      </c>
      <c r="D4296" t="s">
        <v>6</v>
      </c>
      <c r="E4296" t="s">
        <v>3870</v>
      </c>
      <c r="F4296">
        <v>0</v>
      </c>
    </row>
    <row r="4297" spans="1:6" x14ac:dyDescent="0.25">
      <c r="A4297" t="s">
        <v>3876</v>
      </c>
      <c r="B4297">
        <v>68</v>
      </c>
      <c r="C4297" s="9">
        <v>41012</v>
      </c>
      <c r="D4297" t="s">
        <v>6</v>
      </c>
      <c r="E4297" t="s">
        <v>3877</v>
      </c>
      <c r="F4297">
        <v>0</v>
      </c>
    </row>
    <row r="4298" spans="1:6" x14ac:dyDescent="0.25">
      <c r="A4298" t="s">
        <v>4017</v>
      </c>
      <c r="B4298">
        <v>68</v>
      </c>
      <c r="C4298" s="9">
        <v>37050</v>
      </c>
      <c r="D4298" t="s">
        <v>6</v>
      </c>
      <c r="E4298" t="s">
        <v>4018</v>
      </c>
      <c r="F4298">
        <v>0</v>
      </c>
    </row>
    <row r="4299" spans="1:6" x14ac:dyDescent="0.25">
      <c r="A4299" t="s">
        <v>16525</v>
      </c>
      <c r="B4299">
        <v>68</v>
      </c>
      <c r="C4299" s="9">
        <v>37097</v>
      </c>
      <c r="D4299" t="s">
        <v>6</v>
      </c>
      <c r="E4299" t="s">
        <v>4051</v>
      </c>
      <c r="F4299">
        <v>0</v>
      </c>
    </row>
    <row r="4300" spans="1:6" x14ac:dyDescent="0.25">
      <c r="A4300" t="s">
        <v>4113</v>
      </c>
      <c r="B4300">
        <v>67</v>
      </c>
      <c r="C4300" s="9">
        <v>32232</v>
      </c>
      <c r="D4300" t="s">
        <v>6</v>
      </c>
      <c r="E4300" t="s">
        <v>4114</v>
      </c>
      <c r="F4300">
        <v>0</v>
      </c>
    </row>
    <row r="4301" spans="1:6" x14ac:dyDescent="0.25">
      <c r="A4301" t="s">
        <v>4131</v>
      </c>
      <c r="B4301">
        <v>67</v>
      </c>
      <c r="C4301" s="9">
        <v>41110</v>
      </c>
      <c r="D4301" t="s">
        <v>6</v>
      </c>
      <c r="E4301" t="s">
        <v>4132</v>
      </c>
      <c r="F4301">
        <v>0</v>
      </c>
    </row>
    <row r="4302" spans="1:6" x14ac:dyDescent="0.25">
      <c r="A4302" t="s">
        <v>4217</v>
      </c>
      <c r="B4302">
        <v>67</v>
      </c>
      <c r="C4302" s="9">
        <v>39381</v>
      </c>
      <c r="D4302" t="s">
        <v>6</v>
      </c>
      <c r="E4302" t="s">
        <v>4218</v>
      </c>
      <c r="F4302">
        <v>0</v>
      </c>
    </row>
    <row r="4303" spans="1:6" x14ac:dyDescent="0.25">
      <c r="A4303" t="s">
        <v>4219</v>
      </c>
      <c r="B4303">
        <v>67</v>
      </c>
      <c r="C4303" s="9">
        <v>36749</v>
      </c>
      <c r="D4303" t="s">
        <v>6</v>
      </c>
      <c r="E4303" t="s">
        <v>4220</v>
      </c>
      <c r="F4303">
        <v>0</v>
      </c>
    </row>
    <row r="4304" spans="1:6" x14ac:dyDescent="0.25">
      <c r="A4304" t="s">
        <v>4307</v>
      </c>
      <c r="B4304">
        <v>67</v>
      </c>
      <c r="C4304" s="9">
        <v>40977</v>
      </c>
      <c r="D4304" t="s">
        <v>6</v>
      </c>
      <c r="E4304" t="s">
        <v>4308</v>
      </c>
      <c r="F4304">
        <v>0</v>
      </c>
    </row>
    <row r="4305" spans="1:6" x14ac:dyDescent="0.25">
      <c r="A4305" t="s">
        <v>4321</v>
      </c>
      <c r="B4305">
        <v>67</v>
      </c>
      <c r="C4305" s="9">
        <v>40963</v>
      </c>
      <c r="D4305" t="s">
        <v>6</v>
      </c>
      <c r="E4305" t="s">
        <v>4322</v>
      </c>
      <c r="F4305">
        <v>0</v>
      </c>
    </row>
    <row r="4306" spans="1:6" x14ac:dyDescent="0.25">
      <c r="A4306" t="s">
        <v>4335</v>
      </c>
      <c r="B4306">
        <v>67</v>
      </c>
      <c r="C4306" s="9">
        <v>40711</v>
      </c>
      <c r="D4306" t="s">
        <v>6</v>
      </c>
      <c r="E4306" t="s">
        <v>4336</v>
      </c>
      <c r="F4306">
        <v>0</v>
      </c>
    </row>
    <row r="4307" spans="1:6" x14ac:dyDescent="0.25">
      <c r="A4307" t="s">
        <v>4339</v>
      </c>
      <c r="B4307">
        <v>67</v>
      </c>
      <c r="C4307" s="9">
        <v>38989</v>
      </c>
      <c r="D4307" t="s">
        <v>6</v>
      </c>
      <c r="E4307" t="s">
        <v>2503</v>
      </c>
      <c r="F4307">
        <v>0</v>
      </c>
    </row>
    <row r="4308" spans="1:6" x14ac:dyDescent="0.25">
      <c r="A4308" t="s">
        <v>4441</v>
      </c>
      <c r="B4308">
        <v>66</v>
      </c>
      <c r="C4308" s="9">
        <v>38639</v>
      </c>
      <c r="D4308" t="s">
        <v>6</v>
      </c>
      <c r="E4308" t="s">
        <v>4442</v>
      </c>
      <c r="F4308">
        <v>0</v>
      </c>
    </row>
    <row r="4309" spans="1:6" x14ac:dyDescent="0.25">
      <c r="A4309" t="s">
        <v>4813</v>
      </c>
      <c r="B4309">
        <v>65</v>
      </c>
      <c r="C4309" s="9">
        <v>38331</v>
      </c>
      <c r="D4309" t="s">
        <v>6</v>
      </c>
      <c r="E4309" t="s">
        <v>4814</v>
      </c>
      <c r="F4309">
        <v>0</v>
      </c>
    </row>
    <row r="4310" spans="1:6" x14ac:dyDescent="0.25">
      <c r="A4310" t="s">
        <v>4817</v>
      </c>
      <c r="B4310">
        <v>65</v>
      </c>
      <c r="C4310" s="9">
        <v>38492</v>
      </c>
      <c r="D4310" t="s">
        <v>6</v>
      </c>
      <c r="E4310" t="s">
        <v>4818</v>
      </c>
      <c r="F4310">
        <v>0</v>
      </c>
    </row>
    <row r="4311" spans="1:6" x14ac:dyDescent="0.25">
      <c r="A4311" t="s">
        <v>4857</v>
      </c>
      <c r="B4311">
        <v>65</v>
      </c>
      <c r="C4311" s="9">
        <v>37470</v>
      </c>
      <c r="D4311" t="s">
        <v>6</v>
      </c>
      <c r="E4311" t="s">
        <v>4858</v>
      </c>
      <c r="F4311">
        <v>0</v>
      </c>
    </row>
    <row r="4312" spans="1:6" x14ac:dyDescent="0.25">
      <c r="A4312" t="s">
        <v>4925</v>
      </c>
      <c r="B4312">
        <v>65</v>
      </c>
      <c r="C4312" s="9">
        <v>34964</v>
      </c>
      <c r="D4312" t="s">
        <v>6</v>
      </c>
      <c r="E4312" t="s">
        <v>4926</v>
      </c>
      <c r="F4312">
        <v>0</v>
      </c>
    </row>
    <row r="4313" spans="1:6" x14ac:dyDescent="0.25">
      <c r="A4313" t="s">
        <v>4981</v>
      </c>
      <c r="B4313">
        <v>65</v>
      </c>
      <c r="C4313" s="9">
        <v>38548</v>
      </c>
      <c r="D4313" t="s">
        <v>6</v>
      </c>
      <c r="E4313" t="s">
        <v>3164</v>
      </c>
      <c r="F4313">
        <v>0</v>
      </c>
    </row>
    <row r="4314" spans="1:6" x14ac:dyDescent="0.25">
      <c r="A4314" t="s">
        <v>5032</v>
      </c>
      <c r="B4314">
        <v>64</v>
      </c>
      <c r="C4314" s="9">
        <v>40459</v>
      </c>
      <c r="D4314" t="s">
        <v>6</v>
      </c>
      <c r="E4314" t="s">
        <v>5033</v>
      </c>
      <c r="F4314">
        <v>0</v>
      </c>
    </row>
    <row r="4315" spans="1:6" x14ac:dyDescent="0.25">
      <c r="A4315" t="s">
        <v>5042</v>
      </c>
      <c r="B4315">
        <v>64</v>
      </c>
      <c r="C4315" s="9">
        <v>40809</v>
      </c>
      <c r="D4315" t="s">
        <v>6</v>
      </c>
      <c r="E4315" t="s">
        <v>230</v>
      </c>
      <c r="F4315">
        <v>0</v>
      </c>
    </row>
    <row r="4316" spans="1:6" x14ac:dyDescent="0.25">
      <c r="A4316" t="s">
        <v>5056</v>
      </c>
      <c r="B4316">
        <v>64</v>
      </c>
      <c r="C4316" s="9">
        <v>37701</v>
      </c>
      <c r="D4316" t="s">
        <v>6</v>
      </c>
      <c r="E4316" t="s">
        <v>5057</v>
      </c>
      <c r="F4316">
        <v>0</v>
      </c>
    </row>
    <row r="4317" spans="1:6" x14ac:dyDescent="0.25">
      <c r="A4317" t="s">
        <v>5143</v>
      </c>
      <c r="B4317">
        <v>64</v>
      </c>
      <c r="C4317" s="9">
        <v>38609</v>
      </c>
      <c r="D4317" t="s">
        <v>6</v>
      </c>
      <c r="E4317" t="s">
        <v>5144</v>
      </c>
      <c r="F4317">
        <v>0</v>
      </c>
    </row>
    <row r="4318" spans="1:6" x14ac:dyDescent="0.25">
      <c r="A4318" t="s">
        <v>16527</v>
      </c>
      <c r="B4318">
        <v>64</v>
      </c>
      <c r="C4318" s="9">
        <v>36826</v>
      </c>
      <c r="D4318" t="s">
        <v>6</v>
      </c>
      <c r="E4318" t="s">
        <v>5176</v>
      </c>
      <c r="F4318">
        <v>0</v>
      </c>
    </row>
    <row r="4319" spans="1:6" x14ac:dyDescent="0.25">
      <c r="A4319" t="s">
        <v>3251</v>
      </c>
      <c r="B4319">
        <v>64</v>
      </c>
      <c r="C4319" s="9">
        <v>40142</v>
      </c>
      <c r="D4319" t="s">
        <v>6</v>
      </c>
      <c r="E4319" t="s">
        <v>3164</v>
      </c>
      <c r="F4319">
        <v>0</v>
      </c>
    </row>
    <row r="4320" spans="1:6" x14ac:dyDescent="0.25">
      <c r="A4320" t="s">
        <v>5223</v>
      </c>
      <c r="B4320">
        <v>64</v>
      </c>
      <c r="C4320" s="9">
        <v>37967</v>
      </c>
      <c r="D4320" t="s">
        <v>6</v>
      </c>
      <c r="E4320" t="s">
        <v>5224</v>
      </c>
      <c r="F4320">
        <v>0</v>
      </c>
    </row>
    <row r="4321" spans="1:6" x14ac:dyDescent="0.25">
      <c r="A4321" t="s">
        <v>5240</v>
      </c>
      <c r="B4321">
        <v>64</v>
      </c>
      <c r="C4321" s="9">
        <v>38666</v>
      </c>
      <c r="D4321" t="s">
        <v>6</v>
      </c>
      <c r="E4321" t="s">
        <v>5241</v>
      </c>
      <c r="F4321">
        <v>0</v>
      </c>
    </row>
    <row r="4322" spans="1:6" x14ac:dyDescent="0.25">
      <c r="A4322" t="s">
        <v>5358</v>
      </c>
      <c r="B4322">
        <v>64</v>
      </c>
      <c r="C4322" s="9">
        <v>40954</v>
      </c>
      <c r="D4322" t="s">
        <v>6</v>
      </c>
      <c r="E4322" t="s">
        <v>5359</v>
      </c>
      <c r="F4322">
        <v>0</v>
      </c>
    </row>
    <row r="4323" spans="1:6" x14ac:dyDescent="0.25">
      <c r="A4323" t="s">
        <v>5384</v>
      </c>
      <c r="B4323">
        <v>63</v>
      </c>
      <c r="C4323" s="9">
        <v>40480</v>
      </c>
      <c r="D4323" t="s">
        <v>6</v>
      </c>
      <c r="E4323" t="s">
        <v>3635</v>
      </c>
      <c r="F4323">
        <v>0</v>
      </c>
    </row>
    <row r="4324" spans="1:6" x14ac:dyDescent="0.25">
      <c r="A4324" t="s">
        <v>5385</v>
      </c>
      <c r="B4324">
        <v>63</v>
      </c>
      <c r="C4324" s="9">
        <v>40305</v>
      </c>
      <c r="D4324" t="s">
        <v>6</v>
      </c>
      <c r="E4324" t="s">
        <v>5386</v>
      </c>
      <c r="F4324">
        <v>0</v>
      </c>
    </row>
    <row r="4325" spans="1:6" x14ac:dyDescent="0.25">
      <c r="A4325" t="s">
        <v>1082</v>
      </c>
      <c r="B4325">
        <v>63</v>
      </c>
      <c r="C4325" s="9">
        <v>37687</v>
      </c>
      <c r="D4325" t="s">
        <v>6</v>
      </c>
      <c r="E4325" t="s">
        <v>1083</v>
      </c>
      <c r="F4325">
        <v>0</v>
      </c>
    </row>
    <row r="4326" spans="1:6" x14ac:dyDescent="0.25">
      <c r="A4326" t="s">
        <v>5435</v>
      </c>
      <c r="B4326">
        <v>63</v>
      </c>
      <c r="C4326" s="9">
        <v>38541</v>
      </c>
      <c r="D4326" t="s">
        <v>6</v>
      </c>
      <c r="E4326" t="s">
        <v>5436</v>
      </c>
      <c r="F4326">
        <v>0</v>
      </c>
    </row>
    <row r="4327" spans="1:6" x14ac:dyDescent="0.25">
      <c r="A4327" t="s">
        <v>5722</v>
      </c>
      <c r="B4327">
        <v>62</v>
      </c>
      <c r="C4327" s="9">
        <v>37085</v>
      </c>
      <c r="D4327" t="s">
        <v>6</v>
      </c>
      <c r="E4327" t="s">
        <v>2503</v>
      </c>
      <c r="F4327">
        <v>0</v>
      </c>
    </row>
    <row r="4328" spans="1:6" x14ac:dyDescent="0.25">
      <c r="A4328" t="s">
        <v>5783</v>
      </c>
      <c r="B4328">
        <v>62</v>
      </c>
      <c r="C4328" s="9">
        <v>38862</v>
      </c>
      <c r="D4328" t="s">
        <v>6</v>
      </c>
      <c r="E4328" t="s">
        <v>5784</v>
      </c>
      <c r="F4328">
        <v>0</v>
      </c>
    </row>
    <row r="4329" spans="1:6" x14ac:dyDescent="0.25">
      <c r="A4329" t="s">
        <v>5891</v>
      </c>
      <c r="B4329">
        <v>62</v>
      </c>
      <c r="C4329" s="9">
        <v>38968</v>
      </c>
      <c r="D4329" t="s">
        <v>6</v>
      </c>
      <c r="E4329" t="s">
        <v>5892</v>
      </c>
      <c r="F4329">
        <v>0</v>
      </c>
    </row>
    <row r="4330" spans="1:6" x14ac:dyDescent="0.25">
      <c r="A4330" t="s">
        <v>5917</v>
      </c>
      <c r="B4330">
        <v>62</v>
      </c>
      <c r="C4330" s="9">
        <v>41243</v>
      </c>
      <c r="D4330" t="s">
        <v>6</v>
      </c>
      <c r="E4330" t="s">
        <v>3061</v>
      </c>
      <c r="F4330">
        <v>0</v>
      </c>
    </row>
    <row r="4331" spans="1:6" x14ac:dyDescent="0.25">
      <c r="A4331" t="s">
        <v>6025</v>
      </c>
      <c r="B4331">
        <v>61</v>
      </c>
      <c r="C4331" s="9">
        <v>39162</v>
      </c>
      <c r="D4331" t="s">
        <v>6</v>
      </c>
      <c r="E4331" t="s">
        <v>6026</v>
      </c>
      <c r="F4331">
        <v>0</v>
      </c>
    </row>
    <row r="4332" spans="1:6" x14ac:dyDescent="0.25">
      <c r="A4332" t="s">
        <v>6059</v>
      </c>
      <c r="B4332">
        <v>61</v>
      </c>
      <c r="C4332" s="9">
        <v>41227</v>
      </c>
      <c r="D4332" t="s">
        <v>6</v>
      </c>
      <c r="E4332" t="s">
        <v>6060</v>
      </c>
      <c r="F4332">
        <v>0</v>
      </c>
    </row>
    <row r="4333" spans="1:6" x14ac:dyDescent="0.25">
      <c r="A4333" t="s">
        <v>6073</v>
      </c>
      <c r="B4333">
        <v>61</v>
      </c>
      <c r="C4333" s="9">
        <v>35685</v>
      </c>
      <c r="D4333" t="s">
        <v>6</v>
      </c>
      <c r="E4333" t="s">
        <v>6074</v>
      </c>
      <c r="F4333">
        <v>0</v>
      </c>
    </row>
    <row r="4334" spans="1:6" x14ac:dyDescent="0.25">
      <c r="A4334" t="s">
        <v>6082</v>
      </c>
      <c r="B4334">
        <v>61</v>
      </c>
      <c r="C4334" s="9">
        <v>38793</v>
      </c>
      <c r="D4334" t="s">
        <v>6</v>
      </c>
      <c r="E4334" t="s">
        <v>6083</v>
      </c>
      <c r="F4334">
        <v>0</v>
      </c>
    </row>
    <row r="4335" spans="1:6" x14ac:dyDescent="0.25">
      <c r="A4335" t="s">
        <v>6097</v>
      </c>
      <c r="B4335">
        <v>61</v>
      </c>
      <c r="C4335" s="9">
        <v>36812</v>
      </c>
      <c r="D4335" t="s">
        <v>6</v>
      </c>
      <c r="E4335" t="s">
        <v>624</v>
      </c>
      <c r="F4335">
        <v>0</v>
      </c>
    </row>
    <row r="4336" spans="1:6" x14ac:dyDescent="0.25">
      <c r="A4336" t="s">
        <v>6118</v>
      </c>
      <c r="B4336">
        <v>61</v>
      </c>
      <c r="C4336" s="9">
        <v>37827</v>
      </c>
      <c r="D4336" t="s">
        <v>6</v>
      </c>
      <c r="E4336" t="s">
        <v>1688</v>
      </c>
      <c r="F4336">
        <v>0</v>
      </c>
    </row>
    <row r="4337" spans="1:6" x14ac:dyDescent="0.25">
      <c r="A4337" t="s">
        <v>6159</v>
      </c>
      <c r="B4337">
        <v>61</v>
      </c>
      <c r="C4337" s="9">
        <v>36959</v>
      </c>
      <c r="D4337" t="s">
        <v>6</v>
      </c>
      <c r="E4337" t="s">
        <v>6160</v>
      </c>
      <c r="F4337">
        <v>0</v>
      </c>
    </row>
    <row r="4338" spans="1:6" x14ac:dyDescent="0.25">
      <c r="A4338" t="s">
        <v>6174</v>
      </c>
      <c r="B4338">
        <v>61</v>
      </c>
      <c r="C4338" s="9">
        <v>41157</v>
      </c>
      <c r="D4338" t="s">
        <v>6</v>
      </c>
      <c r="E4338" t="s">
        <v>2499</v>
      </c>
      <c r="F4338">
        <v>0</v>
      </c>
    </row>
    <row r="4339" spans="1:6" x14ac:dyDescent="0.25">
      <c r="A4339" t="s">
        <v>6182</v>
      </c>
      <c r="B4339">
        <v>61</v>
      </c>
      <c r="C4339" s="9">
        <v>40305</v>
      </c>
      <c r="D4339" t="s">
        <v>6</v>
      </c>
      <c r="E4339" t="s">
        <v>2631</v>
      </c>
      <c r="F4339">
        <v>0</v>
      </c>
    </row>
    <row r="4340" spans="1:6" x14ac:dyDescent="0.25">
      <c r="A4340" t="s">
        <v>6191</v>
      </c>
      <c r="B4340">
        <v>61</v>
      </c>
      <c r="C4340" s="9">
        <v>36623</v>
      </c>
      <c r="D4340" t="s">
        <v>6</v>
      </c>
      <c r="E4340" t="s">
        <v>6192</v>
      </c>
      <c r="F4340">
        <v>0</v>
      </c>
    </row>
    <row r="4341" spans="1:6" x14ac:dyDescent="0.25">
      <c r="A4341" t="s">
        <v>6207</v>
      </c>
      <c r="B4341">
        <v>61</v>
      </c>
      <c r="C4341" s="9">
        <v>40830</v>
      </c>
      <c r="D4341" t="s">
        <v>6</v>
      </c>
      <c r="E4341" t="s">
        <v>6208</v>
      </c>
      <c r="F4341">
        <v>0</v>
      </c>
    </row>
    <row r="4342" spans="1:6" x14ac:dyDescent="0.25">
      <c r="A4342" t="s">
        <v>11608</v>
      </c>
      <c r="B4342">
        <v>39</v>
      </c>
      <c r="C4342" s="9">
        <v>40578</v>
      </c>
      <c r="D4342" t="s">
        <v>11454</v>
      </c>
      <c r="E4342" t="s">
        <v>44</v>
      </c>
      <c r="F4342">
        <v>0</v>
      </c>
    </row>
    <row r="4343" spans="1:6" x14ac:dyDescent="0.25">
      <c r="A4343" t="s">
        <v>5358</v>
      </c>
      <c r="B4343">
        <v>38</v>
      </c>
      <c r="C4343" s="9">
        <v>35424</v>
      </c>
      <c r="D4343" t="s">
        <v>11454</v>
      </c>
      <c r="E4343" t="s">
        <v>5359</v>
      </c>
      <c r="F4343">
        <v>0</v>
      </c>
    </row>
    <row r="4344" spans="1:6" x14ac:dyDescent="0.25">
      <c r="A4344" t="s">
        <v>11660</v>
      </c>
      <c r="B4344">
        <v>38</v>
      </c>
      <c r="C4344" s="9">
        <v>37190</v>
      </c>
      <c r="D4344" t="s">
        <v>11454</v>
      </c>
      <c r="E4344" t="s">
        <v>11661</v>
      </c>
      <c r="F4344">
        <v>0</v>
      </c>
    </row>
    <row r="4345" spans="1:6" x14ac:dyDescent="0.25">
      <c r="A4345" t="s">
        <v>906</v>
      </c>
      <c r="B4345">
        <v>38</v>
      </c>
      <c r="C4345" s="9">
        <v>39031</v>
      </c>
      <c r="D4345" t="s">
        <v>11454</v>
      </c>
      <c r="E4345" t="s">
        <v>907</v>
      </c>
      <c r="F4345">
        <v>0</v>
      </c>
    </row>
    <row r="4346" spans="1:6" x14ac:dyDescent="0.25">
      <c r="A4346">
        <v>1911</v>
      </c>
      <c r="B4346">
        <v>37</v>
      </c>
      <c r="C4346" s="9">
        <v>40823</v>
      </c>
      <c r="D4346" t="s">
        <v>11454</v>
      </c>
      <c r="E4346" t="s">
        <v>11819</v>
      </c>
      <c r="F4346">
        <v>0</v>
      </c>
    </row>
    <row r="4347" spans="1:6" x14ac:dyDescent="0.25">
      <c r="A4347" t="s">
        <v>11834</v>
      </c>
      <c r="B4347">
        <v>37</v>
      </c>
      <c r="C4347" s="9">
        <v>37568</v>
      </c>
      <c r="D4347" t="s">
        <v>11454</v>
      </c>
      <c r="E4347" t="s">
        <v>11835</v>
      </c>
      <c r="F4347">
        <v>0</v>
      </c>
    </row>
    <row r="4348" spans="1:6" x14ac:dyDescent="0.25">
      <c r="A4348" t="s">
        <v>11918</v>
      </c>
      <c r="B4348">
        <v>37</v>
      </c>
      <c r="C4348" s="9">
        <v>41131</v>
      </c>
      <c r="D4348" t="s">
        <v>11454</v>
      </c>
      <c r="E4348" t="s">
        <v>2503</v>
      </c>
      <c r="F4348">
        <v>0</v>
      </c>
    </row>
    <row r="4349" spans="1:6" x14ac:dyDescent="0.25">
      <c r="A4349" t="s">
        <v>11983</v>
      </c>
      <c r="B4349">
        <v>36</v>
      </c>
      <c r="C4349" s="9">
        <v>39318</v>
      </c>
      <c r="D4349" t="s">
        <v>11454</v>
      </c>
      <c r="E4349" t="s">
        <v>6074</v>
      </c>
      <c r="F4349">
        <v>0</v>
      </c>
    </row>
    <row r="4350" spans="1:6" x14ac:dyDescent="0.25">
      <c r="A4350" t="s">
        <v>12038</v>
      </c>
      <c r="B4350">
        <v>36</v>
      </c>
      <c r="C4350" s="9">
        <v>40963</v>
      </c>
      <c r="D4350" t="s">
        <v>11454</v>
      </c>
      <c r="E4350" t="s">
        <v>624</v>
      </c>
      <c r="F4350">
        <v>0</v>
      </c>
    </row>
    <row r="4351" spans="1:6" x14ac:dyDescent="0.25">
      <c r="A4351" t="s">
        <v>12079</v>
      </c>
      <c r="B4351">
        <v>36</v>
      </c>
      <c r="C4351" s="9">
        <v>41614</v>
      </c>
      <c r="D4351" t="s">
        <v>11454</v>
      </c>
      <c r="E4351" t="s">
        <v>2503</v>
      </c>
      <c r="F4351">
        <v>0</v>
      </c>
    </row>
    <row r="4352" spans="1:6" x14ac:dyDescent="0.25">
      <c r="A4352" t="s">
        <v>11373</v>
      </c>
      <c r="B4352">
        <v>36</v>
      </c>
      <c r="C4352" s="9">
        <v>37582</v>
      </c>
      <c r="D4352" t="s">
        <v>11454</v>
      </c>
      <c r="E4352" t="s">
        <v>11374</v>
      </c>
      <c r="F4352">
        <v>0</v>
      </c>
    </row>
    <row r="4353" spans="1:6" x14ac:dyDescent="0.25">
      <c r="A4353" t="s">
        <v>12207</v>
      </c>
      <c r="B4353">
        <v>35</v>
      </c>
      <c r="C4353" s="9">
        <v>38807</v>
      </c>
      <c r="D4353" t="s">
        <v>11454</v>
      </c>
      <c r="E4353" t="s">
        <v>12208</v>
      </c>
      <c r="F4353">
        <v>0</v>
      </c>
    </row>
    <row r="4354" spans="1:6" x14ac:dyDescent="0.25">
      <c r="A4354" t="s">
        <v>3625</v>
      </c>
      <c r="B4354">
        <v>34</v>
      </c>
      <c r="C4354" s="9">
        <v>36987</v>
      </c>
      <c r="D4354" t="s">
        <v>11454</v>
      </c>
      <c r="E4354" t="s">
        <v>851</v>
      </c>
      <c r="F4354">
        <v>0</v>
      </c>
    </row>
    <row r="4355" spans="1:6" x14ac:dyDescent="0.25">
      <c r="A4355" t="s">
        <v>12448</v>
      </c>
      <c r="B4355">
        <v>33</v>
      </c>
      <c r="C4355" s="9">
        <v>36504</v>
      </c>
      <c r="D4355" t="s">
        <v>11454</v>
      </c>
      <c r="E4355" t="s">
        <v>12449</v>
      </c>
      <c r="F4355">
        <v>0</v>
      </c>
    </row>
    <row r="4356" spans="1:6" x14ac:dyDescent="0.25">
      <c r="A4356" t="s">
        <v>12820</v>
      </c>
      <c r="B4356">
        <v>31</v>
      </c>
      <c r="C4356" s="9">
        <v>40795</v>
      </c>
      <c r="D4356" t="s">
        <v>11454</v>
      </c>
      <c r="E4356" t="s">
        <v>5208</v>
      </c>
      <c r="F4356">
        <v>0</v>
      </c>
    </row>
    <row r="4357" spans="1:6" x14ac:dyDescent="0.25">
      <c r="A4357">
        <v>13</v>
      </c>
      <c r="B4357">
        <v>29</v>
      </c>
      <c r="C4357" s="9">
        <v>40844</v>
      </c>
      <c r="D4357" t="s">
        <v>11454</v>
      </c>
      <c r="E4357" t="s">
        <v>12986</v>
      </c>
      <c r="F4357">
        <v>0</v>
      </c>
    </row>
    <row r="4358" spans="1:6" x14ac:dyDescent="0.25">
      <c r="A4358" t="s">
        <v>13086</v>
      </c>
      <c r="B4358">
        <v>28</v>
      </c>
      <c r="C4358" s="9">
        <v>39906</v>
      </c>
      <c r="D4358" t="s">
        <v>11454</v>
      </c>
      <c r="E4358" t="s">
        <v>13087</v>
      </c>
      <c r="F4358">
        <v>0</v>
      </c>
    </row>
    <row r="4359" spans="1:6" x14ac:dyDescent="0.25">
      <c r="A4359" t="s">
        <v>3474</v>
      </c>
      <c r="B4359">
        <v>27</v>
      </c>
      <c r="C4359" s="9">
        <v>38940</v>
      </c>
      <c r="D4359" t="s">
        <v>11454</v>
      </c>
      <c r="E4359" t="s">
        <v>3475</v>
      </c>
      <c r="F4359">
        <v>0</v>
      </c>
    </row>
    <row r="4360" spans="1:6" x14ac:dyDescent="0.25">
      <c r="A4360" t="s">
        <v>13258</v>
      </c>
      <c r="B4360">
        <v>26</v>
      </c>
      <c r="C4360" s="9">
        <v>39164</v>
      </c>
      <c r="D4360" t="s">
        <v>11454</v>
      </c>
      <c r="E4360" t="s">
        <v>13259</v>
      </c>
      <c r="F4360">
        <v>0</v>
      </c>
    </row>
    <row r="4361" spans="1:6" x14ac:dyDescent="0.25">
      <c r="A4361" t="s">
        <v>13296</v>
      </c>
      <c r="B4361">
        <v>25</v>
      </c>
      <c r="C4361" s="9">
        <v>37197</v>
      </c>
      <c r="D4361" t="s">
        <v>11454</v>
      </c>
      <c r="E4361" t="s">
        <v>624</v>
      </c>
      <c r="F4361">
        <v>0</v>
      </c>
    </row>
    <row r="4362" spans="1:6" x14ac:dyDescent="0.25">
      <c r="A4362" t="s">
        <v>13375</v>
      </c>
      <c r="B4362">
        <v>24</v>
      </c>
      <c r="C4362" s="9">
        <v>38758</v>
      </c>
      <c r="D4362" t="s">
        <v>11454</v>
      </c>
      <c r="E4362" t="s">
        <v>8257</v>
      </c>
      <c r="F4362">
        <v>0</v>
      </c>
    </row>
    <row r="4363" spans="1:6" x14ac:dyDescent="0.25">
      <c r="A4363" t="s">
        <v>13392</v>
      </c>
      <c r="B4363">
        <v>24</v>
      </c>
      <c r="C4363" s="9">
        <v>39759</v>
      </c>
      <c r="D4363" t="s">
        <v>11454</v>
      </c>
      <c r="E4363" t="s">
        <v>11414</v>
      </c>
      <c r="F4363">
        <v>0</v>
      </c>
    </row>
    <row r="4364" spans="1:6" x14ac:dyDescent="0.25">
      <c r="A4364" t="s">
        <v>13437</v>
      </c>
      <c r="B4364">
        <v>23</v>
      </c>
      <c r="C4364" s="9">
        <v>38772</v>
      </c>
      <c r="D4364" t="s">
        <v>11454</v>
      </c>
      <c r="E4364" t="s">
        <v>13438</v>
      </c>
      <c r="F4364">
        <v>0</v>
      </c>
    </row>
    <row r="4365" spans="1:6" x14ac:dyDescent="0.25">
      <c r="A4365" t="s">
        <v>13545</v>
      </c>
      <c r="B4365">
        <v>22</v>
      </c>
      <c r="C4365" s="9">
        <v>39647</v>
      </c>
      <c r="D4365" t="s">
        <v>11454</v>
      </c>
      <c r="E4365" t="s">
        <v>13546</v>
      </c>
      <c r="F4365">
        <v>0</v>
      </c>
    </row>
    <row r="4366" spans="1:6" x14ac:dyDescent="0.25">
      <c r="A4366" t="s">
        <v>13648</v>
      </c>
      <c r="B4366">
        <v>19</v>
      </c>
      <c r="C4366" s="9">
        <v>36175</v>
      </c>
      <c r="D4366" t="s">
        <v>11454</v>
      </c>
      <c r="E4366" t="s">
        <v>2347</v>
      </c>
      <c r="F4366">
        <v>0</v>
      </c>
    </row>
    <row r="4367" spans="1:6" x14ac:dyDescent="0.25">
      <c r="A4367" t="s">
        <v>13777</v>
      </c>
      <c r="B4367">
        <v>16</v>
      </c>
      <c r="C4367" s="9">
        <v>41425</v>
      </c>
      <c r="D4367" t="s">
        <v>11454</v>
      </c>
      <c r="E4367" t="s">
        <v>13778</v>
      </c>
      <c r="F4367">
        <v>0</v>
      </c>
    </row>
    <row r="4368" spans="1:6" x14ac:dyDescent="0.25">
      <c r="A4368" t="s">
        <v>1082</v>
      </c>
      <c r="B4368">
        <v>1</v>
      </c>
      <c r="C4368" s="9">
        <v>38576</v>
      </c>
      <c r="D4368" t="s">
        <v>11454</v>
      </c>
      <c r="E4368" t="s">
        <v>1083</v>
      </c>
      <c r="F4368">
        <v>0</v>
      </c>
    </row>
  </sheetData>
  <sortState ref="A1:F4369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8"/>
  <sheetViews>
    <sheetView workbookViewId="0">
      <selection activeCell="F2" sqref="F2:F131"/>
    </sheetView>
  </sheetViews>
  <sheetFormatPr defaultRowHeight="15" x14ac:dyDescent="0.25"/>
  <cols>
    <col min="1" max="1" width="64.85546875" style="2" bestFit="1" customWidth="1"/>
    <col min="2" max="2" width="9.140625" style="2"/>
    <col min="3" max="3" width="24" style="2" customWidth="1"/>
    <col min="4" max="4" width="9.140625" style="2"/>
    <col min="5" max="5" width="64" style="2" customWidth="1"/>
    <col min="6" max="16384" width="9.140625" style="2"/>
  </cols>
  <sheetData>
    <row r="1" spans="1:9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16492</v>
      </c>
      <c r="I1" s="8" t="s">
        <v>16564</v>
      </c>
    </row>
    <row r="2" spans="1:9" s="8" customFormat="1" x14ac:dyDescent="0.25">
      <c r="A2" s="8" t="s">
        <v>5</v>
      </c>
      <c r="B2" s="8">
        <v>100</v>
      </c>
      <c r="C2" s="9">
        <v>41523</v>
      </c>
      <c r="D2" s="8" t="s">
        <v>6</v>
      </c>
      <c r="E2" s="1" t="s">
        <v>16493</v>
      </c>
      <c r="F2" s="8">
        <v>1</v>
      </c>
      <c r="I2" s="8">
        <f>SUM(F:F)/130</f>
        <v>0.98461538461538467</v>
      </c>
    </row>
    <row r="3" spans="1:9" s="8" customFormat="1" x14ac:dyDescent="0.25">
      <c r="A3" s="8" t="s">
        <v>8</v>
      </c>
      <c r="B3" s="8">
        <v>100</v>
      </c>
      <c r="C3" s="9">
        <v>26369</v>
      </c>
      <c r="D3" s="8" t="s">
        <v>6</v>
      </c>
      <c r="E3" s="8" t="s">
        <v>9</v>
      </c>
      <c r="F3" s="8">
        <v>1</v>
      </c>
    </row>
    <row r="4" spans="1:9" s="8" customFormat="1" x14ac:dyDescent="0.25">
      <c r="A4" s="8" t="s">
        <v>14</v>
      </c>
      <c r="B4" s="8">
        <v>99</v>
      </c>
      <c r="C4" s="9">
        <v>38835</v>
      </c>
      <c r="D4" s="8" t="s">
        <v>6</v>
      </c>
      <c r="E4" s="8" t="s">
        <v>15</v>
      </c>
      <c r="F4" s="8">
        <v>1</v>
      </c>
    </row>
    <row r="5" spans="1:9" s="8" customFormat="1" x14ac:dyDescent="0.25">
      <c r="A5" s="8" t="s">
        <v>21</v>
      </c>
      <c r="B5" s="8">
        <v>98</v>
      </c>
      <c r="C5" s="9">
        <v>39080</v>
      </c>
      <c r="D5" s="8" t="s">
        <v>6</v>
      </c>
      <c r="E5" s="8" t="s">
        <v>22</v>
      </c>
      <c r="F5" s="8">
        <v>1</v>
      </c>
    </row>
    <row r="6" spans="1:9" s="8" customFormat="1" x14ac:dyDescent="0.25">
      <c r="A6" s="8" t="s">
        <v>23</v>
      </c>
      <c r="B6" s="8">
        <v>98</v>
      </c>
      <c r="C6" s="9">
        <v>34621</v>
      </c>
      <c r="D6" s="8" t="s">
        <v>6</v>
      </c>
      <c r="E6" s="8" t="s">
        <v>24</v>
      </c>
      <c r="F6" s="8">
        <v>1</v>
      </c>
    </row>
    <row r="7" spans="1:9" s="8" customFormat="1" x14ac:dyDescent="0.25">
      <c r="A7" s="8" t="s">
        <v>25</v>
      </c>
      <c r="B7" s="8">
        <v>97</v>
      </c>
      <c r="C7" s="9">
        <v>39470</v>
      </c>
      <c r="D7" s="8" t="s">
        <v>6</v>
      </c>
      <c r="E7" s="8" t="s">
        <v>26</v>
      </c>
      <c r="F7" s="8">
        <v>1</v>
      </c>
    </row>
    <row r="8" spans="1:9" s="8" customFormat="1" x14ac:dyDescent="0.25">
      <c r="A8" s="8" t="s">
        <v>27</v>
      </c>
      <c r="B8" s="8">
        <v>96</v>
      </c>
      <c r="C8" s="9">
        <v>23405</v>
      </c>
      <c r="D8" s="8" t="s">
        <v>6</v>
      </c>
      <c r="E8" s="8" t="s">
        <v>28</v>
      </c>
      <c r="F8" s="8">
        <v>1</v>
      </c>
    </row>
    <row r="9" spans="1:9" s="8" customFormat="1" x14ac:dyDescent="0.25">
      <c r="A9" s="8" t="s">
        <v>29</v>
      </c>
      <c r="B9" s="8">
        <v>96</v>
      </c>
      <c r="C9" s="9">
        <v>39262</v>
      </c>
      <c r="D9" s="8" t="s">
        <v>6</v>
      </c>
      <c r="E9" s="8" t="s">
        <v>30</v>
      </c>
      <c r="F9" s="8">
        <v>1</v>
      </c>
    </row>
    <row r="10" spans="1:9" s="8" customFormat="1" x14ac:dyDescent="0.25">
      <c r="A10" s="8" t="s">
        <v>31</v>
      </c>
      <c r="B10" s="8">
        <v>96</v>
      </c>
      <c r="C10" s="9">
        <v>41551</v>
      </c>
      <c r="D10" s="8" t="s">
        <v>6</v>
      </c>
      <c r="E10" s="8" t="s">
        <v>32</v>
      </c>
      <c r="F10" s="8">
        <v>1</v>
      </c>
    </row>
    <row r="11" spans="1:9" s="8" customFormat="1" x14ac:dyDescent="0.25">
      <c r="A11" s="8" t="s">
        <v>33</v>
      </c>
      <c r="B11" s="8">
        <v>95</v>
      </c>
      <c r="C11" s="9">
        <v>40452</v>
      </c>
      <c r="D11" s="8" t="s">
        <v>6</v>
      </c>
      <c r="E11" s="8" t="s">
        <v>34</v>
      </c>
      <c r="F11" s="8">
        <v>1</v>
      </c>
    </row>
    <row r="12" spans="1:9" s="8" customFormat="1" x14ac:dyDescent="0.25">
      <c r="A12" s="8" t="s">
        <v>93</v>
      </c>
      <c r="B12" s="8">
        <v>92</v>
      </c>
      <c r="C12" s="9">
        <v>39442</v>
      </c>
      <c r="D12" s="8" t="s">
        <v>6</v>
      </c>
      <c r="E12" s="8" t="s">
        <v>94</v>
      </c>
      <c r="F12" s="8">
        <v>1</v>
      </c>
    </row>
    <row r="13" spans="1:9" s="8" customFormat="1" x14ac:dyDescent="0.25">
      <c r="A13" s="8" t="s">
        <v>95</v>
      </c>
      <c r="B13" s="8">
        <v>92</v>
      </c>
      <c r="C13" s="9">
        <v>35025</v>
      </c>
      <c r="D13" s="8" t="s">
        <v>6</v>
      </c>
      <c r="E13" s="8" t="s">
        <v>96</v>
      </c>
      <c r="F13" s="8">
        <v>1</v>
      </c>
    </row>
    <row r="14" spans="1:9" s="8" customFormat="1" x14ac:dyDescent="0.25">
      <c r="A14" s="8" t="s">
        <v>99</v>
      </c>
      <c r="B14" s="8">
        <v>92</v>
      </c>
      <c r="C14" s="9">
        <v>37244</v>
      </c>
      <c r="D14" s="8" t="s">
        <v>6</v>
      </c>
      <c r="E14" s="8" t="s">
        <v>100</v>
      </c>
      <c r="F14" s="8">
        <v>1</v>
      </c>
    </row>
    <row r="15" spans="1:9" s="8" customFormat="1" x14ac:dyDescent="0.25">
      <c r="A15" s="8" t="s">
        <v>101</v>
      </c>
      <c r="B15" s="8">
        <v>92</v>
      </c>
      <c r="C15" s="9">
        <v>37174</v>
      </c>
      <c r="D15" s="8" t="s">
        <v>6</v>
      </c>
      <c r="E15" s="8" t="s">
        <v>102</v>
      </c>
      <c r="F15" s="8">
        <v>1</v>
      </c>
    </row>
    <row r="16" spans="1:9" s="8" customFormat="1" x14ac:dyDescent="0.25">
      <c r="A16" s="8" t="s">
        <v>103</v>
      </c>
      <c r="B16" s="8">
        <v>92</v>
      </c>
      <c r="C16" s="9">
        <v>40347</v>
      </c>
      <c r="D16" s="8" t="s">
        <v>6</v>
      </c>
      <c r="E16" s="1" t="s">
        <v>104</v>
      </c>
      <c r="F16" s="8">
        <v>1</v>
      </c>
    </row>
    <row r="17" spans="1:6" s="8" customFormat="1" x14ac:dyDescent="0.25">
      <c r="A17" s="8" t="s">
        <v>105</v>
      </c>
      <c r="B17" s="8">
        <v>91</v>
      </c>
      <c r="C17" s="9">
        <v>38275</v>
      </c>
      <c r="D17" s="8" t="s">
        <v>6</v>
      </c>
      <c r="E17" s="8" t="s">
        <v>106</v>
      </c>
      <c r="F17" s="8">
        <v>1</v>
      </c>
    </row>
    <row r="18" spans="1:6" s="8" customFormat="1" x14ac:dyDescent="0.25">
      <c r="A18" s="8" t="s">
        <v>109</v>
      </c>
      <c r="B18" s="8">
        <v>91</v>
      </c>
      <c r="C18" s="9">
        <v>37414</v>
      </c>
      <c r="D18" s="8" t="s">
        <v>6</v>
      </c>
      <c r="E18" s="8" t="s">
        <v>16496</v>
      </c>
      <c r="F18" s="8">
        <v>1</v>
      </c>
    </row>
    <row r="19" spans="1:6" s="8" customFormat="1" x14ac:dyDescent="0.25">
      <c r="A19" s="8" t="s">
        <v>110</v>
      </c>
      <c r="B19" s="8">
        <v>91</v>
      </c>
      <c r="C19" s="9">
        <v>28270</v>
      </c>
      <c r="D19" s="8" t="s">
        <v>6</v>
      </c>
      <c r="E19" s="8" t="s">
        <v>16497</v>
      </c>
      <c r="F19" s="8">
        <v>1</v>
      </c>
    </row>
    <row r="20" spans="1:6" s="8" customFormat="1" x14ac:dyDescent="0.25">
      <c r="A20" s="8" t="s">
        <v>111</v>
      </c>
      <c r="B20" s="8">
        <v>91</v>
      </c>
      <c r="C20" s="9">
        <v>37951</v>
      </c>
      <c r="D20" s="8" t="s">
        <v>6</v>
      </c>
      <c r="E20" s="8" t="s">
        <v>112</v>
      </c>
      <c r="F20" s="8">
        <v>1</v>
      </c>
    </row>
    <row r="21" spans="1:6" s="8" customFormat="1" x14ac:dyDescent="0.25">
      <c r="A21" s="8" t="s">
        <v>113</v>
      </c>
      <c r="B21" s="8">
        <v>91</v>
      </c>
      <c r="C21" s="9">
        <v>38990</v>
      </c>
      <c r="D21" s="8" t="s">
        <v>6</v>
      </c>
      <c r="E21" s="8" t="s">
        <v>114</v>
      </c>
      <c r="F21" s="8">
        <v>1</v>
      </c>
    </row>
    <row r="22" spans="1:6" x14ac:dyDescent="0.25">
      <c r="A22" s="8" t="s">
        <v>274</v>
      </c>
      <c r="B22" s="8">
        <v>88</v>
      </c>
      <c r="C22" s="9">
        <v>38387</v>
      </c>
      <c r="D22" s="8" t="s">
        <v>6</v>
      </c>
      <c r="E22" s="8" t="s">
        <v>275</v>
      </c>
      <c r="F22" s="2">
        <v>1</v>
      </c>
    </row>
    <row r="23" spans="1:6" x14ac:dyDescent="0.25">
      <c r="A23" s="8" t="s">
        <v>276</v>
      </c>
      <c r="B23" s="8">
        <v>88</v>
      </c>
      <c r="C23" s="9">
        <v>33536</v>
      </c>
      <c r="D23" s="8" t="s">
        <v>6</v>
      </c>
      <c r="E23" s="8" t="s">
        <v>277</v>
      </c>
      <c r="F23" s="2">
        <v>1</v>
      </c>
    </row>
    <row r="24" spans="1:6" x14ac:dyDescent="0.25">
      <c r="A24" s="8" t="s">
        <v>284</v>
      </c>
      <c r="B24" s="8">
        <v>87</v>
      </c>
      <c r="C24" s="9">
        <v>38744</v>
      </c>
      <c r="D24" s="8" t="s">
        <v>6</v>
      </c>
      <c r="E24" s="8" t="s">
        <v>285</v>
      </c>
      <c r="F24" s="2">
        <v>1</v>
      </c>
    </row>
    <row r="25" spans="1:6" x14ac:dyDescent="0.25">
      <c r="A25" s="8" t="s">
        <v>286</v>
      </c>
      <c r="B25" s="8">
        <v>87</v>
      </c>
      <c r="C25" s="9">
        <v>36140</v>
      </c>
      <c r="D25" s="8" t="s">
        <v>6</v>
      </c>
      <c r="E25" s="8" t="s">
        <v>287</v>
      </c>
      <c r="F25" s="2">
        <v>1</v>
      </c>
    </row>
    <row r="26" spans="1:6" x14ac:dyDescent="0.25">
      <c r="A26" s="8" t="s">
        <v>288</v>
      </c>
      <c r="B26" s="8">
        <v>87</v>
      </c>
      <c r="C26" s="9">
        <v>39857</v>
      </c>
      <c r="D26" s="8" t="s">
        <v>6</v>
      </c>
      <c r="E26" s="8" t="s">
        <v>289</v>
      </c>
      <c r="F26" s="2">
        <v>1</v>
      </c>
    </row>
    <row r="27" spans="1:6" x14ac:dyDescent="0.25">
      <c r="A27" s="8" t="s">
        <v>290</v>
      </c>
      <c r="B27" s="8">
        <v>87</v>
      </c>
      <c r="C27" s="9">
        <v>37883</v>
      </c>
      <c r="D27" s="8" t="s">
        <v>6</v>
      </c>
      <c r="E27" s="1" t="s">
        <v>16499</v>
      </c>
      <c r="F27" s="2">
        <v>1</v>
      </c>
    </row>
    <row r="28" spans="1:6" x14ac:dyDescent="0.25">
      <c r="A28" s="8" t="s">
        <v>292</v>
      </c>
      <c r="B28" s="8">
        <v>87</v>
      </c>
      <c r="C28" s="9">
        <v>37939</v>
      </c>
      <c r="D28" s="8" t="s">
        <v>6</v>
      </c>
      <c r="E28" s="8" t="s">
        <v>293</v>
      </c>
      <c r="F28" s="2">
        <v>1</v>
      </c>
    </row>
    <row r="29" spans="1:6" x14ac:dyDescent="0.25">
      <c r="A29" s="8" t="s">
        <v>294</v>
      </c>
      <c r="B29" s="8">
        <v>87</v>
      </c>
      <c r="C29" s="9">
        <v>29756</v>
      </c>
      <c r="D29" s="8" t="s">
        <v>6</v>
      </c>
      <c r="E29" s="8" t="s">
        <v>295</v>
      </c>
      <c r="F29" s="2">
        <v>1</v>
      </c>
    </row>
    <row r="30" spans="1:6" x14ac:dyDescent="0.25">
      <c r="A30" s="8" t="s">
        <v>300</v>
      </c>
      <c r="B30" s="8">
        <v>87</v>
      </c>
      <c r="C30" s="9">
        <v>33676</v>
      </c>
      <c r="D30" s="8" t="s">
        <v>6</v>
      </c>
      <c r="E30" s="8" t="s">
        <v>301</v>
      </c>
      <c r="F30" s="2">
        <v>1</v>
      </c>
    </row>
    <row r="31" spans="1:6" s="8" customFormat="1" x14ac:dyDescent="0.25">
      <c r="A31" s="8" t="s">
        <v>1548</v>
      </c>
      <c r="B31" s="8">
        <v>78</v>
      </c>
      <c r="C31" s="9">
        <v>36784</v>
      </c>
      <c r="D31" s="8" t="s">
        <v>6</v>
      </c>
      <c r="E31" s="8" t="s">
        <v>1549</v>
      </c>
      <c r="F31" s="8">
        <v>1</v>
      </c>
    </row>
    <row r="32" spans="1:6" s="8" customFormat="1" x14ac:dyDescent="0.25">
      <c r="A32" s="8" t="s">
        <v>1550</v>
      </c>
      <c r="B32" s="8">
        <v>78</v>
      </c>
      <c r="C32" s="9">
        <v>38035</v>
      </c>
      <c r="D32" s="8" t="s">
        <v>6</v>
      </c>
      <c r="E32" s="8" t="s">
        <v>1551</v>
      </c>
      <c r="F32" s="8">
        <v>1</v>
      </c>
    </row>
    <row r="33" spans="1:7" s="8" customFormat="1" x14ac:dyDescent="0.25">
      <c r="A33" s="8" t="s">
        <v>1552</v>
      </c>
      <c r="B33" s="8">
        <v>78</v>
      </c>
      <c r="C33" s="9">
        <v>36796</v>
      </c>
      <c r="D33" s="8" t="s">
        <v>6</v>
      </c>
      <c r="E33" s="8" t="s">
        <v>1553</v>
      </c>
      <c r="F33" s="8">
        <v>1</v>
      </c>
    </row>
    <row r="34" spans="1:7" s="8" customFormat="1" x14ac:dyDescent="0.25">
      <c r="A34" s="8" t="s">
        <v>1554</v>
      </c>
      <c r="B34" s="8">
        <v>78</v>
      </c>
      <c r="C34" s="9">
        <v>35741</v>
      </c>
      <c r="D34" s="8" t="s">
        <v>6</v>
      </c>
      <c r="E34" s="8" t="s">
        <v>1555</v>
      </c>
      <c r="F34" s="8">
        <v>1</v>
      </c>
    </row>
    <row r="35" spans="1:7" s="8" customFormat="1" x14ac:dyDescent="0.25">
      <c r="A35" s="8" t="s">
        <v>1556</v>
      </c>
      <c r="B35" s="8">
        <v>78</v>
      </c>
      <c r="C35" s="9">
        <v>40879</v>
      </c>
      <c r="D35" s="8" t="s">
        <v>6</v>
      </c>
      <c r="E35" s="8" t="s">
        <v>1557</v>
      </c>
      <c r="F35" s="8">
        <v>1</v>
      </c>
    </row>
    <row r="36" spans="1:7" s="8" customFormat="1" x14ac:dyDescent="0.25">
      <c r="A36" s="8" t="s">
        <v>1564</v>
      </c>
      <c r="B36" s="8">
        <v>78</v>
      </c>
      <c r="C36" s="9">
        <v>39281</v>
      </c>
      <c r="D36" s="8" t="s">
        <v>6</v>
      </c>
      <c r="E36" s="8" t="s">
        <v>1565</v>
      </c>
      <c r="F36" s="8">
        <v>1</v>
      </c>
    </row>
    <row r="37" spans="1:7" s="8" customFormat="1" x14ac:dyDescent="0.25">
      <c r="A37" s="8" t="s">
        <v>1568</v>
      </c>
      <c r="B37" s="8">
        <v>78</v>
      </c>
      <c r="C37" s="9">
        <v>35237</v>
      </c>
      <c r="D37" s="8" t="s">
        <v>6</v>
      </c>
      <c r="E37" s="1" t="s">
        <v>16500</v>
      </c>
      <c r="F37" s="8">
        <v>1</v>
      </c>
    </row>
    <row r="38" spans="1:7" s="8" customFormat="1" x14ac:dyDescent="0.25">
      <c r="A38" s="8" t="s">
        <v>1576</v>
      </c>
      <c r="B38" s="8">
        <v>78</v>
      </c>
      <c r="C38" s="9">
        <v>29672</v>
      </c>
      <c r="D38" s="8" t="s">
        <v>6</v>
      </c>
      <c r="E38" s="1" t="s">
        <v>16502</v>
      </c>
      <c r="F38" s="8">
        <v>1</v>
      </c>
    </row>
    <row r="39" spans="1:7" x14ac:dyDescent="0.25">
      <c r="A39" s="2" t="s">
        <v>1854</v>
      </c>
      <c r="B39" s="2">
        <v>76</v>
      </c>
      <c r="C39" s="3">
        <v>19598</v>
      </c>
      <c r="D39" s="2" t="s">
        <v>6</v>
      </c>
      <c r="E39" s="8" t="s">
        <v>1855</v>
      </c>
      <c r="F39" s="2">
        <v>1</v>
      </c>
    </row>
    <row r="40" spans="1:7" x14ac:dyDescent="0.25">
      <c r="A40" s="2" t="s">
        <v>1934</v>
      </c>
      <c r="B40" s="2">
        <v>76</v>
      </c>
      <c r="C40" s="3">
        <v>38254</v>
      </c>
      <c r="D40" s="2" t="s">
        <v>6</v>
      </c>
      <c r="E40" s="8" t="s">
        <v>1935</v>
      </c>
      <c r="F40" s="2">
        <v>1</v>
      </c>
    </row>
    <row r="41" spans="1:7" x14ac:dyDescent="0.25">
      <c r="A41" s="2" t="s">
        <v>1893</v>
      </c>
      <c r="B41" s="2">
        <v>76</v>
      </c>
      <c r="C41" s="3">
        <v>39533</v>
      </c>
      <c r="D41" s="2" t="s">
        <v>6</v>
      </c>
      <c r="E41" s="1" t="s">
        <v>1894</v>
      </c>
      <c r="F41" s="2">
        <v>1</v>
      </c>
    </row>
    <row r="42" spans="1:7" x14ac:dyDescent="0.25">
      <c r="A42" s="2" t="s">
        <v>1827</v>
      </c>
      <c r="B42" s="2">
        <v>76</v>
      </c>
      <c r="C42" s="3">
        <v>40802</v>
      </c>
      <c r="D42" s="2" t="s">
        <v>6</v>
      </c>
      <c r="E42" s="8" t="s">
        <v>1828</v>
      </c>
      <c r="F42" s="2">
        <v>1</v>
      </c>
    </row>
    <row r="43" spans="1:7" x14ac:dyDescent="0.25">
      <c r="A43" s="2" t="s">
        <v>1891</v>
      </c>
      <c r="B43" s="2">
        <v>76</v>
      </c>
      <c r="C43" s="3">
        <v>37440</v>
      </c>
      <c r="D43" s="2" t="s">
        <v>6</v>
      </c>
      <c r="E43" s="2" t="s">
        <v>1892</v>
      </c>
      <c r="F43" s="2">
        <v>1</v>
      </c>
    </row>
    <row r="44" spans="1:7" x14ac:dyDescent="0.25">
      <c r="A44" s="2" t="s">
        <v>2122</v>
      </c>
      <c r="B44" s="2">
        <v>75</v>
      </c>
      <c r="C44" s="3">
        <v>39479</v>
      </c>
      <c r="D44" s="2" t="s">
        <v>6</v>
      </c>
      <c r="E44" s="8" t="s">
        <v>2123</v>
      </c>
      <c r="F44" s="2">
        <v>1</v>
      </c>
    </row>
    <row r="45" spans="1:7" x14ac:dyDescent="0.25">
      <c r="A45" s="2" t="s">
        <v>2185</v>
      </c>
      <c r="B45" s="2">
        <v>75</v>
      </c>
      <c r="C45" s="3">
        <v>38961</v>
      </c>
      <c r="D45" s="2" t="s">
        <v>6</v>
      </c>
      <c r="E45" s="8" t="s">
        <v>2186</v>
      </c>
      <c r="F45" s="2">
        <v>1</v>
      </c>
    </row>
    <row r="46" spans="1:7" x14ac:dyDescent="0.25">
      <c r="A46" s="2" t="s">
        <v>2144</v>
      </c>
      <c r="B46" s="2">
        <v>75</v>
      </c>
      <c r="C46" s="3">
        <v>37022</v>
      </c>
      <c r="D46" s="2" t="s">
        <v>6</v>
      </c>
      <c r="E46" s="2" t="s">
        <v>2145</v>
      </c>
      <c r="F46" s="2">
        <v>1</v>
      </c>
    </row>
    <row r="47" spans="1:7" x14ac:dyDescent="0.25">
      <c r="A47" s="2" t="s">
        <v>2350</v>
      </c>
      <c r="B47" s="2">
        <v>74</v>
      </c>
      <c r="C47" s="3">
        <v>36861</v>
      </c>
      <c r="D47" s="2" t="s">
        <v>6</v>
      </c>
      <c r="E47" s="8" t="s">
        <v>2351</v>
      </c>
      <c r="F47" s="2">
        <v>1</v>
      </c>
    </row>
    <row r="48" spans="1:7" x14ac:dyDescent="0.25">
      <c r="A48" s="2" t="s">
        <v>2418</v>
      </c>
      <c r="B48" s="2">
        <v>74</v>
      </c>
      <c r="C48" s="3">
        <v>37141</v>
      </c>
      <c r="D48" s="2" t="s">
        <v>6</v>
      </c>
      <c r="E48" s="1" t="s">
        <v>2419</v>
      </c>
      <c r="F48" s="2">
        <v>0</v>
      </c>
      <c r="G48" s="2" t="s">
        <v>16563</v>
      </c>
    </row>
    <row r="49" spans="1:6" x14ac:dyDescent="0.25">
      <c r="A49" s="2" t="s">
        <v>2616</v>
      </c>
      <c r="B49" s="2">
        <v>73</v>
      </c>
      <c r="C49" s="3">
        <v>36602</v>
      </c>
      <c r="D49" s="2" t="s">
        <v>6</v>
      </c>
      <c r="E49" s="2" t="s">
        <v>2617</v>
      </c>
      <c r="F49" s="2">
        <v>1</v>
      </c>
    </row>
    <row r="50" spans="1:6" x14ac:dyDescent="0.25">
      <c r="A50" s="2" t="s">
        <v>2566</v>
      </c>
      <c r="B50" s="2">
        <v>73</v>
      </c>
      <c r="C50" s="3">
        <v>38037</v>
      </c>
      <c r="D50" s="2" t="s">
        <v>6</v>
      </c>
      <c r="E50" s="8" t="s">
        <v>2567</v>
      </c>
      <c r="F50" s="2">
        <v>1</v>
      </c>
    </row>
    <row r="51" spans="1:6" x14ac:dyDescent="0.25">
      <c r="A51" s="2" t="s">
        <v>2695</v>
      </c>
      <c r="B51" s="2">
        <v>73</v>
      </c>
      <c r="C51" s="3">
        <v>38994</v>
      </c>
      <c r="D51" s="2" t="s">
        <v>6</v>
      </c>
      <c r="E51" s="8" t="s">
        <v>2696</v>
      </c>
      <c r="F51" s="2">
        <v>1</v>
      </c>
    </row>
    <row r="52" spans="1:6" x14ac:dyDescent="0.25">
      <c r="A52" s="2" t="s">
        <v>2912</v>
      </c>
      <c r="B52" s="2">
        <v>72</v>
      </c>
      <c r="C52" s="3">
        <v>36931</v>
      </c>
      <c r="D52" s="2" t="s">
        <v>6</v>
      </c>
      <c r="E52" s="8" t="s">
        <v>2913</v>
      </c>
      <c r="F52" s="2">
        <v>1</v>
      </c>
    </row>
    <row r="53" spans="1:6" x14ac:dyDescent="0.25">
      <c r="A53" s="2" t="s">
        <v>2825</v>
      </c>
      <c r="B53" s="2">
        <v>72</v>
      </c>
      <c r="C53" s="3">
        <v>38646</v>
      </c>
      <c r="D53" s="2" t="s">
        <v>6</v>
      </c>
      <c r="E53" s="8" t="s">
        <v>2826</v>
      </c>
      <c r="F53" s="2">
        <v>1</v>
      </c>
    </row>
    <row r="54" spans="1:6" x14ac:dyDescent="0.25">
      <c r="A54" s="2" t="s">
        <v>3099</v>
      </c>
      <c r="B54" s="2">
        <v>71</v>
      </c>
      <c r="C54" s="3">
        <v>41348</v>
      </c>
      <c r="D54" s="2" t="s">
        <v>6</v>
      </c>
      <c r="E54" s="2" t="s">
        <v>3100</v>
      </c>
      <c r="F54" s="2">
        <v>1</v>
      </c>
    </row>
    <row r="55" spans="1:6" x14ac:dyDescent="0.25">
      <c r="A55" s="2" t="s">
        <v>3270</v>
      </c>
      <c r="B55" s="2">
        <v>71</v>
      </c>
      <c r="C55" s="3">
        <v>38595</v>
      </c>
      <c r="D55" s="2" t="s">
        <v>6</v>
      </c>
      <c r="E55" s="2" t="s">
        <v>3271</v>
      </c>
      <c r="F55" s="2">
        <v>1</v>
      </c>
    </row>
    <row r="56" spans="1:6" x14ac:dyDescent="0.25">
      <c r="A56" s="2" t="s">
        <v>3109</v>
      </c>
      <c r="B56" s="2">
        <v>71</v>
      </c>
      <c r="C56" s="3">
        <v>40368</v>
      </c>
      <c r="D56" s="2" t="s">
        <v>6</v>
      </c>
      <c r="E56" s="8" t="s">
        <v>3110</v>
      </c>
      <c r="F56" s="2">
        <v>1</v>
      </c>
    </row>
    <row r="57" spans="1:6" x14ac:dyDescent="0.25">
      <c r="A57" s="2" t="s">
        <v>3336</v>
      </c>
      <c r="B57" s="2">
        <v>70</v>
      </c>
      <c r="C57" s="3">
        <v>36474</v>
      </c>
      <c r="D57" s="2" t="s">
        <v>6</v>
      </c>
      <c r="E57" s="2" t="s">
        <v>3337</v>
      </c>
      <c r="F57" s="2">
        <v>1</v>
      </c>
    </row>
    <row r="58" spans="1:6" x14ac:dyDescent="0.25">
      <c r="A58" s="2" t="s">
        <v>3562</v>
      </c>
      <c r="B58" s="2">
        <v>69</v>
      </c>
      <c r="C58" s="3">
        <v>39129</v>
      </c>
      <c r="D58" s="2" t="s">
        <v>6</v>
      </c>
      <c r="E58" s="2" t="s">
        <v>3563</v>
      </c>
      <c r="F58" s="2">
        <v>1</v>
      </c>
    </row>
    <row r="59" spans="1:6" x14ac:dyDescent="0.25">
      <c r="A59" s="2" t="s">
        <v>3576</v>
      </c>
      <c r="B59" s="2">
        <v>69</v>
      </c>
      <c r="C59" s="3">
        <v>40445</v>
      </c>
      <c r="D59" s="2" t="s">
        <v>6</v>
      </c>
      <c r="E59" s="8" t="s">
        <v>3577</v>
      </c>
      <c r="F59" s="2">
        <v>1</v>
      </c>
    </row>
    <row r="60" spans="1:6" x14ac:dyDescent="0.25">
      <c r="A60" s="2" t="s">
        <v>4079</v>
      </c>
      <c r="B60" s="2">
        <v>68</v>
      </c>
      <c r="C60" s="3">
        <v>39479</v>
      </c>
      <c r="D60" s="2" t="s">
        <v>6</v>
      </c>
      <c r="E60" s="2" t="s">
        <v>4080</v>
      </c>
      <c r="F60" s="2">
        <v>1</v>
      </c>
    </row>
    <row r="61" spans="1:6" x14ac:dyDescent="0.25">
      <c r="A61" s="2" t="s">
        <v>4027</v>
      </c>
      <c r="B61" s="2">
        <v>68</v>
      </c>
      <c r="C61" s="3">
        <v>38317</v>
      </c>
      <c r="D61" s="2" t="s">
        <v>6</v>
      </c>
      <c r="E61" s="2" t="s">
        <v>4028</v>
      </c>
      <c r="F61" s="2">
        <v>1</v>
      </c>
    </row>
    <row r="62" spans="1:6" x14ac:dyDescent="0.25">
      <c r="A62" s="2" t="s">
        <v>4138</v>
      </c>
      <c r="B62" s="2">
        <v>67</v>
      </c>
      <c r="C62" s="3">
        <v>40277</v>
      </c>
      <c r="D62" s="2" t="s">
        <v>6</v>
      </c>
      <c r="E62" s="2" t="s">
        <v>4139</v>
      </c>
      <c r="F62" s="2">
        <v>1</v>
      </c>
    </row>
    <row r="63" spans="1:6" x14ac:dyDescent="0.25">
      <c r="A63" s="2" t="s">
        <v>4379</v>
      </c>
      <c r="B63" s="2">
        <v>67</v>
      </c>
      <c r="C63" s="3">
        <v>40942</v>
      </c>
      <c r="D63" s="2" t="s">
        <v>6</v>
      </c>
      <c r="E63" s="2" t="s">
        <v>4380</v>
      </c>
      <c r="F63" s="2">
        <v>1</v>
      </c>
    </row>
    <row r="64" spans="1:6" x14ac:dyDescent="0.25">
      <c r="A64" s="2" t="s">
        <v>4408</v>
      </c>
      <c r="B64" s="2">
        <v>66</v>
      </c>
      <c r="C64" s="3">
        <v>38324</v>
      </c>
      <c r="D64" s="2" t="s">
        <v>6</v>
      </c>
      <c r="E64" s="8" t="s">
        <v>4409</v>
      </c>
      <c r="F64" s="2">
        <v>1</v>
      </c>
    </row>
    <row r="65" spans="1:6" x14ac:dyDescent="0.25">
      <c r="A65" s="2" t="s">
        <v>4485</v>
      </c>
      <c r="B65" s="2">
        <v>66</v>
      </c>
      <c r="C65" s="3">
        <v>38247</v>
      </c>
      <c r="D65" s="2" t="s">
        <v>6</v>
      </c>
      <c r="E65" s="2" t="s">
        <v>4486</v>
      </c>
      <c r="F65" s="2">
        <v>1</v>
      </c>
    </row>
    <row r="66" spans="1:6" x14ac:dyDescent="0.25">
      <c r="A66" s="2" t="s">
        <v>4965</v>
      </c>
      <c r="B66" s="2">
        <v>65</v>
      </c>
      <c r="C66" s="3">
        <v>33109</v>
      </c>
      <c r="D66" s="2" t="s">
        <v>6</v>
      </c>
      <c r="E66" s="2" t="s">
        <v>4966</v>
      </c>
      <c r="F66" s="2">
        <v>1</v>
      </c>
    </row>
    <row r="67" spans="1:6" x14ac:dyDescent="0.25">
      <c r="A67" s="2" t="s">
        <v>4861</v>
      </c>
      <c r="B67" s="2">
        <v>65</v>
      </c>
      <c r="C67" s="3">
        <v>32014</v>
      </c>
      <c r="D67" s="2" t="s">
        <v>6</v>
      </c>
      <c r="E67" s="2" t="s">
        <v>4862</v>
      </c>
      <c r="F67" s="2">
        <v>1</v>
      </c>
    </row>
    <row r="68" spans="1:6" x14ac:dyDescent="0.25">
      <c r="A68" s="2" t="s">
        <v>4750</v>
      </c>
      <c r="B68" s="2">
        <v>65</v>
      </c>
      <c r="C68" s="3">
        <v>40865</v>
      </c>
      <c r="D68" s="2" t="s">
        <v>6</v>
      </c>
      <c r="E68" s="2" t="s">
        <v>4751</v>
      </c>
      <c r="F68" s="2">
        <v>1</v>
      </c>
    </row>
    <row r="69" spans="1:6" x14ac:dyDescent="0.25">
      <c r="A69" s="2" t="s">
        <v>4889</v>
      </c>
      <c r="B69" s="2">
        <v>65</v>
      </c>
      <c r="C69" s="3">
        <v>36777</v>
      </c>
      <c r="D69" s="2" t="s">
        <v>6</v>
      </c>
      <c r="E69" s="2" t="s">
        <v>4890</v>
      </c>
      <c r="F69" s="2">
        <v>1</v>
      </c>
    </row>
    <row r="70" spans="1:6" x14ac:dyDescent="0.25">
      <c r="A70" s="2" t="s">
        <v>4743</v>
      </c>
      <c r="B70" s="2">
        <v>65</v>
      </c>
      <c r="C70" s="3">
        <v>32493</v>
      </c>
      <c r="D70" s="2" t="s">
        <v>6</v>
      </c>
      <c r="E70" s="2" t="s">
        <v>3261</v>
      </c>
      <c r="F70" s="2">
        <v>1</v>
      </c>
    </row>
    <row r="71" spans="1:6" x14ac:dyDescent="0.25">
      <c r="A71" s="2" t="s">
        <v>5575</v>
      </c>
      <c r="B71" s="2">
        <v>63</v>
      </c>
      <c r="C71" s="3">
        <v>35916</v>
      </c>
      <c r="D71" s="2" t="s">
        <v>6</v>
      </c>
      <c r="E71" s="2" t="s">
        <v>5576</v>
      </c>
      <c r="F71" s="2">
        <v>1</v>
      </c>
    </row>
    <row r="72" spans="1:6" x14ac:dyDescent="0.25">
      <c r="A72" s="2" t="s">
        <v>5439</v>
      </c>
      <c r="B72" s="2">
        <v>63</v>
      </c>
      <c r="C72" s="3">
        <v>33193</v>
      </c>
      <c r="D72" s="2" t="s">
        <v>6</v>
      </c>
      <c r="E72" s="8" t="s">
        <v>849</v>
      </c>
      <c r="F72" s="2">
        <v>1</v>
      </c>
    </row>
    <row r="73" spans="1:6" x14ac:dyDescent="0.25">
      <c r="A73" s="2" t="s">
        <v>5453</v>
      </c>
      <c r="B73" s="2">
        <v>63</v>
      </c>
      <c r="C73" s="3">
        <v>41612</v>
      </c>
      <c r="D73" s="2" t="s">
        <v>6</v>
      </c>
      <c r="E73" s="2" t="s">
        <v>5454</v>
      </c>
      <c r="F73" s="2">
        <v>1</v>
      </c>
    </row>
    <row r="74" spans="1:6" x14ac:dyDescent="0.25">
      <c r="A74" s="2" t="s">
        <v>5516</v>
      </c>
      <c r="B74" s="2">
        <v>63</v>
      </c>
      <c r="C74" s="3">
        <v>37811</v>
      </c>
      <c r="D74" s="2" t="s">
        <v>6</v>
      </c>
      <c r="E74" s="2" t="s">
        <v>5517</v>
      </c>
      <c r="F74" s="2">
        <v>1</v>
      </c>
    </row>
    <row r="75" spans="1:6" x14ac:dyDescent="0.25">
      <c r="A75" s="2" t="s">
        <v>5415</v>
      </c>
      <c r="B75" s="2">
        <v>63</v>
      </c>
      <c r="C75" s="3">
        <v>39528</v>
      </c>
      <c r="D75" s="2" t="s">
        <v>6</v>
      </c>
      <c r="E75" s="2" t="s">
        <v>5416</v>
      </c>
      <c r="F75" s="2">
        <v>1</v>
      </c>
    </row>
    <row r="76" spans="1:6" x14ac:dyDescent="0.25">
      <c r="A76" s="2" t="s">
        <v>5865</v>
      </c>
      <c r="B76" s="2">
        <v>62</v>
      </c>
      <c r="C76" s="3">
        <v>40032</v>
      </c>
      <c r="D76" s="2" t="s">
        <v>6</v>
      </c>
      <c r="E76" s="2" t="s">
        <v>5866</v>
      </c>
      <c r="F76" s="2">
        <v>1</v>
      </c>
    </row>
    <row r="77" spans="1:6" x14ac:dyDescent="0.25">
      <c r="A77" s="2" t="s">
        <v>5871</v>
      </c>
      <c r="B77" s="2">
        <v>62</v>
      </c>
      <c r="C77" s="3">
        <v>38247</v>
      </c>
      <c r="D77" s="2" t="s">
        <v>6</v>
      </c>
      <c r="E77" s="2" t="s">
        <v>5872</v>
      </c>
      <c r="F77" s="2">
        <v>1</v>
      </c>
    </row>
    <row r="78" spans="1:6" x14ac:dyDescent="0.25">
      <c r="A78" s="2" t="s">
        <v>6157</v>
      </c>
      <c r="B78" s="2">
        <v>61</v>
      </c>
      <c r="C78" s="3">
        <v>38849</v>
      </c>
      <c r="D78" s="2" t="s">
        <v>6</v>
      </c>
      <c r="E78" s="2" t="s">
        <v>6158</v>
      </c>
      <c r="F78" s="2">
        <v>1</v>
      </c>
    </row>
    <row r="79" spans="1:6" x14ac:dyDescent="0.25">
      <c r="A79" s="2" t="s">
        <v>6180</v>
      </c>
      <c r="B79" s="2">
        <v>61</v>
      </c>
      <c r="C79" s="3">
        <v>40550</v>
      </c>
      <c r="D79" s="2" t="s">
        <v>6</v>
      </c>
      <c r="E79" s="2" t="s">
        <v>6181</v>
      </c>
      <c r="F79" s="2">
        <v>1</v>
      </c>
    </row>
    <row r="80" spans="1:6" x14ac:dyDescent="0.25">
      <c r="A80" s="2" t="s">
        <v>11473</v>
      </c>
      <c r="B80" s="2">
        <v>39</v>
      </c>
      <c r="C80" s="3">
        <v>40081</v>
      </c>
      <c r="D80" s="2" t="s">
        <v>11454</v>
      </c>
      <c r="E80" s="1" t="s">
        <v>16540</v>
      </c>
      <c r="F80" s="2">
        <v>1</v>
      </c>
    </row>
    <row r="81" spans="1:6" x14ac:dyDescent="0.25">
      <c r="A81" s="2" t="s">
        <v>11478</v>
      </c>
      <c r="B81" s="2">
        <v>39</v>
      </c>
      <c r="C81" s="3">
        <v>40269</v>
      </c>
      <c r="D81" s="2" t="s">
        <v>11454</v>
      </c>
      <c r="E81" s="1" t="s">
        <v>16541</v>
      </c>
      <c r="F81" s="2">
        <v>1</v>
      </c>
    </row>
    <row r="82" spans="1:6" x14ac:dyDescent="0.25">
      <c r="A82" s="2" t="s">
        <v>11498</v>
      </c>
      <c r="B82" s="2">
        <v>39</v>
      </c>
      <c r="C82" s="3">
        <v>39703</v>
      </c>
      <c r="D82" s="2" t="s">
        <v>11454</v>
      </c>
      <c r="E82" s="1" t="s">
        <v>16542</v>
      </c>
      <c r="F82" s="2">
        <v>1</v>
      </c>
    </row>
    <row r="83" spans="1:6" x14ac:dyDescent="0.25">
      <c r="A83" s="2" t="s">
        <v>3662</v>
      </c>
      <c r="B83" s="2">
        <v>38</v>
      </c>
      <c r="C83" s="3">
        <v>37519</v>
      </c>
      <c r="D83" s="2" t="s">
        <v>11454</v>
      </c>
      <c r="E83" s="1" t="s">
        <v>16544</v>
      </c>
      <c r="F83" s="2">
        <v>1</v>
      </c>
    </row>
    <row r="84" spans="1:6" x14ac:dyDescent="0.25">
      <c r="A84" s="2" t="s">
        <v>11817</v>
      </c>
      <c r="B84" s="2">
        <v>37</v>
      </c>
      <c r="C84" s="3">
        <v>35531</v>
      </c>
      <c r="D84" s="2" t="s">
        <v>11454</v>
      </c>
      <c r="E84" s="2" t="s">
        <v>11818</v>
      </c>
      <c r="F84" s="2">
        <v>1</v>
      </c>
    </row>
    <row r="85" spans="1:6" x14ac:dyDescent="0.25">
      <c r="A85" s="2" t="s">
        <v>3288</v>
      </c>
      <c r="B85" s="2">
        <v>37</v>
      </c>
      <c r="C85" s="3">
        <v>37414</v>
      </c>
      <c r="D85" s="2" t="s">
        <v>11454</v>
      </c>
      <c r="E85" s="1" t="s">
        <v>16545</v>
      </c>
      <c r="F85" s="2">
        <v>1</v>
      </c>
    </row>
    <row r="86" spans="1:6" x14ac:dyDescent="0.25">
      <c r="A86" s="2" t="s">
        <v>11864</v>
      </c>
      <c r="B86" s="2">
        <v>37</v>
      </c>
      <c r="C86" s="3">
        <v>36763</v>
      </c>
      <c r="D86" s="2" t="s">
        <v>11454</v>
      </c>
      <c r="E86" s="1" t="s">
        <v>16546</v>
      </c>
      <c r="F86" s="2">
        <v>1</v>
      </c>
    </row>
    <row r="87" spans="1:6" x14ac:dyDescent="0.25">
      <c r="A87" s="2" t="s">
        <v>11898</v>
      </c>
      <c r="B87" s="2">
        <v>37</v>
      </c>
      <c r="C87" s="3">
        <v>40823</v>
      </c>
      <c r="D87" s="2" t="s">
        <v>11454</v>
      </c>
      <c r="E87" s="2" t="s">
        <v>11899</v>
      </c>
      <c r="F87" s="2">
        <v>1</v>
      </c>
    </row>
    <row r="88" spans="1:6" x14ac:dyDescent="0.25">
      <c r="A88" s="2" t="s">
        <v>11906</v>
      </c>
      <c r="B88" s="2">
        <v>37</v>
      </c>
      <c r="C88" s="3">
        <v>39528</v>
      </c>
      <c r="D88" s="2" t="s">
        <v>11454</v>
      </c>
      <c r="E88" s="1" t="s">
        <v>16547</v>
      </c>
      <c r="F88" s="2">
        <v>1</v>
      </c>
    </row>
    <row r="89" spans="1:6" x14ac:dyDescent="0.25">
      <c r="A89" s="2" t="s">
        <v>11962</v>
      </c>
      <c r="B89" s="2">
        <v>36</v>
      </c>
      <c r="C89" s="3">
        <v>40641</v>
      </c>
      <c r="D89" s="2" t="s">
        <v>11454</v>
      </c>
      <c r="E89" s="1" t="s">
        <v>16548</v>
      </c>
      <c r="F89" s="2">
        <v>1</v>
      </c>
    </row>
    <row r="90" spans="1:6" s="8" customFormat="1" x14ac:dyDescent="0.25">
      <c r="A90" s="8" t="s">
        <v>11990</v>
      </c>
      <c r="B90" s="8">
        <v>36</v>
      </c>
      <c r="C90" s="9">
        <v>38751</v>
      </c>
      <c r="D90" s="8" t="s">
        <v>11454</v>
      </c>
      <c r="E90" s="8" t="s">
        <v>11991</v>
      </c>
      <c r="F90" s="8">
        <v>1</v>
      </c>
    </row>
    <row r="91" spans="1:6" s="8" customFormat="1" x14ac:dyDescent="0.25">
      <c r="A91" s="8" t="s">
        <v>12219</v>
      </c>
      <c r="B91" s="8">
        <v>35</v>
      </c>
      <c r="C91" s="9">
        <v>38408</v>
      </c>
      <c r="D91" s="8" t="s">
        <v>11454</v>
      </c>
      <c r="E91" s="1" t="s">
        <v>16552</v>
      </c>
      <c r="F91" s="8">
        <v>1</v>
      </c>
    </row>
    <row r="92" spans="1:6" s="8" customFormat="1" x14ac:dyDescent="0.25">
      <c r="A92" s="8" t="s">
        <v>12283</v>
      </c>
      <c r="B92" s="8">
        <v>35</v>
      </c>
      <c r="C92" s="9">
        <v>40067</v>
      </c>
      <c r="D92" s="8" t="s">
        <v>11454</v>
      </c>
      <c r="E92" s="1" t="s">
        <v>16553</v>
      </c>
      <c r="F92" s="8">
        <v>1</v>
      </c>
    </row>
    <row r="93" spans="1:6" s="8" customFormat="1" x14ac:dyDescent="0.25">
      <c r="A93" s="8" t="s">
        <v>12286</v>
      </c>
      <c r="B93" s="8">
        <v>35</v>
      </c>
      <c r="C93" s="9">
        <v>40837</v>
      </c>
      <c r="D93" s="8" t="s">
        <v>11454</v>
      </c>
      <c r="E93" s="1" t="s">
        <v>16554</v>
      </c>
      <c r="F93" s="8">
        <v>1</v>
      </c>
    </row>
    <row r="94" spans="1:6" s="8" customFormat="1" x14ac:dyDescent="0.25">
      <c r="A94" s="8" t="s">
        <v>12329</v>
      </c>
      <c r="B94" s="8">
        <v>34</v>
      </c>
      <c r="C94" s="9">
        <v>39612</v>
      </c>
      <c r="D94" s="8" t="s">
        <v>11454</v>
      </c>
      <c r="E94" s="1" t="s">
        <v>16555</v>
      </c>
      <c r="F94" s="8">
        <v>1</v>
      </c>
    </row>
    <row r="95" spans="1:6" s="8" customFormat="1" x14ac:dyDescent="0.25">
      <c r="A95" s="8" t="s">
        <v>12529</v>
      </c>
      <c r="B95" s="8">
        <v>33</v>
      </c>
      <c r="C95" s="9">
        <v>37638</v>
      </c>
      <c r="D95" s="8" t="s">
        <v>11454</v>
      </c>
      <c r="E95" s="8" t="s">
        <v>12530</v>
      </c>
      <c r="F95" s="8">
        <v>0</v>
      </c>
    </row>
    <row r="96" spans="1:6" s="8" customFormat="1" x14ac:dyDescent="0.25">
      <c r="A96" s="8">
        <v>54</v>
      </c>
      <c r="B96" s="8">
        <v>33</v>
      </c>
      <c r="C96" s="9">
        <v>36035</v>
      </c>
      <c r="D96" s="8" t="s">
        <v>11454</v>
      </c>
      <c r="E96" s="8" t="s">
        <v>12588</v>
      </c>
      <c r="F96" s="8">
        <v>1</v>
      </c>
    </row>
    <row r="97" spans="1:6" s="8" customFormat="1" x14ac:dyDescent="0.25">
      <c r="A97" s="8" t="s">
        <v>12642</v>
      </c>
      <c r="B97" s="8">
        <v>32</v>
      </c>
      <c r="C97" s="9">
        <v>39535</v>
      </c>
      <c r="D97" s="8" t="s">
        <v>11454</v>
      </c>
      <c r="E97" s="1" t="s">
        <v>12643</v>
      </c>
      <c r="F97" s="8">
        <v>1</v>
      </c>
    </row>
    <row r="98" spans="1:6" s="8" customFormat="1" x14ac:dyDescent="0.25">
      <c r="A98" s="8" t="s">
        <v>12646</v>
      </c>
      <c r="B98" s="8">
        <v>32</v>
      </c>
      <c r="C98" s="9">
        <v>32710</v>
      </c>
      <c r="D98" s="8" t="s">
        <v>11454</v>
      </c>
      <c r="E98" s="8" t="s">
        <v>12647</v>
      </c>
      <c r="F98" s="8">
        <v>1</v>
      </c>
    </row>
    <row r="99" spans="1:6" s="8" customFormat="1" x14ac:dyDescent="0.25">
      <c r="A99" s="8" t="s">
        <v>12661</v>
      </c>
      <c r="B99" s="8">
        <v>32</v>
      </c>
      <c r="C99" s="9">
        <v>39024</v>
      </c>
      <c r="D99" s="8" t="s">
        <v>11454</v>
      </c>
      <c r="E99" s="8" t="s">
        <v>12662</v>
      </c>
      <c r="F99" s="8">
        <v>1</v>
      </c>
    </row>
    <row r="100" spans="1:6" s="8" customFormat="1" x14ac:dyDescent="0.25">
      <c r="A100" s="8" t="s">
        <v>12741</v>
      </c>
      <c r="B100" s="8">
        <v>31</v>
      </c>
      <c r="C100" s="9">
        <v>39990</v>
      </c>
      <c r="D100" s="8" t="s">
        <v>11454</v>
      </c>
      <c r="E100" s="1" t="s">
        <v>16558</v>
      </c>
      <c r="F100" s="8">
        <v>1</v>
      </c>
    </row>
    <row r="101" spans="1:6" s="8" customFormat="1" x14ac:dyDescent="0.25">
      <c r="A101" s="8" t="s">
        <v>13005</v>
      </c>
      <c r="B101" s="8">
        <v>29</v>
      </c>
      <c r="C101" s="9">
        <v>38996</v>
      </c>
      <c r="D101" s="8" t="s">
        <v>11454</v>
      </c>
      <c r="E101" s="8" t="s">
        <v>13006</v>
      </c>
      <c r="F101" s="8">
        <v>1</v>
      </c>
    </row>
    <row r="102" spans="1:6" s="8" customFormat="1" x14ac:dyDescent="0.25">
      <c r="A102" s="8" t="s">
        <v>13136</v>
      </c>
      <c r="B102" s="8">
        <v>28</v>
      </c>
      <c r="C102" s="9">
        <v>41432</v>
      </c>
      <c r="D102" s="8" t="s">
        <v>11454</v>
      </c>
      <c r="E102" s="8" t="s">
        <v>13137</v>
      </c>
      <c r="F102" s="8">
        <v>1</v>
      </c>
    </row>
    <row r="103" spans="1:6" s="8" customFormat="1" x14ac:dyDescent="0.25">
      <c r="A103" s="8" t="s">
        <v>13254</v>
      </c>
      <c r="B103" s="8">
        <v>26</v>
      </c>
      <c r="C103" s="9">
        <v>38807</v>
      </c>
      <c r="D103" s="8" t="s">
        <v>11454</v>
      </c>
      <c r="E103" s="8" t="s">
        <v>13255</v>
      </c>
      <c r="F103" s="8">
        <v>1</v>
      </c>
    </row>
    <row r="104" spans="1:6" s="8" customFormat="1" x14ac:dyDescent="0.25">
      <c r="A104" s="8" t="s">
        <v>13289</v>
      </c>
      <c r="B104" s="8">
        <v>25</v>
      </c>
      <c r="C104" s="9">
        <v>40452</v>
      </c>
      <c r="D104" s="8" t="s">
        <v>11454</v>
      </c>
      <c r="E104" s="8" t="s">
        <v>13290</v>
      </c>
      <c r="F104" s="8">
        <v>1</v>
      </c>
    </row>
    <row r="105" spans="1:6" s="8" customFormat="1" x14ac:dyDescent="0.25">
      <c r="A105" s="8" t="s">
        <v>13475</v>
      </c>
      <c r="B105" s="8">
        <v>23</v>
      </c>
      <c r="C105" s="9">
        <v>35594</v>
      </c>
      <c r="D105" s="8" t="s">
        <v>11454</v>
      </c>
      <c r="E105" s="8" t="s">
        <v>13476</v>
      </c>
      <c r="F105" s="8">
        <v>1</v>
      </c>
    </row>
    <row r="106" spans="1:6" s="8" customFormat="1" x14ac:dyDescent="0.25">
      <c r="A106" s="8" t="s">
        <v>13704</v>
      </c>
      <c r="B106" s="8">
        <v>18</v>
      </c>
      <c r="C106" s="9">
        <v>37540</v>
      </c>
      <c r="D106" s="8" t="s">
        <v>11454</v>
      </c>
      <c r="E106" s="1" t="s">
        <v>16539</v>
      </c>
      <c r="F106" s="8">
        <v>1</v>
      </c>
    </row>
    <row r="107" spans="1:6" s="8" customFormat="1" x14ac:dyDescent="0.25">
      <c r="A107" s="8" t="s">
        <v>13882</v>
      </c>
      <c r="B107" s="8">
        <v>12</v>
      </c>
      <c r="C107" s="9">
        <v>37484</v>
      </c>
      <c r="D107" s="8" t="s">
        <v>11454</v>
      </c>
      <c r="E107" s="8" t="s">
        <v>13883</v>
      </c>
      <c r="F107" s="8">
        <v>1</v>
      </c>
    </row>
    <row r="108" spans="1:6" s="8" customFormat="1" x14ac:dyDescent="0.25">
      <c r="A108" s="8" t="s">
        <v>13884</v>
      </c>
      <c r="B108" s="8">
        <v>12</v>
      </c>
      <c r="C108" s="9">
        <v>37470</v>
      </c>
      <c r="D108" s="8" t="s">
        <v>11454</v>
      </c>
      <c r="E108" s="8" t="s">
        <v>13885</v>
      </c>
      <c r="F108" s="8">
        <v>1</v>
      </c>
    </row>
    <row r="109" spans="1:6" s="8" customFormat="1" x14ac:dyDescent="0.25">
      <c r="A109" s="8" t="s">
        <v>13886</v>
      </c>
      <c r="B109" s="8">
        <v>11</v>
      </c>
      <c r="C109" s="9">
        <v>39871</v>
      </c>
      <c r="D109" s="8" t="s">
        <v>11454</v>
      </c>
      <c r="E109" s="8" t="s">
        <v>13887</v>
      </c>
      <c r="F109" s="8">
        <v>1</v>
      </c>
    </row>
    <row r="110" spans="1:6" s="8" customFormat="1" x14ac:dyDescent="0.25">
      <c r="A110" s="8" t="s">
        <v>13888</v>
      </c>
      <c r="B110" s="8">
        <v>11</v>
      </c>
      <c r="C110" s="9">
        <v>38464</v>
      </c>
      <c r="D110" s="8" t="s">
        <v>11454</v>
      </c>
      <c r="E110" s="8" t="s">
        <v>13889</v>
      </c>
      <c r="F110" s="8">
        <v>1</v>
      </c>
    </row>
    <row r="111" spans="1:6" s="8" customFormat="1" x14ac:dyDescent="0.25">
      <c r="A111" s="8" t="s">
        <v>13890</v>
      </c>
      <c r="B111" s="8">
        <v>11</v>
      </c>
      <c r="C111" s="9">
        <v>36586</v>
      </c>
      <c r="D111" s="8" t="s">
        <v>11454</v>
      </c>
      <c r="E111" s="8" t="s">
        <v>13891</v>
      </c>
      <c r="F111" s="8">
        <v>1</v>
      </c>
    </row>
    <row r="112" spans="1:6" s="8" customFormat="1" x14ac:dyDescent="0.25">
      <c r="A112" s="8" t="s">
        <v>13892</v>
      </c>
      <c r="B112" s="8">
        <v>11</v>
      </c>
      <c r="C112" s="9">
        <v>35755</v>
      </c>
      <c r="D112" s="8" t="s">
        <v>11454</v>
      </c>
      <c r="E112" s="8" t="s">
        <v>13893</v>
      </c>
      <c r="F112" s="8">
        <v>1</v>
      </c>
    </row>
    <row r="113" spans="1:6" s="8" customFormat="1" x14ac:dyDescent="0.25">
      <c r="A113" s="8" t="s">
        <v>13894</v>
      </c>
      <c r="B113" s="8">
        <v>11</v>
      </c>
      <c r="C113" s="9">
        <v>38765</v>
      </c>
      <c r="D113" s="8" t="s">
        <v>11454</v>
      </c>
      <c r="E113" s="8" t="s">
        <v>13895</v>
      </c>
      <c r="F113" s="8">
        <v>1</v>
      </c>
    </row>
    <row r="114" spans="1:6" s="8" customFormat="1" x14ac:dyDescent="0.25">
      <c r="A114" s="8" t="s">
        <v>13896</v>
      </c>
      <c r="B114" s="8">
        <v>11</v>
      </c>
      <c r="C114" s="9">
        <v>37615</v>
      </c>
      <c r="D114" s="8" t="s">
        <v>11454</v>
      </c>
      <c r="E114" s="1" t="s">
        <v>16538</v>
      </c>
      <c r="F114" s="8">
        <v>1</v>
      </c>
    </row>
    <row r="115" spans="1:6" s="8" customFormat="1" x14ac:dyDescent="0.25">
      <c r="A115" s="8" t="s">
        <v>13898</v>
      </c>
      <c r="B115" s="8">
        <v>11</v>
      </c>
      <c r="C115" s="9">
        <v>40732</v>
      </c>
      <c r="D115" s="8" t="s">
        <v>11454</v>
      </c>
      <c r="E115" s="8" t="s">
        <v>13899</v>
      </c>
      <c r="F115" s="8">
        <v>1</v>
      </c>
    </row>
    <row r="116" spans="1:6" s="8" customFormat="1" x14ac:dyDescent="0.25">
      <c r="A116" s="8" t="s">
        <v>13902</v>
      </c>
      <c r="B116" s="8">
        <v>10</v>
      </c>
      <c r="C116" s="9">
        <v>36770</v>
      </c>
      <c r="D116" s="8" t="s">
        <v>11454</v>
      </c>
      <c r="E116" s="8" t="s">
        <v>13903</v>
      </c>
      <c r="F116" s="8">
        <v>1</v>
      </c>
    </row>
    <row r="117" spans="1:6" s="8" customFormat="1" x14ac:dyDescent="0.25">
      <c r="A117" s="8" t="s">
        <v>13908</v>
      </c>
      <c r="B117" s="8">
        <v>9</v>
      </c>
      <c r="C117" s="9">
        <v>40795</v>
      </c>
      <c r="D117" s="8" t="s">
        <v>11454</v>
      </c>
      <c r="E117" s="8" t="s">
        <v>13909</v>
      </c>
      <c r="F117" s="8">
        <v>1</v>
      </c>
    </row>
    <row r="118" spans="1:6" s="8" customFormat="1" x14ac:dyDescent="0.25">
      <c r="A118" s="8" t="s">
        <v>13912</v>
      </c>
      <c r="B118" s="8">
        <v>9</v>
      </c>
      <c r="C118" s="9">
        <v>38226</v>
      </c>
      <c r="D118" s="8" t="s">
        <v>11454</v>
      </c>
      <c r="E118" s="8" t="s">
        <v>13913</v>
      </c>
      <c r="F118" s="8">
        <v>1</v>
      </c>
    </row>
    <row r="119" spans="1:6" s="8" customFormat="1" x14ac:dyDescent="0.25">
      <c r="A119" s="8" t="s">
        <v>13914</v>
      </c>
      <c r="B119" s="8">
        <v>9</v>
      </c>
      <c r="C119" s="9">
        <v>41075</v>
      </c>
      <c r="D119" s="8" t="s">
        <v>11454</v>
      </c>
      <c r="E119" s="8" t="s">
        <v>13915</v>
      </c>
      <c r="F119" s="8">
        <v>1</v>
      </c>
    </row>
    <row r="120" spans="1:6" s="8" customFormat="1" x14ac:dyDescent="0.25">
      <c r="A120" s="8" t="s">
        <v>13918</v>
      </c>
      <c r="B120" s="8">
        <v>9</v>
      </c>
      <c r="C120" s="9">
        <v>39472</v>
      </c>
      <c r="D120" s="8" t="s">
        <v>11454</v>
      </c>
      <c r="E120" s="8" t="s">
        <v>13919</v>
      </c>
      <c r="F120" s="8">
        <v>1</v>
      </c>
    </row>
    <row r="121" spans="1:6" s="8" customFormat="1" x14ac:dyDescent="0.25">
      <c r="A121" s="8" t="s">
        <v>13920</v>
      </c>
      <c r="B121" s="8">
        <v>9</v>
      </c>
      <c r="C121" s="9">
        <v>38618</v>
      </c>
      <c r="D121" s="8" t="s">
        <v>11454</v>
      </c>
      <c r="E121" s="8" t="s">
        <v>13921</v>
      </c>
      <c r="F121" s="8">
        <v>1</v>
      </c>
    </row>
    <row r="122" spans="1:6" s="8" customFormat="1" x14ac:dyDescent="0.25">
      <c r="A122" s="8" t="s">
        <v>13923</v>
      </c>
      <c r="B122" s="8">
        <v>8</v>
      </c>
      <c r="C122" s="9">
        <v>41537</v>
      </c>
      <c r="D122" s="8" t="s">
        <v>11454</v>
      </c>
      <c r="E122" s="8" t="s">
        <v>13924</v>
      </c>
      <c r="F122" s="8">
        <v>1</v>
      </c>
    </row>
    <row r="123" spans="1:6" s="8" customFormat="1" x14ac:dyDescent="0.25">
      <c r="A123" s="8" t="s">
        <v>13925</v>
      </c>
      <c r="B123" s="8">
        <v>8</v>
      </c>
      <c r="C123" s="9">
        <v>32101</v>
      </c>
      <c r="D123" s="8" t="s">
        <v>11454</v>
      </c>
      <c r="E123" s="8" t="s">
        <v>13926</v>
      </c>
      <c r="F123" s="8">
        <v>1</v>
      </c>
    </row>
    <row r="124" spans="1:6" s="8" customFormat="1" x14ac:dyDescent="0.25">
      <c r="A124" s="8" t="s">
        <v>13927</v>
      </c>
      <c r="B124" s="8">
        <v>8</v>
      </c>
      <c r="C124" s="9">
        <v>40151</v>
      </c>
      <c r="D124" s="8" t="s">
        <v>11454</v>
      </c>
      <c r="E124" s="8" t="s">
        <v>13928</v>
      </c>
      <c r="F124" s="8">
        <v>1</v>
      </c>
    </row>
    <row r="125" spans="1:6" s="8" customFormat="1" x14ac:dyDescent="0.25">
      <c r="A125" s="8" t="s">
        <v>13933</v>
      </c>
      <c r="B125" s="8">
        <v>7</v>
      </c>
      <c r="C125" s="9">
        <v>39885</v>
      </c>
      <c r="D125" s="8" t="s">
        <v>11454</v>
      </c>
      <c r="E125" s="8" t="s">
        <v>13934</v>
      </c>
      <c r="F125" s="8">
        <v>1</v>
      </c>
    </row>
    <row r="126" spans="1:6" s="8" customFormat="1" x14ac:dyDescent="0.25">
      <c r="A126" s="8" t="s">
        <v>13935</v>
      </c>
      <c r="B126" s="8">
        <v>7</v>
      </c>
      <c r="C126" s="9">
        <v>36658</v>
      </c>
      <c r="D126" s="8" t="s">
        <v>11454</v>
      </c>
      <c r="E126" s="8" t="s">
        <v>13936</v>
      </c>
      <c r="F126" s="8">
        <v>1</v>
      </c>
    </row>
    <row r="127" spans="1:6" s="8" customFormat="1" x14ac:dyDescent="0.25">
      <c r="A127" s="8" t="s">
        <v>13937</v>
      </c>
      <c r="B127" s="8">
        <v>6</v>
      </c>
      <c r="C127" s="9">
        <v>36231</v>
      </c>
      <c r="D127" s="8" t="s">
        <v>11454</v>
      </c>
      <c r="E127" s="8" t="s">
        <v>13938</v>
      </c>
      <c r="F127" s="8">
        <v>1</v>
      </c>
    </row>
    <row r="128" spans="1:6" s="8" customFormat="1" x14ac:dyDescent="0.25">
      <c r="A128" s="8" t="s">
        <v>13939</v>
      </c>
      <c r="B128" s="8">
        <v>6</v>
      </c>
      <c r="C128" s="9">
        <v>38247</v>
      </c>
      <c r="D128" s="8" t="s">
        <v>11454</v>
      </c>
      <c r="E128" s="8" t="s">
        <v>13940</v>
      </c>
      <c r="F128" s="8">
        <v>1</v>
      </c>
    </row>
    <row r="129" spans="1:6" s="8" customFormat="1" x14ac:dyDescent="0.25">
      <c r="A129" s="8" t="s">
        <v>13941</v>
      </c>
      <c r="B129" s="8">
        <v>5</v>
      </c>
      <c r="C129" s="9">
        <v>30666</v>
      </c>
      <c r="D129" s="8" t="s">
        <v>11454</v>
      </c>
      <c r="E129" s="8" t="s">
        <v>13942</v>
      </c>
      <c r="F129" s="8">
        <v>1</v>
      </c>
    </row>
    <row r="130" spans="1:6" s="8" customFormat="1" x14ac:dyDescent="0.25">
      <c r="A130" s="8" t="s">
        <v>13943</v>
      </c>
      <c r="B130" s="8">
        <v>5</v>
      </c>
      <c r="C130" s="9">
        <v>37372</v>
      </c>
      <c r="D130" s="8" t="s">
        <v>11454</v>
      </c>
      <c r="E130" s="8" t="s">
        <v>13944</v>
      </c>
      <c r="F130" s="8">
        <v>1</v>
      </c>
    </row>
    <row r="131" spans="1:6" s="8" customFormat="1" x14ac:dyDescent="0.25">
      <c r="A131" s="8" t="s">
        <v>13949</v>
      </c>
      <c r="B131" s="8">
        <v>1</v>
      </c>
      <c r="C131" s="9">
        <v>35076</v>
      </c>
      <c r="D131" s="8" t="s">
        <v>11454</v>
      </c>
      <c r="E131" s="8" t="s">
        <v>13950</v>
      </c>
      <c r="F131" s="8">
        <v>1</v>
      </c>
    </row>
    <row r="132" spans="1:6" x14ac:dyDescent="0.25">
      <c r="C132" s="3"/>
    </row>
    <row r="133" spans="1:6" x14ac:dyDescent="0.25">
      <c r="C133" s="3"/>
    </row>
    <row r="134" spans="1:6" x14ac:dyDescent="0.25">
      <c r="C134" s="3"/>
    </row>
    <row r="135" spans="1:6" x14ac:dyDescent="0.25">
      <c r="C135" s="3"/>
    </row>
    <row r="136" spans="1:6" x14ac:dyDescent="0.25">
      <c r="C136" s="3"/>
    </row>
    <row r="137" spans="1:6" x14ac:dyDescent="0.25">
      <c r="C137" s="3"/>
    </row>
    <row r="138" spans="1:6" x14ac:dyDescent="0.25">
      <c r="C138" s="3"/>
    </row>
    <row r="139" spans="1:6" x14ac:dyDescent="0.25">
      <c r="C139" s="3"/>
    </row>
    <row r="140" spans="1:6" x14ac:dyDescent="0.25">
      <c r="C140" s="3"/>
    </row>
    <row r="141" spans="1:6" x14ac:dyDescent="0.25">
      <c r="C141" s="3"/>
    </row>
    <row r="142" spans="1:6" x14ac:dyDescent="0.25">
      <c r="C142" s="3"/>
    </row>
    <row r="143" spans="1:6" x14ac:dyDescent="0.25">
      <c r="C143" s="3"/>
    </row>
    <row r="144" spans="1:6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1:3" x14ac:dyDescent="0.25">
      <c r="C305" s="3"/>
    </row>
    <row r="306" spans="1:3" x14ac:dyDescent="0.25">
      <c r="C306" s="3"/>
    </row>
    <row r="307" spans="1:3" x14ac:dyDescent="0.25">
      <c r="C307" s="3"/>
    </row>
    <row r="308" spans="1:3" x14ac:dyDescent="0.25">
      <c r="C308" s="3"/>
    </row>
    <row r="309" spans="1:3" x14ac:dyDescent="0.25">
      <c r="C309" s="3"/>
    </row>
    <row r="310" spans="1:3" x14ac:dyDescent="0.25">
      <c r="C310" s="3"/>
    </row>
    <row r="311" spans="1:3" x14ac:dyDescent="0.25">
      <c r="C311" s="3"/>
    </row>
    <row r="312" spans="1:3" x14ac:dyDescent="0.25">
      <c r="C312" s="3"/>
    </row>
    <row r="313" spans="1:3" x14ac:dyDescent="0.25">
      <c r="A313" s="8"/>
      <c r="C313" s="3"/>
    </row>
    <row r="314" spans="1:3" x14ac:dyDescent="0.25">
      <c r="C314" s="3"/>
    </row>
    <row r="315" spans="1:3" x14ac:dyDescent="0.25">
      <c r="C315" s="3"/>
    </row>
    <row r="316" spans="1:3" x14ac:dyDescent="0.25">
      <c r="C316" s="3"/>
    </row>
    <row r="317" spans="1:3" x14ac:dyDescent="0.25">
      <c r="C317" s="3"/>
    </row>
    <row r="318" spans="1:3" x14ac:dyDescent="0.25">
      <c r="C318" s="3"/>
    </row>
    <row r="319" spans="1:3" x14ac:dyDescent="0.25">
      <c r="C319" s="3"/>
    </row>
    <row r="320" spans="1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9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9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8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8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8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8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  <row r="851" spans="3:3" x14ac:dyDescent="0.25">
      <c r="C851" s="3"/>
    </row>
    <row r="852" spans="3:3" x14ac:dyDescent="0.25">
      <c r="C852" s="3"/>
    </row>
    <row r="853" spans="3:3" x14ac:dyDescent="0.25">
      <c r="C853" s="3"/>
    </row>
    <row r="854" spans="3:3" x14ac:dyDescent="0.25">
      <c r="C854" s="3"/>
    </row>
    <row r="855" spans="3:3" x14ac:dyDescent="0.25">
      <c r="C855" s="3"/>
    </row>
    <row r="856" spans="3:3" x14ac:dyDescent="0.25">
      <c r="C856" s="3"/>
    </row>
    <row r="857" spans="3:3" x14ac:dyDescent="0.25">
      <c r="C857" s="3"/>
    </row>
    <row r="858" spans="3:3" x14ac:dyDescent="0.25">
      <c r="C858" s="3"/>
    </row>
    <row r="859" spans="3:3" x14ac:dyDescent="0.25">
      <c r="C859" s="3"/>
    </row>
    <row r="860" spans="3:3" x14ac:dyDescent="0.25">
      <c r="C860" s="3"/>
    </row>
    <row r="861" spans="3:3" x14ac:dyDescent="0.25">
      <c r="C861" s="3"/>
    </row>
    <row r="862" spans="3:3" x14ac:dyDescent="0.25">
      <c r="C862" s="3"/>
    </row>
    <row r="863" spans="3:3" x14ac:dyDescent="0.25">
      <c r="C863" s="3"/>
    </row>
    <row r="864" spans="3:3" x14ac:dyDescent="0.25">
      <c r="C864" s="3"/>
    </row>
    <row r="865" spans="3:3" x14ac:dyDescent="0.25">
      <c r="C865" s="3"/>
    </row>
    <row r="866" spans="3:3" x14ac:dyDescent="0.25">
      <c r="C866" s="3"/>
    </row>
    <row r="867" spans="3:3" x14ac:dyDescent="0.25">
      <c r="C867" s="3"/>
    </row>
    <row r="868" spans="3:3" x14ac:dyDescent="0.25">
      <c r="C868" s="3"/>
    </row>
    <row r="869" spans="3:3" x14ac:dyDescent="0.25">
      <c r="C869" s="3"/>
    </row>
    <row r="870" spans="3:3" x14ac:dyDescent="0.25">
      <c r="C870" s="3"/>
    </row>
    <row r="871" spans="3:3" x14ac:dyDescent="0.25">
      <c r="C871" s="3"/>
    </row>
    <row r="872" spans="3:3" x14ac:dyDescent="0.25">
      <c r="C872" s="3"/>
    </row>
    <row r="873" spans="3:3" x14ac:dyDescent="0.25">
      <c r="C873" s="3"/>
    </row>
    <row r="874" spans="3:3" x14ac:dyDescent="0.25">
      <c r="C874" s="3"/>
    </row>
    <row r="875" spans="3:3" x14ac:dyDescent="0.25">
      <c r="C875" s="3"/>
    </row>
    <row r="876" spans="3:3" x14ac:dyDescent="0.25">
      <c r="C876" s="3"/>
    </row>
    <row r="877" spans="3:3" x14ac:dyDescent="0.25">
      <c r="C877" s="3"/>
    </row>
    <row r="878" spans="3:3" x14ac:dyDescent="0.25">
      <c r="C878" s="3"/>
    </row>
    <row r="879" spans="3:3" x14ac:dyDescent="0.25">
      <c r="C879" s="3"/>
    </row>
    <row r="880" spans="3:3" x14ac:dyDescent="0.25">
      <c r="C880" s="3"/>
    </row>
    <row r="881" spans="3:3" x14ac:dyDescent="0.25">
      <c r="C881" s="3"/>
    </row>
    <row r="882" spans="3:3" x14ac:dyDescent="0.25">
      <c r="C882" s="3"/>
    </row>
    <row r="883" spans="3:3" x14ac:dyDescent="0.25">
      <c r="C883" s="3"/>
    </row>
    <row r="884" spans="3:3" x14ac:dyDescent="0.25">
      <c r="C884" s="3"/>
    </row>
    <row r="885" spans="3:3" x14ac:dyDescent="0.25">
      <c r="C885" s="3"/>
    </row>
    <row r="886" spans="3:3" x14ac:dyDescent="0.25">
      <c r="C886" s="3"/>
    </row>
    <row r="887" spans="3:3" x14ac:dyDescent="0.25">
      <c r="C887" s="3"/>
    </row>
    <row r="888" spans="3:3" x14ac:dyDescent="0.25">
      <c r="C888" s="3"/>
    </row>
    <row r="889" spans="3:3" x14ac:dyDescent="0.25">
      <c r="C889" s="3"/>
    </row>
    <row r="890" spans="3:3" x14ac:dyDescent="0.25">
      <c r="C890" s="3"/>
    </row>
    <row r="891" spans="3:3" x14ac:dyDescent="0.25">
      <c r="C891" s="3"/>
    </row>
    <row r="892" spans="3:3" x14ac:dyDescent="0.25">
      <c r="C892" s="3"/>
    </row>
    <row r="893" spans="3:3" x14ac:dyDescent="0.25">
      <c r="C893" s="3"/>
    </row>
    <row r="894" spans="3:3" x14ac:dyDescent="0.25">
      <c r="C894" s="3"/>
    </row>
    <row r="895" spans="3:3" x14ac:dyDescent="0.25">
      <c r="C895" s="3"/>
    </row>
    <row r="896" spans="3:3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8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8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  <row r="1163" spans="3:3" x14ac:dyDescent="0.25">
      <c r="C1163" s="3"/>
    </row>
    <row r="1164" spans="3:3" x14ac:dyDescent="0.25">
      <c r="C1164" s="3"/>
    </row>
    <row r="1165" spans="3:3" x14ac:dyDescent="0.25">
      <c r="C1165" s="3"/>
    </row>
    <row r="1166" spans="3:3" x14ac:dyDescent="0.25">
      <c r="C1166" s="3"/>
    </row>
    <row r="1167" spans="3:3" x14ac:dyDescent="0.25">
      <c r="C1167" s="3"/>
    </row>
    <row r="1168" spans="3:3" x14ac:dyDescent="0.25">
      <c r="C1168" s="3"/>
    </row>
    <row r="1169" spans="3:3" x14ac:dyDescent="0.25">
      <c r="C1169" s="3"/>
    </row>
    <row r="1170" spans="3:3" x14ac:dyDescent="0.25">
      <c r="C1170" s="3"/>
    </row>
    <row r="1171" spans="3:3" x14ac:dyDescent="0.25">
      <c r="C1171" s="3"/>
    </row>
    <row r="1172" spans="3:3" x14ac:dyDescent="0.25">
      <c r="C1172" s="3"/>
    </row>
    <row r="1173" spans="3:3" x14ac:dyDescent="0.25">
      <c r="C1173" s="3"/>
    </row>
    <row r="1174" spans="3:3" x14ac:dyDescent="0.25">
      <c r="C1174" s="3"/>
    </row>
    <row r="1175" spans="3:3" x14ac:dyDescent="0.25">
      <c r="C1175" s="3"/>
    </row>
    <row r="1176" spans="3:3" x14ac:dyDescent="0.25">
      <c r="C1176" s="3"/>
    </row>
    <row r="1177" spans="3:3" x14ac:dyDescent="0.25">
      <c r="C1177" s="3"/>
    </row>
    <row r="1178" spans="3:3" x14ac:dyDescent="0.25">
      <c r="C1178" s="3"/>
    </row>
    <row r="1179" spans="3:3" x14ac:dyDescent="0.25">
      <c r="C1179" s="3"/>
    </row>
    <row r="1180" spans="3:3" x14ac:dyDescent="0.25">
      <c r="C1180" s="3"/>
    </row>
    <row r="1181" spans="3:3" x14ac:dyDescent="0.25">
      <c r="C1181" s="3"/>
    </row>
    <row r="1182" spans="3:3" x14ac:dyDescent="0.25">
      <c r="C1182" s="3"/>
    </row>
    <row r="1183" spans="3:3" x14ac:dyDescent="0.25">
      <c r="C1183" s="3"/>
    </row>
    <row r="1184" spans="3:3" x14ac:dyDescent="0.25">
      <c r="C1184" s="3"/>
    </row>
    <row r="1185" spans="3:3" x14ac:dyDescent="0.25">
      <c r="C1185" s="3"/>
    </row>
    <row r="1186" spans="3:3" x14ac:dyDescent="0.25">
      <c r="C1186" s="3"/>
    </row>
    <row r="1187" spans="3:3" x14ac:dyDescent="0.25">
      <c r="C1187" s="3"/>
    </row>
    <row r="1188" spans="3:3" x14ac:dyDescent="0.25">
      <c r="C1188" s="3"/>
    </row>
    <row r="1189" spans="3:3" x14ac:dyDescent="0.25">
      <c r="C1189" s="3"/>
    </row>
    <row r="1190" spans="3:3" x14ac:dyDescent="0.25">
      <c r="C1190" s="3"/>
    </row>
    <row r="1191" spans="3:3" x14ac:dyDescent="0.25">
      <c r="C1191" s="3"/>
    </row>
    <row r="1192" spans="3:3" x14ac:dyDescent="0.25">
      <c r="C1192" s="3"/>
    </row>
    <row r="1193" spans="3:3" x14ac:dyDescent="0.25">
      <c r="C1193" s="3"/>
    </row>
    <row r="1194" spans="3:3" x14ac:dyDescent="0.25">
      <c r="C1194" s="3"/>
    </row>
    <row r="1195" spans="3:3" x14ac:dyDescent="0.25">
      <c r="C1195" s="3"/>
    </row>
    <row r="1196" spans="3:3" x14ac:dyDescent="0.25">
      <c r="C1196" s="3"/>
    </row>
    <row r="1197" spans="3:3" x14ac:dyDescent="0.25">
      <c r="C1197" s="3"/>
    </row>
    <row r="1198" spans="3:3" x14ac:dyDescent="0.25">
      <c r="C1198" s="3"/>
    </row>
    <row r="1199" spans="3:3" x14ac:dyDescent="0.25">
      <c r="C1199" s="3"/>
    </row>
    <row r="1200" spans="3:3" x14ac:dyDescent="0.25">
      <c r="C1200" s="3"/>
    </row>
    <row r="1201" spans="3:3" x14ac:dyDescent="0.25">
      <c r="C1201" s="3"/>
    </row>
    <row r="1202" spans="3:3" x14ac:dyDescent="0.25">
      <c r="C1202" s="3"/>
    </row>
    <row r="1203" spans="3:3" x14ac:dyDescent="0.25">
      <c r="C1203" s="3"/>
    </row>
    <row r="1204" spans="3:3" x14ac:dyDescent="0.25">
      <c r="C1204" s="3"/>
    </row>
    <row r="1205" spans="3:3" x14ac:dyDescent="0.25">
      <c r="C1205" s="3"/>
    </row>
    <row r="1206" spans="3:3" x14ac:dyDescent="0.25">
      <c r="C1206" s="3"/>
    </row>
    <row r="1207" spans="3:3" x14ac:dyDescent="0.25">
      <c r="C1207" s="3"/>
    </row>
    <row r="1208" spans="3:3" x14ac:dyDescent="0.25">
      <c r="C1208" s="3"/>
    </row>
    <row r="1209" spans="3:3" x14ac:dyDescent="0.25">
      <c r="C1209" s="3"/>
    </row>
    <row r="1210" spans="3:3" x14ac:dyDescent="0.25">
      <c r="C1210" s="3"/>
    </row>
    <row r="1211" spans="3:3" x14ac:dyDescent="0.25">
      <c r="C1211" s="3"/>
    </row>
    <row r="1212" spans="3:3" x14ac:dyDescent="0.25">
      <c r="C1212" s="3"/>
    </row>
    <row r="1213" spans="3:3" x14ac:dyDescent="0.25">
      <c r="C1213" s="3"/>
    </row>
    <row r="1214" spans="3:3" x14ac:dyDescent="0.25">
      <c r="C1214" s="3"/>
    </row>
    <row r="1215" spans="3:3" x14ac:dyDescent="0.25">
      <c r="C1215" s="3"/>
    </row>
    <row r="1216" spans="3:3" x14ac:dyDescent="0.25">
      <c r="C1216" s="3"/>
    </row>
    <row r="1217" spans="3:3" x14ac:dyDescent="0.25">
      <c r="C1217" s="3"/>
    </row>
    <row r="1218" spans="3:3" x14ac:dyDescent="0.25">
      <c r="C1218" s="3"/>
    </row>
    <row r="1219" spans="3:3" x14ac:dyDescent="0.25">
      <c r="C1219" s="3"/>
    </row>
    <row r="1220" spans="3:3" x14ac:dyDescent="0.25">
      <c r="C1220" s="3"/>
    </row>
    <row r="1221" spans="3:3" x14ac:dyDescent="0.25">
      <c r="C1221" s="3"/>
    </row>
    <row r="1222" spans="3:3" x14ac:dyDescent="0.25">
      <c r="C1222" s="3"/>
    </row>
    <row r="1223" spans="3:3" x14ac:dyDescent="0.25">
      <c r="C1223" s="3"/>
    </row>
    <row r="1224" spans="3:3" x14ac:dyDescent="0.25">
      <c r="C1224" s="3"/>
    </row>
    <row r="1225" spans="3:3" x14ac:dyDescent="0.25">
      <c r="C1225" s="3"/>
    </row>
    <row r="1226" spans="3:3" x14ac:dyDescent="0.25">
      <c r="C1226" s="3"/>
    </row>
    <row r="1227" spans="3:3" x14ac:dyDescent="0.25">
      <c r="C1227" s="3"/>
    </row>
    <row r="1228" spans="3:3" x14ac:dyDescent="0.25">
      <c r="C1228" s="3"/>
    </row>
    <row r="1229" spans="3:3" x14ac:dyDescent="0.25">
      <c r="C1229" s="3"/>
    </row>
    <row r="1230" spans="3:3" x14ac:dyDescent="0.25">
      <c r="C1230" s="3"/>
    </row>
    <row r="1231" spans="3:3" x14ac:dyDescent="0.25">
      <c r="C1231" s="3"/>
    </row>
    <row r="1232" spans="3:3" x14ac:dyDescent="0.25">
      <c r="C1232" s="3"/>
    </row>
    <row r="1233" spans="3:3" x14ac:dyDescent="0.25">
      <c r="C1233" s="3"/>
    </row>
    <row r="1234" spans="3:3" x14ac:dyDescent="0.25">
      <c r="C1234" s="3"/>
    </row>
    <row r="1235" spans="3:3" x14ac:dyDescent="0.25">
      <c r="C1235" s="3"/>
    </row>
    <row r="1236" spans="3:3" x14ac:dyDescent="0.25">
      <c r="C1236" s="3"/>
    </row>
    <row r="1237" spans="3:3" x14ac:dyDescent="0.25">
      <c r="C1237" s="3"/>
    </row>
    <row r="1238" spans="3:3" x14ac:dyDescent="0.25">
      <c r="C1238" s="3"/>
    </row>
    <row r="1239" spans="3:3" x14ac:dyDescent="0.25">
      <c r="C1239" s="3"/>
    </row>
    <row r="1240" spans="3:3" x14ac:dyDescent="0.25">
      <c r="C1240" s="3"/>
    </row>
    <row r="1241" spans="3:3" x14ac:dyDescent="0.25">
      <c r="C1241" s="3"/>
    </row>
    <row r="1242" spans="3:3" x14ac:dyDescent="0.25">
      <c r="C1242" s="3"/>
    </row>
    <row r="1243" spans="3:3" x14ac:dyDescent="0.25">
      <c r="C1243" s="3"/>
    </row>
    <row r="1244" spans="3:3" x14ac:dyDescent="0.25">
      <c r="C1244" s="3"/>
    </row>
    <row r="1245" spans="3:3" x14ac:dyDescent="0.25">
      <c r="C1245" s="3"/>
    </row>
    <row r="1246" spans="3:3" x14ac:dyDescent="0.25">
      <c r="C1246" s="3"/>
    </row>
    <row r="1247" spans="3:3" x14ac:dyDescent="0.25">
      <c r="C1247" s="3"/>
    </row>
    <row r="1248" spans="3:3" x14ac:dyDescent="0.25">
      <c r="C1248" s="3"/>
    </row>
    <row r="1249" spans="3:3" x14ac:dyDescent="0.25">
      <c r="C1249" s="3"/>
    </row>
    <row r="1250" spans="3:3" x14ac:dyDescent="0.25">
      <c r="C1250" s="3"/>
    </row>
    <row r="1251" spans="3:3" x14ac:dyDescent="0.25">
      <c r="C1251" s="3"/>
    </row>
    <row r="1252" spans="3:3" x14ac:dyDescent="0.25">
      <c r="C1252" s="3"/>
    </row>
    <row r="1253" spans="3:3" x14ac:dyDescent="0.25">
      <c r="C1253" s="3"/>
    </row>
    <row r="1254" spans="3:3" x14ac:dyDescent="0.25">
      <c r="C1254" s="3"/>
    </row>
    <row r="1255" spans="3:3" x14ac:dyDescent="0.25">
      <c r="C1255" s="3"/>
    </row>
    <row r="1256" spans="3:3" x14ac:dyDescent="0.25">
      <c r="C1256" s="3"/>
    </row>
    <row r="1257" spans="3:3" x14ac:dyDescent="0.25">
      <c r="C1257" s="3"/>
    </row>
    <row r="1258" spans="3:3" x14ac:dyDescent="0.25">
      <c r="C1258" s="3"/>
    </row>
    <row r="1259" spans="3:3" x14ac:dyDescent="0.25">
      <c r="C1259" s="3"/>
    </row>
    <row r="1260" spans="3:3" x14ac:dyDescent="0.25">
      <c r="C1260" s="3"/>
    </row>
    <row r="1261" spans="3:3" x14ac:dyDescent="0.25">
      <c r="C1261" s="3"/>
    </row>
    <row r="1262" spans="3:3" x14ac:dyDescent="0.25">
      <c r="C1262" s="3"/>
    </row>
    <row r="1263" spans="3:3" x14ac:dyDescent="0.25">
      <c r="C1263" s="3"/>
    </row>
    <row r="1264" spans="3:3" x14ac:dyDescent="0.25">
      <c r="C1264" s="3"/>
    </row>
    <row r="1265" spans="3:3" x14ac:dyDescent="0.25">
      <c r="C1265" s="3"/>
    </row>
    <row r="1266" spans="3:3" x14ac:dyDescent="0.25">
      <c r="C1266" s="3"/>
    </row>
    <row r="1267" spans="3:3" x14ac:dyDescent="0.25">
      <c r="C1267" s="3"/>
    </row>
    <row r="1268" spans="3:3" x14ac:dyDescent="0.25">
      <c r="C1268" s="3"/>
    </row>
    <row r="1269" spans="3:3" x14ac:dyDescent="0.25">
      <c r="C1269" s="3"/>
    </row>
    <row r="1270" spans="3:3" x14ac:dyDescent="0.25">
      <c r="C1270" s="3"/>
    </row>
    <row r="1271" spans="3:3" x14ac:dyDescent="0.25">
      <c r="C1271" s="3"/>
    </row>
    <row r="1272" spans="3:3" x14ac:dyDescent="0.25">
      <c r="C1272" s="3"/>
    </row>
    <row r="1273" spans="3:3" x14ac:dyDescent="0.25">
      <c r="C1273" s="3"/>
    </row>
    <row r="1274" spans="3:3" x14ac:dyDescent="0.25">
      <c r="C1274" s="3"/>
    </row>
    <row r="1275" spans="3:3" x14ac:dyDescent="0.25">
      <c r="C1275" s="3"/>
    </row>
    <row r="1276" spans="3:3" x14ac:dyDescent="0.25">
      <c r="C1276" s="3"/>
    </row>
    <row r="1277" spans="3:3" x14ac:dyDescent="0.25">
      <c r="C1277" s="3"/>
    </row>
    <row r="1278" spans="3:3" x14ac:dyDescent="0.25">
      <c r="C1278" s="3"/>
    </row>
    <row r="1279" spans="3:3" x14ac:dyDescent="0.25">
      <c r="C1279" s="3"/>
    </row>
    <row r="1280" spans="3:3" x14ac:dyDescent="0.25">
      <c r="C1280" s="3"/>
    </row>
    <row r="1281" spans="3:3" x14ac:dyDescent="0.25">
      <c r="C1281" s="3"/>
    </row>
    <row r="1282" spans="3:3" x14ac:dyDescent="0.25">
      <c r="C1282" s="3"/>
    </row>
    <row r="1283" spans="3:3" x14ac:dyDescent="0.25">
      <c r="C1283" s="3"/>
    </row>
    <row r="1284" spans="3:3" x14ac:dyDescent="0.25">
      <c r="C1284" s="3"/>
    </row>
    <row r="1285" spans="3:3" x14ac:dyDescent="0.25">
      <c r="C1285" s="3"/>
    </row>
    <row r="1286" spans="3:3" x14ac:dyDescent="0.25">
      <c r="C1286" s="3"/>
    </row>
    <row r="1287" spans="3:3" x14ac:dyDescent="0.25">
      <c r="C1287" s="3"/>
    </row>
    <row r="1288" spans="3:3" x14ac:dyDescent="0.25">
      <c r="C1288" s="3"/>
    </row>
    <row r="1289" spans="3:3" x14ac:dyDescent="0.25">
      <c r="C1289" s="3"/>
    </row>
    <row r="1290" spans="3:3" x14ac:dyDescent="0.25">
      <c r="C1290" s="3"/>
    </row>
    <row r="1291" spans="3:3" x14ac:dyDescent="0.25">
      <c r="C1291" s="3"/>
    </row>
    <row r="1292" spans="3:3" x14ac:dyDescent="0.25">
      <c r="C1292" s="3"/>
    </row>
    <row r="1293" spans="3:3" x14ac:dyDescent="0.25">
      <c r="C1293" s="3"/>
    </row>
    <row r="1294" spans="3:3" x14ac:dyDescent="0.25">
      <c r="C1294" s="3"/>
    </row>
    <row r="1295" spans="3:3" x14ac:dyDescent="0.25">
      <c r="C1295" s="3"/>
    </row>
    <row r="1296" spans="3:3" x14ac:dyDescent="0.25">
      <c r="C1296" s="3"/>
    </row>
    <row r="1297" spans="3:3" x14ac:dyDescent="0.25">
      <c r="C1297" s="3"/>
    </row>
    <row r="1298" spans="3:3" x14ac:dyDescent="0.25">
      <c r="C1298" s="3"/>
    </row>
    <row r="1299" spans="3:3" x14ac:dyDescent="0.25">
      <c r="C1299" s="3"/>
    </row>
    <row r="1300" spans="3:3" x14ac:dyDescent="0.25">
      <c r="C1300" s="3"/>
    </row>
    <row r="1301" spans="3:3" x14ac:dyDescent="0.25">
      <c r="C1301" s="3"/>
    </row>
    <row r="1302" spans="3:3" x14ac:dyDescent="0.25">
      <c r="C1302" s="3"/>
    </row>
    <row r="1303" spans="3:3" x14ac:dyDescent="0.25">
      <c r="C1303" s="3"/>
    </row>
    <row r="1304" spans="3:3" x14ac:dyDescent="0.25">
      <c r="C1304" s="3"/>
    </row>
    <row r="1305" spans="3:3" x14ac:dyDescent="0.25">
      <c r="C1305" s="3"/>
    </row>
    <row r="1306" spans="3:3" x14ac:dyDescent="0.25">
      <c r="C1306" s="3"/>
    </row>
    <row r="1307" spans="3:3" x14ac:dyDescent="0.25">
      <c r="C1307" s="3"/>
    </row>
    <row r="1308" spans="3:3" x14ac:dyDescent="0.25">
      <c r="C1308" s="3"/>
    </row>
    <row r="1309" spans="3:3" x14ac:dyDescent="0.25">
      <c r="C1309" s="3"/>
    </row>
    <row r="1310" spans="3:3" x14ac:dyDescent="0.25">
      <c r="C1310" s="3"/>
    </row>
    <row r="1311" spans="3:3" x14ac:dyDescent="0.25">
      <c r="C1311" s="3"/>
    </row>
    <row r="1312" spans="3:3" x14ac:dyDescent="0.25">
      <c r="C1312" s="3"/>
    </row>
    <row r="1313" spans="3:3" x14ac:dyDescent="0.25">
      <c r="C1313" s="3"/>
    </row>
    <row r="1314" spans="3:3" x14ac:dyDescent="0.25">
      <c r="C1314" s="3"/>
    </row>
    <row r="1315" spans="3:3" x14ac:dyDescent="0.25">
      <c r="C1315" s="3"/>
    </row>
    <row r="1316" spans="3:3" x14ac:dyDescent="0.25">
      <c r="C1316" s="3"/>
    </row>
    <row r="1317" spans="3:3" x14ac:dyDescent="0.25">
      <c r="C1317" s="3"/>
    </row>
    <row r="1318" spans="3:3" x14ac:dyDescent="0.25">
      <c r="C1318" s="3"/>
    </row>
    <row r="1319" spans="3:3" x14ac:dyDescent="0.25">
      <c r="C1319" s="3"/>
    </row>
    <row r="1320" spans="3:3" x14ac:dyDescent="0.25">
      <c r="C1320" s="3"/>
    </row>
    <row r="1321" spans="3:3" x14ac:dyDescent="0.25">
      <c r="C1321" s="3"/>
    </row>
    <row r="1322" spans="3:3" x14ac:dyDescent="0.25">
      <c r="C1322" s="3"/>
    </row>
    <row r="1323" spans="3:3" x14ac:dyDescent="0.25">
      <c r="C1323" s="3"/>
    </row>
    <row r="1324" spans="3:3" x14ac:dyDescent="0.25">
      <c r="C1324" s="3"/>
    </row>
    <row r="1325" spans="3:3" x14ac:dyDescent="0.25">
      <c r="C1325" s="3"/>
    </row>
    <row r="1326" spans="3:3" x14ac:dyDescent="0.25">
      <c r="C1326" s="3"/>
    </row>
    <row r="1327" spans="3:3" x14ac:dyDescent="0.25">
      <c r="C1327" s="3"/>
    </row>
    <row r="1328" spans="3:3" x14ac:dyDescent="0.25">
      <c r="C1328" s="3"/>
    </row>
    <row r="1329" spans="3:3" x14ac:dyDescent="0.25">
      <c r="C1329" s="3"/>
    </row>
    <row r="1330" spans="3:3" x14ac:dyDescent="0.25">
      <c r="C1330" s="3"/>
    </row>
    <row r="1331" spans="3:3" x14ac:dyDescent="0.25">
      <c r="C1331" s="3"/>
    </row>
    <row r="1332" spans="3:3" x14ac:dyDescent="0.25">
      <c r="C1332" s="3"/>
    </row>
    <row r="1333" spans="3:3" x14ac:dyDescent="0.25">
      <c r="C1333" s="3"/>
    </row>
    <row r="1334" spans="3:3" x14ac:dyDescent="0.25">
      <c r="C1334" s="3"/>
    </row>
    <row r="1335" spans="3:3" x14ac:dyDescent="0.25">
      <c r="C1335" s="3"/>
    </row>
    <row r="1336" spans="3:3" x14ac:dyDescent="0.25">
      <c r="C1336" s="3"/>
    </row>
    <row r="1337" spans="3:3" x14ac:dyDescent="0.25">
      <c r="C1337" s="3"/>
    </row>
    <row r="1338" spans="3:3" x14ac:dyDescent="0.25">
      <c r="C1338" s="3"/>
    </row>
    <row r="1339" spans="3:3" x14ac:dyDescent="0.25">
      <c r="C1339" s="3"/>
    </row>
    <row r="1340" spans="3:3" x14ac:dyDescent="0.25">
      <c r="C1340" s="3"/>
    </row>
    <row r="1341" spans="3:3" x14ac:dyDescent="0.25">
      <c r="C1341" s="3"/>
    </row>
    <row r="1342" spans="3:3" x14ac:dyDescent="0.25">
      <c r="C1342" s="3"/>
    </row>
    <row r="1343" spans="3:3" x14ac:dyDescent="0.25">
      <c r="C1343" s="3"/>
    </row>
    <row r="1344" spans="3:3" x14ac:dyDescent="0.25">
      <c r="C1344" s="3"/>
    </row>
    <row r="1345" spans="3:3" x14ac:dyDescent="0.25">
      <c r="C1345" s="3"/>
    </row>
    <row r="1346" spans="3:3" x14ac:dyDescent="0.25">
      <c r="C1346" s="3"/>
    </row>
    <row r="1347" spans="3:3" x14ac:dyDescent="0.25">
      <c r="C1347" s="3"/>
    </row>
    <row r="1348" spans="3:3" x14ac:dyDescent="0.25">
      <c r="C1348" s="3"/>
    </row>
    <row r="1349" spans="3:3" x14ac:dyDescent="0.25">
      <c r="C1349" s="3"/>
    </row>
    <row r="1350" spans="3:3" x14ac:dyDescent="0.25">
      <c r="C1350" s="3"/>
    </row>
    <row r="1351" spans="3:3" x14ac:dyDescent="0.25">
      <c r="C1351" s="3"/>
    </row>
    <row r="1352" spans="3:3" x14ac:dyDescent="0.25">
      <c r="C1352" s="3"/>
    </row>
    <row r="1353" spans="3:3" x14ac:dyDescent="0.25">
      <c r="C1353" s="3"/>
    </row>
    <row r="1354" spans="3:3" x14ac:dyDescent="0.25">
      <c r="C1354" s="3"/>
    </row>
    <row r="1355" spans="3:3" x14ac:dyDescent="0.25">
      <c r="C1355" s="3"/>
    </row>
    <row r="1356" spans="3:3" x14ac:dyDescent="0.25">
      <c r="C1356" s="3"/>
    </row>
    <row r="1357" spans="3:3" x14ac:dyDescent="0.25">
      <c r="C1357" s="3"/>
    </row>
    <row r="1358" spans="3:3" x14ac:dyDescent="0.25">
      <c r="C1358" s="3"/>
    </row>
    <row r="1359" spans="3:3" x14ac:dyDescent="0.25">
      <c r="C1359" s="3"/>
    </row>
    <row r="1360" spans="3:3" x14ac:dyDescent="0.25">
      <c r="C1360" s="3"/>
    </row>
    <row r="1361" spans="3:3" x14ac:dyDescent="0.25">
      <c r="C1361" s="3"/>
    </row>
    <row r="1362" spans="3:3" x14ac:dyDescent="0.25">
      <c r="C1362" s="3"/>
    </row>
    <row r="1363" spans="3:3" x14ac:dyDescent="0.25">
      <c r="C1363" s="3"/>
    </row>
    <row r="1364" spans="3:3" x14ac:dyDescent="0.25">
      <c r="C1364" s="3"/>
    </row>
    <row r="1365" spans="3:3" x14ac:dyDescent="0.25">
      <c r="C1365" s="3"/>
    </row>
    <row r="1366" spans="3:3" x14ac:dyDescent="0.25">
      <c r="C1366" s="3"/>
    </row>
    <row r="1367" spans="3:3" x14ac:dyDescent="0.25">
      <c r="C1367" s="3"/>
    </row>
    <row r="1368" spans="3:3" x14ac:dyDescent="0.25">
      <c r="C1368" s="3"/>
    </row>
    <row r="1369" spans="3:3" x14ac:dyDescent="0.25">
      <c r="C1369" s="3"/>
    </row>
    <row r="1370" spans="3:3" x14ac:dyDescent="0.25">
      <c r="C1370" s="3"/>
    </row>
    <row r="1371" spans="3:3" x14ac:dyDescent="0.25">
      <c r="C1371" s="3"/>
    </row>
    <row r="1372" spans="3:3" x14ac:dyDescent="0.25">
      <c r="C1372" s="3"/>
    </row>
    <row r="1373" spans="3:3" x14ac:dyDescent="0.25">
      <c r="C1373" s="3"/>
    </row>
    <row r="1374" spans="3:3" x14ac:dyDescent="0.25">
      <c r="C1374" s="3"/>
    </row>
    <row r="1375" spans="3:3" x14ac:dyDescent="0.25">
      <c r="C1375" s="3"/>
    </row>
    <row r="1376" spans="3:3" x14ac:dyDescent="0.25">
      <c r="C1376" s="3"/>
    </row>
    <row r="1377" spans="3:3" x14ac:dyDescent="0.25">
      <c r="C1377" s="9"/>
    </row>
    <row r="1378" spans="3:3" x14ac:dyDescent="0.25">
      <c r="C1378" s="3"/>
    </row>
    <row r="1379" spans="3:3" x14ac:dyDescent="0.25">
      <c r="C1379" s="3"/>
    </row>
    <row r="1380" spans="3:3" x14ac:dyDescent="0.25">
      <c r="C1380" s="3"/>
    </row>
    <row r="1381" spans="3:3" x14ac:dyDescent="0.25">
      <c r="C1381" s="3"/>
    </row>
    <row r="1382" spans="3:3" x14ac:dyDescent="0.25">
      <c r="C1382" s="3"/>
    </row>
    <row r="1383" spans="3:3" x14ac:dyDescent="0.25">
      <c r="C1383" s="3"/>
    </row>
    <row r="1384" spans="3:3" x14ac:dyDescent="0.25">
      <c r="C1384" s="3"/>
    </row>
    <row r="1385" spans="3:3" x14ac:dyDescent="0.25">
      <c r="C1385" s="3"/>
    </row>
    <row r="1386" spans="3:3" x14ac:dyDescent="0.25">
      <c r="C1386" s="3"/>
    </row>
    <row r="1387" spans="3:3" x14ac:dyDescent="0.25">
      <c r="C1387" s="3"/>
    </row>
    <row r="1388" spans="3:3" x14ac:dyDescent="0.25">
      <c r="C1388" s="3"/>
    </row>
    <row r="1389" spans="3:3" x14ac:dyDescent="0.25">
      <c r="C1389" s="3"/>
    </row>
    <row r="1390" spans="3:3" x14ac:dyDescent="0.25">
      <c r="C1390" s="3"/>
    </row>
    <row r="1391" spans="3:3" x14ac:dyDescent="0.25">
      <c r="C1391" s="3"/>
    </row>
    <row r="1392" spans="3:3" x14ac:dyDescent="0.25">
      <c r="C1392" s="3"/>
    </row>
    <row r="1393" spans="3:3" x14ac:dyDescent="0.25">
      <c r="C1393" s="3"/>
    </row>
    <row r="1394" spans="3:3" x14ac:dyDescent="0.25">
      <c r="C1394" s="3"/>
    </row>
    <row r="1395" spans="3:3" x14ac:dyDescent="0.25">
      <c r="C1395" s="3"/>
    </row>
    <row r="1396" spans="3:3" x14ac:dyDescent="0.25">
      <c r="C1396" s="3"/>
    </row>
    <row r="1397" spans="3:3" x14ac:dyDescent="0.25">
      <c r="C1397" s="3"/>
    </row>
    <row r="1398" spans="3:3" x14ac:dyDescent="0.25">
      <c r="C1398" s="3"/>
    </row>
    <row r="1399" spans="3:3" x14ac:dyDescent="0.25">
      <c r="C1399" s="3"/>
    </row>
    <row r="1400" spans="3:3" x14ac:dyDescent="0.25">
      <c r="C1400" s="3"/>
    </row>
    <row r="1401" spans="3:3" x14ac:dyDescent="0.25">
      <c r="C1401" s="3"/>
    </row>
    <row r="1402" spans="3:3" x14ac:dyDescent="0.25">
      <c r="C1402" s="3"/>
    </row>
    <row r="1403" spans="3:3" x14ac:dyDescent="0.25">
      <c r="C1403" s="3"/>
    </row>
    <row r="1404" spans="3:3" x14ac:dyDescent="0.25">
      <c r="C1404" s="3"/>
    </row>
    <row r="1405" spans="3:3" x14ac:dyDescent="0.25">
      <c r="C1405" s="3"/>
    </row>
    <row r="1406" spans="3:3" x14ac:dyDescent="0.25">
      <c r="C1406" s="3"/>
    </row>
    <row r="1407" spans="3:3" x14ac:dyDescent="0.25">
      <c r="C1407" s="3"/>
    </row>
    <row r="1408" spans="3:3" x14ac:dyDescent="0.25">
      <c r="C1408" s="3"/>
    </row>
    <row r="1409" spans="3:3" x14ac:dyDescent="0.25">
      <c r="C1409" s="3"/>
    </row>
    <row r="1410" spans="3:3" x14ac:dyDescent="0.25">
      <c r="C1410" s="3"/>
    </row>
    <row r="1411" spans="3:3" x14ac:dyDescent="0.25">
      <c r="C1411" s="3"/>
    </row>
    <row r="1412" spans="3:3" x14ac:dyDescent="0.25">
      <c r="C1412" s="3"/>
    </row>
    <row r="1413" spans="3:3" x14ac:dyDescent="0.25">
      <c r="C1413" s="3"/>
    </row>
    <row r="1414" spans="3:3" x14ac:dyDescent="0.25">
      <c r="C1414" s="3"/>
    </row>
    <row r="1415" spans="3:3" x14ac:dyDescent="0.25">
      <c r="C1415" s="3"/>
    </row>
    <row r="1416" spans="3:3" x14ac:dyDescent="0.25">
      <c r="C1416" s="3"/>
    </row>
    <row r="1417" spans="3:3" x14ac:dyDescent="0.25">
      <c r="C1417" s="3"/>
    </row>
    <row r="1418" spans="3:3" x14ac:dyDescent="0.25">
      <c r="C1418" s="3"/>
    </row>
    <row r="1419" spans="3:3" x14ac:dyDescent="0.25">
      <c r="C1419" s="3"/>
    </row>
    <row r="1420" spans="3:3" x14ac:dyDescent="0.25">
      <c r="C1420" s="3"/>
    </row>
    <row r="1421" spans="3:3" x14ac:dyDescent="0.25">
      <c r="C1421" s="3"/>
    </row>
    <row r="1422" spans="3:3" x14ac:dyDescent="0.25">
      <c r="C1422" s="3"/>
    </row>
    <row r="1423" spans="3:3" x14ac:dyDescent="0.25">
      <c r="C1423" s="3"/>
    </row>
    <row r="1424" spans="3:3" x14ac:dyDescent="0.25">
      <c r="C1424" s="3"/>
    </row>
    <row r="1425" spans="3:3" x14ac:dyDescent="0.25">
      <c r="C1425" s="3"/>
    </row>
    <row r="1426" spans="3:3" x14ac:dyDescent="0.25">
      <c r="C1426" s="3"/>
    </row>
    <row r="1427" spans="3:3" x14ac:dyDescent="0.25">
      <c r="C1427" s="3"/>
    </row>
    <row r="1428" spans="3:3" x14ac:dyDescent="0.25">
      <c r="C1428" s="3"/>
    </row>
    <row r="1429" spans="3:3" x14ac:dyDescent="0.25">
      <c r="C1429" s="3"/>
    </row>
    <row r="1430" spans="3:3" x14ac:dyDescent="0.25">
      <c r="C1430" s="3"/>
    </row>
    <row r="1431" spans="3:3" x14ac:dyDescent="0.25">
      <c r="C1431" s="3"/>
    </row>
    <row r="1432" spans="3:3" x14ac:dyDescent="0.25">
      <c r="C1432" s="3"/>
    </row>
    <row r="1433" spans="3:3" x14ac:dyDescent="0.25">
      <c r="C1433" s="3"/>
    </row>
    <row r="1434" spans="3:3" x14ac:dyDescent="0.25">
      <c r="C1434" s="3"/>
    </row>
    <row r="1435" spans="3:3" x14ac:dyDescent="0.25">
      <c r="C1435" s="3"/>
    </row>
    <row r="1436" spans="3:3" x14ac:dyDescent="0.25">
      <c r="C1436" s="3"/>
    </row>
    <row r="1437" spans="3:3" x14ac:dyDescent="0.25">
      <c r="C1437" s="3"/>
    </row>
    <row r="1438" spans="3:3" x14ac:dyDescent="0.25">
      <c r="C1438" s="3"/>
    </row>
    <row r="1439" spans="3:3" x14ac:dyDescent="0.25">
      <c r="C1439" s="3"/>
    </row>
    <row r="1440" spans="3:3" x14ac:dyDescent="0.25">
      <c r="C1440" s="3"/>
    </row>
    <row r="1441" spans="3:3" x14ac:dyDescent="0.25">
      <c r="C1441" s="3"/>
    </row>
    <row r="1442" spans="3:3" x14ac:dyDescent="0.25">
      <c r="C1442" s="3"/>
    </row>
    <row r="1443" spans="3:3" x14ac:dyDescent="0.25">
      <c r="C1443" s="3"/>
    </row>
    <row r="1444" spans="3:3" x14ac:dyDescent="0.25">
      <c r="C1444" s="3"/>
    </row>
    <row r="1445" spans="3:3" x14ac:dyDescent="0.25">
      <c r="C1445" s="3"/>
    </row>
    <row r="1446" spans="3:3" x14ac:dyDescent="0.25">
      <c r="C1446" s="3"/>
    </row>
    <row r="1447" spans="3:3" x14ac:dyDescent="0.25">
      <c r="C1447" s="3"/>
    </row>
    <row r="1448" spans="3:3" x14ac:dyDescent="0.25">
      <c r="C1448" s="3"/>
    </row>
    <row r="1449" spans="3:3" x14ac:dyDescent="0.25">
      <c r="C1449" s="3"/>
    </row>
    <row r="1450" spans="3:3" x14ac:dyDescent="0.25">
      <c r="C1450" s="3"/>
    </row>
    <row r="1451" spans="3:3" x14ac:dyDescent="0.25">
      <c r="C1451" s="3"/>
    </row>
    <row r="1452" spans="3:3" x14ac:dyDescent="0.25">
      <c r="C1452" s="3"/>
    </row>
    <row r="1453" spans="3:3" x14ac:dyDescent="0.25">
      <c r="C1453" s="3"/>
    </row>
    <row r="1454" spans="3:3" x14ac:dyDescent="0.25">
      <c r="C1454" s="3"/>
    </row>
    <row r="1455" spans="3:3" x14ac:dyDescent="0.25">
      <c r="C1455" s="3"/>
    </row>
    <row r="1456" spans="3:3" x14ac:dyDescent="0.25">
      <c r="C1456" s="3"/>
    </row>
    <row r="1457" spans="3:3" x14ac:dyDescent="0.25">
      <c r="C1457" s="3"/>
    </row>
    <row r="1458" spans="3:3" x14ac:dyDescent="0.25">
      <c r="C1458" s="3"/>
    </row>
    <row r="1459" spans="3:3" x14ac:dyDescent="0.25">
      <c r="C1459" s="3"/>
    </row>
    <row r="1460" spans="3:3" x14ac:dyDescent="0.25">
      <c r="C1460" s="3"/>
    </row>
    <row r="1461" spans="3:3" x14ac:dyDescent="0.25">
      <c r="C1461" s="3"/>
    </row>
    <row r="1462" spans="3:3" x14ac:dyDescent="0.25">
      <c r="C1462" s="3"/>
    </row>
    <row r="1463" spans="3:3" x14ac:dyDescent="0.25">
      <c r="C1463" s="3"/>
    </row>
    <row r="1464" spans="3:3" x14ac:dyDescent="0.25">
      <c r="C1464" s="3"/>
    </row>
    <row r="1465" spans="3:3" x14ac:dyDescent="0.25">
      <c r="C1465" s="3"/>
    </row>
    <row r="1466" spans="3:3" x14ac:dyDescent="0.25">
      <c r="C1466" s="3"/>
    </row>
    <row r="1467" spans="3:3" x14ac:dyDescent="0.25">
      <c r="C1467" s="3"/>
    </row>
    <row r="1468" spans="3:3" x14ac:dyDescent="0.25">
      <c r="C1468" s="3"/>
    </row>
    <row r="1469" spans="3:3" x14ac:dyDescent="0.25">
      <c r="C1469" s="3"/>
    </row>
    <row r="1470" spans="3:3" x14ac:dyDescent="0.25">
      <c r="C1470" s="3"/>
    </row>
    <row r="1471" spans="3:3" x14ac:dyDescent="0.25">
      <c r="C1471" s="3"/>
    </row>
    <row r="1472" spans="3:3" x14ac:dyDescent="0.25">
      <c r="C1472" s="3"/>
    </row>
    <row r="1473" spans="3:3" x14ac:dyDescent="0.25">
      <c r="C1473" s="3"/>
    </row>
    <row r="1474" spans="3:3" x14ac:dyDescent="0.25">
      <c r="C1474" s="3"/>
    </row>
    <row r="1475" spans="3:3" x14ac:dyDescent="0.25">
      <c r="C1475" s="3"/>
    </row>
    <row r="1476" spans="3:3" x14ac:dyDescent="0.25">
      <c r="C1476" s="3"/>
    </row>
    <row r="1477" spans="3:3" x14ac:dyDescent="0.25">
      <c r="C1477" s="3"/>
    </row>
    <row r="1478" spans="3:3" x14ac:dyDescent="0.25">
      <c r="C1478" s="3"/>
    </row>
    <row r="1479" spans="3:3" x14ac:dyDescent="0.25">
      <c r="C1479" s="3"/>
    </row>
    <row r="1480" spans="3:3" x14ac:dyDescent="0.25">
      <c r="C1480" s="3"/>
    </row>
    <row r="1481" spans="3:3" x14ac:dyDescent="0.25">
      <c r="C1481" s="3"/>
    </row>
    <row r="1482" spans="3:3" x14ac:dyDescent="0.25">
      <c r="C1482" s="3"/>
    </row>
    <row r="1483" spans="3:3" x14ac:dyDescent="0.25">
      <c r="C1483" s="3"/>
    </row>
    <row r="1484" spans="3:3" x14ac:dyDescent="0.25">
      <c r="C1484" s="3"/>
    </row>
    <row r="1485" spans="3:3" x14ac:dyDescent="0.25">
      <c r="C1485" s="3"/>
    </row>
    <row r="1486" spans="3:3" x14ac:dyDescent="0.25">
      <c r="C1486" s="3"/>
    </row>
    <row r="1487" spans="3:3" x14ac:dyDescent="0.25">
      <c r="C1487" s="3"/>
    </row>
    <row r="1488" spans="3:3" x14ac:dyDescent="0.25">
      <c r="C1488" s="3"/>
    </row>
    <row r="1489" spans="3:3" x14ac:dyDescent="0.25">
      <c r="C1489" s="3"/>
    </row>
    <row r="1490" spans="3:3" x14ac:dyDescent="0.25">
      <c r="C1490" s="3"/>
    </row>
    <row r="1491" spans="3:3" x14ac:dyDescent="0.25">
      <c r="C1491" s="3"/>
    </row>
    <row r="1492" spans="3:3" x14ac:dyDescent="0.25">
      <c r="C1492" s="3"/>
    </row>
    <row r="1493" spans="3:3" x14ac:dyDescent="0.25">
      <c r="C1493" s="3"/>
    </row>
    <row r="1494" spans="3:3" x14ac:dyDescent="0.25">
      <c r="C1494" s="3"/>
    </row>
    <row r="1495" spans="3:3" x14ac:dyDescent="0.25">
      <c r="C1495" s="3"/>
    </row>
    <row r="1496" spans="3:3" x14ac:dyDescent="0.25">
      <c r="C1496" s="3"/>
    </row>
    <row r="1497" spans="3:3" x14ac:dyDescent="0.25">
      <c r="C1497" s="3"/>
    </row>
    <row r="1498" spans="3:3" x14ac:dyDescent="0.25">
      <c r="C1498" s="3"/>
    </row>
    <row r="1499" spans="3:3" x14ac:dyDescent="0.25">
      <c r="C1499" s="3"/>
    </row>
    <row r="1500" spans="3:3" x14ac:dyDescent="0.25">
      <c r="C1500" s="3"/>
    </row>
    <row r="1501" spans="3:3" x14ac:dyDescent="0.25">
      <c r="C1501" s="3"/>
    </row>
    <row r="1502" spans="3:3" x14ac:dyDescent="0.25">
      <c r="C1502" s="3"/>
    </row>
    <row r="1503" spans="3:3" x14ac:dyDescent="0.25">
      <c r="C1503" s="3"/>
    </row>
    <row r="1504" spans="3:3" x14ac:dyDescent="0.25">
      <c r="C1504" s="3"/>
    </row>
    <row r="1505" spans="3:3" x14ac:dyDescent="0.25">
      <c r="C1505" s="3"/>
    </row>
    <row r="1506" spans="3:3" x14ac:dyDescent="0.25">
      <c r="C1506" s="3"/>
    </row>
    <row r="1507" spans="3:3" x14ac:dyDescent="0.25">
      <c r="C1507" s="3"/>
    </row>
    <row r="1508" spans="3:3" x14ac:dyDescent="0.25">
      <c r="C1508" s="3"/>
    </row>
    <row r="1509" spans="3:3" x14ac:dyDescent="0.25">
      <c r="C1509" s="3"/>
    </row>
    <row r="1510" spans="3:3" x14ac:dyDescent="0.25">
      <c r="C1510" s="3"/>
    </row>
    <row r="1511" spans="3:3" x14ac:dyDescent="0.25">
      <c r="C1511" s="3"/>
    </row>
    <row r="1512" spans="3:3" x14ac:dyDescent="0.25">
      <c r="C1512" s="3"/>
    </row>
    <row r="1513" spans="3:3" x14ac:dyDescent="0.25">
      <c r="C1513" s="3"/>
    </row>
    <row r="1514" spans="3:3" x14ac:dyDescent="0.25">
      <c r="C1514" s="3"/>
    </row>
    <row r="1515" spans="3:3" x14ac:dyDescent="0.25">
      <c r="C1515" s="3"/>
    </row>
    <row r="1516" spans="3:3" x14ac:dyDescent="0.25">
      <c r="C1516" s="8"/>
    </row>
    <row r="1517" spans="3:3" x14ac:dyDescent="0.25">
      <c r="C1517" s="3"/>
    </row>
    <row r="1518" spans="3:3" x14ac:dyDescent="0.25">
      <c r="C1518" s="3"/>
    </row>
    <row r="1519" spans="3:3" x14ac:dyDescent="0.25">
      <c r="C1519" s="3"/>
    </row>
    <row r="1520" spans="3:3" x14ac:dyDescent="0.25">
      <c r="C1520" s="3"/>
    </row>
    <row r="1521" spans="3:3" x14ac:dyDescent="0.25">
      <c r="C1521" s="3"/>
    </row>
    <row r="1522" spans="3:3" x14ac:dyDescent="0.25">
      <c r="C1522" s="3"/>
    </row>
    <row r="1523" spans="3:3" x14ac:dyDescent="0.25">
      <c r="C1523" s="3"/>
    </row>
    <row r="1524" spans="3:3" x14ac:dyDescent="0.25">
      <c r="C1524" s="3"/>
    </row>
    <row r="1525" spans="3:3" x14ac:dyDescent="0.25">
      <c r="C1525" s="3"/>
    </row>
    <row r="1526" spans="3:3" x14ac:dyDescent="0.25">
      <c r="C1526" s="3"/>
    </row>
    <row r="1527" spans="3:3" x14ac:dyDescent="0.25">
      <c r="C1527" s="3"/>
    </row>
    <row r="1528" spans="3:3" x14ac:dyDescent="0.25">
      <c r="C1528" s="3"/>
    </row>
    <row r="1529" spans="3:3" x14ac:dyDescent="0.25">
      <c r="C1529" s="3"/>
    </row>
    <row r="1530" spans="3:3" x14ac:dyDescent="0.25">
      <c r="C1530" s="3"/>
    </row>
    <row r="1531" spans="3:3" x14ac:dyDescent="0.25">
      <c r="C1531" s="3"/>
    </row>
    <row r="1532" spans="3:3" x14ac:dyDescent="0.25">
      <c r="C1532" s="3"/>
    </row>
    <row r="1533" spans="3:3" x14ac:dyDescent="0.25">
      <c r="C1533" s="3"/>
    </row>
    <row r="1534" spans="3:3" x14ac:dyDescent="0.25">
      <c r="C1534" s="3"/>
    </row>
    <row r="1535" spans="3:3" x14ac:dyDescent="0.25">
      <c r="C1535" s="3"/>
    </row>
    <row r="1536" spans="3:3" x14ac:dyDescent="0.25">
      <c r="C1536" s="3"/>
    </row>
    <row r="1537" spans="3:3" x14ac:dyDescent="0.25">
      <c r="C1537" s="3"/>
    </row>
    <row r="1538" spans="3:3" x14ac:dyDescent="0.25">
      <c r="C1538" s="3"/>
    </row>
    <row r="1539" spans="3:3" x14ac:dyDescent="0.25">
      <c r="C1539" s="3"/>
    </row>
    <row r="1540" spans="3:3" x14ac:dyDescent="0.25">
      <c r="C1540" s="3"/>
    </row>
    <row r="1541" spans="3:3" x14ac:dyDescent="0.25">
      <c r="C1541" s="3"/>
    </row>
    <row r="1542" spans="3:3" x14ac:dyDescent="0.25">
      <c r="C1542" s="3"/>
    </row>
    <row r="1543" spans="3:3" x14ac:dyDescent="0.25">
      <c r="C1543" s="3"/>
    </row>
    <row r="1544" spans="3:3" x14ac:dyDescent="0.25">
      <c r="C1544" s="3"/>
    </row>
    <row r="1545" spans="3:3" x14ac:dyDescent="0.25">
      <c r="C1545" s="3"/>
    </row>
    <row r="1546" spans="3:3" x14ac:dyDescent="0.25">
      <c r="C1546" s="3"/>
    </row>
    <row r="1547" spans="3:3" x14ac:dyDescent="0.25">
      <c r="C1547" s="3"/>
    </row>
    <row r="1548" spans="3:3" x14ac:dyDescent="0.25">
      <c r="C1548" s="3"/>
    </row>
    <row r="1549" spans="3:3" x14ac:dyDescent="0.25">
      <c r="C1549" s="3"/>
    </row>
    <row r="1550" spans="3:3" x14ac:dyDescent="0.25">
      <c r="C1550" s="3"/>
    </row>
    <row r="1551" spans="3:3" x14ac:dyDescent="0.25">
      <c r="C1551" s="3"/>
    </row>
    <row r="1552" spans="3:3" x14ac:dyDescent="0.25">
      <c r="C1552" s="3"/>
    </row>
    <row r="1553" spans="3:3" x14ac:dyDescent="0.25">
      <c r="C1553" s="3"/>
    </row>
    <row r="1554" spans="3:3" x14ac:dyDescent="0.25">
      <c r="C1554" s="3"/>
    </row>
    <row r="1555" spans="3:3" x14ac:dyDescent="0.25">
      <c r="C1555" s="3"/>
    </row>
    <row r="1556" spans="3:3" x14ac:dyDescent="0.25">
      <c r="C1556" s="3"/>
    </row>
    <row r="1557" spans="3:3" x14ac:dyDescent="0.25">
      <c r="C1557" s="3"/>
    </row>
    <row r="1558" spans="3:3" x14ac:dyDescent="0.25">
      <c r="C1558" s="3"/>
    </row>
    <row r="1559" spans="3:3" x14ac:dyDescent="0.25">
      <c r="C1559" s="3"/>
    </row>
    <row r="1560" spans="3:3" x14ac:dyDescent="0.25">
      <c r="C1560" s="3"/>
    </row>
    <row r="1561" spans="3:3" x14ac:dyDescent="0.25">
      <c r="C1561" s="3"/>
    </row>
    <row r="1562" spans="3:3" x14ac:dyDescent="0.25">
      <c r="C1562" s="3"/>
    </row>
    <row r="1563" spans="3:3" x14ac:dyDescent="0.25">
      <c r="C1563" s="3"/>
    </row>
    <row r="1564" spans="3:3" x14ac:dyDescent="0.25">
      <c r="C1564" s="3"/>
    </row>
    <row r="1565" spans="3:3" x14ac:dyDescent="0.25">
      <c r="C1565" s="3"/>
    </row>
    <row r="1566" spans="3:3" x14ac:dyDescent="0.25">
      <c r="C1566" s="3"/>
    </row>
    <row r="1567" spans="3:3" x14ac:dyDescent="0.25">
      <c r="C1567" s="3"/>
    </row>
    <row r="1568" spans="3:3" x14ac:dyDescent="0.25">
      <c r="C1568" s="3"/>
    </row>
    <row r="1569" spans="3:3" x14ac:dyDescent="0.25">
      <c r="C1569" s="3"/>
    </row>
    <row r="1570" spans="3:3" x14ac:dyDescent="0.25">
      <c r="C1570" s="3"/>
    </row>
    <row r="1571" spans="3:3" x14ac:dyDescent="0.25">
      <c r="C1571" s="3"/>
    </row>
    <row r="1572" spans="3:3" x14ac:dyDescent="0.25">
      <c r="C1572" s="3"/>
    </row>
    <row r="1573" spans="3:3" x14ac:dyDescent="0.25">
      <c r="C1573" s="3"/>
    </row>
    <row r="1574" spans="3:3" x14ac:dyDescent="0.25">
      <c r="C1574" s="3"/>
    </row>
    <row r="1575" spans="3:3" x14ac:dyDescent="0.25">
      <c r="C1575" s="3"/>
    </row>
    <row r="1576" spans="3:3" x14ac:dyDescent="0.25">
      <c r="C1576" s="3"/>
    </row>
    <row r="1577" spans="3:3" x14ac:dyDescent="0.25">
      <c r="C1577" s="3"/>
    </row>
    <row r="1578" spans="3:3" x14ac:dyDescent="0.25">
      <c r="C1578" s="3"/>
    </row>
    <row r="1579" spans="3:3" x14ac:dyDescent="0.25">
      <c r="C1579" s="3"/>
    </row>
    <row r="1580" spans="3:3" x14ac:dyDescent="0.25">
      <c r="C1580" s="3"/>
    </row>
    <row r="1581" spans="3:3" x14ac:dyDescent="0.25">
      <c r="C1581" s="3"/>
    </row>
    <row r="1582" spans="3:3" x14ac:dyDescent="0.25">
      <c r="C1582" s="3"/>
    </row>
    <row r="1583" spans="3:3" x14ac:dyDescent="0.25">
      <c r="C1583" s="3"/>
    </row>
    <row r="1584" spans="3:3" x14ac:dyDescent="0.25">
      <c r="C1584" s="3"/>
    </row>
    <row r="1585" spans="3:3" x14ac:dyDescent="0.25">
      <c r="C1585" s="3"/>
    </row>
    <row r="1586" spans="3:3" x14ac:dyDescent="0.25">
      <c r="C1586" s="3"/>
    </row>
    <row r="1587" spans="3:3" x14ac:dyDescent="0.25">
      <c r="C1587" s="3"/>
    </row>
    <row r="1588" spans="3:3" x14ac:dyDescent="0.25">
      <c r="C1588" s="3"/>
    </row>
    <row r="1589" spans="3:3" x14ac:dyDescent="0.25">
      <c r="C1589" s="3"/>
    </row>
    <row r="1590" spans="3:3" x14ac:dyDescent="0.25">
      <c r="C1590" s="3"/>
    </row>
    <row r="1591" spans="3:3" x14ac:dyDescent="0.25">
      <c r="C1591" s="3"/>
    </row>
    <row r="1592" spans="3:3" x14ac:dyDescent="0.25">
      <c r="C1592" s="3"/>
    </row>
    <row r="1593" spans="3:3" x14ac:dyDescent="0.25">
      <c r="C1593" s="3"/>
    </row>
    <row r="1594" spans="3:3" x14ac:dyDescent="0.25">
      <c r="C1594" s="3"/>
    </row>
    <row r="1595" spans="3:3" x14ac:dyDescent="0.25">
      <c r="C1595" s="3"/>
    </row>
    <row r="1596" spans="3:3" x14ac:dyDescent="0.25">
      <c r="C1596" s="3"/>
    </row>
    <row r="1597" spans="3:3" x14ac:dyDescent="0.25">
      <c r="C1597" s="3"/>
    </row>
    <row r="1598" spans="3:3" x14ac:dyDescent="0.25">
      <c r="C1598" s="3"/>
    </row>
    <row r="1599" spans="3:3" x14ac:dyDescent="0.25">
      <c r="C1599" s="3"/>
    </row>
    <row r="1600" spans="3:3" x14ac:dyDescent="0.25">
      <c r="C1600" s="3"/>
    </row>
    <row r="1601" spans="3:3" x14ac:dyDescent="0.25">
      <c r="C1601" s="3"/>
    </row>
    <row r="1602" spans="3:3" x14ac:dyDescent="0.25">
      <c r="C1602" s="3"/>
    </row>
    <row r="1603" spans="3:3" x14ac:dyDescent="0.25">
      <c r="C1603" s="3"/>
    </row>
    <row r="1604" spans="3:3" x14ac:dyDescent="0.25">
      <c r="C1604" s="3"/>
    </row>
    <row r="1605" spans="3:3" x14ac:dyDescent="0.25">
      <c r="C1605" s="3"/>
    </row>
    <row r="1606" spans="3:3" x14ac:dyDescent="0.25">
      <c r="C1606" s="3"/>
    </row>
    <row r="1607" spans="3:3" x14ac:dyDescent="0.25">
      <c r="C1607" s="3"/>
    </row>
    <row r="1608" spans="3:3" x14ac:dyDescent="0.25">
      <c r="C1608" s="3"/>
    </row>
    <row r="1609" spans="3:3" x14ac:dyDescent="0.25">
      <c r="C1609" s="3"/>
    </row>
    <row r="1610" spans="3:3" x14ac:dyDescent="0.25">
      <c r="C1610" s="3"/>
    </row>
    <row r="1611" spans="3:3" x14ac:dyDescent="0.25">
      <c r="C1611" s="3"/>
    </row>
    <row r="1612" spans="3:3" x14ac:dyDescent="0.25">
      <c r="C1612" s="3"/>
    </row>
    <row r="1613" spans="3:3" x14ac:dyDescent="0.25">
      <c r="C1613" s="3"/>
    </row>
    <row r="1614" spans="3:3" x14ac:dyDescent="0.25">
      <c r="C1614" s="3"/>
    </row>
    <row r="1615" spans="3:3" x14ac:dyDescent="0.25">
      <c r="C1615" s="3"/>
    </row>
    <row r="1616" spans="3:3" x14ac:dyDescent="0.25">
      <c r="C1616" s="3"/>
    </row>
    <row r="1617" spans="3:3" x14ac:dyDescent="0.25">
      <c r="C1617" s="3"/>
    </row>
    <row r="1618" spans="3:3" x14ac:dyDescent="0.25">
      <c r="C1618" s="3"/>
    </row>
    <row r="1619" spans="3:3" x14ac:dyDescent="0.25">
      <c r="C1619" s="3"/>
    </row>
    <row r="1620" spans="3:3" x14ac:dyDescent="0.25">
      <c r="C1620" s="3"/>
    </row>
    <row r="1621" spans="3:3" x14ac:dyDescent="0.25">
      <c r="C1621" s="3"/>
    </row>
    <row r="1622" spans="3:3" x14ac:dyDescent="0.25">
      <c r="C1622" s="3"/>
    </row>
    <row r="1623" spans="3:3" x14ac:dyDescent="0.25">
      <c r="C1623" s="3"/>
    </row>
    <row r="1624" spans="3:3" x14ac:dyDescent="0.25">
      <c r="C1624" s="3"/>
    </row>
    <row r="1625" spans="3:3" x14ac:dyDescent="0.25">
      <c r="C1625" s="3"/>
    </row>
    <row r="1626" spans="3:3" x14ac:dyDescent="0.25">
      <c r="C1626" s="3"/>
    </row>
    <row r="1627" spans="3:3" x14ac:dyDescent="0.25">
      <c r="C1627" s="3"/>
    </row>
    <row r="1628" spans="3:3" x14ac:dyDescent="0.25">
      <c r="C1628" s="3"/>
    </row>
    <row r="1629" spans="3:3" x14ac:dyDescent="0.25">
      <c r="C1629" s="3"/>
    </row>
    <row r="1630" spans="3:3" x14ac:dyDescent="0.25">
      <c r="C1630" s="3"/>
    </row>
    <row r="1631" spans="3:3" x14ac:dyDescent="0.25">
      <c r="C1631" s="3"/>
    </row>
    <row r="1632" spans="3:3" x14ac:dyDescent="0.25">
      <c r="C1632" s="3"/>
    </row>
    <row r="1633" spans="3:3" x14ac:dyDescent="0.25">
      <c r="C1633" s="3"/>
    </row>
    <row r="1634" spans="3:3" x14ac:dyDescent="0.25">
      <c r="C1634" s="3"/>
    </row>
    <row r="1635" spans="3:3" x14ac:dyDescent="0.25">
      <c r="C1635" s="3"/>
    </row>
    <row r="1636" spans="3:3" x14ac:dyDescent="0.25">
      <c r="C1636" s="3"/>
    </row>
    <row r="1637" spans="3:3" x14ac:dyDescent="0.25">
      <c r="C1637" s="3"/>
    </row>
    <row r="1638" spans="3:3" x14ac:dyDescent="0.25">
      <c r="C1638" s="3"/>
    </row>
    <row r="1639" spans="3:3" x14ac:dyDescent="0.25">
      <c r="C1639" s="3"/>
    </row>
    <row r="1640" spans="3:3" x14ac:dyDescent="0.25">
      <c r="C1640" s="3"/>
    </row>
    <row r="1641" spans="3:3" x14ac:dyDescent="0.25">
      <c r="C1641" s="3"/>
    </row>
    <row r="1642" spans="3:3" x14ac:dyDescent="0.25">
      <c r="C1642" s="3"/>
    </row>
    <row r="1643" spans="3:3" x14ac:dyDescent="0.25">
      <c r="C1643" s="3"/>
    </row>
    <row r="1644" spans="3:3" x14ac:dyDescent="0.25">
      <c r="C1644" s="3"/>
    </row>
    <row r="1645" spans="3:3" x14ac:dyDescent="0.25">
      <c r="C1645" s="3"/>
    </row>
    <row r="1646" spans="3:3" x14ac:dyDescent="0.25">
      <c r="C1646" s="3"/>
    </row>
    <row r="1647" spans="3:3" x14ac:dyDescent="0.25">
      <c r="C1647" s="3"/>
    </row>
    <row r="1648" spans="3:3" x14ac:dyDescent="0.25">
      <c r="C1648" s="3"/>
    </row>
    <row r="1649" spans="3:3" x14ac:dyDescent="0.25">
      <c r="C1649" s="3"/>
    </row>
    <row r="1650" spans="3:3" x14ac:dyDescent="0.25">
      <c r="C1650" s="3"/>
    </row>
    <row r="1651" spans="3:3" x14ac:dyDescent="0.25">
      <c r="C1651" s="3"/>
    </row>
    <row r="1652" spans="3:3" x14ac:dyDescent="0.25">
      <c r="C1652" s="3"/>
    </row>
    <row r="1653" spans="3:3" x14ac:dyDescent="0.25">
      <c r="C1653" s="3"/>
    </row>
    <row r="1654" spans="3:3" x14ac:dyDescent="0.25">
      <c r="C1654" s="3"/>
    </row>
    <row r="1655" spans="3:3" x14ac:dyDescent="0.25">
      <c r="C1655" s="3"/>
    </row>
    <row r="1656" spans="3:3" x14ac:dyDescent="0.25">
      <c r="C1656" s="3"/>
    </row>
    <row r="1657" spans="3:3" x14ac:dyDescent="0.25">
      <c r="C1657" s="3"/>
    </row>
    <row r="1658" spans="3:3" x14ac:dyDescent="0.25">
      <c r="C1658" s="3"/>
    </row>
    <row r="1659" spans="3:3" x14ac:dyDescent="0.25">
      <c r="C1659" s="3"/>
    </row>
    <row r="1660" spans="3:3" x14ac:dyDescent="0.25">
      <c r="C1660" s="3"/>
    </row>
    <row r="1661" spans="3:3" x14ac:dyDescent="0.25">
      <c r="C1661" s="3"/>
    </row>
    <row r="1662" spans="3:3" x14ac:dyDescent="0.25">
      <c r="C1662" s="3"/>
    </row>
    <row r="1663" spans="3:3" x14ac:dyDescent="0.25">
      <c r="C1663" s="3"/>
    </row>
    <row r="1664" spans="3:3" x14ac:dyDescent="0.25">
      <c r="C1664" s="3"/>
    </row>
    <row r="1665" spans="3:3" x14ac:dyDescent="0.25">
      <c r="C1665" s="3"/>
    </row>
    <row r="1666" spans="3:3" x14ac:dyDescent="0.25">
      <c r="C1666" s="3"/>
    </row>
    <row r="1667" spans="3:3" x14ac:dyDescent="0.25">
      <c r="C1667" s="3"/>
    </row>
    <row r="1668" spans="3:3" x14ac:dyDescent="0.25">
      <c r="C1668" s="3"/>
    </row>
    <row r="1669" spans="3:3" x14ac:dyDescent="0.25">
      <c r="C1669" s="3"/>
    </row>
    <row r="1670" spans="3:3" x14ac:dyDescent="0.25">
      <c r="C1670" s="3"/>
    </row>
    <row r="1671" spans="3:3" x14ac:dyDescent="0.25">
      <c r="C1671" s="3"/>
    </row>
    <row r="1672" spans="3:3" x14ac:dyDescent="0.25">
      <c r="C1672" s="3"/>
    </row>
    <row r="1673" spans="3:3" x14ac:dyDescent="0.25">
      <c r="C1673" s="3"/>
    </row>
    <row r="1674" spans="3:3" x14ac:dyDescent="0.25">
      <c r="C1674" s="3"/>
    </row>
    <row r="1675" spans="3:3" x14ac:dyDescent="0.25">
      <c r="C1675" s="3"/>
    </row>
    <row r="1676" spans="3:3" x14ac:dyDescent="0.25">
      <c r="C1676" s="3"/>
    </row>
    <row r="1677" spans="3:3" x14ac:dyDescent="0.25">
      <c r="C1677" s="3"/>
    </row>
    <row r="1678" spans="3:3" x14ac:dyDescent="0.25">
      <c r="C1678" s="3"/>
    </row>
    <row r="1679" spans="3:3" x14ac:dyDescent="0.25">
      <c r="C1679" s="3"/>
    </row>
    <row r="1680" spans="3:3" x14ac:dyDescent="0.25">
      <c r="C1680" s="3"/>
    </row>
    <row r="1681" spans="3:3" x14ac:dyDescent="0.25">
      <c r="C1681" s="3"/>
    </row>
    <row r="1682" spans="3:3" x14ac:dyDescent="0.25">
      <c r="C1682" s="3"/>
    </row>
    <row r="1683" spans="3:3" x14ac:dyDescent="0.25">
      <c r="C1683" s="3"/>
    </row>
    <row r="1684" spans="3:3" x14ac:dyDescent="0.25">
      <c r="C1684" s="3"/>
    </row>
    <row r="1685" spans="3:3" x14ac:dyDescent="0.25">
      <c r="C1685" s="3"/>
    </row>
    <row r="1686" spans="3:3" x14ac:dyDescent="0.25">
      <c r="C1686" s="3"/>
    </row>
    <row r="1687" spans="3:3" x14ac:dyDescent="0.25">
      <c r="C1687" s="3"/>
    </row>
    <row r="1688" spans="3:3" x14ac:dyDescent="0.25">
      <c r="C1688" s="3"/>
    </row>
    <row r="1689" spans="3:3" x14ac:dyDescent="0.25">
      <c r="C1689" s="3"/>
    </row>
    <row r="1690" spans="3:3" x14ac:dyDescent="0.25">
      <c r="C1690" s="3"/>
    </row>
    <row r="1691" spans="3:3" x14ac:dyDescent="0.25">
      <c r="C1691" s="3"/>
    </row>
    <row r="1692" spans="3:3" x14ac:dyDescent="0.25">
      <c r="C1692" s="3"/>
    </row>
    <row r="1693" spans="3:3" x14ac:dyDescent="0.25">
      <c r="C1693" s="3"/>
    </row>
    <row r="1694" spans="3:3" x14ac:dyDescent="0.25">
      <c r="C1694" s="3"/>
    </row>
    <row r="1695" spans="3:3" x14ac:dyDescent="0.25">
      <c r="C1695" s="3"/>
    </row>
    <row r="1696" spans="3:3" x14ac:dyDescent="0.25">
      <c r="C1696" s="3"/>
    </row>
    <row r="1697" spans="3:3" x14ac:dyDescent="0.25">
      <c r="C1697" s="3"/>
    </row>
    <row r="1698" spans="3:3" x14ac:dyDescent="0.25">
      <c r="C1698" s="3"/>
    </row>
    <row r="1699" spans="3:3" x14ac:dyDescent="0.25">
      <c r="C1699" s="3"/>
    </row>
    <row r="1700" spans="3:3" x14ac:dyDescent="0.25">
      <c r="C1700" s="3"/>
    </row>
    <row r="1701" spans="3:3" x14ac:dyDescent="0.25">
      <c r="C1701" s="3"/>
    </row>
    <row r="1702" spans="3:3" x14ac:dyDescent="0.25">
      <c r="C1702" s="3"/>
    </row>
    <row r="1703" spans="3:3" x14ac:dyDescent="0.25">
      <c r="C1703" s="3"/>
    </row>
    <row r="1704" spans="3:3" x14ac:dyDescent="0.25">
      <c r="C1704" s="3"/>
    </row>
    <row r="1705" spans="3:3" x14ac:dyDescent="0.25">
      <c r="C1705" s="3"/>
    </row>
    <row r="1706" spans="3:3" x14ac:dyDescent="0.25">
      <c r="C1706" s="3"/>
    </row>
    <row r="1707" spans="3:3" x14ac:dyDescent="0.25">
      <c r="C1707" s="3"/>
    </row>
    <row r="1708" spans="3:3" x14ac:dyDescent="0.25">
      <c r="C1708" s="3"/>
    </row>
    <row r="1709" spans="3:3" x14ac:dyDescent="0.25">
      <c r="C1709" s="3"/>
    </row>
    <row r="1710" spans="3:3" x14ac:dyDescent="0.25">
      <c r="C1710" s="3"/>
    </row>
    <row r="1711" spans="3:3" x14ac:dyDescent="0.25">
      <c r="C1711" s="3"/>
    </row>
    <row r="1712" spans="3:3" x14ac:dyDescent="0.25">
      <c r="C1712" s="3"/>
    </row>
    <row r="1713" spans="3:3" x14ac:dyDescent="0.25">
      <c r="C1713" s="3"/>
    </row>
    <row r="1714" spans="3:3" x14ac:dyDescent="0.25">
      <c r="C1714" s="3"/>
    </row>
    <row r="1715" spans="3:3" x14ac:dyDescent="0.25">
      <c r="C1715" s="3"/>
    </row>
    <row r="1716" spans="3:3" x14ac:dyDescent="0.25">
      <c r="C1716" s="3"/>
    </row>
    <row r="1717" spans="3:3" x14ac:dyDescent="0.25">
      <c r="C1717" s="3"/>
    </row>
    <row r="1718" spans="3:3" x14ac:dyDescent="0.25">
      <c r="C1718" s="3"/>
    </row>
    <row r="1719" spans="3:3" x14ac:dyDescent="0.25">
      <c r="C1719" s="3"/>
    </row>
    <row r="1720" spans="3:3" x14ac:dyDescent="0.25">
      <c r="C1720" s="3"/>
    </row>
    <row r="1721" spans="3:3" x14ac:dyDescent="0.25">
      <c r="C1721" s="3"/>
    </row>
    <row r="1722" spans="3:3" x14ac:dyDescent="0.25">
      <c r="C1722" s="3"/>
    </row>
    <row r="1723" spans="3:3" x14ac:dyDescent="0.25">
      <c r="C1723" s="3"/>
    </row>
    <row r="1724" spans="3:3" x14ac:dyDescent="0.25">
      <c r="C1724" s="3"/>
    </row>
    <row r="1725" spans="3:3" x14ac:dyDescent="0.25">
      <c r="C1725" s="3"/>
    </row>
    <row r="1726" spans="3:3" x14ac:dyDescent="0.25">
      <c r="C1726" s="3"/>
    </row>
    <row r="1727" spans="3:3" x14ac:dyDescent="0.25">
      <c r="C1727" s="3"/>
    </row>
    <row r="1728" spans="3:3" x14ac:dyDescent="0.25">
      <c r="C1728" s="3"/>
    </row>
    <row r="1729" spans="3:3" x14ac:dyDescent="0.25">
      <c r="C1729" s="3"/>
    </row>
    <row r="1730" spans="3:3" x14ac:dyDescent="0.25">
      <c r="C1730" s="3"/>
    </row>
    <row r="1731" spans="3:3" x14ac:dyDescent="0.25">
      <c r="C1731" s="3"/>
    </row>
    <row r="1732" spans="3:3" x14ac:dyDescent="0.25">
      <c r="C1732" s="3"/>
    </row>
    <row r="1733" spans="3:3" x14ac:dyDescent="0.25">
      <c r="C1733" s="3"/>
    </row>
    <row r="1734" spans="3:3" x14ac:dyDescent="0.25">
      <c r="C1734" s="3"/>
    </row>
    <row r="1735" spans="3:3" x14ac:dyDescent="0.25">
      <c r="C1735" s="3"/>
    </row>
    <row r="1736" spans="3:3" x14ac:dyDescent="0.25">
      <c r="C1736" s="3"/>
    </row>
    <row r="1737" spans="3:3" x14ac:dyDescent="0.25">
      <c r="C1737" s="3"/>
    </row>
    <row r="1738" spans="3:3" x14ac:dyDescent="0.25">
      <c r="C1738" s="3"/>
    </row>
    <row r="1739" spans="3:3" x14ac:dyDescent="0.25">
      <c r="C1739" s="3"/>
    </row>
    <row r="1740" spans="3:3" x14ac:dyDescent="0.25">
      <c r="C1740" s="3"/>
    </row>
    <row r="1741" spans="3:3" x14ac:dyDescent="0.25">
      <c r="C1741" s="3"/>
    </row>
    <row r="1742" spans="3:3" x14ac:dyDescent="0.25">
      <c r="C1742" s="3"/>
    </row>
    <row r="1743" spans="3:3" x14ac:dyDescent="0.25">
      <c r="C1743" s="3"/>
    </row>
    <row r="1744" spans="3:3" x14ac:dyDescent="0.25">
      <c r="C1744" s="3"/>
    </row>
    <row r="1745" spans="3:3" x14ac:dyDescent="0.25">
      <c r="C1745" s="3"/>
    </row>
    <row r="1746" spans="3:3" x14ac:dyDescent="0.25">
      <c r="C1746" s="3"/>
    </row>
    <row r="1747" spans="3:3" x14ac:dyDescent="0.25">
      <c r="C1747" s="3"/>
    </row>
    <row r="1748" spans="3:3" x14ac:dyDescent="0.25">
      <c r="C1748" s="3"/>
    </row>
    <row r="1749" spans="3:3" x14ac:dyDescent="0.25">
      <c r="C1749" s="3"/>
    </row>
    <row r="1750" spans="3:3" x14ac:dyDescent="0.25">
      <c r="C1750" s="3"/>
    </row>
    <row r="1751" spans="3:3" x14ac:dyDescent="0.25">
      <c r="C1751" s="3"/>
    </row>
    <row r="1752" spans="3:3" x14ac:dyDescent="0.25">
      <c r="C1752" s="3"/>
    </row>
    <row r="1753" spans="3:3" x14ac:dyDescent="0.25">
      <c r="C1753" s="3"/>
    </row>
    <row r="1754" spans="3:3" x14ac:dyDescent="0.25">
      <c r="C1754" s="3"/>
    </row>
    <row r="1755" spans="3:3" x14ac:dyDescent="0.25">
      <c r="C1755" s="3"/>
    </row>
    <row r="1756" spans="3:3" x14ac:dyDescent="0.25">
      <c r="C1756" s="3"/>
    </row>
    <row r="1757" spans="3:3" x14ac:dyDescent="0.25">
      <c r="C1757" s="3"/>
    </row>
    <row r="1758" spans="3:3" x14ac:dyDescent="0.25">
      <c r="C1758" s="3"/>
    </row>
    <row r="1759" spans="3:3" x14ac:dyDescent="0.25">
      <c r="C1759" s="3"/>
    </row>
    <row r="1760" spans="3:3" x14ac:dyDescent="0.25">
      <c r="C1760" s="3"/>
    </row>
    <row r="1761" spans="3:3" x14ac:dyDescent="0.25">
      <c r="C1761" s="3"/>
    </row>
    <row r="1762" spans="3:3" x14ac:dyDescent="0.25">
      <c r="C1762" s="3"/>
    </row>
    <row r="1763" spans="3:3" x14ac:dyDescent="0.25">
      <c r="C1763" s="3"/>
    </row>
    <row r="1764" spans="3:3" x14ac:dyDescent="0.25">
      <c r="C1764" s="3"/>
    </row>
    <row r="1765" spans="3:3" x14ac:dyDescent="0.25">
      <c r="C1765" s="3"/>
    </row>
    <row r="1766" spans="3:3" x14ac:dyDescent="0.25">
      <c r="C1766" s="3"/>
    </row>
    <row r="1767" spans="3:3" x14ac:dyDescent="0.25">
      <c r="C1767" s="3"/>
    </row>
    <row r="1768" spans="3:3" x14ac:dyDescent="0.25">
      <c r="C1768" s="3"/>
    </row>
    <row r="1769" spans="3:3" x14ac:dyDescent="0.25">
      <c r="C1769" s="3"/>
    </row>
    <row r="1770" spans="3:3" x14ac:dyDescent="0.25">
      <c r="C1770" s="3"/>
    </row>
    <row r="1771" spans="3:3" x14ac:dyDescent="0.25">
      <c r="C1771" s="3"/>
    </row>
    <row r="1772" spans="3:3" x14ac:dyDescent="0.25">
      <c r="C1772" s="3"/>
    </row>
    <row r="1773" spans="3:3" x14ac:dyDescent="0.25">
      <c r="C1773" s="3"/>
    </row>
    <row r="1774" spans="3:3" x14ac:dyDescent="0.25">
      <c r="C1774" s="3"/>
    </row>
    <row r="1775" spans="3:3" x14ac:dyDescent="0.25">
      <c r="C1775" s="3"/>
    </row>
    <row r="1776" spans="3:3" x14ac:dyDescent="0.25">
      <c r="C1776" s="3"/>
    </row>
    <row r="1777" spans="3:3" x14ac:dyDescent="0.25">
      <c r="C1777" s="3"/>
    </row>
    <row r="1778" spans="3:3" x14ac:dyDescent="0.25">
      <c r="C1778" s="3"/>
    </row>
    <row r="1779" spans="3:3" x14ac:dyDescent="0.25">
      <c r="C1779" s="3"/>
    </row>
    <row r="1780" spans="3:3" x14ac:dyDescent="0.25">
      <c r="C1780" s="3"/>
    </row>
    <row r="1781" spans="3:3" x14ac:dyDescent="0.25">
      <c r="C1781" s="3"/>
    </row>
    <row r="1782" spans="3:3" x14ac:dyDescent="0.25">
      <c r="C1782" s="3"/>
    </row>
    <row r="1783" spans="3:3" x14ac:dyDescent="0.25">
      <c r="C1783" s="3"/>
    </row>
    <row r="1784" spans="3:3" x14ac:dyDescent="0.25">
      <c r="C1784" s="3"/>
    </row>
    <row r="1785" spans="3:3" x14ac:dyDescent="0.25">
      <c r="C1785" s="3"/>
    </row>
    <row r="1786" spans="3:3" x14ac:dyDescent="0.25">
      <c r="C1786" s="3"/>
    </row>
    <row r="1787" spans="3:3" x14ac:dyDescent="0.25">
      <c r="C1787" s="3"/>
    </row>
    <row r="1788" spans="3:3" x14ac:dyDescent="0.25">
      <c r="C1788" s="3"/>
    </row>
    <row r="1789" spans="3:3" x14ac:dyDescent="0.25">
      <c r="C1789" s="3"/>
    </row>
    <row r="1790" spans="3:3" x14ac:dyDescent="0.25">
      <c r="C1790" s="3"/>
    </row>
    <row r="1791" spans="3:3" x14ac:dyDescent="0.25">
      <c r="C1791" s="3"/>
    </row>
    <row r="1792" spans="3:3" x14ac:dyDescent="0.25">
      <c r="C1792" s="3"/>
    </row>
    <row r="1793" spans="3:3" x14ac:dyDescent="0.25">
      <c r="C1793" s="3"/>
    </row>
    <row r="1794" spans="3:3" x14ac:dyDescent="0.25">
      <c r="C1794" s="3"/>
    </row>
    <row r="1795" spans="3:3" x14ac:dyDescent="0.25">
      <c r="C1795" s="3"/>
    </row>
    <row r="1796" spans="3:3" x14ac:dyDescent="0.25">
      <c r="C1796" s="3"/>
    </row>
    <row r="1797" spans="3:3" x14ac:dyDescent="0.25">
      <c r="C1797" s="3"/>
    </row>
    <row r="1798" spans="3:3" x14ac:dyDescent="0.25">
      <c r="C1798" s="3"/>
    </row>
    <row r="1799" spans="3:3" x14ac:dyDescent="0.25">
      <c r="C1799" s="3"/>
    </row>
    <row r="1800" spans="3:3" x14ac:dyDescent="0.25">
      <c r="C1800" s="3"/>
    </row>
    <row r="1801" spans="3:3" x14ac:dyDescent="0.25">
      <c r="C1801" s="3"/>
    </row>
    <row r="1802" spans="3:3" x14ac:dyDescent="0.25">
      <c r="C1802" s="3"/>
    </row>
    <row r="1803" spans="3:3" x14ac:dyDescent="0.25">
      <c r="C1803" s="3"/>
    </row>
    <row r="1804" spans="3:3" x14ac:dyDescent="0.25">
      <c r="C1804" s="3"/>
    </row>
    <row r="1805" spans="3:3" x14ac:dyDescent="0.25">
      <c r="C1805" s="3"/>
    </row>
    <row r="1806" spans="3:3" x14ac:dyDescent="0.25">
      <c r="C1806" s="3"/>
    </row>
    <row r="1807" spans="3:3" x14ac:dyDescent="0.25">
      <c r="C1807" s="3"/>
    </row>
    <row r="1808" spans="3:3" x14ac:dyDescent="0.25">
      <c r="C1808" s="3"/>
    </row>
    <row r="1809" spans="3:3" x14ac:dyDescent="0.25">
      <c r="C1809" s="3"/>
    </row>
    <row r="1810" spans="3:3" x14ac:dyDescent="0.25">
      <c r="C1810" s="3"/>
    </row>
    <row r="1811" spans="3:3" x14ac:dyDescent="0.25">
      <c r="C1811" s="8"/>
    </row>
    <row r="1812" spans="3:3" x14ac:dyDescent="0.25">
      <c r="C1812" s="3"/>
    </row>
    <row r="1813" spans="3:3" x14ac:dyDescent="0.25">
      <c r="C1813" s="3"/>
    </row>
    <row r="1814" spans="3:3" x14ac:dyDescent="0.25">
      <c r="C1814" s="3"/>
    </row>
    <row r="1815" spans="3:3" x14ac:dyDescent="0.25">
      <c r="C1815" s="3"/>
    </row>
    <row r="1816" spans="3:3" x14ac:dyDescent="0.25">
      <c r="C1816" s="3"/>
    </row>
    <row r="1817" spans="3:3" x14ac:dyDescent="0.25">
      <c r="C1817" s="3"/>
    </row>
    <row r="1818" spans="3:3" x14ac:dyDescent="0.25">
      <c r="C1818" s="3"/>
    </row>
    <row r="1819" spans="3:3" x14ac:dyDescent="0.25">
      <c r="C1819" s="3"/>
    </row>
    <row r="1820" spans="3:3" x14ac:dyDescent="0.25">
      <c r="C1820" s="3"/>
    </row>
    <row r="1821" spans="3:3" x14ac:dyDescent="0.25">
      <c r="C1821" s="3"/>
    </row>
    <row r="1822" spans="3:3" x14ac:dyDescent="0.25">
      <c r="C1822" s="3"/>
    </row>
    <row r="1823" spans="3:3" x14ac:dyDescent="0.25">
      <c r="C1823" s="3"/>
    </row>
    <row r="1824" spans="3:3" x14ac:dyDescent="0.25">
      <c r="C1824" s="3"/>
    </row>
    <row r="1825" spans="3:3" x14ac:dyDescent="0.25">
      <c r="C1825" s="3"/>
    </row>
    <row r="1826" spans="3:3" x14ac:dyDescent="0.25">
      <c r="C1826" s="3"/>
    </row>
    <row r="1827" spans="3:3" x14ac:dyDescent="0.25">
      <c r="C1827" s="3"/>
    </row>
    <row r="1828" spans="3:3" x14ac:dyDescent="0.25">
      <c r="C1828" s="3"/>
    </row>
    <row r="1829" spans="3:3" x14ac:dyDescent="0.25">
      <c r="C1829" s="3"/>
    </row>
    <row r="1830" spans="3:3" x14ac:dyDescent="0.25">
      <c r="C1830" s="3"/>
    </row>
    <row r="1831" spans="3:3" x14ac:dyDescent="0.25">
      <c r="C1831" s="3"/>
    </row>
    <row r="1832" spans="3:3" x14ac:dyDescent="0.25">
      <c r="C1832" s="3"/>
    </row>
    <row r="1833" spans="3:3" x14ac:dyDescent="0.25">
      <c r="C1833" s="3"/>
    </row>
    <row r="1834" spans="3:3" x14ac:dyDescent="0.25">
      <c r="C1834" s="3"/>
    </row>
    <row r="1835" spans="3:3" x14ac:dyDescent="0.25">
      <c r="C1835" s="3"/>
    </row>
    <row r="1836" spans="3:3" x14ac:dyDescent="0.25">
      <c r="C1836" s="3"/>
    </row>
    <row r="1837" spans="3:3" x14ac:dyDescent="0.25">
      <c r="C1837" s="3"/>
    </row>
    <row r="1838" spans="3:3" x14ac:dyDescent="0.25">
      <c r="C1838" s="3"/>
    </row>
    <row r="1839" spans="3:3" x14ac:dyDescent="0.25">
      <c r="C1839" s="3"/>
    </row>
    <row r="1840" spans="3:3" x14ac:dyDescent="0.25">
      <c r="C1840" s="3"/>
    </row>
    <row r="1841" spans="3:3" x14ac:dyDescent="0.25">
      <c r="C1841" s="3"/>
    </row>
    <row r="1842" spans="3:3" x14ac:dyDescent="0.25">
      <c r="C1842" s="3"/>
    </row>
    <row r="1843" spans="3:3" x14ac:dyDescent="0.25">
      <c r="C1843" s="3"/>
    </row>
    <row r="1844" spans="3:3" x14ac:dyDescent="0.25">
      <c r="C1844" s="3"/>
    </row>
    <row r="1845" spans="3:3" x14ac:dyDescent="0.25">
      <c r="C1845" s="3"/>
    </row>
    <row r="1846" spans="3:3" x14ac:dyDescent="0.25">
      <c r="C1846" s="3"/>
    </row>
    <row r="1847" spans="3:3" x14ac:dyDescent="0.25">
      <c r="C1847" s="3"/>
    </row>
    <row r="1848" spans="3:3" x14ac:dyDescent="0.25">
      <c r="C1848" s="3"/>
    </row>
    <row r="1849" spans="3:3" x14ac:dyDescent="0.25">
      <c r="C1849" s="3"/>
    </row>
    <row r="1850" spans="3:3" x14ac:dyDescent="0.25">
      <c r="C1850" s="3"/>
    </row>
    <row r="1851" spans="3:3" x14ac:dyDescent="0.25">
      <c r="C1851" s="3"/>
    </row>
    <row r="1852" spans="3:3" x14ac:dyDescent="0.25">
      <c r="C1852" s="3"/>
    </row>
    <row r="1853" spans="3:3" x14ac:dyDescent="0.25">
      <c r="C1853" s="3"/>
    </row>
    <row r="1854" spans="3:3" x14ac:dyDescent="0.25">
      <c r="C1854" s="3"/>
    </row>
    <row r="1855" spans="3:3" x14ac:dyDescent="0.25">
      <c r="C1855" s="3"/>
    </row>
    <row r="1856" spans="3:3" x14ac:dyDescent="0.25">
      <c r="C1856" s="3"/>
    </row>
    <row r="1857" spans="3:3" x14ac:dyDescent="0.25">
      <c r="C1857" s="3"/>
    </row>
    <row r="1858" spans="3:3" x14ac:dyDescent="0.25">
      <c r="C1858" s="3"/>
    </row>
    <row r="1859" spans="3:3" x14ac:dyDescent="0.25">
      <c r="C1859" s="3"/>
    </row>
    <row r="1860" spans="3:3" x14ac:dyDescent="0.25">
      <c r="C1860" s="9"/>
    </row>
    <row r="1861" spans="3:3" x14ac:dyDescent="0.25">
      <c r="C1861" s="3"/>
    </row>
    <row r="1862" spans="3:3" x14ac:dyDescent="0.25">
      <c r="C1862" s="3"/>
    </row>
    <row r="1863" spans="3:3" x14ac:dyDescent="0.25">
      <c r="C1863" s="3"/>
    </row>
    <row r="1864" spans="3:3" x14ac:dyDescent="0.25">
      <c r="C1864" s="3"/>
    </row>
    <row r="1865" spans="3:3" x14ac:dyDescent="0.25">
      <c r="C1865" s="3"/>
    </row>
    <row r="1866" spans="3:3" x14ac:dyDescent="0.25">
      <c r="C1866" s="3"/>
    </row>
    <row r="1867" spans="3:3" x14ac:dyDescent="0.25">
      <c r="C1867" s="3"/>
    </row>
    <row r="1868" spans="3:3" x14ac:dyDescent="0.25">
      <c r="C1868" s="3"/>
    </row>
    <row r="1869" spans="3:3" x14ac:dyDescent="0.25">
      <c r="C1869" s="3"/>
    </row>
    <row r="1870" spans="3:3" x14ac:dyDescent="0.25">
      <c r="C1870" s="3"/>
    </row>
    <row r="1871" spans="3:3" x14ac:dyDescent="0.25">
      <c r="C1871" s="3"/>
    </row>
    <row r="1872" spans="3:3" x14ac:dyDescent="0.25">
      <c r="C1872" s="3"/>
    </row>
    <row r="1873" spans="3:3" x14ac:dyDescent="0.25">
      <c r="C1873" s="3"/>
    </row>
    <row r="1874" spans="3:3" x14ac:dyDescent="0.25">
      <c r="C1874" s="3"/>
    </row>
    <row r="1875" spans="3:3" x14ac:dyDescent="0.25">
      <c r="C1875" s="3"/>
    </row>
    <row r="1876" spans="3:3" x14ac:dyDescent="0.25">
      <c r="C1876" s="3"/>
    </row>
    <row r="1877" spans="3:3" x14ac:dyDescent="0.25">
      <c r="C1877" s="3"/>
    </row>
    <row r="1878" spans="3:3" x14ac:dyDescent="0.25">
      <c r="C1878" s="3"/>
    </row>
    <row r="1879" spans="3:3" x14ac:dyDescent="0.25">
      <c r="C1879" s="3"/>
    </row>
    <row r="1880" spans="3:3" x14ac:dyDescent="0.25">
      <c r="C1880" s="3"/>
    </row>
    <row r="1881" spans="3:3" x14ac:dyDescent="0.25">
      <c r="C1881" s="3"/>
    </row>
    <row r="1882" spans="3:3" x14ac:dyDescent="0.25">
      <c r="C1882" s="3"/>
    </row>
    <row r="1883" spans="3:3" x14ac:dyDescent="0.25">
      <c r="C1883" s="3"/>
    </row>
    <row r="1884" spans="3:3" x14ac:dyDescent="0.25">
      <c r="C1884" s="3"/>
    </row>
    <row r="1885" spans="3:3" x14ac:dyDescent="0.25">
      <c r="C1885" s="3"/>
    </row>
    <row r="1886" spans="3:3" x14ac:dyDescent="0.25">
      <c r="C1886" s="3"/>
    </row>
    <row r="1887" spans="3:3" x14ac:dyDescent="0.25">
      <c r="C1887" s="3"/>
    </row>
    <row r="1888" spans="3:3" x14ac:dyDescent="0.25">
      <c r="C1888" s="3"/>
    </row>
    <row r="1889" spans="3:3" x14ac:dyDescent="0.25">
      <c r="C1889" s="3"/>
    </row>
    <row r="1890" spans="3:3" x14ac:dyDescent="0.25">
      <c r="C1890" s="3"/>
    </row>
    <row r="1891" spans="3:3" x14ac:dyDescent="0.25">
      <c r="C1891" s="3"/>
    </row>
    <row r="1892" spans="3:3" x14ac:dyDescent="0.25">
      <c r="C1892" s="3"/>
    </row>
    <row r="1893" spans="3:3" x14ac:dyDescent="0.25">
      <c r="C1893" s="3"/>
    </row>
    <row r="1894" spans="3:3" x14ac:dyDescent="0.25">
      <c r="C1894" s="3"/>
    </row>
    <row r="1895" spans="3:3" x14ac:dyDescent="0.25">
      <c r="C1895" s="3"/>
    </row>
    <row r="1896" spans="3:3" x14ac:dyDescent="0.25">
      <c r="C1896" s="3"/>
    </row>
    <row r="1897" spans="3:3" x14ac:dyDescent="0.25">
      <c r="C1897" s="3"/>
    </row>
    <row r="1898" spans="3:3" x14ac:dyDescent="0.25">
      <c r="C1898" s="3"/>
    </row>
    <row r="1899" spans="3:3" x14ac:dyDescent="0.25">
      <c r="C1899" s="3"/>
    </row>
    <row r="1900" spans="3:3" x14ac:dyDescent="0.25">
      <c r="C1900" s="3"/>
    </row>
    <row r="1901" spans="3:3" x14ac:dyDescent="0.25">
      <c r="C1901" s="3"/>
    </row>
    <row r="1902" spans="3:3" x14ac:dyDescent="0.25">
      <c r="C1902" s="3"/>
    </row>
    <row r="1903" spans="3:3" x14ac:dyDescent="0.25">
      <c r="C1903" s="3"/>
    </row>
    <row r="1904" spans="3:3" x14ac:dyDescent="0.25">
      <c r="C1904" s="3"/>
    </row>
    <row r="1905" spans="3:3" x14ac:dyDescent="0.25">
      <c r="C1905" s="3"/>
    </row>
    <row r="1906" spans="3:3" x14ac:dyDescent="0.25">
      <c r="C1906" s="3"/>
    </row>
    <row r="1907" spans="3:3" x14ac:dyDescent="0.25">
      <c r="C1907" s="3"/>
    </row>
    <row r="1908" spans="3:3" x14ac:dyDescent="0.25">
      <c r="C1908" s="3"/>
    </row>
    <row r="1909" spans="3:3" x14ac:dyDescent="0.25">
      <c r="C1909" s="3"/>
    </row>
    <row r="1910" spans="3:3" x14ac:dyDescent="0.25">
      <c r="C1910" s="3"/>
    </row>
    <row r="1911" spans="3:3" x14ac:dyDescent="0.25">
      <c r="C1911" s="3"/>
    </row>
    <row r="1912" spans="3:3" x14ac:dyDescent="0.25">
      <c r="C1912" s="3"/>
    </row>
    <row r="1913" spans="3:3" x14ac:dyDescent="0.25">
      <c r="C1913" s="3"/>
    </row>
    <row r="1914" spans="3:3" x14ac:dyDescent="0.25">
      <c r="C1914" s="3"/>
    </row>
    <row r="1915" spans="3:3" x14ac:dyDescent="0.25">
      <c r="C1915" s="3"/>
    </row>
    <row r="1916" spans="3:3" x14ac:dyDescent="0.25">
      <c r="C1916" s="3"/>
    </row>
    <row r="1917" spans="3:3" x14ac:dyDescent="0.25">
      <c r="C1917" s="3"/>
    </row>
    <row r="1918" spans="3:3" x14ac:dyDescent="0.25">
      <c r="C1918" s="3"/>
    </row>
    <row r="1919" spans="3:3" x14ac:dyDescent="0.25">
      <c r="C1919" s="3"/>
    </row>
    <row r="1920" spans="3:3" x14ac:dyDescent="0.25">
      <c r="C1920" s="3"/>
    </row>
    <row r="1921" spans="3:3" x14ac:dyDescent="0.25">
      <c r="C1921" s="3"/>
    </row>
    <row r="1922" spans="3:3" x14ac:dyDescent="0.25">
      <c r="C1922" s="3"/>
    </row>
    <row r="1923" spans="3:3" x14ac:dyDescent="0.25">
      <c r="C1923" s="3"/>
    </row>
    <row r="1924" spans="3:3" x14ac:dyDescent="0.25">
      <c r="C1924" s="3"/>
    </row>
    <row r="1925" spans="3:3" x14ac:dyDescent="0.25">
      <c r="C1925" s="3"/>
    </row>
    <row r="1926" spans="3:3" x14ac:dyDescent="0.25">
      <c r="C1926" s="3"/>
    </row>
    <row r="1927" spans="3:3" x14ac:dyDescent="0.25">
      <c r="C1927" s="3"/>
    </row>
    <row r="1928" spans="3:3" x14ac:dyDescent="0.25">
      <c r="C1928" s="3"/>
    </row>
    <row r="1929" spans="3:3" x14ac:dyDescent="0.25">
      <c r="C1929" s="3"/>
    </row>
    <row r="1930" spans="3:3" x14ac:dyDescent="0.25">
      <c r="C1930" s="3"/>
    </row>
    <row r="1931" spans="3:3" x14ac:dyDescent="0.25">
      <c r="C1931" s="3"/>
    </row>
    <row r="1932" spans="3:3" x14ac:dyDescent="0.25">
      <c r="C1932" s="3"/>
    </row>
    <row r="1933" spans="3:3" x14ac:dyDescent="0.25">
      <c r="C1933" s="3"/>
    </row>
    <row r="1934" spans="3:3" x14ac:dyDescent="0.25">
      <c r="C1934" s="3"/>
    </row>
    <row r="1935" spans="3:3" x14ac:dyDescent="0.25">
      <c r="C1935" s="3"/>
    </row>
    <row r="1936" spans="3:3" x14ac:dyDescent="0.25">
      <c r="C1936" s="3"/>
    </row>
    <row r="1937" spans="3:3" x14ac:dyDescent="0.25">
      <c r="C1937" s="3"/>
    </row>
    <row r="1938" spans="3:3" x14ac:dyDescent="0.25">
      <c r="C1938" s="3"/>
    </row>
    <row r="1939" spans="3:3" x14ac:dyDescent="0.25">
      <c r="C1939" s="3"/>
    </row>
    <row r="1940" spans="3:3" x14ac:dyDescent="0.25">
      <c r="C1940" s="3"/>
    </row>
    <row r="1941" spans="3:3" x14ac:dyDescent="0.25">
      <c r="C1941" s="3"/>
    </row>
    <row r="1942" spans="3:3" x14ac:dyDescent="0.25">
      <c r="C1942" s="3"/>
    </row>
    <row r="1943" spans="3:3" x14ac:dyDescent="0.25">
      <c r="C1943" s="3"/>
    </row>
    <row r="1944" spans="3:3" x14ac:dyDescent="0.25">
      <c r="C1944" s="3"/>
    </row>
    <row r="1945" spans="3:3" x14ac:dyDescent="0.25">
      <c r="C1945" s="3"/>
    </row>
    <row r="1946" spans="3:3" x14ac:dyDescent="0.25">
      <c r="C1946" s="3"/>
    </row>
    <row r="1947" spans="3:3" x14ac:dyDescent="0.25">
      <c r="C1947" s="3"/>
    </row>
    <row r="1948" spans="3:3" x14ac:dyDescent="0.25">
      <c r="C1948" s="3"/>
    </row>
    <row r="1949" spans="3:3" x14ac:dyDescent="0.25">
      <c r="C1949" s="3"/>
    </row>
    <row r="1950" spans="3:3" x14ac:dyDescent="0.25">
      <c r="C1950" s="3"/>
    </row>
    <row r="1951" spans="3:3" x14ac:dyDescent="0.25">
      <c r="C1951" s="3"/>
    </row>
    <row r="1952" spans="3:3" x14ac:dyDescent="0.25">
      <c r="C1952" s="3"/>
    </row>
    <row r="1953" spans="3:3" x14ac:dyDescent="0.25">
      <c r="C1953" s="3"/>
    </row>
    <row r="1954" spans="3:3" x14ac:dyDescent="0.25">
      <c r="C1954" s="3"/>
    </row>
    <row r="1955" spans="3:3" x14ac:dyDescent="0.25">
      <c r="C1955" s="3"/>
    </row>
    <row r="1956" spans="3:3" x14ac:dyDescent="0.25">
      <c r="C1956" s="3"/>
    </row>
    <row r="1957" spans="3:3" x14ac:dyDescent="0.25">
      <c r="C1957" s="3"/>
    </row>
    <row r="1958" spans="3:3" x14ac:dyDescent="0.25">
      <c r="C1958" s="3"/>
    </row>
    <row r="1959" spans="3:3" x14ac:dyDescent="0.25">
      <c r="C1959" s="3"/>
    </row>
    <row r="1960" spans="3:3" x14ac:dyDescent="0.25">
      <c r="C1960" s="3"/>
    </row>
    <row r="1961" spans="3:3" x14ac:dyDescent="0.25">
      <c r="C1961" s="3"/>
    </row>
    <row r="1962" spans="3:3" x14ac:dyDescent="0.25">
      <c r="C1962" s="3"/>
    </row>
    <row r="1963" spans="3:3" x14ac:dyDescent="0.25">
      <c r="C1963" s="3"/>
    </row>
    <row r="1964" spans="3:3" x14ac:dyDescent="0.25">
      <c r="C1964" s="3"/>
    </row>
    <row r="1965" spans="3:3" x14ac:dyDescent="0.25">
      <c r="C1965" s="3"/>
    </row>
    <row r="1966" spans="3:3" x14ac:dyDescent="0.25">
      <c r="C1966" s="3"/>
    </row>
    <row r="1967" spans="3:3" x14ac:dyDescent="0.25">
      <c r="C1967" s="3"/>
    </row>
    <row r="1968" spans="3:3" x14ac:dyDescent="0.25">
      <c r="C1968" s="3"/>
    </row>
    <row r="1969" spans="1:3" x14ac:dyDescent="0.25">
      <c r="A1969" s="10"/>
      <c r="C1969" s="3"/>
    </row>
    <row r="1970" spans="1:3" x14ac:dyDescent="0.25">
      <c r="C1970" s="3"/>
    </row>
    <row r="1971" spans="1:3" x14ac:dyDescent="0.25">
      <c r="C1971" s="3"/>
    </row>
    <row r="1972" spans="1:3" x14ac:dyDescent="0.25">
      <c r="C1972" s="3"/>
    </row>
    <row r="1973" spans="1:3" x14ac:dyDescent="0.25">
      <c r="C1973" s="3"/>
    </row>
    <row r="1974" spans="1:3" x14ac:dyDescent="0.25">
      <c r="C1974" s="3"/>
    </row>
    <row r="1975" spans="1:3" x14ac:dyDescent="0.25">
      <c r="C1975" s="3"/>
    </row>
    <row r="1976" spans="1:3" x14ac:dyDescent="0.25">
      <c r="C1976" s="3"/>
    </row>
    <row r="1977" spans="1:3" x14ac:dyDescent="0.25">
      <c r="C1977" s="3"/>
    </row>
    <row r="1978" spans="1:3" x14ac:dyDescent="0.25">
      <c r="C1978" s="3"/>
    </row>
    <row r="1979" spans="1:3" x14ac:dyDescent="0.25">
      <c r="C1979" s="3"/>
    </row>
    <row r="1980" spans="1:3" x14ac:dyDescent="0.25">
      <c r="C1980" s="3"/>
    </row>
    <row r="1981" spans="1:3" x14ac:dyDescent="0.25">
      <c r="C1981" s="3"/>
    </row>
    <row r="1982" spans="1:3" x14ac:dyDescent="0.25">
      <c r="C1982" s="3"/>
    </row>
    <row r="1983" spans="1:3" x14ac:dyDescent="0.25">
      <c r="C1983" s="3"/>
    </row>
    <row r="1984" spans="1:3" x14ac:dyDescent="0.25">
      <c r="C1984" s="3"/>
    </row>
    <row r="1985" spans="3:3" x14ac:dyDescent="0.25">
      <c r="C1985" s="3"/>
    </row>
    <row r="1986" spans="3:3" x14ac:dyDescent="0.25">
      <c r="C1986" s="3"/>
    </row>
    <row r="1987" spans="3:3" x14ac:dyDescent="0.25">
      <c r="C1987" s="3"/>
    </row>
    <row r="1988" spans="3:3" x14ac:dyDescent="0.25">
      <c r="C1988" s="3"/>
    </row>
    <row r="1989" spans="3:3" x14ac:dyDescent="0.25">
      <c r="C1989" s="3"/>
    </row>
    <row r="1990" spans="3:3" x14ac:dyDescent="0.25">
      <c r="C1990" s="3"/>
    </row>
    <row r="1991" spans="3:3" x14ac:dyDescent="0.25">
      <c r="C1991" s="3"/>
    </row>
    <row r="1992" spans="3:3" x14ac:dyDescent="0.25">
      <c r="C1992" s="3"/>
    </row>
    <row r="1993" spans="3:3" x14ac:dyDescent="0.25">
      <c r="C1993" s="3"/>
    </row>
    <row r="1994" spans="3:3" x14ac:dyDescent="0.25">
      <c r="C1994" s="3"/>
    </row>
    <row r="1995" spans="3:3" x14ac:dyDescent="0.25">
      <c r="C1995" s="3"/>
    </row>
    <row r="1996" spans="3:3" x14ac:dyDescent="0.25">
      <c r="C1996" s="3"/>
    </row>
    <row r="1997" spans="3:3" x14ac:dyDescent="0.25">
      <c r="C1997" s="3"/>
    </row>
    <row r="1998" spans="3:3" x14ac:dyDescent="0.25">
      <c r="C1998" s="3"/>
    </row>
    <row r="1999" spans="3:3" x14ac:dyDescent="0.25">
      <c r="C1999" s="3"/>
    </row>
    <row r="2000" spans="3:3" x14ac:dyDescent="0.25">
      <c r="C2000" s="3"/>
    </row>
    <row r="2001" spans="3:3" x14ac:dyDescent="0.25">
      <c r="C2001" s="3"/>
    </row>
    <row r="2002" spans="3:3" x14ac:dyDescent="0.25">
      <c r="C2002" s="3"/>
    </row>
    <row r="2003" spans="3:3" x14ac:dyDescent="0.25">
      <c r="C2003" s="3"/>
    </row>
    <row r="2004" spans="3:3" x14ac:dyDescent="0.25">
      <c r="C2004" s="3"/>
    </row>
    <row r="2005" spans="3:3" x14ac:dyDescent="0.25">
      <c r="C2005" s="3"/>
    </row>
    <row r="2006" spans="3:3" x14ac:dyDescent="0.25">
      <c r="C2006" s="3"/>
    </row>
    <row r="2007" spans="3:3" x14ac:dyDescent="0.25">
      <c r="C2007" s="3"/>
    </row>
    <row r="2008" spans="3:3" x14ac:dyDescent="0.25">
      <c r="C2008" s="3"/>
    </row>
    <row r="2009" spans="3:3" x14ac:dyDescent="0.25">
      <c r="C2009" s="3"/>
    </row>
    <row r="2010" spans="3:3" x14ac:dyDescent="0.25">
      <c r="C2010" s="3"/>
    </row>
    <row r="2011" spans="3:3" x14ac:dyDescent="0.25">
      <c r="C2011" s="3"/>
    </row>
    <row r="2012" spans="3:3" x14ac:dyDescent="0.25">
      <c r="C2012" s="3"/>
    </row>
    <row r="2013" spans="3:3" x14ac:dyDescent="0.25">
      <c r="C2013" s="3"/>
    </row>
    <row r="2014" spans="3:3" x14ac:dyDescent="0.25">
      <c r="C2014" s="3"/>
    </row>
    <row r="2015" spans="3:3" x14ac:dyDescent="0.25">
      <c r="C2015" s="3"/>
    </row>
    <row r="2016" spans="3:3" x14ac:dyDescent="0.25">
      <c r="C2016" s="3"/>
    </row>
    <row r="2017" spans="3:3" x14ac:dyDescent="0.25">
      <c r="C2017" s="3"/>
    </row>
    <row r="2018" spans="3:3" x14ac:dyDescent="0.25">
      <c r="C2018" s="3"/>
    </row>
    <row r="2019" spans="3:3" x14ac:dyDescent="0.25">
      <c r="C2019" s="3"/>
    </row>
    <row r="2020" spans="3:3" x14ac:dyDescent="0.25">
      <c r="C2020" s="3"/>
    </row>
    <row r="2021" spans="3:3" x14ac:dyDescent="0.25">
      <c r="C2021" s="3"/>
    </row>
    <row r="2022" spans="3:3" x14ac:dyDescent="0.25">
      <c r="C2022" s="3"/>
    </row>
    <row r="2023" spans="3:3" x14ac:dyDescent="0.25">
      <c r="C2023" s="3"/>
    </row>
    <row r="2024" spans="3:3" x14ac:dyDescent="0.25">
      <c r="C2024" s="3"/>
    </row>
    <row r="2025" spans="3:3" x14ac:dyDescent="0.25">
      <c r="C2025" s="3"/>
    </row>
    <row r="2026" spans="3:3" x14ac:dyDescent="0.25">
      <c r="C2026" s="3"/>
    </row>
    <row r="2027" spans="3:3" x14ac:dyDescent="0.25">
      <c r="C2027" s="3"/>
    </row>
    <row r="2028" spans="3:3" x14ac:dyDescent="0.25">
      <c r="C2028" s="3"/>
    </row>
    <row r="2029" spans="3:3" x14ac:dyDescent="0.25">
      <c r="C2029" s="3"/>
    </row>
    <row r="2030" spans="3:3" x14ac:dyDescent="0.25">
      <c r="C2030" s="3"/>
    </row>
    <row r="2031" spans="3:3" x14ac:dyDescent="0.25">
      <c r="C2031" s="3"/>
    </row>
    <row r="2032" spans="3:3" x14ac:dyDescent="0.25">
      <c r="C2032" s="3"/>
    </row>
    <row r="2033" spans="3:3" x14ac:dyDescent="0.25">
      <c r="C2033" s="3"/>
    </row>
    <row r="2034" spans="3:3" x14ac:dyDescent="0.25">
      <c r="C2034" s="3"/>
    </row>
    <row r="2035" spans="3:3" x14ac:dyDescent="0.25">
      <c r="C2035" s="3"/>
    </row>
    <row r="2036" spans="3:3" x14ac:dyDescent="0.25">
      <c r="C2036" s="3"/>
    </row>
    <row r="2037" spans="3:3" x14ac:dyDescent="0.25">
      <c r="C2037" s="3"/>
    </row>
    <row r="2038" spans="3:3" x14ac:dyDescent="0.25">
      <c r="C2038" s="3"/>
    </row>
    <row r="2039" spans="3:3" x14ac:dyDescent="0.25">
      <c r="C2039" s="3"/>
    </row>
    <row r="2040" spans="3:3" x14ac:dyDescent="0.25">
      <c r="C2040" s="3"/>
    </row>
    <row r="2041" spans="3:3" x14ac:dyDescent="0.25">
      <c r="C2041" s="3"/>
    </row>
    <row r="2042" spans="3:3" x14ac:dyDescent="0.25">
      <c r="C2042" s="3"/>
    </row>
    <row r="2043" spans="3:3" x14ac:dyDescent="0.25">
      <c r="C2043" s="3"/>
    </row>
    <row r="2044" spans="3:3" x14ac:dyDescent="0.25">
      <c r="C2044" s="3"/>
    </row>
    <row r="2045" spans="3:3" x14ac:dyDescent="0.25">
      <c r="C2045" s="3"/>
    </row>
    <row r="2046" spans="3:3" x14ac:dyDescent="0.25">
      <c r="C2046" s="3"/>
    </row>
    <row r="2047" spans="3:3" x14ac:dyDescent="0.25">
      <c r="C2047" s="3"/>
    </row>
    <row r="2048" spans="3:3" x14ac:dyDescent="0.25">
      <c r="C2048" s="3"/>
    </row>
    <row r="2049" spans="3:3" x14ac:dyDescent="0.25">
      <c r="C2049" s="3"/>
    </row>
    <row r="2050" spans="3:3" x14ac:dyDescent="0.25">
      <c r="C2050" s="3"/>
    </row>
    <row r="2051" spans="3:3" x14ac:dyDescent="0.25">
      <c r="C2051" s="3"/>
    </row>
    <row r="2052" spans="3:3" x14ac:dyDescent="0.25">
      <c r="C2052" s="3"/>
    </row>
    <row r="2053" spans="3:3" x14ac:dyDescent="0.25">
      <c r="C2053" s="3"/>
    </row>
    <row r="2054" spans="3:3" x14ac:dyDescent="0.25">
      <c r="C2054" s="3"/>
    </row>
    <row r="2055" spans="3:3" x14ac:dyDescent="0.25">
      <c r="C2055" s="3"/>
    </row>
    <row r="2056" spans="3:3" x14ac:dyDescent="0.25">
      <c r="C2056" s="3"/>
    </row>
    <row r="2057" spans="3:3" x14ac:dyDescent="0.25">
      <c r="C2057" s="3"/>
    </row>
    <row r="2058" spans="3:3" x14ac:dyDescent="0.25">
      <c r="C2058" s="3"/>
    </row>
    <row r="2059" spans="3:3" x14ac:dyDescent="0.25">
      <c r="C2059" s="3"/>
    </row>
    <row r="2060" spans="3:3" x14ac:dyDescent="0.25">
      <c r="C2060" s="3"/>
    </row>
    <row r="2061" spans="3:3" x14ac:dyDescent="0.25">
      <c r="C2061" s="3"/>
    </row>
    <row r="2062" spans="3:3" x14ac:dyDescent="0.25">
      <c r="C2062" s="3"/>
    </row>
    <row r="2063" spans="3:3" x14ac:dyDescent="0.25">
      <c r="C2063" s="3"/>
    </row>
    <row r="2064" spans="3:3" x14ac:dyDescent="0.25">
      <c r="C2064" s="3"/>
    </row>
    <row r="2065" spans="3:3" x14ac:dyDescent="0.25">
      <c r="C2065" s="3"/>
    </row>
    <row r="2066" spans="3:3" x14ac:dyDescent="0.25">
      <c r="C2066" s="3"/>
    </row>
    <row r="2067" spans="3:3" x14ac:dyDescent="0.25">
      <c r="C2067" s="3"/>
    </row>
    <row r="2068" spans="3:3" x14ac:dyDescent="0.25">
      <c r="C2068" s="3"/>
    </row>
    <row r="2069" spans="3:3" x14ac:dyDescent="0.25">
      <c r="C2069" s="3"/>
    </row>
    <row r="2070" spans="3:3" x14ac:dyDescent="0.25">
      <c r="C2070" s="3"/>
    </row>
    <row r="2071" spans="3:3" x14ac:dyDescent="0.25">
      <c r="C2071" s="3"/>
    </row>
    <row r="2072" spans="3:3" x14ac:dyDescent="0.25">
      <c r="C2072" s="3"/>
    </row>
    <row r="2073" spans="3:3" x14ac:dyDescent="0.25">
      <c r="C2073" s="3"/>
    </row>
    <row r="2074" spans="3:3" x14ac:dyDescent="0.25">
      <c r="C2074" s="3"/>
    </row>
    <row r="2075" spans="3:3" x14ac:dyDescent="0.25">
      <c r="C2075" s="3"/>
    </row>
    <row r="2076" spans="3:3" x14ac:dyDescent="0.25">
      <c r="C2076" s="3"/>
    </row>
    <row r="2077" spans="3:3" x14ac:dyDescent="0.25">
      <c r="C2077" s="3"/>
    </row>
    <row r="2078" spans="3:3" x14ac:dyDescent="0.25">
      <c r="C2078" s="3"/>
    </row>
    <row r="2079" spans="3:3" x14ac:dyDescent="0.25">
      <c r="C2079" s="3"/>
    </row>
    <row r="2080" spans="3:3" x14ac:dyDescent="0.25">
      <c r="C2080" s="3"/>
    </row>
    <row r="2081" spans="3:3" x14ac:dyDescent="0.25">
      <c r="C2081" s="3"/>
    </row>
    <row r="2082" spans="3:3" x14ac:dyDescent="0.25">
      <c r="C2082" s="3"/>
    </row>
    <row r="2083" spans="3:3" x14ac:dyDescent="0.25">
      <c r="C2083" s="3"/>
    </row>
    <row r="2084" spans="3:3" x14ac:dyDescent="0.25">
      <c r="C2084" s="3"/>
    </row>
    <row r="2085" spans="3:3" x14ac:dyDescent="0.25">
      <c r="C2085" s="3"/>
    </row>
    <row r="2086" spans="3:3" x14ac:dyDescent="0.25">
      <c r="C2086" s="3"/>
    </row>
    <row r="2087" spans="3:3" x14ac:dyDescent="0.25">
      <c r="C2087" s="3"/>
    </row>
    <row r="2088" spans="3:3" x14ac:dyDescent="0.25">
      <c r="C2088" s="3"/>
    </row>
    <row r="2089" spans="3:3" x14ac:dyDescent="0.25">
      <c r="C2089" s="3"/>
    </row>
    <row r="2090" spans="3:3" x14ac:dyDescent="0.25">
      <c r="C2090" s="3"/>
    </row>
    <row r="2091" spans="3:3" x14ac:dyDescent="0.25">
      <c r="C2091" s="3"/>
    </row>
    <row r="2092" spans="3:3" x14ac:dyDescent="0.25">
      <c r="C2092" s="3"/>
    </row>
    <row r="2093" spans="3:3" x14ac:dyDescent="0.25">
      <c r="C2093" s="3"/>
    </row>
    <row r="2094" spans="3:3" x14ac:dyDescent="0.25">
      <c r="C2094" s="3"/>
    </row>
    <row r="2095" spans="3:3" x14ac:dyDescent="0.25">
      <c r="C2095" s="3"/>
    </row>
    <row r="2096" spans="3:3" x14ac:dyDescent="0.25">
      <c r="C2096" s="3"/>
    </row>
    <row r="2097" spans="3:3" x14ac:dyDescent="0.25">
      <c r="C2097" s="3"/>
    </row>
    <row r="2098" spans="3:3" x14ac:dyDescent="0.25">
      <c r="C2098" s="3"/>
    </row>
    <row r="2099" spans="3:3" x14ac:dyDescent="0.25">
      <c r="C2099" s="3"/>
    </row>
    <row r="2100" spans="3:3" x14ac:dyDescent="0.25">
      <c r="C2100" s="3"/>
    </row>
    <row r="2101" spans="3:3" x14ac:dyDescent="0.25">
      <c r="C2101" s="3"/>
    </row>
    <row r="2102" spans="3:3" x14ac:dyDescent="0.25">
      <c r="C2102" s="3"/>
    </row>
    <row r="2103" spans="3:3" x14ac:dyDescent="0.25">
      <c r="C2103" s="3"/>
    </row>
    <row r="2104" spans="3:3" x14ac:dyDescent="0.25">
      <c r="C2104" s="3"/>
    </row>
    <row r="2105" spans="3:3" x14ac:dyDescent="0.25">
      <c r="C2105" s="3"/>
    </row>
    <row r="2106" spans="3:3" x14ac:dyDescent="0.25">
      <c r="C2106" s="3"/>
    </row>
    <row r="2107" spans="3:3" x14ac:dyDescent="0.25">
      <c r="C2107" s="3"/>
    </row>
    <row r="2108" spans="3:3" x14ac:dyDescent="0.25">
      <c r="C2108" s="3"/>
    </row>
    <row r="2109" spans="3:3" x14ac:dyDescent="0.25">
      <c r="C2109" s="3"/>
    </row>
    <row r="2110" spans="3:3" x14ac:dyDescent="0.25">
      <c r="C2110" s="3"/>
    </row>
    <row r="2111" spans="3:3" x14ac:dyDescent="0.25">
      <c r="C2111" s="3"/>
    </row>
    <row r="2112" spans="3:3" x14ac:dyDescent="0.25">
      <c r="C2112" s="3"/>
    </row>
    <row r="2113" spans="3:3" x14ac:dyDescent="0.25">
      <c r="C2113" s="3"/>
    </row>
    <row r="2114" spans="3:3" x14ac:dyDescent="0.25">
      <c r="C2114" s="3"/>
    </row>
    <row r="2115" spans="3:3" x14ac:dyDescent="0.25">
      <c r="C2115" s="3"/>
    </row>
    <row r="2116" spans="3:3" x14ac:dyDescent="0.25">
      <c r="C2116" s="3"/>
    </row>
    <row r="2117" spans="3:3" x14ac:dyDescent="0.25">
      <c r="C2117" s="3"/>
    </row>
    <row r="2118" spans="3:3" x14ac:dyDescent="0.25">
      <c r="C2118" s="3"/>
    </row>
    <row r="2119" spans="3:3" x14ac:dyDescent="0.25">
      <c r="C2119" s="3"/>
    </row>
    <row r="2120" spans="3:3" x14ac:dyDescent="0.25">
      <c r="C2120" s="3"/>
    </row>
    <row r="2121" spans="3:3" x14ac:dyDescent="0.25">
      <c r="C2121" s="3"/>
    </row>
    <row r="2122" spans="3:3" x14ac:dyDescent="0.25">
      <c r="C2122" s="3"/>
    </row>
    <row r="2123" spans="3:3" x14ac:dyDescent="0.25">
      <c r="C2123" s="3"/>
    </row>
    <row r="2124" spans="3:3" x14ac:dyDescent="0.25">
      <c r="C2124" s="3"/>
    </row>
    <row r="2125" spans="3:3" x14ac:dyDescent="0.25">
      <c r="C2125" s="3"/>
    </row>
    <row r="2126" spans="3:3" x14ac:dyDescent="0.25">
      <c r="C2126" s="3"/>
    </row>
    <row r="2127" spans="3:3" x14ac:dyDescent="0.25">
      <c r="C2127" s="3"/>
    </row>
    <row r="2128" spans="3:3" x14ac:dyDescent="0.25">
      <c r="C2128" s="3"/>
    </row>
    <row r="2129" spans="3:3" x14ac:dyDescent="0.25">
      <c r="C2129" s="3"/>
    </row>
    <row r="2130" spans="3:3" x14ac:dyDescent="0.25">
      <c r="C2130" s="3"/>
    </row>
    <row r="2131" spans="3:3" x14ac:dyDescent="0.25">
      <c r="C2131" s="3"/>
    </row>
    <row r="2132" spans="3:3" x14ac:dyDescent="0.25">
      <c r="C2132" s="3"/>
    </row>
    <row r="2133" spans="3:3" x14ac:dyDescent="0.25">
      <c r="C2133" s="3"/>
    </row>
    <row r="2134" spans="3:3" x14ac:dyDescent="0.25">
      <c r="C2134" s="3"/>
    </row>
    <row r="2135" spans="3:3" x14ac:dyDescent="0.25">
      <c r="C2135" s="3"/>
    </row>
    <row r="2136" spans="3:3" x14ac:dyDescent="0.25">
      <c r="C2136" s="3"/>
    </row>
    <row r="2137" spans="3:3" x14ac:dyDescent="0.25">
      <c r="C2137" s="3"/>
    </row>
    <row r="2138" spans="3:3" x14ac:dyDescent="0.25">
      <c r="C2138" s="3"/>
    </row>
    <row r="2139" spans="3:3" x14ac:dyDescent="0.25">
      <c r="C2139" s="3"/>
    </row>
    <row r="2140" spans="3:3" x14ac:dyDescent="0.25">
      <c r="C2140" s="3"/>
    </row>
    <row r="2141" spans="3:3" x14ac:dyDescent="0.25">
      <c r="C2141" s="3"/>
    </row>
    <row r="2142" spans="3:3" x14ac:dyDescent="0.25">
      <c r="C2142" s="3"/>
    </row>
    <row r="2143" spans="3:3" x14ac:dyDescent="0.25">
      <c r="C2143" s="3"/>
    </row>
    <row r="2144" spans="3:3" x14ac:dyDescent="0.25">
      <c r="C2144" s="3"/>
    </row>
    <row r="2145" spans="3:3" x14ac:dyDescent="0.25">
      <c r="C2145" s="3"/>
    </row>
    <row r="2146" spans="3:3" x14ac:dyDescent="0.25">
      <c r="C2146" s="3"/>
    </row>
    <row r="2147" spans="3:3" x14ac:dyDescent="0.25">
      <c r="C2147" s="3"/>
    </row>
    <row r="2148" spans="3:3" x14ac:dyDescent="0.25">
      <c r="C2148" s="3"/>
    </row>
    <row r="2149" spans="3:3" x14ac:dyDescent="0.25">
      <c r="C2149" s="3"/>
    </row>
    <row r="2150" spans="3:3" x14ac:dyDescent="0.25">
      <c r="C2150" s="3"/>
    </row>
    <row r="2151" spans="3:3" x14ac:dyDescent="0.25">
      <c r="C2151" s="3"/>
    </row>
    <row r="2152" spans="3:3" x14ac:dyDescent="0.25">
      <c r="C2152" s="3"/>
    </row>
    <row r="2153" spans="3:3" x14ac:dyDescent="0.25">
      <c r="C2153" s="3"/>
    </row>
    <row r="2154" spans="3:3" x14ac:dyDescent="0.25">
      <c r="C2154" s="3"/>
    </row>
    <row r="2155" spans="3:3" x14ac:dyDescent="0.25">
      <c r="C2155" s="3"/>
    </row>
    <row r="2156" spans="3:3" x14ac:dyDescent="0.25">
      <c r="C2156" s="3"/>
    </row>
    <row r="2157" spans="3:3" x14ac:dyDescent="0.25">
      <c r="C2157" s="3"/>
    </row>
    <row r="2158" spans="3:3" x14ac:dyDescent="0.25">
      <c r="C2158" s="3"/>
    </row>
    <row r="2159" spans="3:3" x14ac:dyDescent="0.25">
      <c r="C2159" s="3"/>
    </row>
    <row r="2160" spans="3:3" x14ac:dyDescent="0.25">
      <c r="C2160" s="3"/>
    </row>
    <row r="2161" spans="3:3" x14ac:dyDescent="0.25">
      <c r="C2161" s="3"/>
    </row>
    <row r="2162" spans="3:3" x14ac:dyDescent="0.25">
      <c r="C2162" s="3"/>
    </row>
    <row r="2163" spans="3:3" x14ac:dyDescent="0.25">
      <c r="C2163" s="3"/>
    </row>
    <row r="2164" spans="3:3" x14ac:dyDescent="0.25">
      <c r="C2164" s="3"/>
    </row>
    <row r="2165" spans="3:3" x14ac:dyDescent="0.25">
      <c r="C2165" s="3"/>
    </row>
    <row r="2166" spans="3:3" x14ac:dyDescent="0.25">
      <c r="C2166" s="3"/>
    </row>
    <row r="2167" spans="3:3" x14ac:dyDescent="0.25">
      <c r="C2167" s="3"/>
    </row>
    <row r="2168" spans="3:3" x14ac:dyDescent="0.25">
      <c r="C2168" s="3"/>
    </row>
    <row r="2169" spans="3:3" x14ac:dyDescent="0.25">
      <c r="C2169" s="3"/>
    </row>
    <row r="2170" spans="3:3" x14ac:dyDescent="0.25">
      <c r="C2170" s="3"/>
    </row>
    <row r="2171" spans="3:3" x14ac:dyDescent="0.25">
      <c r="C2171" s="3"/>
    </row>
    <row r="2172" spans="3:3" x14ac:dyDescent="0.25">
      <c r="C2172" s="3"/>
    </row>
    <row r="2173" spans="3:3" x14ac:dyDescent="0.25">
      <c r="C2173" s="3"/>
    </row>
    <row r="2174" spans="3:3" x14ac:dyDescent="0.25">
      <c r="C2174" s="3"/>
    </row>
    <row r="2175" spans="3:3" x14ac:dyDescent="0.25">
      <c r="C2175" s="3"/>
    </row>
    <row r="2176" spans="3:3" x14ac:dyDescent="0.25">
      <c r="C2176" s="3"/>
    </row>
    <row r="2177" spans="3:3" x14ac:dyDescent="0.25">
      <c r="C2177" s="3"/>
    </row>
    <row r="2178" spans="3:3" x14ac:dyDescent="0.25">
      <c r="C2178" s="3"/>
    </row>
    <row r="2179" spans="3:3" x14ac:dyDescent="0.25">
      <c r="C2179" s="3"/>
    </row>
    <row r="2180" spans="3:3" x14ac:dyDescent="0.25">
      <c r="C2180" s="3"/>
    </row>
    <row r="2181" spans="3:3" x14ac:dyDescent="0.25">
      <c r="C2181" s="3"/>
    </row>
    <row r="2182" spans="3:3" x14ac:dyDescent="0.25">
      <c r="C2182" s="3"/>
    </row>
    <row r="2183" spans="3:3" x14ac:dyDescent="0.25">
      <c r="C2183" s="3"/>
    </row>
    <row r="2184" spans="3:3" x14ac:dyDescent="0.25">
      <c r="C2184" s="3"/>
    </row>
    <row r="2185" spans="3:3" x14ac:dyDescent="0.25">
      <c r="C2185" s="3"/>
    </row>
    <row r="2186" spans="3:3" x14ac:dyDescent="0.25">
      <c r="C2186" s="3"/>
    </row>
    <row r="2187" spans="3:3" x14ac:dyDescent="0.25">
      <c r="C2187" s="3"/>
    </row>
    <row r="2188" spans="3:3" x14ac:dyDescent="0.25">
      <c r="C2188" s="3"/>
    </row>
    <row r="2189" spans="3:3" x14ac:dyDescent="0.25">
      <c r="C2189" s="3"/>
    </row>
    <row r="2190" spans="3:3" x14ac:dyDescent="0.25">
      <c r="C2190" s="3"/>
    </row>
    <row r="2191" spans="3:3" x14ac:dyDescent="0.25">
      <c r="C2191" s="3"/>
    </row>
    <row r="2192" spans="3:3" x14ac:dyDescent="0.25">
      <c r="C2192" s="3"/>
    </row>
    <row r="2193" spans="3:3" x14ac:dyDescent="0.25">
      <c r="C2193" s="3"/>
    </row>
    <row r="2194" spans="3:3" x14ac:dyDescent="0.25">
      <c r="C2194" s="3"/>
    </row>
    <row r="2195" spans="3:3" x14ac:dyDescent="0.25">
      <c r="C2195" s="3"/>
    </row>
    <row r="2196" spans="3:3" x14ac:dyDescent="0.25">
      <c r="C2196" s="3"/>
    </row>
    <row r="2197" spans="3:3" x14ac:dyDescent="0.25">
      <c r="C2197" s="3"/>
    </row>
    <row r="2198" spans="3:3" x14ac:dyDescent="0.25">
      <c r="C2198" s="3"/>
    </row>
    <row r="2199" spans="3:3" x14ac:dyDescent="0.25">
      <c r="C2199" s="3"/>
    </row>
    <row r="2200" spans="3:3" x14ac:dyDescent="0.25">
      <c r="C2200" s="3"/>
    </row>
    <row r="2201" spans="3:3" x14ac:dyDescent="0.25">
      <c r="C2201" s="3"/>
    </row>
    <row r="2202" spans="3:3" x14ac:dyDescent="0.25">
      <c r="C2202" s="3"/>
    </row>
    <row r="2203" spans="3:3" x14ac:dyDescent="0.25">
      <c r="C2203" s="3"/>
    </row>
    <row r="2204" spans="3:3" x14ac:dyDescent="0.25">
      <c r="C2204" s="3"/>
    </row>
    <row r="2205" spans="3:3" x14ac:dyDescent="0.25">
      <c r="C2205" s="3"/>
    </row>
    <row r="2206" spans="3:3" x14ac:dyDescent="0.25">
      <c r="C2206" s="3"/>
    </row>
    <row r="2207" spans="3:3" x14ac:dyDescent="0.25">
      <c r="C2207" s="3"/>
    </row>
    <row r="2208" spans="3:3" x14ac:dyDescent="0.25">
      <c r="C2208" s="3"/>
    </row>
    <row r="2209" spans="3:3" x14ac:dyDescent="0.25">
      <c r="C2209" s="3"/>
    </row>
    <row r="2210" spans="3:3" x14ac:dyDescent="0.25">
      <c r="C2210" s="3"/>
    </row>
    <row r="2211" spans="3:3" x14ac:dyDescent="0.25">
      <c r="C2211" s="3"/>
    </row>
    <row r="2212" spans="3:3" x14ac:dyDescent="0.25">
      <c r="C2212" s="3"/>
    </row>
    <row r="2213" spans="3:3" x14ac:dyDescent="0.25">
      <c r="C2213" s="3"/>
    </row>
    <row r="2214" spans="3:3" x14ac:dyDescent="0.25">
      <c r="C2214" s="3"/>
    </row>
    <row r="2215" spans="3:3" x14ac:dyDescent="0.25">
      <c r="C2215" s="3"/>
    </row>
    <row r="2216" spans="3:3" x14ac:dyDescent="0.25">
      <c r="C2216" s="3"/>
    </row>
    <row r="2217" spans="3:3" x14ac:dyDescent="0.25">
      <c r="C2217" s="3"/>
    </row>
    <row r="2218" spans="3:3" x14ac:dyDescent="0.25">
      <c r="C2218" s="3"/>
    </row>
    <row r="2219" spans="3:3" x14ac:dyDescent="0.25">
      <c r="C2219" s="3"/>
    </row>
    <row r="2220" spans="3:3" x14ac:dyDescent="0.25">
      <c r="C2220" s="3"/>
    </row>
    <row r="2221" spans="3:3" x14ac:dyDescent="0.25">
      <c r="C2221" s="3"/>
    </row>
    <row r="2222" spans="3:3" x14ac:dyDescent="0.25">
      <c r="C2222" s="3"/>
    </row>
    <row r="2223" spans="3:3" x14ac:dyDescent="0.25">
      <c r="C2223" s="3"/>
    </row>
    <row r="2224" spans="3:3" x14ac:dyDescent="0.25">
      <c r="C2224" s="3"/>
    </row>
    <row r="2225" spans="3:3" x14ac:dyDescent="0.25">
      <c r="C2225" s="3"/>
    </row>
    <row r="2226" spans="3:3" x14ac:dyDescent="0.25">
      <c r="C2226" s="3"/>
    </row>
    <row r="2227" spans="3:3" x14ac:dyDescent="0.25">
      <c r="C2227" s="3"/>
    </row>
    <row r="2228" spans="3:3" x14ac:dyDescent="0.25">
      <c r="C2228" s="3"/>
    </row>
    <row r="2229" spans="3:3" x14ac:dyDescent="0.25">
      <c r="C2229" s="3"/>
    </row>
    <row r="2230" spans="3:3" x14ac:dyDescent="0.25">
      <c r="C2230" s="3"/>
    </row>
    <row r="2231" spans="3:3" x14ac:dyDescent="0.25">
      <c r="C2231" s="3"/>
    </row>
    <row r="2232" spans="3:3" x14ac:dyDescent="0.25">
      <c r="C2232" s="3"/>
    </row>
    <row r="2233" spans="3:3" x14ac:dyDescent="0.25">
      <c r="C2233" s="3"/>
    </row>
    <row r="2234" spans="3:3" x14ac:dyDescent="0.25">
      <c r="C2234" s="3"/>
    </row>
    <row r="2235" spans="3:3" x14ac:dyDescent="0.25">
      <c r="C2235" s="3"/>
    </row>
    <row r="2236" spans="3:3" x14ac:dyDescent="0.25">
      <c r="C2236" s="3"/>
    </row>
    <row r="2237" spans="3:3" x14ac:dyDescent="0.25">
      <c r="C2237" s="3"/>
    </row>
    <row r="2238" spans="3:3" x14ac:dyDescent="0.25">
      <c r="C2238" s="3"/>
    </row>
    <row r="2239" spans="3:3" x14ac:dyDescent="0.25">
      <c r="C2239" s="3"/>
    </row>
    <row r="2240" spans="3:3" x14ac:dyDescent="0.25">
      <c r="C2240" s="3"/>
    </row>
    <row r="2241" spans="3:3" x14ac:dyDescent="0.25">
      <c r="C2241" s="3"/>
    </row>
    <row r="2242" spans="3:3" x14ac:dyDescent="0.25">
      <c r="C2242" s="3"/>
    </row>
    <row r="2243" spans="3:3" x14ac:dyDescent="0.25">
      <c r="C2243" s="3"/>
    </row>
    <row r="2244" spans="3:3" x14ac:dyDescent="0.25">
      <c r="C2244" s="3"/>
    </row>
    <row r="2245" spans="3:3" x14ac:dyDescent="0.25">
      <c r="C2245" s="3"/>
    </row>
    <row r="2246" spans="3:3" x14ac:dyDescent="0.25">
      <c r="C2246" s="3"/>
    </row>
    <row r="2247" spans="3:3" x14ac:dyDescent="0.25">
      <c r="C2247" s="3"/>
    </row>
    <row r="2248" spans="3:3" x14ac:dyDescent="0.25">
      <c r="C2248" s="3"/>
    </row>
    <row r="2249" spans="3:3" x14ac:dyDescent="0.25">
      <c r="C2249" s="3"/>
    </row>
    <row r="2250" spans="3:3" x14ac:dyDescent="0.25">
      <c r="C2250" s="3"/>
    </row>
    <row r="2251" spans="3:3" x14ac:dyDescent="0.25">
      <c r="C2251" s="3"/>
    </row>
    <row r="2252" spans="3:3" x14ac:dyDescent="0.25">
      <c r="C2252" s="3"/>
    </row>
    <row r="2253" spans="3:3" x14ac:dyDescent="0.25">
      <c r="C2253" s="3"/>
    </row>
    <row r="2254" spans="3:3" x14ac:dyDescent="0.25">
      <c r="C2254" s="3"/>
    </row>
    <row r="2255" spans="3:3" x14ac:dyDescent="0.25">
      <c r="C2255" s="3"/>
    </row>
    <row r="2256" spans="3:3" x14ac:dyDescent="0.25">
      <c r="C2256" s="3"/>
    </row>
    <row r="2257" spans="3:3" x14ac:dyDescent="0.25">
      <c r="C2257" s="3"/>
    </row>
    <row r="2258" spans="3:3" x14ac:dyDescent="0.25">
      <c r="C2258" s="3"/>
    </row>
    <row r="2259" spans="3:3" x14ac:dyDescent="0.25">
      <c r="C2259" s="3"/>
    </row>
    <row r="2260" spans="3:3" x14ac:dyDescent="0.25">
      <c r="C2260" s="3"/>
    </row>
    <row r="2261" spans="3:3" x14ac:dyDescent="0.25">
      <c r="C2261" s="3"/>
    </row>
    <row r="2262" spans="3:3" x14ac:dyDescent="0.25">
      <c r="C2262" s="3"/>
    </row>
    <row r="2263" spans="3:3" x14ac:dyDescent="0.25">
      <c r="C2263" s="3"/>
    </row>
    <row r="2264" spans="3:3" x14ac:dyDescent="0.25">
      <c r="C2264" s="3"/>
    </row>
    <row r="2265" spans="3:3" x14ac:dyDescent="0.25">
      <c r="C2265" s="3"/>
    </row>
    <row r="2266" spans="3:3" x14ac:dyDescent="0.25">
      <c r="C2266" s="3"/>
    </row>
    <row r="2267" spans="3:3" x14ac:dyDescent="0.25">
      <c r="C2267" s="3"/>
    </row>
    <row r="2268" spans="3:3" x14ac:dyDescent="0.25">
      <c r="C2268" s="3"/>
    </row>
    <row r="2269" spans="3:3" x14ac:dyDescent="0.25">
      <c r="C2269" s="3"/>
    </row>
    <row r="2270" spans="3:3" x14ac:dyDescent="0.25">
      <c r="C2270" s="3"/>
    </row>
    <row r="2271" spans="3:3" x14ac:dyDescent="0.25">
      <c r="C2271" s="3"/>
    </row>
    <row r="2272" spans="3:3" x14ac:dyDescent="0.25">
      <c r="C2272" s="3"/>
    </row>
    <row r="2273" spans="3:3" x14ac:dyDescent="0.25">
      <c r="C2273" s="3"/>
    </row>
    <row r="2274" spans="3:3" x14ac:dyDescent="0.25">
      <c r="C2274" s="3"/>
    </row>
    <row r="2275" spans="3:3" x14ac:dyDescent="0.25">
      <c r="C2275" s="3"/>
    </row>
    <row r="2276" spans="3:3" x14ac:dyDescent="0.25">
      <c r="C2276" s="3"/>
    </row>
    <row r="2277" spans="3:3" x14ac:dyDescent="0.25">
      <c r="C2277" s="3"/>
    </row>
    <row r="2278" spans="3:3" x14ac:dyDescent="0.25">
      <c r="C2278" s="3"/>
    </row>
    <row r="2279" spans="3:3" x14ac:dyDescent="0.25">
      <c r="C2279" s="3"/>
    </row>
    <row r="2280" spans="3:3" x14ac:dyDescent="0.25">
      <c r="C2280" s="3"/>
    </row>
    <row r="2281" spans="3:3" x14ac:dyDescent="0.25">
      <c r="C2281" s="3"/>
    </row>
    <row r="2282" spans="3:3" x14ac:dyDescent="0.25">
      <c r="C2282" s="3"/>
    </row>
    <row r="2283" spans="3:3" x14ac:dyDescent="0.25">
      <c r="C2283" s="3"/>
    </row>
    <row r="2284" spans="3:3" x14ac:dyDescent="0.25">
      <c r="C2284" s="3"/>
    </row>
    <row r="2285" spans="3:3" x14ac:dyDescent="0.25">
      <c r="C2285" s="3"/>
    </row>
    <row r="2286" spans="3:3" x14ac:dyDescent="0.25">
      <c r="C2286" s="3"/>
    </row>
    <row r="2287" spans="3:3" x14ac:dyDescent="0.25">
      <c r="C2287" s="3"/>
    </row>
    <row r="2288" spans="3:3" x14ac:dyDescent="0.25">
      <c r="C2288" s="3"/>
    </row>
    <row r="2289" spans="3:3" x14ac:dyDescent="0.25">
      <c r="C2289" s="3"/>
    </row>
    <row r="2290" spans="3:3" x14ac:dyDescent="0.25">
      <c r="C2290" s="3"/>
    </row>
    <row r="2291" spans="3:3" x14ac:dyDescent="0.25">
      <c r="C2291" s="3"/>
    </row>
    <row r="2292" spans="3:3" x14ac:dyDescent="0.25">
      <c r="C2292" s="3"/>
    </row>
    <row r="2293" spans="3:3" x14ac:dyDescent="0.25">
      <c r="C2293" s="3"/>
    </row>
    <row r="2294" spans="3:3" x14ac:dyDescent="0.25">
      <c r="C2294" s="3"/>
    </row>
    <row r="2295" spans="3:3" x14ac:dyDescent="0.25">
      <c r="C2295" s="3"/>
    </row>
    <row r="2296" spans="3:3" x14ac:dyDescent="0.25">
      <c r="C2296" s="3"/>
    </row>
    <row r="2297" spans="3:3" x14ac:dyDescent="0.25">
      <c r="C2297" s="3"/>
    </row>
    <row r="2298" spans="3:3" x14ac:dyDescent="0.25">
      <c r="C2298" s="3"/>
    </row>
    <row r="2299" spans="3:3" x14ac:dyDescent="0.25">
      <c r="C2299" s="3"/>
    </row>
    <row r="2300" spans="3:3" x14ac:dyDescent="0.25">
      <c r="C2300" s="3"/>
    </row>
    <row r="2301" spans="3:3" x14ac:dyDescent="0.25">
      <c r="C2301" s="3"/>
    </row>
    <row r="2302" spans="3:3" x14ac:dyDescent="0.25">
      <c r="C2302" s="3"/>
    </row>
    <row r="2303" spans="3:3" x14ac:dyDescent="0.25">
      <c r="C2303" s="3"/>
    </row>
    <row r="2304" spans="3:3" x14ac:dyDescent="0.25">
      <c r="C2304" s="3"/>
    </row>
    <row r="2305" spans="3:3" x14ac:dyDescent="0.25">
      <c r="C2305" s="3"/>
    </row>
    <row r="2306" spans="3:3" x14ac:dyDescent="0.25">
      <c r="C2306" s="3"/>
    </row>
    <row r="2307" spans="3:3" x14ac:dyDescent="0.25">
      <c r="C2307" s="3"/>
    </row>
    <row r="2308" spans="3:3" x14ac:dyDescent="0.25">
      <c r="C2308" s="3"/>
    </row>
    <row r="2309" spans="3:3" x14ac:dyDescent="0.25">
      <c r="C2309" s="3"/>
    </row>
    <row r="2310" spans="3:3" x14ac:dyDescent="0.25">
      <c r="C2310" s="3"/>
    </row>
    <row r="2311" spans="3:3" x14ac:dyDescent="0.25">
      <c r="C2311" s="3"/>
    </row>
    <row r="2312" spans="3:3" x14ac:dyDescent="0.25">
      <c r="C2312" s="3"/>
    </row>
    <row r="2313" spans="3:3" x14ac:dyDescent="0.25">
      <c r="C2313" s="3"/>
    </row>
    <row r="2314" spans="3:3" x14ac:dyDescent="0.25">
      <c r="C2314" s="3"/>
    </row>
    <row r="2315" spans="3:3" x14ac:dyDescent="0.25">
      <c r="C2315" s="3"/>
    </row>
    <row r="2316" spans="3:3" x14ac:dyDescent="0.25">
      <c r="C2316" s="3"/>
    </row>
    <row r="2317" spans="3:3" x14ac:dyDescent="0.25">
      <c r="C2317" s="3"/>
    </row>
    <row r="2318" spans="3:3" x14ac:dyDescent="0.25">
      <c r="C2318" s="3"/>
    </row>
    <row r="2319" spans="3:3" x14ac:dyDescent="0.25">
      <c r="C2319" s="3"/>
    </row>
    <row r="2320" spans="3:3" x14ac:dyDescent="0.25">
      <c r="C2320" s="3"/>
    </row>
    <row r="2321" spans="3:3" x14ac:dyDescent="0.25">
      <c r="C2321" s="3"/>
    </row>
    <row r="2322" spans="3:3" x14ac:dyDescent="0.25">
      <c r="C2322" s="3"/>
    </row>
    <row r="2323" spans="3:3" x14ac:dyDescent="0.25">
      <c r="C2323" s="3"/>
    </row>
    <row r="2324" spans="3:3" x14ac:dyDescent="0.25">
      <c r="C2324" s="3"/>
    </row>
    <row r="2325" spans="3:3" x14ac:dyDescent="0.25">
      <c r="C2325" s="3"/>
    </row>
    <row r="2326" spans="3:3" x14ac:dyDescent="0.25">
      <c r="C2326" s="3"/>
    </row>
    <row r="2327" spans="3:3" x14ac:dyDescent="0.25">
      <c r="C2327" s="3"/>
    </row>
    <row r="2328" spans="3:3" x14ac:dyDescent="0.25">
      <c r="C2328" s="3"/>
    </row>
    <row r="2329" spans="3:3" x14ac:dyDescent="0.25">
      <c r="C2329" s="3"/>
    </row>
    <row r="2330" spans="3:3" x14ac:dyDescent="0.25">
      <c r="C2330" s="3"/>
    </row>
    <row r="2331" spans="3:3" x14ac:dyDescent="0.25">
      <c r="C2331" s="3"/>
    </row>
    <row r="2332" spans="3:3" x14ac:dyDescent="0.25">
      <c r="C2332" s="3"/>
    </row>
    <row r="2333" spans="3:3" x14ac:dyDescent="0.25">
      <c r="C2333" s="3"/>
    </row>
    <row r="2334" spans="3:3" x14ac:dyDescent="0.25">
      <c r="C2334" s="3"/>
    </row>
    <row r="2335" spans="3:3" x14ac:dyDescent="0.25">
      <c r="C2335" s="3"/>
    </row>
    <row r="2336" spans="3:3" x14ac:dyDescent="0.25">
      <c r="C2336" s="3"/>
    </row>
    <row r="2337" spans="3:3" x14ac:dyDescent="0.25">
      <c r="C2337" s="3"/>
    </row>
    <row r="2338" spans="3:3" x14ac:dyDescent="0.25">
      <c r="C2338" s="3"/>
    </row>
    <row r="2339" spans="3:3" x14ac:dyDescent="0.25">
      <c r="C2339" s="3"/>
    </row>
    <row r="2340" spans="3:3" x14ac:dyDescent="0.25">
      <c r="C2340" s="3"/>
    </row>
    <row r="2341" spans="3:3" x14ac:dyDescent="0.25">
      <c r="C2341" s="3"/>
    </row>
    <row r="2342" spans="3:3" x14ac:dyDescent="0.25">
      <c r="C2342" s="3"/>
    </row>
    <row r="2343" spans="3:3" x14ac:dyDescent="0.25">
      <c r="C2343" s="3"/>
    </row>
    <row r="2344" spans="3:3" x14ac:dyDescent="0.25">
      <c r="C2344" s="3"/>
    </row>
    <row r="2345" spans="3:3" x14ac:dyDescent="0.25">
      <c r="C2345" s="3"/>
    </row>
    <row r="2346" spans="3:3" x14ac:dyDescent="0.25">
      <c r="C2346" s="3"/>
    </row>
    <row r="2347" spans="3:3" x14ac:dyDescent="0.25">
      <c r="C2347" s="3"/>
    </row>
    <row r="2348" spans="3:3" x14ac:dyDescent="0.25">
      <c r="C2348" s="3"/>
    </row>
    <row r="2349" spans="3:3" x14ac:dyDescent="0.25">
      <c r="C2349" s="3"/>
    </row>
    <row r="2350" spans="3:3" x14ac:dyDescent="0.25">
      <c r="C2350" s="3"/>
    </row>
    <row r="2351" spans="3:3" x14ac:dyDescent="0.25">
      <c r="C2351" s="3"/>
    </row>
    <row r="2352" spans="3:3" x14ac:dyDescent="0.25">
      <c r="C2352" s="3"/>
    </row>
    <row r="2353" spans="3:3" x14ac:dyDescent="0.25">
      <c r="C2353" s="3"/>
    </row>
    <row r="2354" spans="3:3" x14ac:dyDescent="0.25">
      <c r="C2354" s="3"/>
    </row>
    <row r="2355" spans="3:3" x14ac:dyDescent="0.25">
      <c r="C2355" s="3"/>
    </row>
    <row r="2356" spans="3:3" x14ac:dyDescent="0.25">
      <c r="C2356" s="3"/>
    </row>
    <row r="2357" spans="3:3" x14ac:dyDescent="0.25">
      <c r="C2357" s="3"/>
    </row>
    <row r="2358" spans="3:3" x14ac:dyDescent="0.25">
      <c r="C2358" s="3"/>
    </row>
    <row r="2359" spans="3:3" x14ac:dyDescent="0.25">
      <c r="C2359" s="3"/>
    </row>
    <row r="2360" spans="3:3" x14ac:dyDescent="0.25">
      <c r="C2360" s="3"/>
    </row>
    <row r="2361" spans="3:3" x14ac:dyDescent="0.25">
      <c r="C2361" s="3"/>
    </row>
    <row r="2362" spans="3:3" x14ac:dyDescent="0.25">
      <c r="C2362" s="3"/>
    </row>
    <row r="2363" spans="3:3" x14ac:dyDescent="0.25">
      <c r="C2363" s="3"/>
    </row>
    <row r="2364" spans="3:3" x14ac:dyDescent="0.25">
      <c r="C2364" s="3"/>
    </row>
    <row r="2365" spans="3:3" x14ac:dyDescent="0.25">
      <c r="C2365" s="3"/>
    </row>
    <row r="2366" spans="3:3" x14ac:dyDescent="0.25">
      <c r="C2366" s="3"/>
    </row>
    <row r="2367" spans="3:3" x14ac:dyDescent="0.25">
      <c r="C2367" s="3"/>
    </row>
    <row r="2368" spans="3:3" x14ac:dyDescent="0.25">
      <c r="C2368" s="3"/>
    </row>
    <row r="2369" spans="3:3" x14ac:dyDescent="0.25">
      <c r="C2369" s="3"/>
    </row>
    <row r="2370" spans="3:3" x14ac:dyDescent="0.25">
      <c r="C2370" s="3"/>
    </row>
    <row r="2371" spans="3:3" x14ac:dyDescent="0.25">
      <c r="C2371" s="3"/>
    </row>
    <row r="2372" spans="3:3" x14ac:dyDescent="0.25">
      <c r="C2372" s="3"/>
    </row>
    <row r="2373" spans="3:3" x14ac:dyDescent="0.25">
      <c r="C2373" s="3"/>
    </row>
    <row r="2374" spans="3:3" x14ac:dyDescent="0.25">
      <c r="C2374" s="3"/>
    </row>
    <row r="2375" spans="3:3" x14ac:dyDescent="0.25">
      <c r="C2375" s="3"/>
    </row>
    <row r="2376" spans="3:3" x14ac:dyDescent="0.25">
      <c r="C2376" s="3"/>
    </row>
    <row r="2377" spans="3:3" x14ac:dyDescent="0.25">
      <c r="C2377" s="3"/>
    </row>
    <row r="2378" spans="3:3" x14ac:dyDescent="0.25">
      <c r="C2378" s="3"/>
    </row>
    <row r="2379" spans="3:3" x14ac:dyDescent="0.25">
      <c r="C2379" s="3"/>
    </row>
    <row r="2380" spans="3:3" x14ac:dyDescent="0.25">
      <c r="C2380" s="3"/>
    </row>
    <row r="2381" spans="3:3" x14ac:dyDescent="0.25">
      <c r="C2381" s="3"/>
    </row>
    <row r="2382" spans="3:3" x14ac:dyDescent="0.25">
      <c r="C2382" s="3"/>
    </row>
    <row r="2383" spans="3:3" x14ac:dyDescent="0.25">
      <c r="C2383" s="3"/>
    </row>
    <row r="2384" spans="3:3" x14ac:dyDescent="0.25">
      <c r="C2384" s="3"/>
    </row>
    <row r="2385" spans="3:3" x14ac:dyDescent="0.25">
      <c r="C2385" s="3"/>
    </row>
    <row r="2386" spans="3:3" x14ac:dyDescent="0.25">
      <c r="C2386" s="3"/>
    </row>
    <row r="2387" spans="3:3" x14ac:dyDescent="0.25">
      <c r="C2387" s="3"/>
    </row>
    <row r="2388" spans="3:3" x14ac:dyDescent="0.25">
      <c r="C2388" s="3"/>
    </row>
    <row r="2389" spans="3:3" x14ac:dyDescent="0.25">
      <c r="C2389" s="3"/>
    </row>
    <row r="2390" spans="3:3" x14ac:dyDescent="0.25">
      <c r="C2390" s="3"/>
    </row>
    <row r="2391" spans="3:3" x14ac:dyDescent="0.25">
      <c r="C2391" s="3"/>
    </row>
    <row r="2392" spans="3:3" x14ac:dyDescent="0.25">
      <c r="C2392" s="3"/>
    </row>
    <row r="2393" spans="3:3" x14ac:dyDescent="0.25">
      <c r="C2393" s="3"/>
    </row>
    <row r="2394" spans="3:3" x14ac:dyDescent="0.25">
      <c r="C2394" s="3"/>
    </row>
    <row r="2395" spans="3:3" x14ac:dyDescent="0.25">
      <c r="C2395" s="3"/>
    </row>
    <row r="2396" spans="3:3" x14ac:dyDescent="0.25">
      <c r="C2396" s="3"/>
    </row>
    <row r="2397" spans="3:3" x14ac:dyDescent="0.25">
      <c r="C2397" s="3"/>
    </row>
    <row r="2398" spans="3:3" x14ac:dyDescent="0.25">
      <c r="C2398" s="3"/>
    </row>
    <row r="2399" spans="3:3" x14ac:dyDescent="0.25">
      <c r="C2399" s="3"/>
    </row>
    <row r="2400" spans="3:3" x14ac:dyDescent="0.25">
      <c r="C2400" s="3"/>
    </row>
    <row r="2401" spans="1:3" x14ac:dyDescent="0.25">
      <c r="C2401" s="3"/>
    </row>
    <row r="2402" spans="1:3" x14ac:dyDescent="0.25">
      <c r="C2402" s="3"/>
    </row>
    <row r="2403" spans="1:3" x14ac:dyDescent="0.25">
      <c r="C2403" s="3"/>
    </row>
    <row r="2404" spans="1:3" x14ac:dyDescent="0.25">
      <c r="C2404" s="3"/>
    </row>
    <row r="2405" spans="1:3" x14ac:dyDescent="0.25">
      <c r="C2405" s="3"/>
    </row>
    <row r="2406" spans="1:3" x14ac:dyDescent="0.25">
      <c r="C2406" s="3"/>
    </row>
    <row r="2407" spans="1:3" x14ac:dyDescent="0.25">
      <c r="C2407" s="3"/>
    </row>
    <row r="2408" spans="1:3" x14ac:dyDescent="0.25">
      <c r="C2408" s="3"/>
    </row>
    <row r="2409" spans="1:3" x14ac:dyDescent="0.25">
      <c r="C2409" s="3"/>
    </row>
    <row r="2410" spans="1:3" x14ac:dyDescent="0.25">
      <c r="C2410" s="9"/>
    </row>
    <row r="2411" spans="1:3" x14ac:dyDescent="0.25">
      <c r="C2411" s="3"/>
    </row>
    <row r="2412" spans="1:3" x14ac:dyDescent="0.25">
      <c r="A2412" s="11"/>
      <c r="C2412" s="3"/>
    </row>
    <row r="2413" spans="1:3" x14ac:dyDescent="0.25">
      <c r="C2413" s="3"/>
    </row>
    <row r="2414" spans="1:3" x14ac:dyDescent="0.25">
      <c r="C2414" s="3"/>
    </row>
    <row r="2415" spans="1:3" x14ac:dyDescent="0.25">
      <c r="C2415" s="3"/>
    </row>
    <row r="2416" spans="1:3" x14ac:dyDescent="0.25">
      <c r="C2416" s="3"/>
    </row>
    <row r="2417" spans="3:3" x14ac:dyDescent="0.25">
      <c r="C2417" s="3"/>
    </row>
    <row r="2418" spans="3:3" x14ac:dyDescent="0.25">
      <c r="C2418" s="3"/>
    </row>
    <row r="2419" spans="3:3" x14ac:dyDescent="0.25">
      <c r="C2419" s="3"/>
    </row>
    <row r="2420" spans="3:3" x14ac:dyDescent="0.25">
      <c r="C2420" s="3"/>
    </row>
    <row r="2421" spans="3:3" x14ac:dyDescent="0.25">
      <c r="C2421" s="3"/>
    </row>
    <row r="2422" spans="3:3" x14ac:dyDescent="0.25">
      <c r="C2422" s="3"/>
    </row>
    <row r="2423" spans="3:3" x14ac:dyDescent="0.25">
      <c r="C2423" s="3"/>
    </row>
    <row r="2424" spans="3:3" x14ac:dyDescent="0.25">
      <c r="C2424" s="3"/>
    </row>
    <row r="2425" spans="3:3" x14ac:dyDescent="0.25">
      <c r="C2425" s="3"/>
    </row>
    <row r="2426" spans="3:3" x14ac:dyDescent="0.25">
      <c r="C2426" s="3"/>
    </row>
    <row r="2427" spans="3:3" x14ac:dyDescent="0.25">
      <c r="C2427" s="3"/>
    </row>
    <row r="2428" spans="3:3" x14ac:dyDescent="0.25">
      <c r="C2428" s="3"/>
    </row>
    <row r="2429" spans="3:3" x14ac:dyDescent="0.25">
      <c r="C2429" s="3"/>
    </row>
    <row r="2430" spans="3:3" x14ac:dyDescent="0.25">
      <c r="C2430" s="3"/>
    </row>
    <row r="2431" spans="3:3" x14ac:dyDescent="0.25">
      <c r="C2431" s="3"/>
    </row>
    <row r="2432" spans="3:3" x14ac:dyDescent="0.25">
      <c r="C2432" s="3"/>
    </row>
    <row r="2433" spans="3:3" x14ac:dyDescent="0.25">
      <c r="C2433" s="3"/>
    </row>
    <row r="2434" spans="3:3" x14ac:dyDescent="0.25">
      <c r="C2434" s="3"/>
    </row>
    <row r="2435" spans="3:3" x14ac:dyDescent="0.25">
      <c r="C2435" s="3"/>
    </row>
    <row r="2436" spans="3:3" x14ac:dyDescent="0.25">
      <c r="C2436" s="3"/>
    </row>
    <row r="2437" spans="3:3" x14ac:dyDescent="0.25">
      <c r="C2437" s="3"/>
    </row>
    <row r="2438" spans="3:3" x14ac:dyDescent="0.25">
      <c r="C2438" s="3"/>
    </row>
    <row r="2439" spans="3:3" x14ac:dyDescent="0.25">
      <c r="C2439" s="3"/>
    </row>
    <row r="2440" spans="3:3" x14ac:dyDescent="0.25">
      <c r="C2440" s="3"/>
    </row>
    <row r="2441" spans="3:3" x14ac:dyDescent="0.25">
      <c r="C2441" s="3"/>
    </row>
    <row r="2442" spans="3:3" x14ac:dyDescent="0.25">
      <c r="C2442" s="3"/>
    </row>
    <row r="2443" spans="3:3" x14ac:dyDescent="0.25">
      <c r="C2443" s="3"/>
    </row>
    <row r="2444" spans="3:3" x14ac:dyDescent="0.25">
      <c r="C2444" s="3"/>
    </row>
    <row r="2445" spans="3:3" x14ac:dyDescent="0.25">
      <c r="C2445" s="3"/>
    </row>
    <row r="2446" spans="3:3" x14ac:dyDescent="0.25">
      <c r="C2446" s="3"/>
    </row>
    <row r="2447" spans="3:3" x14ac:dyDescent="0.25">
      <c r="C2447" s="3"/>
    </row>
    <row r="2448" spans="3:3" x14ac:dyDescent="0.25">
      <c r="C2448" s="3"/>
    </row>
    <row r="2449" spans="3:3" x14ac:dyDescent="0.25">
      <c r="C2449" s="3"/>
    </row>
    <row r="2450" spans="3:3" x14ac:dyDescent="0.25">
      <c r="C2450" s="3"/>
    </row>
    <row r="2451" spans="3:3" x14ac:dyDescent="0.25">
      <c r="C2451" s="3"/>
    </row>
    <row r="2452" spans="3:3" x14ac:dyDescent="0.25">
      <c r="C2452" s="3"/>
    </row>
    <row r="2453" spans="3:3" x14ac:dyDescent="0.25">
      <c r="C2453" s="3"/>
    </row>
    <row r="2454" spans="3:3" x14ac:dyDescent="0.25">
      <c r="C2454" s="3"/>
    </row>
    <row r="2455" spans="3:3" x14ac:dyDescent="0.25">
      <c r="C2455" s="3"/>
    </row>
    <row r="2456" spans="3:3" x14ac:dyDescent="0.25">
      <c r="C2456" s="3"/>
    </row>
    <row r="2457" spans="3:3" x14ac:dyDescent="0.25">
      <c r="C2457" s="3"/>
    </row>
    <row r="2458" spans="3:3" x14ac:dyDescent="0.25">
      <c r="C2458" s="3"/>
    </row>
    <row r="2459" spans="3:3" x14ac:dyDescent="0.25">
      <c r="C2459" s="3"/>
    </row>
    <row r="2460" spans="3:3" x14ac:dyDescent="0.25">
      <c r="C2460" s="3"/>
    </row>
    <row r="2461" spans="3:3" x14ac:dyDescent="0.25">
      <c r="C2461" s="3"/>
    </row>
    <row r="2462" spans="3:3" x14ac:dyDescent="0.25">
      <c r="C2462" s="3"/>
    </row>
    <row r="2463" spans="3:3" x14ac:dyDescent="0.25">
      <c r="C2463" s="3"/>
    </row>
    <row r="2464" spans="3:3" x14ac:dyDescent="0.25">
      <c r="C2464" s="3"/>
    </row>
    <row r="2465" spans="3:3" x14ac:dyDescent="0.25">
      <c r="C2465" s="3"/>
    </row>
    <row r="2466" spans="3:3" x14ac:dyDescent="0.25">
      <c r="C2466" s="3"/>
    </row>
    <row r="2467" spans="3:3" x14ac:dyDescent="0.25">
      <c r="C2467" s="3"/>
    </row>
    <row r="2468" spans="3:3" x14ac:dyDescent="0.25">
      <c r="C2468" s="3"/>
    </row>
    <row r="2469" spans="3:3" x14ac:dyDescent="0.25">
      <c r="C2469" s="3"/>
    </row>
    <row r="2470" spans="3:3" x14ac:dyDescent="0.25">
      <c r="C2470" s="3"/>
    </row>
    <row r="2471" spans="3:3" x14ac:dyDescent="0.25">
      <c r="C2471" s="3"/>
    </row>
    <row r="2472" spans="3:3" x14ac:dyDescent="0.25">
      <c r="C2472" s="3"/>
    </row>
    <row r="2473" spans="3:3" x14ac:dyDescent="0.25">
      <c r="C2473" s="3"/>
    </row>
    <row r="2474" spans="3:3" x14ac:dyDescent="0.25">
      <c r="C2474" s="3"/>
    </row>
    <row r="2475" spans="3:3" x14ac:dyDescent="0.25">
      <c r="C2475" s="3"/>
    </row>
    <row r="2476" spans="3:3" x14ac:dyDescent="0.25">
      <c r="C2476" s="3"/>
    </row>
    <row r="2477" spans="3:3" x14ac:dyDescent="0.25">
      <c r="C2477" s="3"/>
    </row>
    <row r="2478" spans="3:3" x14ac:dyDescent="0.25">
      <c r="C2478" s="3"/>
    </row>
    <row r="2479" spans="3:3" x14ac:dyDescent="0.25">
      <c r="C2479" s="3"/>
    </row>
    <row r="2480" spans="3:3" x14ac:dyDescent="0.25">
      <c r="C2480" s="3"/>
    </row>
    <row r="2481" spans="3:3" x14ac:dyDescent="0.25">
      <c r="C2481" s="3"/>
    </row>
    <row r="2482" spans="3:3" x14ac:dyDescent="0.25">
      <c r="C2482" s="3"/>
    </row>
    <row r="2483" spans="3:3" x14ac:dyDescent="0.25">
      <c r="C2483" s="3"/>
    </row>
    <row r="2484" spans="3:3" x14ac:dyDescent="0.25">
      <c r="C2484" s="3"/>
    </row>
    <row r="2485" spans="3:3" x14ac:dyDescent="0.25">
      <c r="C2485" s="3"/>
    </row>
    <row r="2486" spans="3:3" x14ac:dyDescent="0.25">
      <c r="C2486" s="3"/>
    </row>
    <row r="2487" spans="3:3" x14ac:dyDescent="0.25">
      <c r="C2487" s="3"/>
    </row>
    <row r="2488" spans="3:3" x14ac:dyDescent="0.25">
      <c r="C2488" s="3"/>
    </row>
    <row r="2489" spans="3:3" x14ac:dyDescent="0.25">
      <c r="C2489" s="3"/>
    </row>
    <row r="2490" spans="3:3" x14ac:dyDescent="0.25">
      <c r="C2490" s="3"/>
    </row>
    <row r="2491" spans="3:3" x14ac:dyDescent="0.25">
      <c r="C2491" s="3"/>
    </row>
    <row r="2492" spans="3:3" x14ac:dyDescent="0.25">
      <c r="C2492" s="3"/>
    </row>
    <row r="2493" spans="3:3" x14ac:dyDescent="0.25">
      <c r="C2493" s="3"/>
    </row>
    <row r="2494" spans="3:3" x14ac:dyDescent="0.25">
      <c r="C2494" s="3"/>
    </row>
    <row r="2495" spans="3:3" x14ac:dyDescent="0.25">
      <c r="C2495" s="3"/>
    </row>
    <row r="2496" spans="3:3" x14ac:dyDescent="0.25">
      <c r="C2496" s="3"/>
    </row>
    <row r="2497" spans="3:3" x14ac:dyDescent="0.25">
      <c r="C2497" s="3"/>
    </row>
    <row r="2498" spans="3:3" x14ac:dyDescent="0.25">
      <c r="C2498" s="3"/>
    </row>
    <row r="2499" spans="3:3" x14ac:dyDescent="0.25">
      <c r="C2499" s="3"/>
    </row>
    <row r="2500" spans="3:3" x14ac:dyDescent="0.25">
      <c r="C2500" s="3"/>
    </row>
    <row r="2501" spans="3:3" x14ac:dyDescent="0.25">
      <c r="C2501" s="3"/>
    </row>
    <row r="2502" spans="3:3" x14ac:dyDescent="0.25">
      <c r="C2502" s="3"/>
    </row>
    <row r="2503" spans="3:3" x14ac:dyDescent="0.25">
      <c r="C2503" s="3"/>
    </row>
    <row r="2504" spans="3:3" x14ac:dyDescent="0.25">
      <c r="C2504" s="3"/>
    </row>
    <row r="2505" spans="3:3" x14ac:dyDescent="0.25">
      <c r="C2505" s="3"/>
    </row>
    <row r="2506" spans="3:3" x14ac:dyDescent="0.25">
      <c r="C2506" s="3"/>
    </row>
    <row r="2507" spans="3:3" x14ac:dyDescent="0.25">
      <c r="C2507" s="3"/>
    </row>
    <row r="2508" spans="3:3" x14ac:dyDescent="0.25">
      <c r="C2508" s="3"/>
    </row>
    <row r="2509" spans="3:3" x14ac:dyDescent="0.25">
      <c r="C2509" s="3"/>
    </row>
    <row r="2510" spans="3:3" x14ac:dyDescent="0.25">
      <c r="C2510" s="3"/>
    </row>
    <row r="2511" spans="3:3" x14ac:dyDescent="0.25">
      <c r="C2511" s="3"/>
    </row>
    <row r="2512" spans="3:3" x14ac:dyDescent="0.25">
      <c r="C2512" s="3"/>
    </row>
    <row r="2513" spans="3:3" x14ac:dyDescent="0.25">
      <c r="C2513" s="3"/>
    </row>
    <row r="2514" spans="3:3" x14ac:dyDescent="0.25">
      <c r="C2514" s="3"/>
    </row>
    <row r="2515" spans="3:3" x14ac:dyDescent="0.25">
      <c r="C2515" s="3"/>
    </row>
    <row r="2516" spans="3:3" x14ac:dyDescent="0.25">
      <c r="C2516" s="3"/>
    </row>
    <row r="2517" spans="3:3" x14ac:dyDescent="0.25">
      <c r="C2517" s="3"/>
    </row>
    <row r="2518" spans="3:3" x14ac:dyDescent="0.25">
      <c r="C2518" s="3"/>
    </row>
    <row r="2519" spans="3:3" x14ac:dyDescent="0.25">
      <c r="C2519" s="3"/>
    </row>
    <row r="2520" spans="3:3" x14ac:dyDescent="0.25">
      <c r="C2520" s="3"/>
    </row>
    <row r="2521" spans="3:3" x14ac:dyDescent="0.25">
      <c r="C2521" s="3"/>
    </row>
    <row r="2522" spans="3:3" x14ac:dyDescent="0.25">
      <c r="C2522" s="3"/>
    </row>
    <row r="2523" spans="3:3" x14ac:dyDescent="0.25">
      <c r="C2523" s="3"/>
    </row>
    <row r="2524" spans="3:3" x14ac:dyDescent="0.25">
      <c r="C2524" s="3"/>
    </row>
    <row r="2525" spans="3:3" x14ac:dyDescent="0.25">
      <c r="C2525" s="3"/>
    </row>
    <row r="2526" spans="3:3" x14ac:dyDescent="0.25">
      <c r="C2526" s="3"/>
    </row>
    <row r="2527" spans="3:3" x14ac:dyDescent="0.25">
      <c r="C2527" s="3"/>
    </row>
    <row r="2528" spans="3:3" x14ac:dyDescent="0.25">
      <c r="C2528" s="3"/>
    </row>
    <row r="2529" spans="3:3" x14ac:dyDescent="0.25">
      <c r="C2529" s="3"/>
    </row>
    <row r="2530" spans="3:3" x14ac:dyDescent="0.25">
      <c r="C2530" s="3"/>
    </row>
    <row r="2531" spans="3:3" x14ac:dyDescent="0.25">
      <c r="C2531" s="3"/>
    </row>
    <row r="2532" spans="3:3" x14ac:dyDescent="0.25">
      <c r="C2532" s="3"/>
    </row>
    <row r="2533" spans="3:3" x14ac:dyDescent="0.25">
      <c r="C2533" s="3"/>
    </row>
    <row r="2534" spans="3:3" x14ac:dyDescent="0.25">
      <c r="C2534" s="3"/>
    </row>
    <row r="2535" spans="3:3" x14ac:dyDescent="0.25">
      <c r="C2535" s="3"/>
    </row>
    <row r="2536" spans="3:3" x14ac:dyDescent="0.25">
      <c r="C2536" s="3"/>
    </row>
    <row r="2537" spans="3:3" x14ac:dyDescent="0.25">
      <c r="C2537" s="3"/>
    </row>
    <row r="2538" spans="3:3" x14ac:dyDescent="0.25">
      <c r="C2538" s="3"/>
    </row>
    <row r="2539" spans="3:3" x14ac:dyDescent="0.25">
      <c r="C2539" s="3"/>
    </row>
    <row r="2540" spans="3:3" x14ac:dyDescent="0.25">
      <c r="C2540" s="3"/>
    </row>
    <row r="2541" spans="3:3" x14ac:dyDescent="0.25">
      <c r="C2541" s="3"/>
    </row>
    <row r="2542" spans="3:3" x14ac:dyDescent="0.25">
      <c r="C2542" s="3"/>
    </row>
    <row r="2543" spans="3:3" x14ac:dyDescent="0.25">
      <c r="C2543" s="3"/>
    </row>
    <row r="2544" spans="3:3" x14ac:dyDescent="0.25">
      <c r="C2544" s="3"/>
    </row>
    <row r="2545" spans="3:3" x14ac:dyDescent="0.25">
      <c r="C2545" s="3"/>
    </row>
    <row r="2546" spans="3:3" x14ac:dyDescent="0.25">
      <c r="C2546" s="3"/>
    </row>
    <row r="2547" spans="3:3" x14ac:dyDescent="0.25">
      <c r="C2547" s="3"/>
    </row>
    <row r="2548" spans="3:3" x14ac:dyDescent="0.25">
      <c r="C2548" s="3"/>
    </row>
    <row r="2549" spans="3:3" x14ac:dyDescent="0.25">
      <c r="C2549" s="3"/>
    </row>
    <row r="2550" spans="3:3" x14ac:dyDescent="0.25">
      <c r="C2550" s="3"/>
    </row>
    <row r="2551" spans="3:3" x14ac:dyDescent="0.25">
      <c r="C2551" s="3"/>
    </row>
    <row r="2552" spans="3:3" x14ac:dyDescent="0.25">
      <c r="C2552" s="3"/>
    </row>
    <row r="2553" spans="3:3" x14ac:dyDescent="0.25">
      <c r="C2553" s="3"/>
    </row>
    <row r="2554" spans="3:3" x14ac:dyDescent="0.25">
      <c r="C2554" s="3"/>
    </row>
    <row r="2555" spans="3:3" x14ac:dyDescent="0.25">
      <c r="C2555" s="3"/>
    </row>
    <row r="2556" spans="3:3" x14ac:dyDescent="0.25">
      <c r="C2556" s="3"/>
    </row>
    <row r="2557" spans="3:3" x14ac:dyDescent="0.25">
      <c r="C2557" s="3"/>
    </row>
    <row r="2558" spans="3:3" x14ac:dyDescent="0.25">
      <c r="C2558" s="3"/>
    </row>
    <row r="2559" spans="3:3" x14ac:dyDescent="0.25">
      <c r="C2559" s="3"/>
    </row>
    <row r="2560" spans="3:3" x14ac:dyDescent="0.25">
      <c r="C2560" s="3"/>
    </row>
    <row r="2561" spans="3:3" x14ac:dyDescent="0.25">
      <c r="C2561" s="3"/>
    </row>
    <row r="2562" spans="3:3" x14ac:dyDescent="0.25">
      <c r="C2562" s="3"/>
    </row>
    <row r="2563" spans="3:3" x14ac:dyDescent="0.25">
      <c r="C2563" s="3"/>
    </row>
    <row r="2564" spans="3:3" x14ac:dyDescent="0.25">
      <c r="C2564" s="3"/>
    </row>
    <row r="2565" spans="3:3" x14ac:dyDescent="0.25">
      <c r="C2565" s="3"/>
    </row>
    <row r="2566" spans="3:3" x14ac:dyDescent="0.25">
      <c r="C2566" s="3"/>
    </row>
    <row r="2567" spans="3:3" x14ac:dyDescent="0.25">
      <c r="C2567" s="3"/>
    </row>
    <row r="2568" spans="3:3" x14ac:dyDescent="0.25">
      <c r="C2568" s="3"/>
    </row>
    <row r="2569" spans="3:3" x14ac:dyDescent="0.25">
      <c r="C2569" s="3"/>
    </row>
    <row r="2570" spans="3:3" x14ac:dyDescent="0.25">
      <c r="C2570" s="3"/>
    </row>
    <row r="2571" spans="3:3" x14ac:dyDescent="0.25">
      <c r="C2571" s="3"/>
    </row>
    <row r="2572" spans="3:3" x14ac:dyDescent="0.25">
      <c r="C2572" s="3"/>
    </row>
    <row r="2573" spans="3:3" x14ac:dyDescent="0.25">
      <c r="C2573" s="3"/>
    </row>
    <row r="2574" spans="3:3" x14ac:dyDescent="0.25">
      <c r="C2574" s="3"/>
    </row>
    <row r="2575" spans="3:3" x14ac:dyDescent="0.25">
      <c r="C2575" s="3"/>
    </row>
    <row r="2576" spans="3:3" x14ac:dyDescent="0.25">
      <c r="C2576" s="3"/>
    </row>
    <row r="2577" spans="3:3" x14ac:dyDescent="0.25">
      <c r="C2577" s="3"/>
    </row>
    <row r="2578" spans="3:3" x14ac:dyDescent="0.25">
      <c r="C2578" s="3"/>
    </row>
    <row r="2579" spans="3:3" x14ac:dyDescent="0.25">
      <c r="C2579" s="3"/>
    </row>
    <row r="2580" spans="3:3" x14ac:dyDescent="0.25">
      <c r="C2580" s="3"/>
    </row>
    <row r="2581" spans="3:3" x14ac:dyDescent="0.25">
      <c r="C2581" s="3"/>
    </row>
    <row r="2582" spans="3:3" x14ac:dyDescent="0.25">
      <c r="C2582" s="3"/>
    </row>
    <row r="2583" spans="3:3" x14ac:dyDescent="0.25">
      <c r="C2583" s="3"/>
    </row>
    <row r="2584" spans="3:3" x14ac:dyDescent="0.25">
      <c r="C2584" s="3"/>
    </row>
    <row r="2585" spans="3:3" x14ac:dyDescent="0.25">
      <c r="C2585" s="3"/>
    </row>
    <row r="2586" spans="3:3" x14ac:dyDescent="0.25">
      <c r="C2586" s="3"/>
    </row>
    <row r="2587" spans="3:3" x14ac:dyDescent="0.25">
      <c r="C2587" s="3"/>
    </row>
    <row r="2588" spans="3:3" x14ac:dyDescent="0.25">
      <c r="C2588" s="3"/>
    </row>
    <row r="2589" spans="3:3" x14ac:dyDescent="0.25">
      <c r="C2589" s="3"/>
    </row>
    <row r="2590" spans="3:3" x14ac:dyDescent="0.25">
      <c r="C2590" s="3"/>
    </row>
    <row r="2591" spans="3:3" x14ac:dyDescent="0.25">
      <c r="C2591" s="3"/>
    </row>
    <row r="2592" spans="3:3" x14ac:dyDescent="0.25">
      <c r="C2592" s="3"/>
    </row>
    <row r="2593" spans="3:3" x14ac:dyDescent="0.25">
      <c r="C2593" s="3"/>
    </row>
    <row r="2594" spans="3:3" x14ac:dyDescent="0.25">
      <c r="C2594" s="3"/>
    </row>
    <row r="2595" spans="3:3" x14ac:dyDescent="0.25">
      <c r="C2595" s="3"/>
    </row>
    <row r="2596" spans="3:3" x14ac:dyDescent="0.25">
      <c r="C2596" s="3"/>
    </row>
    <row r="2597" spans="3:3" x14ac:dyDescent="0.25">
      <c r="C2597" s="3"/>
    </row>
    <row r="2598" spans="3:3" x14ac:dyDescent="0.25">
      <c r="C2598" s="3"/>
    </row>
    <row r="2599" spans="3:3" x14ac:dyDescent="0.25">
      <c r="C2599" s="3"/>
    </row>
    <row r="2600" spans="3:3" x14ac:dyDescent="0.25">
      <c r="C2600" s="3"/>
    </row>
    <row r="2601" spans="3:3" x14ac:dyDescent="0.25">
      <c r="C2601" s="3"/>
    </row>
    <row r="2602" spans="3:3" x14ac:dyDescent="0.25">
      <c r="C2602" s="3"/>
    </row>
    <row r="2603" spans="3:3" x14ac:dyDescent="0.25">
      <c r="C2603" s="3"/>
    </row>
    <row r="2604" spans="3:3" x14ac:dyDescent="0.25">
      <c r="C2604" s="3"/>
    </row>
    <row r="2605" spans="3:3" x14ac:dyDescent="0.25">
      <c r="C2605" s="3"/>
    </row>
    <row r="2606" spans="3:3" x14ac:dyDescent="0.25">
      <c r="C2606" s="3"/>
    </row>
    <row r="2607" spans="3:3" x14ac:dyDescent="0.25">
      <c r="C2607" s="3"/>
    </row>
    <row r="2608" spans="3:3" x14ac:dyDescent="0.25">
      <c r="C2608" s="3"/>
    </row>
    <row r="2609" spans="3:3" x14ac:dyDescent="0.25">
      <c r="C2609" s="3"/>
    </row>
    <row r="2610" spans="3:3" x14ac:dyDescent="0.25">
      <c r="C2610" s="3"/>
    </row>
    <row r="2611" spans="3:3" x14ac:dyDescent="0.25">
      <c r="C2611" s="3"/>
    </row>
    <row r="2612" spans="3:3" x14ac:dyDescent="0.25">
      <c r="C2612" s="3"/>
    </row>
    <row r="2613" spans="3:3" x14ac:dyDescent="0.25">
      <c r="C2613" s="3"/>
    </row>
    <row r="2614" spans="3:3" x14ac:dyDescent="0.25">
      <c r="C2614" s="3"/>
    </row>
    <row r="2615" spans="3:3" x14ac:dyDescent="0.25">
      <c r="C2615" s="3"/>
    </row>
    <row r="2616" spans="3:3" x14ac:dyDescent="0.25">
      <c r="C2616" s="3"/>
    </row>
    <row r="2617" spans="3:3" x14ac:dyDescent="0.25">
      <c r="C2617" s="3"/>
    </row>
    <row r="2618" spans="3:3" x14ac:dyDescent="0.25">
      <c r="C2618" s="3"/>
    </row>
    <row r="2619" spans="3:3" x14ac:dyDescent="0.25">
      <c r="C2619" s="3"/>
    </row>
    <row r="2620" spans="3:3" x14ac:dyDescent="0.25">
      <c r="C2620" s="3"/>
    </row>
    <row r="2621" spans="3:3" x14ac:dyDescent="0.25">
      <c r="C2621" s="3"/>
    </row>
    <row r="2622" spans="3:3" x14ac:dyDescent="0.25">
      <c r="C2622" s="3"/>
    </row>
    <row r="2623" spans="3:3" x14ac:dyDescent="0.25">
      <c r="C2623" s="3"/>
    </row>
    <row r="2624" spans="3:3" x14ac:dyDescent="0.25">
      <c r="C2624" s="3"/>
    </row>
    <row r="2625" spans="3:3" x14ac:dyDescent="0.25">
      <c r="C2625" s="3"/>
    </row>
    <row r="2626" spans="3:3" x14ac:dyDescent="0.25">
      <c r="C2626" s="3"/>
    </row>
    <row r="2627" spans="3:3" x14ac:dyDescent="0.25">
      <c r="C2627" s="3"/>
    </row>
    <row r="2628" spans="3:3" x14ac:dyDescent="0.25">
      <c r="C2628" s="3"/>
    </row>
    <row r="2629" spans="3:3" x14ac:dyDescent="0.25">
      <c r="C2629" s="3"/>
    </row>
    <row r="2630" spans="3:3" x14ac:dyDescent="0.25">
      <c r="C2630" s="3"/>
    </row>
    <row r="2631" spans="3:3" x14ac:dyDescent="0.25">
      <c r="C2631" s="3"/>
    </row>
    <row r="2632" spans="3:3" x14ac:dyDescent="0.25">
      <c r="C2632" s="3"/>
    </row>
    <row r="2633" spans="3:3" x14ac:dyDescent="0.25">
      <c r="C2633" s="3"/>
    </row>
    <row r="2634" spans="3:3" x14ac:dyDescent="0.25">
      <c r="C2634" s="3"/>
    </row>
    <row r="2635" spans="3:3" x14ac:dyDescent="0.25">
      <c r="C2635" s="3"/>
    </row>
    <row r="2636" spans="3:3" x14ac:dyDescent="0.25">
      <c r="C2636" s="3"/>
    </row>
    <row r="2637" spans="3:3" x14ac:dyDescent="0.25">
      <c r="C2637" s="3"/>
    </row>
    <row r="2638" spans="3:3" x14ac:dyDescent="0.25">
      <c r="C2638" s="3"/>
    </row>
    <row r="2639" spans="3:3" x14ac:dyDescent="0.25">
      <c r="C2639" s="3"/>
    </row>
    <row r="2640" spans="3:3" x14ac:dyDescent="0.25">
      <c r="C2640" s="3"/>
    </row>
    <row r="2641" spans="3:3" x14ac:dyDescent="0.25">
      <c r="C2641" s="3"/>
    </row>
    <row r="2642" spans="3:3" x14ac:dyDescent="0.25">
      <c r="C2642" s="3"/>
    </row>
    <row r="2643" spans="3:3" x14ac:dyDescent="0.25">
      <c r="C2643" s="3"/>
    </row>
    <row r="2644" spans="3:3" x14ac:dyDescent="0.25">
      <c r="C2644" s="3"/>
    </row>
    <row r="2645" spans="3:3" x14ac:dyDescent="0.25">
      <c r="C2645" s="3"/>
    </row>
    <row r="2646" spans="3:3" x14ac:dyDescent="0.25">
      <c r="C2646" s="3"/>
    </row>
    <row r="2647" spans="3:3" x14ac:dyDescent="0.25">
      <c r="C2647" s="3"/>
    </row>
    <row r="2648" spans="3:3" x14ac:dyDescent="0.25">
      <c r="C2648" s="3"/>
    </row>
    <row r="2649" spans="3:3" x14ac:dyDescent="0.25">
      <c r="C2649" s="3"/>
    </row>
    <row r="2650" spans="3:3" x14ac:dyDescent="0.25">
      <c r="C2650" s="3"/>
    </row>
    <row r="2651" spans="3:3" x14ac:dyDescent="0.25">
      <c r="C2651" s="3"/>
    </row>
    <row r="2652" spans="3:3" x14ac:dyDescent="0.25">
      <c r="C2652" s="3"/>
    </row>
    <row r="2653" spans="3:3" x14ac:dyDescent="0.25">
      <c r="C2653" s="3"/>
    </row>
    <row r="2654" spans="3:3" x14ac:dyDescent="0.25">
      <c r="C2654" s="3"/>
    </row>
    <row r="2655" spans="3:3" x14ac:dyDescent="0.25">
      <c r="C2655" s="3"/>
    </row>
    <row r="2656" spans="3:3" x14ac:dyDescent="0.25">
      <c r="C2656" s="3"/>
    </row>
    <row r="2657" spans="3:3" x14ac:dyDescent="0.25">
      <c r="C2657" s="3"/>
    </row>
    <row r="2658" spans="3:3" x14ac:dyDescent="0.25">
      <c r="C2658" s="3"/>
    </row>
    <row r="2659" spans="3:3" x14ac:dyDescent="0.25">
      <c r="C2659" s="3"/>
    </row>
    <row r="2660" spans="3:3" x14ac:dyDescent="0.25">
      <c r="C2660" s="3"/>
    </row>
    <row r="2661" spans="3:3" x14ac:dyDescent="0.25">
      <c r="C2661" s="3"/>
    </row>
    <row r="2662" spans="3:3" x14ac:dyDescent="0.25">
      <c r="C2662" s="3"/>
    </row>
    <row r="2663" spans="3:3" x14ac:dyDescent="0.25">
      <c r="C2663" s="3"/>
    </row>
    <row r="2664" spans="3:3" x14ac:dyDescent="0.25">
      <c r="C2664" s="3"/>
    </row>
    <row r="2665" spans="3:3" x14ac:dyDescent="0.25">
      <c r="C2665" s="3"/>
    </row>
    <row r="2666" spans="3:3" x14ac:dyDescent="0.25">
      <c r="C2666" s="3"/>
    </row>
    <row r="2667" spans="3:3" x14ac:dyDescent="0.25">
      <c r="C2667" s="3"/>
    </row>
    <row r="2668" spans="3:3" x14ac:dyDescent="0.25">
      <c r="C2668" s="3"/>
    </row>
    <row r="2669" spans="3:3" x14ac:dyDescent="0.25">
      <c r="C2669" s="3"/>
    </row>
    <row r="2670" spans="3:3" x14ac:dyDescent="0.25">
      <c r="C2670" s="3"/>
    </row>
    <row r="2671" spans="3:3" x14ac:dyDescent="0.25">
      <c r="C2671" s="3"/>
    </row>
    <row r="2672" spans="3:3" x14ac:dyDescent="0.25">
      <c r="C2672" s="3"/>
    </row>
    <row r="2673" spans="3:3" x14ac:dyDescent="0.25">
      <c r="C2673" s="3"/>
    </row>
    <row r="2674" spans="3:3" x14ac:dyDescent="0.25">
      <c r="C2674" s="3"/>
    </row>
    <row r="2675" spans="3:3" x14ac:dyDescent="0.25">
      <c r="C2675" s="3"/>
    </row>
    <row r="2676" spans="3:3" x14ac:dyDescent="0.25">
      <c r="C2676" s="3"/>
    </row>
    <row r="2677" spans="3:3" x14ac:dyDescent="0.25">
      <c r="C2677" s="3"/>
    </row>
    <row r="2678" spans="3:3" x14ac:dyDescent="0.25">
      <c r="C2678" s="3"/>
    </row>
    <row r="2679" spans="3:3" x14ac:dyDescent="0.25">
      <c r="C2679" s="3"/>
    </row>
    <row r="2680" spans="3:3" x14ac:dyDescent="0.25">
      <c r="C2680" s="3"/>
    </row>
    <row r="2681" spans="3:3" x14ac:dyDescent="0.25">
      <c r="C2681" s="3"/>
    </row>
    <row r="2682" spans="3:3" x14ac:dyDescent="0.25">
      <c r="C2682" s="3"/>
    </row>
    <row r="2683" spans="3:3" x14ac:dyDescent="0.25">
      <c r="C2683" s="3"/>
    </row>
    <row r="2684" spans="3:3" x14ac:dyDescent="0.25">
      <c r="C2684" s="3"/>
    </row>
    <row r="2685" spans="3:3" x14ac:dyDescent="0.25">
      <c r="C2685" s="3"/>
    </row>
    <row r="2686" spans="3:3" x14ac:dyDescent="0.25">
      <c r="C2686" s="3"/>
    </row>
    <row r="2687" spans="3:3" x14ac:dyDescent="0.25">
      <c r="C2687" s="3"/>
    </row>
    <row r="2688" spans="3:3" x14ac:dyDescent="0.25">
      <c r="C2688" s="3"/>
    </row>
    <row r="2689" spans="3:3" x14ac:dyDescent="0.25">
      <c r="C2689" s="3"/>
    </row>
    <row r="2690" spans="3:3" x14ac:dyDescent="0.25">
      <c r="C2690" s="3"/>
    </row>
    <row r="2691" spans="3:3" x14ac:dyDescent="0.25">
      <c r="C2691" s="3"/>
    </row>
    <row r="2692" spans="3:3" x14ac:dyDescent="0.25">
      <c r="C2692" s="3"/>
    </row>
    <row r="2693" spans="3:3" x14ac:dyDescent="0.25">
      <c r="C2693" s="3"/>
    </row>
    <row r="2694" spans="3:3" x14ac:dyDescent="0.25">
      <c r="C2694" s="3"/>
    </row>
    <row r="2695" spans="3:3" x14ac:dyDescent="0.25">
      <c r="C2695" s="3"/>
    </row>
    <row r="2696" spans="3:3" x14ac:dyDescent="0.25">
      <c r="C2696" s="3"/>
    </row>
    <row r="2697" spans="3:3" x14ac:dyDescent="0.25">
      <c r="C2697" s="3"/>
    </row>
    <row r="2698" spans="3:3" x14ac:dyDescent="0.25">
      <c r="C2698" s="3"/>
    </row>
    <row r="2699" spans="3:3" x14ac:dyDescent="0.25">
      <c r="C2699" s="3"/>
    </row>
    <row r="2700" spans="3:3" x14ac:dyDescent="0.25">
      <c r="C2700" s="3"/>
    </row>
    <row r="2701" spans="3:3" x14ac:dyDescent="0.25">
      <c r="C2701" s="3"/>
    </row>
    <row r="2702" spans="3:3" x14ac:dyDescent="0.25">
      <c r="C2702" s="3"/>
    </row>
    <row r="2703" spans="3:3" x14ac:dyDescent="0.25">
      <c r="C2703" s="3"/>
    </row>
    <row r="2704" spans="3:3" x14ac:dyDescent="0.25">
      <c r="C2704" s="3"/>
    </row>
    <row r="2705" spans="3:3" x14ac:dyDescent="0.25">
      <c r="C2705" s="3"/>
    </row>
    <row r="2706" spans="3:3" x14ac:dyDescent="0.25">
      <c r="C2706" s="3"/>
    </row>
    <row r="2707" spans="3:3" x14ac:dyDescent="0.25">
      <c r="C2707" s="3"/>
    </row>
    <row r="2708" spans="3:3" x14ac:dyDescent="0.25">
      <c r="C2708" s="3"/>
    </row>
    <row r="2709" spans="3:3" x14ac:dyDescent="0.25">
      <c r="C2709" s="3"/>
    </row>
    <row r="2710" spans="3:3" x14ac:dyDescent="0.25">
      <c r="C2710" s="3"/>
    </row>
    <row r="2711" spans="3:3" x14ac:dyDescent="0.25">
      <c r="C2711" s="3"/>
    </row>
    <row r="2712" spans="3:3" x14ac:dyDescent="0.25">
      <c r="C2712" s="3"/>
    </row>
    <row r="2713" spans="3:3" x14ac:dyDescent="0.25">
      <c r="C2713" s="3"/>
    </row>
    <row r="2714" spans="3:3" x14ac:dyDescent="0.25">
      <c r="C2714" s="3"/>
    </row>
    <row r="2715" spans="3:3" x14ac:dyDescent="0.25">
      <c r="C2715" s="3"/>
    </row>
    <row r="2716" spans="3:3" x14ac:dyDescent="0.25">
      <c r="C2716" s="3"/>
    </row>
    <row r="2717" spans="3:3" x14ac:dyDescent="0.25">
      <c r="C2717" s="3"/>
    </row>
    <row r="2718" spans="3:3" x14ac:dyDescent="0.25">
      <c r="C2718" s="3"/>
    </row>
    <row r="2719" spans="3:3" x14ac:dyDescent="0.25">
      <c r="C2719" s="3"/>
    </row>
    <row r="2720" spans="3:3" x14ac:dyDescent="0.25">
      <c r="C2720" s="3"/>
    </row>
    <row r="2721" spans="3:3" x14ac:dyDescent="0.25">
      <c r="C2721" s="3"/>
    </row>
    <row r="2722" spans="3:3" x14ac:dyDescent="0.25">
      <c r="C2722" s="3"/>
    </row>
    <row r="2723" spans="3:3" x14ac:dyDescent="0.25">
      <c r="C2723" s="3"/>
    </row>
    <row r="2724" spans="3:3" x14ac:dyDescent="0.25">
      <c r="C2724" s="3"/>
    </row>
    <row r="2725" spans="3:3" x14ac:dyDescent="0.25">
      <c r="C2725" s="3"/>
    </row>
    <row r="2726" spans="3:3" x14ac:dyDescent="0.25">
      <c r="C2726" s="3"/>
    </row>
    <row r="2727" spans="3:3" x14ac:dyDescent="0.25">
      <c r="C2727" s="3"/>
    </row>
    <row r="2728" spans="3:3" x14ac:dyDescent="0.25">
      <c r="C2728" s="3"/>
    </row>
    <row r="2729" spans="3:3" x14ac:dyDescent="0.25">
      <c r="C2729" s="3"/>
    </row>
    <row r="2730" spans="3:3" x14ac:dyDescent="0.25">
      <c r="C2730" s="3"/>
    </row>
    <row r="2731" spans="3:3" x14ac:dyDescent="0.25">
      <c r="C2731" s="3"/>
    </row>
    <row r="2732" spans="3:3" x14ac:dyDescent="0.25">
      <c r="C2732" s="3"/>
    </row>
    <row r="2733" spans="3:3" x14ac:dyDescent="0.25">
      <c r="C2733" s="3"/>
    </row>
    <row r="2734" spans="3:3" x14ac:dyDescent="0.25">
      <c r="C2734" s="3"/>
    </row>
    <row r="2735" spans="3:3" x14ac:dyDescent="0.25">
      <c r="C2735" s="3"/>
    </row>
    <row r="2736" spans="3:3" x14ac:dyDescent="0.25">
      <c r="C2736" s="3"/>
    </row>
    <row r="2737" spans="3:3" x14ac:dyDescent="0.25">
      <c r="C2737" s="3"/>
    </row>
    <row r="2738" spans="3:3" x14ac:dyDescent="0.25">
      <c r="C2738" s="3"/>
    </row>
    <row r="2739" spans="3:3" x14ac:dyDescent="0.25">
      <c r="C2739" s="3"/>
    </row>
    <row r="2740" spans="3:3" x14ac:dyDescent="0.25">
      <c r="C2740" s="3"/>
    </row>
    <row r="2741" spans="3:3" x14ac:dyDescent="0.25">
      <c r="C2741" s="3"/>
    </row>
    <row r="2742" spans="3:3" x14ac:dyDescent="0.25">
      <c r="C2742" s="3"/>
    </row>
    <row r="2743" spans="3:3" x14ac:dyDescent="0.25">
      <c r="C2743" s="3"/>
    </row>
    <row r="2744" spans="3:3" x14ac:dyDescent="0.25">
      <c r="C2744" s="3"/>
    </row>
    <row r="2745" spans="3:3" x14ac:dyDescent="0.25">
      <c r="C2745" s="3"/>
    </row>
    <row r="2746" spans="3:3" x14ac:dyDescent="0.25">
      <c r="C2746" s="3"/>
    </row>
    <row r="2747" spans="3:3" x14ac:dyDescent="0.25">
      <c r="C2747" s="3"/>
    </row>
    <row r="2748" spans="3:3" x14ac:dyDescent="0.25">
      <c r="C2748" s="3"/>
    </row>
    <row r="2749" spans="3:3" x14ac:dyDescent="0.25">
      <c r="C2749" s="3"/>
    </row>
    <row r="2750" spans="3:3" x14ac:dyDescent="0.25">
      <c r="C2750" s="3"/>
    </row>
    <row r="2751" spans="3:3" x14ac:dyDescent="0.25">
      <c r="C2751" s="3"/>
    </row>
    <row r="2752" spans="3:3" x14ac:dyDescent="0.25">
      <c r="C2752" s="3"/>
    </row>
    <row r="2753" spans="3:3" x14ac:dyDescent="0.25">
      <c r="C2753" s="3"/>
    </row>
    <row r="2754" spans="3:3" x14ac:dyDescent="0.25">
      <c r="C2754" s="3"/>
    </row>
    <row r="2755" spans="3:3" x14ac:dyDescent="0.25">
      <c r="C2755" s="3"/>
    </row>
    <row r="2756" spans="3:3" x14ac:dyDescent="0.25">
      <c r="C2756" s="3"/>
    </row>
    <row r="2757" spans="3:3" x14ac:dyDescent="0.25">
      <c r="C2757" s="3"/>
    </row>
    <row r="2758" spans="3:3" x14ac:dyDescent="0.25">
      <c r="C2758" s="3"/>
    </row>
    <row r="2759" spans="3:3" x14ac:dyDescent="0.25">
      <c r="C2759" s="3"/>
    </row>
    <row r="2760" spans="3:3" x14ac:dyDescent="0.25">
      <c r="C2760" s="3"/>
    </row>
    <row r="2761" spans="3:3" x14ac:dyDescent="0.25">
      <c r="C2761" s="3"/>
    </row>
    <row r="2762" spans="3:3" x14ac:dyDescent="0.25">
      <c r="C2762" s="3"/>
    </row>
    <row r="2763" spans="3:3" x14ac:dyDescent="0.25">
      <c r="C2763" s="3"/>
    </row>
    <row r="2764" spans="3:3" x14ac:dyDescent="0.25">
      <c r="C2764" s="3"/>
    </row>
    <row r="2765" spans="3:3" x14ac:dyDescent="0.25">
      <c r="C2765" s="3"/>
    </row>
    <row r="2766" spans="3:3" x14ac:dyDescent="0.25">
      <c r="C2766" s="3"/>
    </row>
    <row r="2767" spans="3:3" x14ac:dyDescent="0.25">
      <c r="C2767" s="3"/>
    </row>
    <row r="2768" spans="3:3" x14ac:dyDescent="0.25">
      <c r="C2768" s="3"/>
    </row>
    <row r="2769" spans="3:3" x14ac:dyDescent="0.25">
      <c r="C2769" s="3"/>
    </row>
    <row r="2770" spans="3:3" x14ac:dyDescent="0.25">
      <c r="C2770" s="3"/>
    </row>
    <row r="2771" spans="3:3" x14ac:dyDescent="0.25">
      <c r="C2771" s="3"/>
    </row>
    <row r="2772" spans="3:3" x14ac:dyDescent="0.25">
      <c r="C2772" s="3"/>
    </row>
    <row r="2773" spans="3:3" x14ac:dyDescent="0.25">
      <c r="C2773" s="3"/>
    </row>
    <row r="2774" spans="3:3" x14ac:dyDescent="0.25">
      <c r="C2774" s="3"/>
    </row>
    <row r="2775" spans="3:3" x14ac:dyDescent="0.25">
      <c r="C2775" s="3"/>
    </row>
    <row r="2776" spans="3:3" x14ac:dyDescent="0.25">
      <c r="C2776" s="3"/>
    </row>
    <row r="2777" spans="3:3" x14ac:dyDescent="0.25">
      <c r="C2777" s="3"/>
    </row>
    <row r="2778" spans="3:3" x14ac:dyDescent="0.25">
      <c r="C2778" s="3"/>
    </row>
    <row r="2779" spans="3:3" x14ac:dyDescent="0.25">
      <c r="C2779" s="3"/>
    </row>
    <row r="2780" spans="3:3" x14ac:dyDescent="0.25">
      <c r="C2780" s="3"/>
    </row>
    <row r="2781" spans="3:3" x14ac:dyDescent="0.25">
      <c r="C2781" s="3"/>
    </row>
    <row r="2782" spans="3:3" x14ac:dyDescent="0.25">
      <c r="C2782" s="3"/>
    </row>
    <row r="2783" spans="3:3" x14ac:dyDescent="0.25">
      <c r="C2783" s="3"/>
    </row>
    <row r="2784" spans="3:3" x14ac:dyDescent="0.25">
      <c r="C2784" s="3"/>
    </row>
    <row r="2785" spans="3:3" x14ac:dyDescent="0.25">
      <c r="C2785" s="3"/>
    </row>
    <row r="2786" spans="3:3" x14ac:dyDescent="0.25">
      <c r="C2786" s="3"/>
    </row>
    <row r="2787" spans="3:3" x14ac:dyDescent="0.25">
      <c r="C2787" s="3"/>
    </row>
    <row r="2788" spans="3:3" x14ac:dyDescent="0.25">
      <c r="C2788" s="3"/>
    </row>
    <row r="2789" spans="3:3" x14ac:dyDescent="0.25">
      <c r="C2789" s="3"/>
    </row>
    <row r="2790" spans="3:3" x14ac:dyDescent="0.25">
      <c r="C2790" s="3"/>
    </row>
    <row r="2791" spans="3:3" x14ac:dyDescent="0.25">
      <c r="C2791" s="3"/>
    </row>
    <row r="2792" spans="3:3" x14ac:dyDescent="0.25">
      <c r="C2792" s="3"/>
    </row>
    <row r="2793" spans="3:3" x14ac:dyDescent="0.25">
      <c r="C2793" s="3"/>
    </row>
    <row r="2794" spans="3:3" x14ac:dyDescent="0.25">
      <c r="C2794" s="3"/>
    </row>
    <row r="2795" spans="3:3" x14ac:dyDescent="0.25">
      <c r="C2795" s="3"/>
    </row>
    <row r="2796" spans="3:3" x14ac:dyDescent="0.25">
      <c r="C2796" s="3"/>
    </row>
    <row r="2797" spans="3:3" x14ac:dyDescent="0.25">
      <c r="C2797" s="3"/>
    </row>
    <row r="2798" spans="3:3" x14ac:dyDescent="0.25">
      <c r="C2798" s="3"/>
    </row>
    <row r="2799" spans="3:3" x14ac:dyDescent="0.25">
      <c r="C2799" s="9"/>
    </row>
    <row r="2800" spans="3:3" x14ac:dyDescent="0.25">
      <c r="C2800" s="3"/>
    </row>
    <row r="2801" spans="3:3" x14ac:dyDescent="0.25">
      <c r="C2801" s="3"/>
    </row>
    <row r="2802" spans="3:3" x14ac:dyDescent="0.25">
      <c r="C2802" s="3"/>
    </row>
    <row r="2803" spans="3:3" x14ac:dyDescent="0.25">
      <c r="C2803" s="3"/>
    </row>
    <row r="2804" spans="3:3" x14ac:dyDescent="0.25">
      <c r="C2804" s="3"/>
    </row>
    <row r="2805" spans="3:3" x14ac:dyDescent="0.25">
      <c r="C2805" s="3"/>
    </row>
    <row r="2806" spans="3:3" x14ac:dyDescent="0.25">
      <c r="C2806" s="3"/>
    </row>
    <row r="2807" spans="3:3" x14ac:dyDescent="0.25">
      <c r="C2807" s="3"/>
    </row>
    <row r="2808" spans="3:3" x14ac:dyDescent="0.25">
      <c r="C2808" s="3"/>
    </row>
    <row r="2809" spans="3:3" x14ac:dyDescent="0.25">
      <c r="C2809" s="3"/>
    </row>
    <row r="2810" spans="3:3" x14ac:dyDescent="0.25">
      <c r="C2810" s="3"/>
    </row>
    <row r="2811" spans="3:3" x14ac:dyDescent="0.25">
      <c r="C2811" s="3"/>
    </row>
    <row r="2812" spans="3:3" x14ac:dyDescent="0.25">
      <c r="C2812" s="3"/>
    </row>
    <row r="2813" spans="3:3" x14ac:dyDescent="0.25">
      <c r="C2813" s="3"/>
    </row>
    <row r="2814" spans="3:3" x14ac:dyDescent="0.25">
      <c r="C2814" s="3"/>
    </row>
    <row r="2815" spans="3:3" x14ac:dyDescent="0.25">
      <c r="C2815" s="3"/>
    </row>
    <row r="2816" spans="3:3" x14ac:dyDescent="0.25">
      <c r="C2816" s="3"/>
    </row>
    <row r="2817" spans="3:3" x14ac:dyDescent="0.25">
      <c r="C2817" s="3"/>
    </row>
    <row r="2818" spans="3:3" x14ac:dyDescent="0.25">
      <c r="C2818" s="3"/>
    </row>
    <row r="2819" spans="3:3" x14ac:dyDescent="0.25">
      <c r="C2819" s="3"/>
    </row>
    <row r="2820" spans="3:3" x14ac:dyDescent="0.25">
      <c r="C2820" s="3"/>
    </row>
    <row r="2821" spans="3:3" x14ac:dyDescent="0.25">
      <c r="C2821" s="3"/>
    </row>
    <row r="2822" spans="3:3" x14ac:dyDescent="0.25">
      <c r="C2822" s="3"/>
    </row>
    <row r="2823" spans="3:3" x14ac:dyDescent="0.25">
      <c r="C2823" s="3"/>
    </row>
    <row r="2824" spans="3:3" x14ac:dyDescent="0.25">
      <c r="C2824" s="3"/>
    </row>
    <row r="2825" spans="3:3" x14ac:dyDescent="0.25">
      <c r="C2825" s="3"/>
    </row>
    <row r="2826" spans="3:3" x14ac:dyDescent="0.25">
      <c r="C2826" s="3"/>
    </row>
    <row r="2827" spans="3:3" x14ac:dyDescent="0.25">
      <c r="C2827" s="3"/>
    </row>
    <row r="2828" spans="3:3" x14ac:dyDescent="0.25">
      <c r="C2828" s="3"/>
    </row>
    <row r="2829" spans="3:3" x14ac:dyDescent="0.25">
      <c r="C2829" s="3"/>
    </row>
    <row r="2830" spans="3:3" x14ac:dyDescent="0.25">
      <c r="C2830" s="3"/>
    </row>
    <row r="2831" spans="3:3" x14ac:dyDescent="0.25">
      <c r="C2831" s="3"/>
    </row>
    <row r="2832" spans="3:3" x14ac:dyDescent="0.25">
      <c r="C2832" s="3"/>
    </row>
    <row r="2833" spans="3:3" x14ac:dyDescent="0.25">
      <c r="C2833" s="3"/>
    </row>
    <row r="2834" spans="3:3" x14ac:dyDescent="0.25">
      <c r="C2834" s="3"/>
    </row>
    <row r="2835" spans="3:3" x14ac:dyDescent="0.25">
      <c r="C2835" s="3"/>
    </row>
    <row r="2836" spans="3:3" x14ac:dyDescent="0.25">
      <c r="C2836" s="3"/>
    </row>
    <row r="2837" spans="3:3" x14ac:dyDescent="0.25">
      <c r="C2837" s="3"/>
    </row>
    <row r="2838" spans="3:3" x14ac:dyDescent="0.25">
      <c r="C2838" s="3"/>
    </row>
    <row r="2839" spans="3:3" x14ac:dyDescent="0.25">
      <c r="C2839" s="3"/>
    </row>
    <row r="2840" spans="3:3" x14ac:dyDescent="0.25">
      <c r="C2840" s="3"/>
    </row>
    <row r="2841" spans="3:3" x14ac:dyDescent="0.25">
      <c r="C2841" s="3"/>
    </row>
    <row r="2842" spans="3:3" x14ac:dyDescent="0.25">
      <c r="C2842" s="3"/>
    </row>
    <row r="2843" spans="3:3" x14ac:dyDescent="0.25">
      <c r="C2843" s="3"/>
    </row>
    <row r="2844" spans="3:3" x14ac:dyDescent="0.25">
      <c r="C2844" s="3"/>
    </row>
    <row r="2845" spans="3:3" x14ac:dyDescent="0.25">
      <c r="C2845" s="3"/>
    </row>
    <row r="2846" spans="3:3" x14ac:dyDescent="0.25">
      <c r="C2846" s="3"/>
    </row>
    <row r="2847" spans="3:3" x14ac:dyDescent="0.25">
      <c r="C2847" s="3"/>
    </row>
    <row r="2848" spans="3:3" x14ac:dyDescent="0.25">
      <c r="C2848" s="3"/>
    </row>
    <row r="2849" spans="3:3" x14ac:dyDescent="0.25">
      <c r="C2849" s="3"/>
    </row>
    <row r="2850" spans="3:3" x14ac:dyDescent="0.25">
      <c r="C2850" s="3"/>
    </row>
    <row r="2851" spans="3:3" x14ac:dyDescent="0.25">
      <c r="C2851" s="3"/>
    </row>
    <row r="2852" spans="3:3" x14ac:dyDescent="0.25">
      <c r="C2852" s="3"/>
    </row>
    <row r="2853" spans="3:3" x14ac:dyDescent="0.25">
      <c r="C2853" s="3"/>
    </row>
    <row r="2854" spans="3:3" x14ac:dyDescent="0.25">
      <c r="C2854" s="3"/>
    </row>
    <row r="2855" spans="3:3" x14ac:dyDescent="0.25">
      <c r="C2855" s="3"/>
    </row>
    <row r="2856" spans="3:3" x14ac:dyDescent="0.25">
      <c r="C2856" s="3"/>
    </row>
    <row r="2857" spans="3:3" x14ac:dyDescent="0.25">
      <c r="C2857" s="3"/>
    </row>
    <row r="2858" spans="3:3" x14ac:dyDescent="0.25">
      <c r="C2858" s="3"/>
    </row>
    <row r="2859" spans="3:3" x14ac:dyDescent="0.25">
      <c r="C2859" s="3"/>
    </row>
    <row r="2860" spans="3:3" x14ac:dyDescent="0.25">
      <c r="C2860" s="3"/>
    </row>
    <row r="2861" spans="3:3" x14ac:dyDescent="0.25">
      <c r="C2861" s="3"/>
    </row>
    <row r="2862" spans="3:3" x14ac:dyDescent="0.25">
      <c r="C2862" s="3"/>
    </row>
    <row r="2863" spans="3:3" x14ac:dyDescent="0.25">
      <c r="C2863" s="3"/>
    </row>
    <row r="2864" spans="3:3" x14ac:dyDescent="0.25">
      <c r="C2864" s="3"/>
    </row>
    <row r="2865" spans="3:3" x14ac:dyDescent="0.25">
      <c r="C2865" s="3"/>
    </row>
    <row r="2866" spans="3:3" x14ac:dyDescent="0.25">
      <c r="C2866" s="3"/>
    </row>
    <row r="2867" spans="3:3" x14ac:dyDescent="0.25">
      <c r="C2867" s="3"/>
    </row>
    <row r="2868" spans="3:3" x14ac:dyDescent="0.25">
      <c r="C2868" s="3"/>
    </row>
    <row r="2869" spans="3:3" x14ac:dyDescent="0.25">
      <c r="C2869" s="3"/>
    </row>
    <row r="2870" spans="3:3" x14ac:dyDescent="0.25">
      <c r="C2870" s="3"/>
    </row>
    <row r="2871" spans="3:3" x14ac:dyDescent="0.25">
      <c r="C2871" s="3"/>
    </row>
    <row r="2872" spans="3:3" x14ac:dyDescent="0.25">
      <c r="C2872" s="3"/>
    </row>
    <row r="2873" spans="3:3" x14ac:dyDescent="0.25">
      <c r="C2873" s="3"/>
    </row>
    <row r="2874" spans="3:3" x14ac:dyDescent="0.25">
      <c r="C2874" s="3"/>
    </row>
    <row r="2875" spans="3:3" x14ac:dyDescent="0.25">
      <c r="C2875" s="3"/>
    </row>
    <row r="2876" spans="3:3" x14ac:dyDescent="0.25">
      <c r="C2876" s="3"/>
    </row>
    <row r="2877" spans="3:3" x14ac:dyDescent="0.25">
      <c r="C2877" s="3"/>
    </row>
    <row r="2878" spans="3:3" x14ac:dyDescent="0.25">
      <c r="C2878" s="3"/>
    </row>
    <row r="2879" spans="3:3" x14ac:dyDescent="0.25">
      <c r="C2879" s="3"/>
    </row>
    <row r="2880" spans="3:3" x14ac:dyDescent="0.25">
      <c r="C2880" s="3"/>
    </row>
    <row r="2881" spans="3:3" x14ac:dyDescent="0.25">
      <c r="C2881" s="3"/>
    </row>
    <row r="2882" spans="3:3" x14ac:dyDescent="0.25">
      <c r="C2882" s="3"/>
    </row>
    <row r="2883" spans="3:3" x14ac:dyDescent="0.25">
      <c r="C2883" s="3"/>
    </row>
    <row r="2884" spans="3:3" x14ac:dyDescent="0.25">
      <c r="C2884" s="3"/>
    </row>
    <row r="2885" spans="3:3" x14ac:dyDescent="0.25">
      <c r="C2885" s="3"/>
    </row>
    <row r="2886" spans="3:3" x14ac:dyDescent="0.25">
      <c r="C2886" s="3"/>
    </row>
    <row r="2887" spans="3:3" x14ac:dyDescent="0.25">
      <c r="C2887" s="3"/>
    </row>
    <row r="2888" spans="3:3" x14ac:dyDescent="0.25">
      <c r="C2888" s="3"/>
    </row>
    <row r="2889" spans="3:3" x14ac:dyDescent="0.25">
      <c r="C2889" s="3"/>
    </row>
    <row r="2890" spans="3:3" x14ac:dyDescent="0.25">
      <c r="C2890" s="3"/>
    </row>
    <row r="2891" spans="3:3" x14ac:dyDescent="0.25">
      <c r="C2891" s="3"/>
    </row>
    <row r="2892" spans="3:3" x14ac:dyDescent="0.25">
      <c r="C2892" s="3"/>
    </row>
    <row r="2893" spans="3:3" x14ac:dyDescent="0.25">
      <c r="C2893" s="3"/>
    </row>
    <row r="2894" spans="3:3" x14ac:dyDescent="0.25">
      <c r="C2894" s="3"/>
    </row>
    <row r="2895" spans="3:3" x14ac:dyDescent="0.25">
      <c r="C2895" s="3"/>
    </row>
    <row r="2896" spans="3:3" x14ac:dyDescent="0.25">
      <c r="C2896" s="3"/>
    </row>
    <row r="2897" spans="3:3" x14ac:dyDescent="0.25">
      <c r="C2897" s="3"/>
    </row>
    <row r="2898" spans="3:3" x14ac:dyDescent="0.25">
      <c r="C2898" s="3"/>
    </row>
    <row r="2899" spans="3:3" x14ac:dyDescent="0.25">
      <c r="C2899" s="3"/>
    </row>
    <row r="2900" spans="3:3" x14ac:dyDescent="0.25">
      <c r="C2900" s="3"/>
    </row>
    <row r="2901" spans="3:3" x14ac:dyDescent="0.25">
      <c r="C2901" s="3"/>
    </row>
    <row r="2902" spans="3:3" x14ac:dyDescent="0.25">
      <c r="C2902" s="3"/>
    </row>
    <row r="2903" spans="3:3" x14ac:dyDescent="0.25">
      <c r="C2903" s="3"/>
    </row>
    <row r="2904" spans="3:3" x14ac:dyDescent="0.25">
      <c r="C2904" s="3"/>
    </row>
    <row r="2905" spans="3:3" x14ac:dyDescent="0.25">
      <c r="C2905" s="3"/>
    </row>
    <row r="2906" spans="3:3" x14ac:dyDescent="0.25">
      <c r="C2906" s="3"/>
    </row>
    <row r="2907" spans="3:3" x14ac:dyDescent="0.25">
      <c r="C2907" s="3"/>
    </row>
    <row r="2908" spans="3:3" x14ac:dyDescent="0.25">
      <c r="C2908" s="3"/>
    </row>
    <row r="2909" spans="3:3" x14ac:dyDescent="0.25">
      <c r="C2909" s="3"/>
    </row>
    <row r="2910" spans="3:3" x14ac:dyDescent="0.25">
      <c r="C2910" s="3"/>
    </row>
    <row r="2911" spans="3:3" x14ac:dyDescent="0.25">
      <c r="C2911" s="3"/>
    </row>
    <row r="2912" spans="3:3" x14ac:dyDescent="0.25">
      <c r="C2912" s="3"/>
    </row>
    <row r="2913" spans="3:3" x14ac:dyDescent="0.25">
      <c r="C2913" s="3"/>
    </row>
    <row r="2914" spans="3:3" x14ac:dyDescent="0.25">
      <c r="C2914" s="3"/>
    </row>
    <row r="2915" spans="3:3" x14ac:dyDescent="0.25">
      <c r="C2915" s="3"/>
    </row>
    <row r="2916" spans="3:3" x14ac:dyDescent="0.25">
      <c r="C2916" s="3"/>
    </row>
    <row r="2917" spans="3:3" x14ac:dyDescent="0.25">
      <c r="C2917" s="3"/>
    </row>
    <row r="2918" spans="3:3" x14ac:dyDescent="0.25">
      <c r="C2918" s="3"/>
    </row>
    <row r="2919" spans="3:3" x14ac:dyDescent="0.25">
      <c r="C2919" s="3"/>
    </row>
    <row r="2920" spans="3:3" x14ac:dyDescent="0.25">
      <c r="C2920" s="3"/>
    </row>
    <row r="2921" spans="3:3" x14ac:dyDescent="0.25">
      <c r="C2921" s="3"/>
    </row>
    <row r="2922" spans="3:3" x14ac:dyDescent="0.25">
      <c r="C2922" s="3"/>
    </row>
    <row r="2923" spans="3:3" x14ac:dyDescent="0.25">
      <c r="C2923" s="3"/>
    </row>
    <row r="2924" spans="3:3" x14ac:dyDescent="0.25">
      <c r="C2924" s="3"/>
    </row>
    <row r="2925" spans="3:3" x14ac:dyDescent="0.25">
      <c r="C2925" s="3"/>
    </row>
    <row r="2926" spans="3:3" x14ac:dyDescent="0.25">
      <c r="C2926" s="3"/>
    </row>
    <row r="2927" spans="3:3" x14ac:dyDescent="0.25">
      <c r="C2927" s="3"/>
    </row>
    <row r="2928" spans="3:3" x14ac:dyDescent="0.25">
      <c r="C2928" s="3"/>
    </row>
    <row r="2929" spans="3:3" x14ac:dyDescent="0.25">
      <c r="C2929" s="3"/>
    </row>
    <row r="2930" spans="3:3" x14ac:dyDescent="0.25">
      <c r="C2930" s="3"/>
    </row>
    <row r="2931" spans="3:3" x14ac:dyDescent="0.25">
      <c r="C2931" s="3"/>
    </row>
    <row r="2932" spans="3:3" x14ac:dyDescent="0.25">
      <c r="C2932" s="3"/>
    </row>
    <row r="2933" spans="3:3" x14ac:dyDescent="0.25">
      <c r="C2933" s="3"/>
    </row>
    <row r="2934" spans="3:3" x14ac:dyDescent="0.25">
      <c r="C2934" s="3"/>
    </row>
    <row r="2935" spans="3:3" x14ac:dyDescent="0.25">
      <c r="C2935" s="3"/>
    </row>
    <row r="2936" spans="3:3" x14ac:dyDescent="0.25">
      <c r="C2936" s="3"/>
    </row>
    <row r="2937" spans="3:3" x14ac:dyDescent="0.25">
      <c r="C2937" s="3"/>
    </row>
    <row r="2938" spans="3:3" x14ac:dyDescent="0.25">
      <c r="C2938" s="3"/>
    </row>
    <row r="2939" spans="3:3" x14ac:dyDescent="0.25">
      <c r="C2939" s="3"/>
    </row>
    <row r="2940" spans="3:3" x14ac:dyDescent="0.25">
      <c r="C2940" s="3"/>
    </row>
    <row r="2941" spans="3:3" x14ac:dyDescent="0.25">
      <c r="C2941" s="3"/>
    </row>
    <row r="2942" spans="3:3" x14ac:dyDescent="0.25">
      <c r="C2942" s="3"/>
    </row>
    <row r="2943" spans="3:3" x14ac:dyDescent="0.25">
      <c r="C2943" s="3"/>
    </row>
    <row r="2944" spans="3:3" x14ac:dyDescent="0.25">
      <c r="C2944" s="3"/>
    </row>
    <row r="2945" spans="3:3" x14ac:dyDescent="0.25">
      <c r="C2945" s="3"/>
    </row>
    <row r="2946" spans="3:3" x14ac:dyDescent="0.25">
      <c r="C2946" s="3"/>
    </row>
    <row r="2947" spans="3:3" x14ac:dyDescent="0.25">
      <c r="C2947" s="3"/>
    </row>
    <row r="2948" spans="3:3" x14ac:dyDescent="0.25">
      <c r="C2948" s="3"/>
    </row>
    <row r="2949" spans="3:3" x14ac:dyDescent="0.25">
      <c r="C2949" s="3"/>
    </row>
    <row r="2950" spans="3:3" x14ac:dyDescent="0.25">
      <c r="C2950" s="3"/>
    </row>
    <row r="2951" spans="3:3" x14ac:dyDescent="0.25">
      <c r="C2951" s="3"/>
    </row>
    <row r="2952" spans="3:3" x14ac:dyDescent="0.25">
      <c r="C2952" s="3"/>
    </row>
    <row r="2953" spans="3:3" x14ac:dyDescent="0.25">
      <c r="C2953" s="3"/>
    </row>
    <row r="2954" spans="3:3" x14ac:dyDescent="0.25">
      <c r="C2954" s="3"/>
    </row>
    <row r="2955" spans="3:3" x14ac:dyDescent="0.25">
      <c r="C2955" s="3"/>
    </row>
    <row r="2956" spans="3:3" x14ac:dyDescent="0.25">
      <c r="C2956" s="3"/>
    </row>
    <row r="2957" spans="3:3" x14ac:dyDescent="0.25">
      <c r="C2957" s="3"/>
    </row>
    <row r="2958" spans="3:3" x14ac:dyDescent="0.25">
      <c r="C2958" s="3"/>
    </row>
    <row r="2959" spans="3:3" x14ac:dyDescent="0.25">
      <c r="C2959" s="3"/>
    </row>
    <row r="2960" spans="3:3" x14ac:dyDescent="0.25">
      <c r="C2960" s="3"/>
    </row>
    <row r="2961" spans="3:3" x14ac:dyDescent="0.25">
      <c r="C2961" s="3"/>
    </row>
    <row r="2962" spans="3:3" x14ac:dyDescent="0.25">
      <c r="C2962" s="3"/>
    </row>
    <row r="2963" spans="3:3" x14ac:dyDescent="0.25">
      <c r="C2963" s="3"/>
    </row>
    <row r="2964" spans="3:3" x14ac:dyDescent="0.25">
      <c r="C2964" s="3"/>
    </row>
    <row r="2965" spans="3:3" x14ac:dyDescent="0.25">
      <c r="C2965" s="3"/>
    </row>
    <row r="2966" spans="3:3" x14ac:dyDescent="0.25">
      <c r="C2966" s="3"/>
    </row>
    <row r="2967" spans="3:3" x14ac:dyDescent="0.25">
      <c r="C2967" s="3"/>
    </row>
    <row r="2968" spans="3:3" x14ac:dyDescent="0.25">
      <c r="C2968" s="3"/>
    </row>
    <row r="2969" spans="3:3" x14ac:dyDescent="0.25">
      <c r="C2969" s="3"/>
    </row>
    <row r="2970" spans="3:3" x14ac:dyDescent="0.25">
      <c r="C2970" s="3"/>
    </row>
    <row r="2971" spans="3:3" x14ac:dyDescent="0.25">
      <c r="C2971" s="3"/>
    </row>
    <row r="2972" spans="3:3" x14ac:dyDescent="0.25">
      <c r="C2972" s="3"/>
    </row>
    <row r="2973" spans="3:3" x14ac:dyDescent="0.25">
      <c r="C2973" s="3"/>
    </row>
    <row r="2974" spans="3:3" x14ac:dyDescent="0.25">
      <c r="C2974" s="3"/>
    </row>
    <row r="2975" spans="3:3" x14ac:dyDescent="0.25">
      <c r="C2975" s="3"/>
    </row>
    <row r="2976" spans="3:3" x14ac:dyDescent="0.25">
      <c r="C2976" s="3"/>
    </row>
    <row r="2977" spans="3:3" x14ac:dyDescent="0.25">
      <c r="C2977" s="3"/>
    </row>
    <row r="2978" spans="3:3" x14ac:dyDescent="0.25">
      <c r="C2978" s="3"/>
    </row>
    <row r="2979" spans="3:3" x14ac:dyDescent="0.25">
      <c r="C2979" s="3"/>
    </row>
    <row r="2980" spans="3:3" x14ac:dyDescent="0.25">
      <c r="C2980" s="3"/>
    </row>
    <row r="2981" spans="3:3" x14ac:dyDescent="0.25">
      <c r="C2981" s="3"/>
    </row>
    <row r="2982" spans="3:3" x14ac:dyDescent="0.25">
      <c r="C2982" s="3"/>
    </row>
    <row r="2983" spans="3:3" x14ac:dyDescent="0.25">
      <c r="C2983" s="3"/>
    </row>
    <row r="2984" spans="3:3" x14ac:dyDescent="0.25">
      <c r="C2984" s="3"/>
    </row>
    <row r="2985" spans="3:3" x14ac:dyDescent="0.25">
      <c r="C2985" s="3"/>
    </row>
    <row r="2986" spans="3:3" x14ac:dyDescent="0.25">
      <c r="C2986" s="3"/>
    </row>
    <row r="2987" spans="3:3" x14ac:dyDescent="0.25">
      <c r="C2987" s="3"/>
    </row>
    <row r="2988" spans="3:3" x14ac:dyDescent="0.25">
      <c r="C2988" s="3"/>
    </row>
    <row r="2989" spans="3:3" x14ac:dyDescent="0.25">
      <c r="C2989" s="3"/>
    </row>
    <row r="2990" spans="3:3" x14ac:dyDescent="0.25">
      <c r="C2990" s="3"/>
    </row>
    <row r="2991" spans="3:3" x14ac:dyDescent="0.25">
      <c r="C2991" s="3"/>
    </row>
    <row r="2992" spans="3:3" x14ac:dyDescent="0.25">
      <c r="C2992" s="3"/>
    </row>
    <row r="2993" spans="3:3" x14ac:dyDescent="0.25">
      <c r="C2993" s="3"/>
    </row>
    <row r="2994" spans="3:3" x14ac:dyDescent="0.25">
      <c r="C2994" s="3"/>
    </row>
    <row r="2995" spans="3:3" x14ac:dyDescent="0.25">
      <c r="C2995" s="3"/>
    </row>
    <row r="2996" spans="3:3" x14ac:dyDescent="0.25">
      <c r="C2996" s="3"/>
    </row>
    <row r="2997" spans="3:3" x14ac:dyDescent="0.25">
      <c r="C2997" s="3"/>
    </row>
    <row r="2998" spans="3:3" x14ac:dyDescent="0.25">
      <c r="C2998" s="3"/>
    </row>
    <row r="2999" spans="3:3" x14ac:dyDescent="0.25">
      <c r="C2999" s="3"/>
    </row>
    <row r="3000" spans="3:3" x14ac:dyDescent="0.25">
      <c r="C3000" s="3"/>
    </row>
    <row r="3001" spans="3:3" x14ac:dyDescent="0.25">
      <c r="C3001" s="3"/>
    </row>
    <row r="3002" spans="3:3" x14ac:dyDescent="0.25">
      <c r="C3002" s="3"/>
    </row>
    <row r="3003" spans="3:3" x14ac:dyDescent="0.25">
      <c r="C3003" s="3"/>
    </row>
    <row r="3004" spans="3:3" x14ac:dyDescent="0.25">
      <c r="C3004" s="3"/>
    </row>
    <row r="3005" spans="3:3" x14ac:dyDescent="0.25">
      <c r="C3005" s="3"/>
    </row>
    <row r="3006" spans="3:3" x14ac:dyDescent="0.25">
      <c r="C3006" s="3"/>
    </row>
    <row r="3007" spans="3:3" x14ac:dyDescent="0.25">
      <c r="C3007" s="3"/>
    </row>
    <row r="3008" spans="3:3" x14ac:dyDescent="0.25">
      <c r="C3008" s="3"/>
    </row>
    <row r="3009" spans="3:3" x14ac:dyDescent="0.25">
      <c r="C3009" s="3"/>
    </row>
    <row r="3010" spans="3:3" x14ac:dyDescent="0.25">
      <c r="C3010" s="3"/>
    </row>
    <row r="3011" spans="3:3" x14ac:dyDescent="0.25">
      <c r="C3011" s="3"/>
    </row>
    <row r="3012" spans="3:3" x14ac:dyDescent="0.25">
      <c r="C3012" s="3"/>
    </row>
    <row r="3013" spans="3:3" x14ac:dyDescent="0.25">
      <c r="C3013" s="3"/>
    </row>
    <row r="3014" spans="3:3" x14ac:dyDescent="0.25">
      <c r="C3014" s="3"/>
    </row>
    <row r="3015" spans="3:3" x14ac:dyDescent="0.25">
      <c r="C3015" s="3"/>
    </row>
    <row r="3016" spans="3:3" x14ac:dyDescent="0.25">
      <c r="C3016" s="3"/>
    </row>
    <row r="3017" spans="3:3" x14ac:dyDescent="0.25">
      <c r="C3017" s="3"/>
    </row>
    <row r="3018" spans="3:3" x14ac:dyDescent="0.25">
      <c r="C3018" s="3"/>
    </row>
    <row r="3019" spans="3:3" x14ac:dyDescent="0.25">
      <c r="C3019" s="3"/>
    </row>
    <row r="3020" spans="3:3" x14ac:dyDescent="0.25">
      <c r="C3020" s="3"/>
    </row>
    <row r="3021" spans="3:3" x14ac:dyDescent="0.25">
      <c r="C3021" s="3"/>
    </row>
    <row r="3022" spans="3:3" x14ac:dyDescent="0.25">
      <c r="C3022" s="3"/>
    </row>
    <row r="3023" spans="3:3" x14ac:dyDescent="0.25">
      <c r="C3023" s="3"/>
    </row>
    <row r="3024" spans="3:3" x14ac:dyDescent="0.25">
      <c r="C3024" s="3"/>
    </row>
    <row r="3025" spans="3:3" x14ac:dyDescent="0.25">
      <c r="C3025" s="3"/>
    </row>
    <row r="3026" spans="3:3" x14ac:dyDescent="0.25">
      <c r="C3026" s="3"/>
    </row>
    <row r="3027" spans="3:3" x14ac:dyDescent="0.25">
      <c r="C3027" s="3"/>
    </row>
    <row r="3028" spans="3:3" x14ac:dyDescent="0.25">
      <c r="C3028" s="3"/>
    </row>
    <row r="3029" spans="3:3" x14ac:dyDescent="0.25">
      <c r="C3029" s="3"/>
    </row>
    <row r="3030" spans="3:3" x14ac:dyDescent="0.25">
      <c r="C3030" s="3"/>
    </row>
    <row r="3031" spans="3:3" x14ac:dyDescent="0.25">
      <c r="C3031" s="3"/>
    </row>
    <row r="3032" spans="3:3" x14ac:dyDescent="0.25">
      <c r="C3032" s="3"/>
    </row>
    <row r="3033" spans="3:3" x14ac:dyDescent="0.25">
      <c r="C3033" s="3"/>
    </row>
    <row r="3034" spans="3:3" x14ac:dyDescent="0.25">
      <c r="C3034" s="3"/>
    </row>
    <row r="3035" spans="3:3" x14ac:dyDescent="0.25">
      <c r="C3035" s="3"/>
    </row>
    <row r="3036" spans="3:3" x14ac:dyDescent="0.25">
      <c r="C3036" s="3"/>
    </row>
    <row r="3037" spans="3:3" x14ac:dyDescent="0.25">
      <c r="C3037" s="3"/>
    </row>
    <row r="3038" spans="3:3" x14ac:dyDescent="0.25">
      <c r="C3038" s="3"/>
    </row>
    <row r="3039" spans="3:3" x14ac:dyDescent="0.25">
      <c r="C3039" s="3"/>
    </row>
    <row r="3040" spans="3:3" x14ac:dyDescent="0.25">
      <c r="C3040" s="3"/>
    </row>
    <row r="3041" spans="3:3" x14ac:dyDescent="0.25">
      <c r="C3041" s="3"/>
    </row>
    <row r="3042" spans="3:3" x14ac:dyDescent="0.25">
      <c r="C3042" s="3"/>
    </row>
    <row r="3043" spans="3:3" x14ac:dyDescent="0.25">
      <c r="C3043" s="3"/>
    </row>
    <row r="3044" spans="3:3" x14ac:dyDescent="0.25">
      <c r="C3044" s="3"/>
    </row>
    <row r="3045" spans="3:3" x14ac:dyDescent="0.25">
      <c r="C3045" s="3"/>
    </row>
    <row r="3046" spans="3:3" x14ac:dyDescent="0.25">
      <c r="C3046" s="3"/>
    </row>
    <row r="3047" spans="3:3" x14ac:dyDescent="0.25">
      <c r="C3047" s="3"/>
    </row>
    <row r="3048" spans="3:3" x14ac:dyDescent="0.25">
      <c r="C3048" s="3"/>
    </row>
    <row r="3049" spans="3:3" x14ac:dyDescent="0.25">
      <c r="C3049" s="3"/>
    </row>
    <row r="3050" spans="3:3" x14ac:dyDescent="0.25">
      <c r="C3050" s="3"/>
    </row>
    <row r="3051" spans="3:3" x14ac:dyDescent="0.25">
      <c r="C3051" s="3"/>
    </row>
    <row r="3052" spans="3:3" x14ac:dyDescent="0.25">
      <c r="C3052" s="3"/>
    </row>
    <row r="3053" spans="3:3" x14ac:dyDescent="0.25">
      <c r="C3053" s="3"/>
    </row>
    <row r="3054" spans="3:3" x14ac:dyDescent="0.25">
      <c r="C3054" s="3"/>
    </row>
    <row r="3055" spans="3:3" x14ac:dyDescent="0.25">
      <c r="C3055" s="3"/>
    </row>
    <row r="3056" spans="3:3" x14ac:dyDescent="0.25">
      <c r="C3056" s="3"/>
    </row>
    <row r="3057" spans="1:3" x14ac:dyDescent="0.25">
      <c r="A3057" s="12"/>
      <c r="C3057" s="3"/>
    </row>
    <row r="3058" spans="1:3" x14ac:dyDescent="0.25">
      <c r="C3058" s="3"/>
    </row>
    <row r="3059" spans="1:3" x14ac:dyDescent="0.25">
      <c r="C3059" s="3"/>
    </row>
    <row r="3060" spans="1:3" x14ac:dyDescent="0.25">
      <c r="C3060" s="3"/>
    </row>
    <row r="3061" spans="1:3" x14ac:dyDescent="0.25">
      <c r="C3061" s="3"/>
    </row>
    <row r="3062" spans="1:3" x14ac:dyDescent="0.25">
      <c r="C3062" s="3"/>
    </row>
    <row r="3063" spans="1:3" x14ac:dyDescent="0.25">
      <c r="C3063" s="3"/>
    </row>
    <row r="3064" spans="1:3" x14ac:dyDescent="0.25">
      <c r="C3064" s="3"/>
    </row>
    <row r="3065" spans="1:3" x14ac:dyDescent="0.25">
      <c r="C3065" s="3"/>
    </row>
    <row r="3066" spans="1:3" x14ac:dyDescent="0.25">
      <c r="C3066" s="3"/>
    </row>
    <row r="3067" spans="1:3" x14ac:dyDescent="0.25">
      <c r="C3067" s="3"/>
    </row>
    <row r="3068" spans="1:3" x14ac:dyDescent="0.25">
      <c r="C3068" s="3"/>
    </row>
    <row r="3069" spans="1:3" x14ac:dyDescent="0.25">
      <c r="C3069" s="3"/>
    </row>
    <row r="3070" spans="1:3" x14ac:dyDescent="0.25">
      <c r="C3070" s="3"/>
    </row>
    <row r="3071" spans="1:3" x14ac:dyDescent="0.25">
      <c r="C3071" s="3"/>
    </row>
    <row r="3072" spans="1:3" x14ac:dyDescent="0.25">
      <c r="C3072" s="3"/>
    </row>
    <row r="3073" spans="3:3" x14ac:dyDescent="0.25">
      <c r="C3073" s="3"/>
    </row>
    <row r="3074" spans="3:3" x14ac:dyDescent="0.25">
      <c r="C3074" s="3"/>
    </row>
    <row r="3075" spans="3:3" x14ac:dyDescent="0.25">
      <c r="C3075" s="3"/>
    </row>
    <row r="3076" spans="3:3" x14ac:dyDescent="0.25">
      <c r="C3076" s="3"/>
    </row>
    <row r="3077" spans="3:3" x14ac:dyDescent="0.25">
      <c r="C3077" s="3"/>
    </row>
    <row r="3078" spans="3:3" x14ac:dyDescent="0.25">
      <c r="C3078" s="3"/>
    </row>
    <row r="3079" spans="3:3" x14ac:dyDescent="0.25">
      <c r="C3079" s="3"/>
    </row>
    <row r="3080" spans="3:3" x14ac:dyDescent="0.25">
      <c r="C3080" s="3"/>
    </row>
    <row r="3081" spans="3:3" x14ac:dyDescent="0.25">
      <c r="C3081" s="3"/>
    </row>
    <row r="3082" spans="3:3" x14ac:dyDescent="0.25">
      <c r="C3082" s="3"/>
    </row>
    <row r="3083" spans="3:3" x14ac:dyDescent="0.25">
      <c r="C3083" s="3"/>
    </row>
    <row r="3084" spans="3:3" x14ac:dyDescent="0.25">
      <c r="C3084" s="3"/>
    </row>
    <row r="3085" spans="3:3" x14ac:dyDescent="0.25">
      <c r="C3085" s="3"/>
    </row>
    <row r="3086" spans="3:3" x14ac:dyDescent="0.25">
      <c r="C3086" s="3"/>
    </row>
    <row r="3087" spans="3:3" x14ac:dyDescent="0.25">
      <c r="C3087" s="3"/>
    </row>
    <row r="3088" spans="3:3" x14ac:dyDescent="0.25">
      <c r="C3088" s="3"/>
    </row>
    <row r="3089" spans="3:3" x14ac:dyDescent="0.25">
      <c r="C3089" s="3"/>
    </row>
    <row r="3090" spans="3:3" x14ac:dyDescent="0.25">
      <c r="C3090" s="3"/>
    </row>
    <row r="3091" spans="3:3" x14ac:dyDescent="0.25">
      <c r="C3091" s="3"/>
    </row>
    <row r="3092" spans="3:3" x14ac:dyDescent="0.25">
      <c r="C3092" s="3"/>
    </row>
    <row r="3093" spans="3:3" x14ac:dyDescent="0.25">
      <c r="C3093" s="3"/>
    </row>
    <row r="3094" spans="3:3" x14ac:dyDescent="0.25">
      <c r="C3094" s="3"/>
    </row>
    <row r="3095" spans="3:3" x14ac:dyDescent="0.25">
      <c r="C3095" s="3"/>
    </row>
    <row r="3096" spans="3:3" x14ac:dyDescent="0.25">
      <c r="C3096" s="3"/>
    </row>
    <row r="3097" spans="3:3" x14ac:dyDescent="0.25">
      <c r="C3097" s="3"/>
    </row>
    <row r="3098" spans="3:3" x14ac:dyDescent="0.25">
      <c r="C3098" s="3"/>
    </row>
    <row r="3099" spans="3:3" x14ac:dyDescent="0.25">
      <c r="C3099" s="3"/>
    </row>
    <row r="3100" spans="3:3" x14ac:dyDescent="0.25">
      <c r="C3100" s="3"/>
    </row>
    <row r="3101" spans="3:3" x14ac:dyDescent="0.25">
      <c r="C3101" s="3"/>
    </row>
    <row r="3102" spans="3:3" x14ac:dyDescent="0.25">
      <c r="C3102" s="3"/>
    </row>
    <row r="3103" spans="3:3" x14ac:dyDescent="0.25">
      <c r="C3103" s="3"/>
    </row>
    <row r="3104" spans="3:3" x14ac:dyDescent="0.25">
      <c r="C3104" s="3"/>
    </row>
    <row r="3105" spans="3:3" x14ac:dyDescent="0.25">
      <c r="C3105" s="3"/>
    </row>
    <row r="3106" spans="3:3" x14ac:dyDescent="0.25">
      <c r="C3106" s="3"/>
    </row>
    <row r="3107" spans="3:3" x14ac:dyDescent="0.25">
      <c r="C3107" s="3"/>
    </row>
    <row r="3108" spans="3:3" x14ac:dyDescent="0.25">
      <c r="C3108" s="3"/>
    </row>
    <row r="3109" spans="3:3" x14ac:dyDescent="0.25">
      <c r="C3109" s="3"/>
    </row>
    <row r="3110" spans="3:3" x14ac:dyDescent="0.25">
      <c r="C3110" s="3"/>
    </row>
    <row r="3111" spans="3:3" x14ac:dyDescent="0.25">
      <c r="C3111" s="3"/>
    </row>
    <row r="3112" spans="3:3" x14ac:dyDescent="0.25">
      <c r="C3112" s="3"/>
    </row>
    <row r="3113" spans="3:3" x14ac:dyDescent="0.25">
      <c r="C3113" s="3"/>
    </row>
    <row r="3114" spans="3:3" x14ac:dyDescent="0.25">
      <c r="C3114" s="3"/>
    </row>
    <row r="3115" spans="3:3" x14ac:dyDescent="0.25">
      <c r="C3115" s="3"/>
    </row>
    <row r="3116" spans="3:3" x14ac:dyDescent="0.25">
      <c r="C3116" s="3"/>
    </row>
    <row r="3117" spans="3:3" x14ac:dyDescent="0.25">
      <c r="C3117" s="3"/>
    </row>
    <row r="3118" spans="3:3" x14ac:dyDescent="0.25">
      <c r="C3118" s="3"/>
    </row>
    <row r="3119" spans="3:3" x14ac:dyDescent="0.25">
      <c r="C3119" s="3"/>
    </row>
    <row r="3120" spans="3:3" x14ac:dyDescent="0.25">
      <c r="C3120" s="3"/>
    </row>
    <row r="3121" spans="3:3" x14ac:dyDescent="0.25">
      <c r="C3121" s="3"/>
    </row>
    <row r="3122" spans="3:3" x14ac:dyDescent="0.25">
      <c r="C3122" s="3"/>
    </row>
    <row r="3123" spans="3:3" x14ac:dyDescent="0.25">
      <c r="C3123" s="3"/>
    </row>
    <row r="3124" spans="3:3" x14ac:dyDescent="0.25">
      <c r="C3124" s="3"/>
    </row>
    <row r="3125" spans="3:3" x14ac:dyDescent="0.25">
      <c r="C3125" s="3"/>
    </row>
    <row r="3126" spans="3:3" x14ac:dyDescent="0.25">
      <c r="C3126" s="3"/>
    </row>
    <row r="3127" spans="3:3" x14ac:dyDescent="0.25">
      <c r="C3127" s="3"/>
    </row>
    <row r="3128" spans="3:3" x14ac:dyDescent="0.25">
      <c r="C3128" s="3"/>
    </row>
    <row r="3129" spans="3:3" x14ac:dyDescent="0.25">
      <c r="C3129" s="3"/>
    </row>
    <row r="3130" spans="3:3" x14ac:dyDescent="0.25">
      <c r="C3130" s="3"/>
    </row>
    <row r="3131" spans="3:3" x14ac:dyDescent="0.25">
      <c r="C3131" s="3"/>
    </row>
    <row r="3132" spans="3:3" x14ac:dyDescent="0.25">
      <c r="C3132" s="3"/>
    </row>
    <row r="3133" spans="3:3" x14ac:dyDescent="0.25">
      <c r="C3133" s="3"/>
    </row>
    <row r="3134" spans="3:3" x14ac:dyDescent="0.25">
      <c r="C3134" s="3"/>
    </row>
    <row r="3135" spans="3:3" x14ac:dyDescent="0.25">
      <c r="C3135" s="3"/>
    </row>
    <row r="3136" spans="3:3" x14ac:dyDescent="0.25">
      <c r="C3136" s="3"/>
    </row>
    <row r="3137" spans="3:3" x14ac:dyDescent="0.25">
      <c r="C3137" s="3"/>
    </row>
    <row r="3138" spans="3:3" x14ac:dyDescent="0.25">
      <c r="C3138" s="3"/>
    </row>
    <row r="3139" spans="3:3" x14ac:dyDescent="0.25">
      <c r="C3139" s="3"/>
    </row>
    <row r="3140" spans="3:3" x14ac:dyDescent="0.25">
      <c r="C3140" s="3"/>
    </row>
    <row r="3141" spans="3:3" x14ac:dyDescent="0.25">
      <c r="C3141" s="3"/>
    </row>
    <row r="3142" spans="3:3" x14ac:dyDescent="0.25">
      <c r="C3142" s="3"/>
    </row>
    <row r="3143" spans="3:3" x14ac:dyDescent="0.25">
      <c r="C3143" s="3"/>
    </row>
    <row r="3144" spans="3:3" x14ac:dyDescent="0.25">
      <c r="C3144" s="3"/>
    </row>
    <row r="3145" spans="3:3" x14ac:dyDescent="0.25">
      <c r="C3145" s="3"/>
    </row>
    <row r="3146" spans="3:3" x14ac:dyDescent="0.25">
      <c r="C3146" s="3"/>
    </row>
    <row r="3147" spans="3:3" x14ac:dyDescent="0.25">
      <c r="C3147" s="3"/>
    </row>
    <row r="3148" spans="3:3" x14ac:dyDescent="0.25">
      <c r="C3148" s="3"/>
    </row>
    <row r="3149" spans="3:3" x14ac:dyDescent="0.25">
      <c r="C3149" s="3"/>
    </row>
    <row r="3150" spans="3:3" x14ac:dyDescent="0.25">
      <c r="C3150" s="3"/>
    </row>
    <row r="3151" spans="3:3" x14ac:dyDescent="0.25">
      <c r="C3151" s="3"/>
    </row>
    <row r="3152" spans="3:3" x14ac:dyDescent="0.25">
      <c r="C3152" s="3"/>
    </row>
    <row r="3153" spans="3:3" x14ac:dyDescent="0.25">
      <c r="C3153" s="3"/>
    </row>
    <row r="3154" spans="3:3" x14ac:dyDescent="0.25">
      <c r="C3154" s="3"/>
    </row>
    <row r="3155" spans="3:3" x14ac:dyDescent="0.25">
      <c r="C3155" s="3"/>
    </row>
    <row r="3156" spans="3:3" x14ac:dyDescent="0.25">
      <c r="C3156" s="3"/>
    </row>
    <row r="3157" spans="3:3" x14ac:dyDescent="0.25">
      <c r="C3157" s="3"/>
    </row>
    <row r="3158" spans="3:3" x14ac:dyDescent="0.25">
      <c r="C3158" s="3"/>
    </row>
    <row r="3159" spans="3:3" x14ac:dyDescent="0.25">
      <c r="C3159" s="3"/>
    </row>
    <row r="3160" spans="3:3" x14ac:dyDescent="0.25">
      <c r="C3160" s="3"/>
    </row>
    <row r="3161" spans="3:3" x14ac:dyDescent="0.25">
      <c r="C3161" s="3"/>
    </row>
    <row r="3162" spans="3:3" x14ac:dyDescent="0.25">
      <c r="C3162" s="3"/>
    </row>
    <row r="3163" spans="3:3" x14ac:dyDescent="0.25">
      <c r="C3163" s="3"/>
    </row>
    <row r="3164" spans="3:3" x14ac:dyDescent="0.25">
      <c r="C3164" s="3"/>
    </row>
    <row r="3165" spans="3:3" x14ac:dyDescent="0.25">
      <c r="C3165" s="3"/>
    </row>
    <row r="3166" spans="3:3" x14ac:dyDescent="0.25">
      <c r="C3166" s="3"/>
    </row>
    <row r="3167" spans="3:3" x14ac:dyDescent="0.25">
      <c r="C3167" s="3"/>
    </row>
    <row r="3168" spans="3:3" x14ac:dyDescent="0.25">
      <c r="C3168" s="3"/>
    </row>
    <row r="3169" spans="3:3" x14ac:dyDescent="0.25">
      <c r="C3169" s="3"/>
    </row>
    <row r="3170" spans="3:3" x14ac:dyDescent="0.25">
      <c r="C3170" s="3"/>
    </row>
    <row r="3171" spans="3:3" x14ac:dyDescent="0.25">
      <c r="C3171" s="3"/>
    </row>
    <row r="3172" spans="3:3" x14ac:dyDescent="0.25">
      <c r="C3172" s="3"/>
    </row>
    <row r="3173" spans="3:3" x14ac:dyDescent="0.25">
      <c r="C3173" s="3"/>
    </row>
    <row r="3174" spans="3:3" x14ac:dyDescent="0.25">
      <c r="C3174" s="3"/>
    </row>
    <row r="3175" spans="3:3" x14ac:dyDescent="0.25">
      <c r="C3175" s="3"/>
    </row>
    <row r="3176" spans="3:3" x14ac:dyDescent="0.25">
      <c r="C3176" s="3"/>
    </row>
    <row r="3177" spans="3:3" x14ac:dyDescent="0.25">
      <c r="C3177" s="3"/>
    </row>
    <row r="3178" spans="3:3" x14ac:dyDescent="0.25">
      <c r="C3178" s="3"/>
    </row>
    <row r="3179" spans="3:3" x14ac:dyDescent="0.25">
      <c r="C3179" s="3"/>
    </row>
    <row r="3180" spans="3:3" x14ac:dyDescent="0.25">
      <c r="C3180" s="3"/>
    </row>
    <row r="3181" spans="3:3" x14ac:dyDescent="0.25">
      <c r="C3181" s="3"/>
    </row>
    <row r="3182" spans="3:3" x14ac:dyDescent="0.25">
      <c r="C3182" s="3"/>
    </row>
    <row r="3183" spans="3:3" x14ac:dyDescent="0.25">
      <c r="C3183" s="3"/>
    </row>
    <row r="3184" spans="3:3" x14ac:dyDescent="0.25">
      <c r="C3184" s="3"/>
    </row>
    <row r="3185" spans="3:3" x14ac:dyDescent="0.25">
      <c r="C3185" s="3"/>
    </row>
    <row r="3186" spans="3:3" x14ac:dyDescent="0.25">
      <c r="C3186" s="3"/>
    </row>
    <row r="3187" spans="3:3" x14ac:dyDescent="0.25">
      <c r="C3187" s="3"/>
    </row>
    <row r="3188" spans="3:3" x14ac:dyDescent="0.25">
      <c r="C3188" s="3"/>
    </row>
    <row r="3189" spans="3:3" x14ac:dyDescent="0.25">
      <c r="C3189" s="3"/>
    </row>
    <row r="3190" spans="3:3" x14ac:dyDescent="0.25">
      <c r="C3190" s="3"/>
    </row>
    <row r="3191" spans="3:3" x14ac:dyDescent="0.25">
      <c r="C3191" s="3"/>
    </row>
    <row r="3192" spans="3:3" x14ac:dyDescent="0.25">
      <c r="C3192" s="3"/>
    </row>
    <row r="3193" spans="3:3" x14ac:dyDescent="0.25">
      <c r="C3193" s="3"/>
    </row>
    <row r="3194" spans="3:3" x14ac:dyDescent="0.25">
      <c r="C3194" s="3"/>
    </row>
    <row r="3195" spans="3:3" x14ac:dyDescent="0.25">
      <c r="C3195" s="3"/>
    </row>
    <row r="3196" spans="3:3" x14ac:dyDescent="0.25">
      <c r="C3196" s="3"/>
    </row>
    <row r="3197" spans="3:3" x14ac:dyDescent="0.25">
      <c r="C3197" s="3"/>
    </row>
    <row r="3198" spans="3:3" x14ac:dyDescent="0.25">
      <c r="C3198" s="3"/>
    </row>
    <row r="3199" spans="3:3" x14ac:dyDescent="0.25">
      <c r="C3199" s="3"/>
    </row>
    <row r="3200" spans="3:3" x14ac:dyDescent="0.25">
      <c r="C3200" s="3"/>
    </row>
    <row r="3201" spans="3:3" x14ac:dyDescent="0.25">
      <c r="C3201" s="3"/>
    </row>
    <row r="3202" spans="3:3" x14ac:dyDescent="0.25">
      <c r="C3202" s="3"/>
    </row>
    <row r="3203" spans="3:3" x14ac:dyDescent="0.25">
      <c r="C3203" s="3"/>
    </row>
    <row r="3204" spans="3:3" x14ac:dyDescent="0.25">
      <c r="C3204" s="3"/>
    </row>
    <row r="3205" spans="3:3" x14ac:dyDescent="0.25">
      <c r="C3205" s="3"/>
    </row>
    <row r="3206" spans="3:3" x14ac:dyDescent="0.25">
      <c r="C3206" s="3"/>
    </row>
    <row r="3207" spans="3:3" x14ac:dyDescent="0.25">
      <c r="C3207" s="3"/>
    </row>
    <row r="3208" spans="3:3" x14ac:dyDescent="0.25">
      <c r="C3208" s="3"/>
    </row>
    <row r="3209" spans="3:3" x14ac:dyDescent="0.25">
      <c r="C3209" s="3"/>
    </row>
    <row r="3210" spans="3:3" x14ac:dyDescent="0.25">
      <c r="C3210" s="3"/>
    </row>
    <row r="3211" spans="3:3" x14ac:dyDescent="0.25">
      <c r="C3211" s="3"/>
    </row>
    <row r="3212" spans="3:3" x14ac:dyDescent="0.25">
      <c r="C3212" s="3"/>
    </row>
    <row r="3213" spans="3:3" x14ac:dyDescent="0.25">
      <c r="C3213" s="3"/>
    </row>
    <row r="3214" spans="3:3" x14ac:dyDescent="0.25">
      <c r="C3214" s="3"/>
    </row>
    <row r="3215" spans="3:3" x14ac:dyDescent="0.25">
      <c r="C3215" s="3"/>
    </row>
    <row r="3216" spans="3:3" x14ac:dyDescent="0.25">
      <c r="C3216" s="3"/>
    </row>
    <row r="3217" spans="3:3" x14ac:dyDescent="0.25">
      <c r="C3217" s="3"/>
    </row>
    <row r="3218" spans="3:3" x14ac:dyDescent="0.25">
      <c r="C3218" s="3"/>
    </row>
    <row r="3219" spans="3:3" x14ac:dyDescent="0.25">
      <c r="C3219" s="3"/>
    </row>
    <row r="3220" spans="3:3" x14ac:dyDescent="0.25">
      <c r="C3220" s="3"/>
    </row>
    <row r="3221" spans="3:3" x14ac:dyDescent="0.25">
      <c r="C3221" s="3"/>
    </row>
    <row r="3222" spans="3:3" x14ac:dyDescent="0.25">
      <c r="C3222" s="3"/>
    </row>
    <row r="3223" spans="3:3" x14ac:dyDescent="0.25">
      <c r="C3223" s="3"/>
    </row>
    <row r="3224" spans="3:3" x14ac:dyDescent="0.25">
      <c r="C3224" s="3"/>
    </row>
    <row r="3225" spans="3:3" x14ac:dyDescent="0.25">
      <c r="C3225" s="3"/>
    </row>
    <row r="3226" spans="3:3" x14ac:dyDescent="0.25">
      <c r="C3226" s="3"/>
    </row>
    <row r="3227" spans="3:3" x14ac:dyDescent="0.25">
      <c r="C3227" s="3"/>
    </row>
    <row r="3228" spans="3:3" x14ac:dyDescent="0.25">
      <c r="C3228" s="3"/>
    </row>
    <row r="3229" spans="3:3" x14ac:dyDescent="0.25">
      <c r="C3229" s="3"/>
    </row>
    <row r="3230" spans="3:3" x14ac:dyDescent="0.25">
      <c r="C3230" s="3"/>
    </row>
    <row r="3231" spans="3:3" x14ac:dyDescent="0.25">
      <c r="C3231" s="3"/>
    </row>
    <row r="3232" spans="3:3" x14ac:dyDescent="0.25">
      <c r="C3232" s="3"/>
    </row>
    <row r="3233" spans="3:3" x14ac:dyDescent="0.25">
      <c r="C3233" s="3"/>
    </row>
    <row r="3234" spans="3:3" x14ac:dyDescent="0.25">
      <c r="C3234" s="3"/>
    </row>
    <row r="3235" spans="3:3" x14ac:dyDescent="0.25">
      <c r="C3235" s="3"/>
    </row>
    <row r="3236" spans="3:3" x14ac:dyDescent="0.25">
      <c r="C3236" s="3"/>
    </row>
    <row r="3237" spans="3:3" x14ac:dyDescent="0.25">
      <c r="C3237" s="3"/>
    </row>
    <row r="3238" spans="3:3" x14ac:dyDescent="0.25">
      <c r="C3238" s="3"/>
    </row>
    <row r="3239" spans="3:3" x14ac:dyDescent="0.25">
      <c r="C3239" s="3"/>
    </row>
    <row r="3240" spans="3:3" x14ac:dyDescent="0.25">
      <c r="C3240" s="3"/>
    </row>
    <row r="3241" spans="3:3" x14ac:dyDescent="0.25">
      <c r="C3241" s="3"/>
    </row>
    <row r="3242" spans="3:3" x14ac:dyDescent="0.25">
      <c r="C3242" s="3"/>
    </row>
    <row r="3243" spans="3:3" x14ac:dyDescent="0.25">
      <c r="C3243" s="3"/>
    </row>
    <row r="3244" spans="3:3" x14ac:dyDescent="0.25">
      <c r="C3244" s="3"/>
    </row>
    <row r="3245" spans="3:3" x14ac:dyDescent="0.25">
      <c r="C3245" s="3"/>
    </row>
    <row r="3246" spans="3:3" x14ac:dyDescent="0.25">
      <c r="C3246" s="3"/>
    </row>
    <row r="3247" spans="3:3" x14ac:dyDescent="0.25">
      <c r="C3247" s="3"/>
    </row>
    <row r="3248" spans="3:3" x14ac:dyDescent="0.25">
      <c r="C3248" s="3"/>
    </row>
    <row r="3249" spans="3:3" x14ac:dyDescent="0.25">
      <c r="C3249" s="3"/>
    </row>
    <row r="3250" spans="3:3" x14ac:dyDescent="0.25">
      <c r="C3250" s="3"/>
    </row>
    <row r="3251" spans="3:3" x14ac:dyDescent="0.25">
      <c r="C3251" s="3"/>
    </row>
    <row r="3252" spans="3:3" x14ac:dyDescent="0.25">
      <c r="C3252" s="3"/>
    </row>
    <row r="3253" spans="3:3" x14ac:dyDescent="0.25">
      <c r="C3253" s="3"/>
    </row>
    <row r="3254" spans="3:3" x14ac:dyDescent="0.25">
      <c r="C3254" s="3"/>
    </row>
    <row r="3255" spans="3:3" x14ac:dyDescent="0.25">
      <c r="C3255" s="3"/>
    </row>
    <row r="3256" spans="3:3" x14ac:dyDescent="0.25">
      <c r="C3256" s="3"/>
    </row>
    <row r="3257" spans="3:3" x14ac:dyDescent="0.25">
      <c r="C3257" s="3"/>
    </row>
    <row r="3258" spans="3:3" x14ac:dyDescent="0.25">
      <c r="C3258" s="3"/>
    </row>
    <row r="3259" spans="3:3" x14ac:dyDescent="0.25">
      <c r="C3259" s="3"/>
    </row>
    <row r="3260" spans="3:3" x14ac:dyDescent="0.25">
      <c r="C3260" s="3"/>
    </row>
    <row r="3261" spans="3:3" x14ac:dyDescent="0.25">
      <c r="C3261" s="3"/>
    </row>
    <row r="3262" spans="3:3" x14ac:dyDescent="0.25">
      <c r="C3262" s="3"/>
    </row>
    <row r="3263" spans="3:3" x14ac:dyDescent="0.25">
      <c r="C3263" s="3"/>
    </row>
    <row r="3264" spans="3:3" x14ac:dyDescent="0.25">
      <c r="C3264" s="3"/>
    </row>
    <row r="3265" spans="3:3" x14ac:dyDescent="0.25">
      <c r="C3265" s="3"/>
    </row>
    <row r="3266" spans="3:3" x14ac:dyDescent="0.25">
      <c r="C3266" s="3"/>
    </row>
    <row r="3267" spans="3:3" x14ac:dyDescent="0.25">
      <c r="C3267" s="3"/>
    </row>
    <row r="3268" spans="3:3" x14ac:dyDescent="0.25">
      <c r="C3268" s="3"/>
    </row>
    <row r="3269" spans="3:3" x14ac:dyDescent="0.25">
      <c r="C3269" s="3"/>
    </row>
    <row r="3270" spans="3:3" x14ac:dyDescent="0.25">
      <c r="C3270" s="3"/>
    </row>
    <row r="3271" spans="3:3" x14ac:dyDescent="0.25">
      <c r="C3271" s="3"/>
    </row>
    <row r="3272" spans="3:3" x14ac:dyDescent="0.25">
      <c r="C3272" s="3"/>
    </row>
    <row r="3273" spans="3:3" x14ac:dyDescent="0.25">
      <c r="C3273" s="3"/>
    </row>
    <row r="3274" spans="3:3" x14ac:dyDescent="0.25">
      <c r="C3274" s="3"/>
    </row>
    <row r="3275" spans="3:3" x14ac:dyDescent="0.25">
      <c r="C3275" s="3"/>
    </row>
    <row r="3276" spans="3:3" x14ac:dyDescent="0.25">
      <c r="C3276" s="3"/>
    </row>
    <row r="3277" spans="3:3" x14ac:dyDescent="0.25">
      <c r="C3277" s="3"/>
    </row>
    <row r="3278" spans="3:3" x14ac:dyDescent="0.25">
      <c r="C3278" s="3"/>
    </row>
    <row r="3279" spans="3:3" x14ac:dyDescent="0.25">
      <c r="C3279" s="3"/>
    </row>
    <row r="3280" spans="3:3" x14ac:dyDescent="0.25">
      <c r="C3280" s="3"/>
    </row>
    <row r="3281" spans="3:3" x14ac:dyDescent="0.25">
      <c r="C3281" s="3"/>
    </row>
    <row r="3282" spans="3:3" x14ac:dyDescent="0.25">
      <c r="C3282" s="3"/>
    </row>
    <row r="3283" spans="3:3" x14ac:dyDescent="0.25">
      <c r="C3283" s="3"/>
    </row>
    <row r="3284" spans="3:3" x14ac:dyDescent="0.25">
      <c r="C3284" s="3"/>
    </row>
    <row r="3285" spans="3:3" x14ac:dyDescent="0.25">
      <c r="C3285" s="3"/>
    </row>
    <row r="3286" spans="3:3" x14ac:dyDescent="0.25">
      <c r="C3286" s="3"/>
    </row>
    <row r="3287" spans="3:3" x14ac:dyDescent="0.25">
      <c r="C3287" s="3"/>
    </row>
    <row r="3288" spans="3:3" x14ac:dyDescent="0.25">
      <c r="C3288" s="3"/>
    </row>
    <row r="3289" spans="3:3" x14ac:dyDescent="0.25">
      <c r="C3289" s="3"/>
    </row>
    <row r="3290" spans="3:3" x14ac:dyDescent="0.25">
      <c r="C3290" s="3"/>
    </row>
    <row r="3291" spans="3:3" x14ac:dyDescent="0.25">
      <c r="C3291" s="3"/>
    </row>
    <row r="3292" spans="3:3" x14ac:dyDescent="0.25">
      <c r="C3292" s="3"/>
    </row>
    <row r="3293" spans="3:3" x14ac:dyDescent="0.25">
      <c r="C3293" s="3"/>
    </row>
    <row r="3294" spans="3:3" x14ac:dyDescent="0.25">
      <c r="C3294" s="3"/>
    </row>
    <row r="3295" spans="3:3" x14ac:dyDescent="0.25">
      <c r="C3295" s="3"/>
    </row>
    <row r="3296" spans="3:3" x14ac:dyDescent="0.25">
      <c r="C3296" s="3"/>
    </row>
    <row r="3297" spans="3:3" x14ac:dyDescent="0.25">
      <c r="C3297" s="3"/>
    </row>
    <row r="3298" spans="3:3" x14ac:dyDescent="0.25">
      <c r="C3298" s="3"/>
    </row>
    <row r="3299" spans="3:3" x14ac:dyDescent="0.25">
      <c r="C3299" s="3"/>
    </row>
    <row r="3300" spans="3:3" x14ac:dyDescent="0.25">
      <c r="C3300" s="3"/>
    </row>
    <row r="3301" spans="3:3" x14ac:dyDescent="0.25">
      <c r="C3301" s="3"/>
    </row>
    <row r="3302" spans="3:3" x14ac:dyDescent="0.25">
      <c r="C3302" s="3"/>
    </row>
    <row r="3303" spans="3:3" x14ac:dyDescent="0.25">
      <c r="C3303" s="3"/>
    </row>
    <row r="3304" spans="3:3" x14ac:dyDescent="0.25">
      <c r="C3304" s="3"/>
    </row>
    <row r="3305" spans="3:3" x14ac:dyDescent="0.25">
      <c r="C3305" s="3"/>
    </row>
    <row r="3306" spans="3:3" x14ac:dyDescent="0.25">
      <c r="C3306" s="3"/>
    </row>
    <row r="3307" spans="3:3" x14ac:dyDescent="0.25">
      <c r="C3307" s="3"/>
    </row>
    <row r="3308" spans="3:3" x14ac:dyDescent="0.25">
      <c r="C3308" s="3"/>
    </row>
    <row r="3309" spans="3:3" x14ac:dyDescent="0.25">
      <c r="C3309" s="3"/>
    </row>
    <row r="3310" spans="3:3" x14ac:dyDescent="0.25">
      <c r="C3310" s="3"/>
    </row>
    <row r="3311" spans="3:3" x14ac:dyDescent="0.25">
      <c r="C3311" s="3"/>
    </row>
    <row r="3312" spans="3:3" x14ac:dyDescent="0.25">
      <c r="C3312" s="3"/>
    </row>
    <row r="3313" spans="3:3" x14ac:dyDescent="0.25">
      <c r="C3313" s="3"/>
    </row>
    <row r="3314" spans="3:3" x14ac:dyDescent="0.25">
      <c r="C3314" s="3"/>
    </row>
    <row r="3315" spans="3:3" x14ac:dyDescent="0.25">
      <c r="C3315" s="3"/>
    </row>
    <row r="3316" spans="3:3" x14ac:dyDescent="0.25">
      <c r="C3316" s="3"/>
    </row>
    <row r="3317" spans="3:3" x14ac:dyDescent="0.25">
      <c r="C3317" s="3"/>
    </row>
    <row r="3318" spans="3:3" x14ac:dyDescent="0.25">
      <c r="C3318" s="3"/>
    </row>
    <row r="3319" spans="3:3" x14ac:dyDescent="0.25">
      <c r="C3319" s="3"/>
    </row>
    <row r="3320" spans="3:3" x14ac:dyDescent="0.25">
      <c r="C3320" s="3"/>
    </row>
    <row r="3321" spans="3:3" x14ac:dyDescent="0.25">
      <c r="C3321" s="3"/>
    </row>
    <row r="3322" spans="3:3" x14ac:dyDescent="0.25">
      <c r="C3322" s="3"/>
    </row>
    <row r="3323" spans="3:3" x14ac:dyDescent="0.25">
      <c r="C3323" s="3"/>
    </row>
    <row r="3324" spans="3:3" x14ac:dyDescent="0.25">
      <c r="C3324" s="3"/>
    </row>
    <row r="3325" spans="3:3" x14ac:dyDescent="0.25">
      <c r="C3325" s="3"/>
    </row>
    <row r="3326" spans="3:3" x14ac:dyDescent="0.25">
      <c r="C3326" s="3"/>
    </row>
    <row r="3327" spans="3:3" x14ac:dyDescent="0.25">
      <c r="C3327" s="3"/>
    </row>
    <row r="3328" spans="3:3" x14ac:dyDescent="0.25">
      <c r="C3328" s="3"/>
    </row>
    <row r="3329" spans="3:3" x14ac:dyDescent="0.25">
      <c r="C3329" s="3"/>
    </row>
    <row r="3330" spans="3:3" x14ac:dyDescent="0.25">
      <c r="C3330" s="3"/>
    </row>
    <row r="3331" spans="3:3" x14ac:dyDescent="0.25">
      <c r="C3331" s="3"/>
    </row>
    <row r="3332" spans="3:3" x14ac:dyDescent="0.25">
      <c r="C3332" s="3"/>
    </row>
    <row r="3333" spans="3:3" x14ac:dyDescent="0.25">
      <c r="C3333" s="3"/>
    </row>
    <row r="3334" spans="3:3" x14ac:dyDescent="0.25">
      <c r="C3334" s="3"/>
    </row>
    <row r="3335" spans="3:3" x14ac:dyDescent="0.25">
      <c r="C3335" s="3"/>
    </row>
    <row r="3336" spans="3:3" x14ac:dyDescent="0.25">
      <c r="C3336" s="3"/>
    </row>
    <row r="3337" spans="3:3" x14ac:dyDescent="0.25">
      <c r="C3337" s="3"/>
    </row>
    <row r="3338" spans="3:3" x14ac:dyDescent="0.25">
      <c r="C3338" s="3"/>
    </row>
    <row r="3339" spans="3:3" x14ac:dyDescent="0.25">
      <c r="C3339" s="3"/>
    </row>
    <row r="3340" spans="3:3" x14ac:dyDescent="0.25">
      <c r="C3340" s="3"/>
    </row>
    <row r="3341" spans="3:3" x14ac:dyDescent="0.25">
      <c r="C3341" s="3"/>
    </row>
    <row r="3342" spans="3:3" x14ac:dyDescent="0.25">
      <c r="C3342" s="3"/>
    </row>
    <row r="3343" spans="3:3" x14ac:dyDescent="0.25">
      <c r="C3343" s="3"/>
    </row>
    <row r="3344" spans="3:3" x14ac:dyDescent="0.25">
      <c r="C3344" s="3"/>
    </row>
    <row r="3345" spans="3:3" x14ac:dyDescent="0.25">
      <c r="C3345" s="3"/>
    </row>
    <row r="3346" spans="3:3" x14ac:dyDescent="0.25">
      <c r="C3346" s="3"/>
    </row>
    <row r="3347" spans="3:3" x14ac:dyDescent="0.25">
      <c r="C3347" s="3"/>
    </row>
    <row r="3348" spans="3:3" x14ac:dyDescent="0.25">
      <c r="C3348" s="3"/>
    </row>
    <row r="3349" spans="3:3" x14ac:dyDescent="0.25">
      <c r="C3349" s="3"/>
    </row>
    <row r="3350" spans="3:3" x14ac:dyDescent="0.25">
      <c r="C3350" s="3"/>
    </row>
    <row r="3351" spans="3:3" x14ac:dyDescent="0.25">
      <c r="C3351" s="3"/>
    </row>
    <row r="3352" spans="3:3" x14ac:dyDescent="0.25">
      <c r="C3352" s="3"/>
    </row>
    <row r="3353" spans="3:3" x14ac:dyDescent="0.25">
      <c r="C3353" s="3"/>
    </row>
    <row r="3354" spans="3:3" x14ac:dyDescent="0.25">
      <c r="C3354" s="3"/>
    </row>
    <row r="3355" spans="3:3" x14ac:dyDescent="0.25">
      <c r="C3355" s="3"/>
    </row>
    <row r="3356" spans="3:3" x14ac:dyDescent="0.25">
      <c r="C3356" s="3"/>
    </row>
    <row r="3357" spans="3:3" x14ac:dyDescent="0.25">
      <c r="C3357" s="3"/>
    </row>
    <row r="3358" spans="3:3" x14ac:dyDescent="0.25">
      <c r="C3358" s="3"/>
    </row>
    <row r="3359" spans="3:3" x14ac:dyDescent="0.25">
      <c r="C3359" s="3"/>
    </row>
    <row r="3360" spans="3:3" x14ac:dyDescent="0.25">
      <c r="C3360" s="3"/>
    </row>
    <row r="3361" spans="3:3" x14ac:dyDescent="0.25">
      <c r="C3361" s="3"/>
    </row>
    <row r="3362" spans="3:3" x14ac:dyDescent="0.25">
      <c r="C3362" s="3"/>
    </row>
    <row r="3363" spans="3:3" x14ac:dyDescent="0.25">
      <c r="C3363" s="3"/>
    </row>
    <row r="3364" spans="3:3" x14ac:dyDescent="0.25">
      <c r="C3364" s="3"/>
    </row>
    <row r="3365" spans="3:3" x14ac:dyDescent="0.25">
      <c r="C3365" s="3"/>
    </row>
    <row r="3366" spans="3:3" x14ac:dyDescent="0.25">
      <c r="C3366" s="3"/>
    </row>
    <row r="3367" spans="3:3" x14ac:dyDescent="0.25">
      <c r="C3367" s="3"/>
    </row>
    <row r="3368" spans="3:3" x14ac:dyDescent="0.25">
      <c r="C3368" s="3"/>
    </row>
    <row r="3369" spans="3:3" x14ac:dyDescent="0.25">
      <c r="C3369" s="3"/>
    </row>
    <row r="3370" spans="3:3" x14ac:dyDescent="0.25">
      <c r="C3370" s="3"/>
    </row>
    <row r="3371" spans="3:3" x14ac:dyDescent="0.25">
      <c r="C3371" s="3"/>
    </row>
    <row r="3372" spans="3:3" x14ac:dyDescent="0.25">
      <c r="C3372" s="3"/>
    </row>
    <row r="3373" spans="3:3" x14ac:dyDescent="0.25">
      <c r="C3373" s="3"/>
    </row>
    <row r="3374" spans="3:3" x14ac:dyDescent="0.25">
      <c r="C3374" s="3"/>
    </row>
    <row r="3375" spans="3:3" x14ac:dyDescent="0.25">
      <c r="C3375" s="3"/>
    </row>
    <row r="3376" spans="3:3" x14ac:dyDescent="0.25">
      <c r="C3376" s="3"/>
    </row>
    <row r="3377" spans="3:3" x14ac:dyDescent="0.25">
      <c r="C3377" s="3"/>
    </row>
    <row r="3378" spans="3:3" x14ac:dyDescent="0.25">
      <c r="C3378" s="3"/>
    </row>
    <row r="3379" spans="3:3" x14ac:dyDescent="0.25">
      <c r="C3379" s="3"/>
    </row>
    <row r="3380" spans="3:3" x14ac:dyDescent="0.25">
      <c r="C3380" s="3"/>
    </row>
    <row r="3381" spans="3:3" x14ac:dyDescent="0.25">
      <c r="C3381" s="3"/>
    </row>
    <row r="3382" spans="3:3" x14ac:dyDescent="0.25">
      <c r="C3382" s="3"/>
    </row>
    <row r="3383" spans="3:3" x14ac:dyDescent="0.25">
      <c r="C3383" s="3"/>
    </row>
    <row r="3384" spans="3:3" x14ac:dyDescent="0.25">
      <c r="C3384" s="3"/>
    </row>
    <row r="3385" spans="3:3" x14ac:dyDescent="0.25">
      <c r="C3385" s="3"/>
    </row>
    <row r="3386" spans="3:3" x14ac:dyDescent="0.25">
      <c r="C3386" s="3"/>
    </row>
    <row r="3387" spans="3:3" x14ac:dyDescent="0.25">
      <c r="C3387" s="3"/>
    </row>
    <row r="3388" spans="3:3" x14ac:dyDescent="0.25">
      <c r="C3388" s="3"/>
    </row>
    <row r="3389" spans="3:3" x14ac:dyDescent="0.25">
      <c r="C3389" s="3"/>
    </row>
    <row r="3390" spans="3:3" x14ac:dyDescent="0.25">
      <c r="C3390" s="3"/>
    </row>
    <row r="3391" spans="3:3" x14ac:dyDescent="0.25">
      <c r="C3391" s="3"/>
    </row>
    <row r="3392" spans="3:3" x14ac:dyDescent="0.25">
      <c r="C3392" s="3"/>
    </row>
    <row r="3393" spans="3:3" x14ac:dyDescent="0.25">
      <c r="C3393" s="3"/>
    </row>
    <row r="3394" spans="3:3" x14ac:dyDescent="0.25">
      <c r="C3394" s="3"/>
    </row>
    <row r="3395" spans="3:3" x14ac:dyDescent="0.25">
      <c r="C3395" s="3"/>
    </row>
    <row r="3396" spans="3:3" x14ac:dyDescent="0.25">
      <c r="C3396" s="3"/>
    </row>
    <row r="3397" spans="3:3" x14ac:dyDescent="0.25">
      <c r="C3397" s="3"/>
    </row>
    <row r="3398" spans="3:3" x14ac:dyDescent="0.25">
      <c r="C3398" s="3"/>
    </row>
    <row r="3399" spans="3:3" x14ac:dyDescent="0.25">
      <c r="C3399" s="3"/>
    </row>
    <row r="3400" spans="3:3" x14ac:dyDescent="0.25">
      <c r="C3400" s="3"/>
    </row>
    <row r="3401" spans="3:3" x14ac:dyDescent="0.25">
      <c r="C3401" s="3"/>
    </row>
    <row r="3402" spans="3:3" x14ac:dyDescent="0.25">
      <c r="C3402" s="3"/>
    </row>
    <row r="3403" spans="3:3" x14ac:dyDescent="0.25">
      <c r="C3403" s="3"/>
    </row>
    <row r="3404" spans="3:3" x14ac:dyDescent="0.25">
      <c r="C3404" s="3"/>
    </row>
    <row r="3405" spans="3:3" x14ac:dyDescent="0.25">
      <c r="C3405" s="3"/>
    </row>
    <row r="3406" spans="3:3" x14ac:dyDescent="0.25">
      <c r="C3406" s="3"/>
    </row>
    <row r="3407" spans="3:3" x14ac:dyDescent="0.25">
      <c r="C3407" s="3"/>
    </row>
    <row r="3408" spans="3:3" x14ac:dyDescent="0.25">
      <c r="C3408" s="3"/>
    </row>
    <row r="3409" spans="3:3" x14ac:dyDescent="0.25">
      <c r="C3409" s="3"/>
    </row>
    <row r="3410" spans="3:3" x14ac:dyDescent="0.25">
      <c r="C3410" s="3"/>
    </row>
    <row r="3411" spans="3:3" x14ac:dyDescent="0.25">
      <c r="C3411" s="3"/>
    </row>
    <row r="3412" spans="3:3" x14ac:dyDescent="0.25">
      <c r="C3412" s="3"/>
    </row>
    <row r="3413" spans="3:3" x14ac:dyDescent="0.25">
      <c r="C3413" s="3"/>
    </row>
    <row r="3414" spans="3:3" x14ac:dyDescent="0.25">
      <c r="C3414" s="3"/>
    </row>
    <row r="3415" spans="3:3" x14ac:dyDescent="0.25">
      <c r="C3415" s="3"/>
    </row>
    <row r="3416" spans="3:3" x14ac:dyDescent="0.25">
      <c r="C3416" s="3"/>
    </row>
    <row r="3417" spans="3:3" x14ac:dyDescent="0.25">
      <c r="C3417" s="3"/>
    </row>
    <row r="3418" spans="3:3" x14ac:dyDescent="0.25">
      <c r="C3418" s="3"/>
    </row>
    <row r="3419" spans="3:3" x14ac:dyDescent="0.25">
      <c r="C3419" s="3"/>
    </row>
    <row r="3420" spans="3:3" x14ac:dyDescent="0.25">
      <c r="C3420" s="3"/>
    </row>
    <row r="3421" spans="3:3" x14ac:dyDescent="0.25">
      <c r="C3421" s="3"/>
    </row>
    <row r="3422" spans="3:3" x14ac:dyDescent="0.25">
      <c r="C3422" s="3"/>
    </row>
    <row r="3423" spans="3:3" x14ac:dyDescent="0.25">
      <c r="C3423" s="3"/>
    </row>
    <row r="3424" spans="3:3" x14ac:dyDescent="0.25">
      <c r="C3424" s="3"/>
    </row>
    <row r="3425" spans="3:3" x14ac:dyDescent="0.25">
      <c r="C3425" s="3"/>
    </row>
    <row r="3426" spans="3:3" x14ac:dyDescent="0.25">
      <c r="C3426" s="3"/>
    </row>
    <row r="3427" spans="3:3" x14ac:dyDescent="0.25">
      <c r="C3427" s="3"/>
    </row>
    <row r="3428" spans="3:3" x14ac:dyDescent="0.25">
      <c r="C3428" s="3"/>
    </row>
    <row r="3429" spans="3:3" x14ac:dyDescent="0.25">
      <c r="C3429" s="3"/>
    </row>
    <row r="3430" spans="3:3" x14ac:dyDescent="0.25">
      <c r="C3430" s="3"/>
    </row>
    <row r="3431" spans="3:3" x14ac:dyDescent="0.25">
      <c r="C3431" s="3"/>
    </row>
    <row r="3432" spans="3:3" x14ac:dyDescent="0.25">
      <c r="C3432" s="3"/>
    </row>
    <row r="3433" spans="3:3" x14ac:dyDescent="0.25">
      <c r="C3433" s="3"/>
    </row>
    <row r="3434" spans="3:3" x14ac:dyDescent="0.25">
      <c r="C3434" s="3"/>
    </row>
    <row r="3435" spans="3:3" x14ac:dyDescent="0.25">
      <c r="C3435" s="3"/>
    </row>
    <row r="3436" spans="3:3" x14ac:dyDescent="0.25">
      <c r="C3436" s="3"/>
    </row>
    <row r="3437" spans="3:3" x14ac:dyDescent="0.25">
      <c r="C3437" s="3"/>
    </row>
    <row r="3438" spans="3:3" x14ac:dyDescent="0.25">
      <c r="C3438" s="3"/>
    </row>
    <row r="3439" spans="3:3" x14ac:dyDescent="0.25">
      <c r="C3439" s="3"/>
    </row>
    <row r="3440" spans="3:3" x14ac:dyDescent="0.25">
      <c r="C3440" s="3"/>
    </row>
    <row r="3441" spans="3:3" x14ac:dyDescent="0.25">
      <c r="C3441" s="3"/>
    </row>
    <row r="3442" spans="3:3" x14ac:dyDescent="0.25">
      <c r="C3442" s="3"/>
    </row>
    <row r="3443" spans="3:3" x14ac:dyDescent="0.25">
      <c r="C3443" s="3"/>
    </row>
    <row r="3444" spans="3:3" x14ac:dyDescent="0.25">
      <c r="C3444" s="3"/>
    </row>
    <row r="3445" spans="3:3" x14ac:dyDescent="0.25">
      <c r="C3445" s="3"/>
    </row>
    <row r="3446" spans="3:3" x14ac:dyDescent="0.25">
      <c r="C3446" s="3"/>
    </row>
    <row r="3447" spans="3:3" x14ac:dyDescent="0.25">
      <c r="C3447" s="3"/>
    </row>
    <row r="3448" spans="3:3" x14ac:dyDescent="0.25">
      <c r="C3448" s="3"/>
    </row>
    <row r="3449" spans="3:3" x14ac:dyDescent="0.25">
      <c r="C3449" s="3"/>
    </row>
    <row r="3450" spans="3:3" x14ac:dyDescent="0.25">
      <c r="C3450" s="3"/>
    </row>
    <row r="3451" spans="3:3" x14ac:dyDescent="0.25">
      <c r="C3451" s="3"/>
    </row>
    <row r="3452" spans="3:3" x14ac:dyDescent="0.25">
      <c r="C3452" s="3"/>
    </row>
    <row r="3453" spans="3:3" x14ac:dyDescent="0.25">
      <c r="C3453" s="3"/>
    </row>
    <row r="3454" spans="3:3" x14ac:dyDescent="0.25">
      <c r="C3454" s="3"/>
    </row>
    <row r="3455" spans="3:3" x14ac:dyDescent="0.25">
      <c r="C3455" s="3"/>
    </row>
    <row r="3456" spans="3:3" x14ac:dyDescent="0.25">
      <c r="C3456" s="3"/>
    </row>
    <row r="3457" spans="3:3" x14ac:dyDescent="0.25">
      <c r="C3457" s="3"/>
    </row>
    <row r="3458" spans="3:3" x14ac:dyDescent="0.25">
      <c r="C3458" s="3"/>
    </row>
    <row r="3459" spans="3:3" x14ac:dyDescent="0.25">
      <c r="C3459" s="3"/>
    </row>
    <row r="3460" spans="3:3" x14ac:dyDescent="0.25">
      <c r="C3460" s="3"/>
    </row>
    <row r="3461" spans="3:3" x14ac:dyDescent="0.25">
      <c r="C3461" s="3"/>
    </row>
    <row r="3462" spans="3:3" x14ac:dyDescent="0.25">
      <c r="C3462" s="3"/>
    </row>
    <row r="3463" spans="3:3" x14ac:dyDescent="0.25">
      <c r="C3463" s="3"/>
    </row>
    <row r="3464" spans="3:3" x14ac:dyDescent="0.25">
      <c r="C3464" s="3"/>
    </row>
    <row r="3465" spans="3:3" x14ac:dyDescent="0.25">
      <c r="C3465" s="3"/>
    </row>
    <row r="3466" spans="3:3" x14ac:dyDescent="0.25">
      <c r="C3466" s="3"/>
    </row>
    <row r="3467" spans="3:3" x14ac:dyDescent="0.25">
      <c r="C3467" s="3"/>
    </row>
    <row r="3468" spans="3:3" x14ac:dyDescent="0.25">
      <c r="C3468" s="3"/>
    </row>
    <row r="3469" spans="3:3" x14ac:dyDescent="0.25">
      <c r="C3469" s="3"/>
    </row>
    <row r="3470" spans="3:3" x14ac:dyDescent="0.25">
      <c r="C3470" s="3"/>
    </row>
    <row r="3471" spans="3:3" x14ac:dyDescent="0.25">
      <c r="C3471" s="3"/>
    </row>
    <row r="3472" spans="3:3" x14ac:dyDescent="0.25">
      <c r="C3472" s="3"/>
    </row>
    <row r="3473" spans="3:3" x14ac:dyDescent="0.25">
      <c r="C3473" s="3"/>
    </row>
    <row r="3474" spans="3:3" x14ac:dyDescent="0.25">
      <c r="C3474" s="3"/>
    </row>
    <row r="3475" spans="3:3" x14ac:dyDescent="0.25">
      <c r="C3475" s="3"/>
    </row>
    <row r="3476" spans="3:3" x14ac:dyDescent="0.25">
      <c r="C3476" s="3"/>
    </row>
    <row r="3477" spans="3:3" x14ac:dyDescent="0.25">
      <c r="C3477" s="3"/>
    </row>
    <row r="3478" spans="3:3" x14ac:dyDescent="0.25">
      <c r="C3478" s="3"/>
    </row>
    <row r="3479" spans="3:3" x14ac:dyDescent="0.25">
      <c r="C3479" s="3"/>
    </row>
    <row r="3480" spans="3:3" x14ac:dyDescent="0.25">
      <c r="C3480" s="3"/>
    </row>
    <row r="3481" spans="3:3" x14ac:dyDescent="0.25">
      <c r="C3481" s="3"/>
    </row>
    <row r="3482" spans="3:3" x14ac:dyDescent="0.25">
      <c r="C3482" s="3"/>
    </row>
    <row r="3483" spans="3:3" x14ac:dyDescent="0.25">
      <c r="C3483" s="3"/>
    </row>
    <row r="3484" spans="3:3" x14ac:dyDescent="0.25">
      <c r="C3484" s="3"/>
    </row>
    <row r="3485" spans="3:3" x14ac:dyDescent="0.25">
      <c r="C3485" s="3"/>
    </row>
    <row r="3486" spans="3:3" x14ac:dyDescent="0.25">
      <c r="C3486" s="3"/>
    </row>
    <row r="3487" spans="3:3" x14ac:dyDescent="0.25">
      <c r="C3487" s="3"/>
    </row>
    <row r="3488" spans="3:3" x14ac:dyDescent="0.25">
      <c r="C3488" s="3"/>
    </row>
    <row r="3489" spans="3:3" x14ac:dyDescent="0.25">
      <c r="C3489" s="3"/>
    </row>
    <row r="3490" spans="3:3" x14ac:dyDescent="0.25">
      <c r="C3490" s="3"/>
    </row>
    <row r="3491" spans="3:3" x14ac:dyDescent="0.25">
      <c r="C3491" s="3"/>
    </row>
    <row r="3492" spans="3:3" x14ac:dyDescent="0.25">
      <c r="C3492" s="3"/>
    </row>
    <row r="3493" spans="3:3" x14ac:dyDescent="0.25">
      <c r="C3493" s="3"/>
    </row>
    <row r="3494" spans="3:3" x14ac:dyDescent="0.25">
      <c r="C3494" s="3"/>
    </row>
    <row r="3495" spans="3:3" x14ac:dyDescent="0.25">
      <c r="C3495" s="3"/>
    </row>
    <row r="3496" spans="3:3" x14ac:dyDescent="0.25">
      <c r="C3496" s="3"/>
    </row>
    <row r="3497" spans="3:3" x14ac:dyDescent="0.25">
      <c r="C3497" s="3"/>
    </row>
    <row r="3498" spans="3:3" x14ac:dyDescent="0.25">
      <c r="C3498" s="3"/>
    </row>
    <row r="3499" spans="3:3" x14ac:dyDescent="0.25">
      <c r="C3499" s="3"/>
    </row>
    <row r="3500" spans="3:3" x14ac:dyDescent="0.25">
      <c r="C3500" s="3"/>
    </row>
    <row r="3501" spans="3:3" x14ac:dyDescent="0.25">
      <c r="C3501" s="3"/>
    </row>
    <row r="3502" spans="3:3" x14ac:dyDescent="0.25">
      <c r="C3502" s="3"/>
    </row>
    <row r="3503" spans="3:3" x14ac:dyDescent="0.25">
      <c r="C3503" s="3"/>
    </row>
    <row r="3504" spans="3:3" x14ac:dyDescent="0.25">
      <c r="C3504" s="3"/>
    </row>
    <row r="3505" spans="3:3" x14ac:dyDescent="0.25">
      <c r="C3505" s="3"/>
    </row>
    <row r="3506" spans="3:3" x14ac:dyDescent="0.25">
      <c r="C3506" s="3"/>
    </row>
    <row r="3507" spans="3:3" x14ac:dyDescent="0.25">
      <c r="C3507" s="3"/>
    </row>
    <row r="3508" spans="3:3" x14ac:dyDescent="0.25">
      <c r="C3508" s="3"/>
    </row>
    <row r="3509" spans="3:3" x14ac:dyDescent="0.25">
      <c r="C3509" s="3"/>
    </row>
    <row r="3510" spans="3:3" x14ac:dyDescent="0.25">
      <c r="C3510" s="3"/>
    </row>
    <row r="3511" spans="3:3" x14ac:dyDescent="0.25">
      <c r="C3511" s="3"/>
    </row>
    <row r="3512" spans="3:3" x14ac:dyDescent="0.25">
      <c r="C3512" s="3"/>
    </row>
    <row r="3513" spans="3:3" x14ac:dyDescent="0.25">
      <c r="C3513" s="3"/>
    </row>
    <row r="3514" spans="3:3" x14ac:dyDescent="0.25">
      <c r="C3514" s="3"/>
    </row>
    <row r="3515" spans="3:3" x14ac:dyDescent="0.25">
      <c r="C3515" s="3"/>
    </row>
    <row r="3516" spans="3:3" x14ac:dyDescent="0.25">
      <c r="C3516" s="3"/>
    </row>
    <row r="3517" spans="3:3" x14ac:dyDescent="0.25">
      <c r="C3517" s="3"/>
    </row>
    <row r="3518" spans="3:3" x14ac:dyDescent="0.25">
      <c r="C3518" s="3"/>
    </row>
    <row r="3519" spans="3:3" x14ac:dyDescent="0.25">
      <c r="C3519" s="3"/>
    </row>
    <row r="3520" spans="3:3" x14ac:dyDescent="0.25">
      <c r="C3520" s="3"/>
    </row>
    <row r="3521" spans="3:3" x14ac:dyDescent="0.25">
      <c r="C3521" s="3"/>
    </row>
    <row r="3522" spans="3:3" x14ac:dyDescent="0.25">
      <c r="C3522" s="3"/>
    </row>
    <row r="3523" spans="3:3" x14ac:dyDescent="0.25">
      <c r="C3523" s="3"/>
    </row>
    <row r="3524" spans="3:3" x14ac:dyDescent="0.25">
      <c r="C3524" s="3"/>
    </row>
    <row r="3525" spans="3:3" x14ac:dyDescent="0.25">
      <c r="C3525" s="3"/>
    </row>
    <row r="3526" spans="3:3" x14ac:dyDescent="0.25">
      <c r="C3526" s="3"/>
    </row>
    <row r="3527" spans="3:3" x14ac:dyDescent="0.25">
      <c r="C3527" s="3"/>
    </row>
    <row r="3528" spans="3:3" x14ac:dyDescent="0.25">
      <c r="C3528" s="3"/>
    </row>
    <row r="3529" spans="3:3" x14ac:dyDescent="0.25">
      <c r="C3529" s="3"/>
    </row>
    <row r="3530" spans="3:3" x14ac:dyDescent="0.25">
      <c r="C3530" s="3"/>
    </row>
    <row r="3531" spans="3:3" x14ac:dyDescent="0.25">
      <c r="C3531" s="3"/>
    </row>
    <row r="3532" spans="3:3" x14ac:dyDescent="0.25">
      <c r="C3532" s="3"/>
    </row>
    <row r="3533" spans="3:3" x14ac:dyDescent="0.25">
      <c r="C3533" s="3"/>
    </row>
    <row r="3534" spans="3:3" x14ac:dyDescent="0.25">
      <c r="C3534" s="3"/>
    </row>
    <row r="3535" spans="3:3" x14ac:dyDescent="0.25">
      <c r="C3535" s="3"/>
    </row>
    <row r="3536" spans="3:3" x14ac:dyDescent="0.25">
      <c r="C3536" s="3"/>
    </row>
    <row r="3537" spans="3:3" x14ac:dyDescent="0.25">
      <c r="C3537" s="3"/>
    </row>
    <row r="3538" spans="3:3" x14ac:dyDescent="0.25">
      <c r="C3538" s="3"/>
    </row>
    <row r="3539" spans="3:3" x14ac:dyDescent="0.25">
      <c r="C3539" s="3"/>
    </row>
    <row r="3540" spans="3:3" x14ac:dyDescent="0.25">
      <c r="C3540" s="3"/>
    </row>
    <row r="3541" spans="3:3" x14ac:dyDescent="0.25">
      <c r="C3541" s="3"/>
    </row>
    <row r="3542" spans="3:3" x14ac:dyDescent="0.25">
      <c r="C3542" s="3"/>
    </row>
    <row r="3543" spans="3:3" x14ac:dyDescent="0.25">
      <c r="C3543" s="3"/>
    </row>
    <row r="3545" spans="3:3" x14ac:dyDescent="0.25">
      <c r="C3545" s="3"/>
    </row>
    <row r="3546" spans="3:3" x14ac:dyDescent="0.25">
      <c r="C3546" s="3"/>
    </row>
    <row r="3547" spans="3:3" x14ac:dyDescent="0.25">
      <c r="C3547" s="3"/>
    </row>
    <row r="3548" spans="3:3" x14ac:dyDescent="0.25">
      <c r="C3548" s="3"/>
    </row>
    <row r="3549" spans="3:3" x14ac:dyDescent="0.25">
      <c r="C3549" s="3"/>
    </row>
    <row r="3550" spans="3:3" x14ac:dyDescent="0.25">
      <c r="C3550" s="3"/>
    </row>
    <row r="3551" spans="3:3" x14ac:dyDescent="0.25">
      <c r="C3551" s="3"/>
    </row>
    <row r="3552" spans="3:3" x14ac:dyDescent="0.25">
      <c r="C3552" s="3"/>
    </row>
    <row r="3553" spans="3:3" x14ac:dyDescent="0.25">
      <c r="C3553" s="3"/>
    </row>
    <row r="3554" spans="3:3" x14ac:dyDescent="0.25">
      <c r="C3554" s="3"/>
    </row>
    <row r="3555" spans="3:3" x14ac:dyDescent="0.25">
      <c r="C3555" s="3"/>
    </row>
    <row r="3556" spans="3:3" x14ac:dyDescent="0.25">
      <c r="C3556" s="3"/>
    </row>
    <row r="3557" spans="3:3" x14ac:dyDescent="0.25">
      <c r="C3557" s="3"/>
    </row>
    <row r="3558" spans="3:3" x14ac:dyDescent="0.25">
      <c r="C3558" s="3"/>
    </row>
    <row r="3559" spans="3:3" x14ac:dyDescent="0.25">
      <c r="C3559" s="3"/>
    </row>
    <row r="3560" spans="3:3" x14ac:dyDescent="0.25">
      <c r="C3560" s="3"/>
    </row>
    <row r="3561" spans="3:3" x14ac:dyDescent="0.25">
      <c r="C3561" s="3"/>
    </row>
    <row r="3562" spans="3:3" x14ac:dyDescent="0.25">
      <c r="C3562" s="3"/>
    </row>
    <row r="3563" spans="3:3" x14ac:dyDescent="0.25">
      <c r="C3563" s="3"/>
    </row>
    <row r="3564" spans="3:3" x14ac:dyDescent="0.25">
      <c r="C3564" s="3"/>
    </row>
    <row r="3565" spans="3:3" x14ac:dyDescent="0.25">
      <c r="C3565" s="3"/>
    </row>
    <row r="3566" spans="3:3" x14ac:dyDescent="0.25">
      <c r="C3566" s="3"/>
    </row>
    <row r="3567" spans="3:3" x14ac:dyDescent="0.25">
      <c r="C3567" s="3"/>
    </row>
    <row r="3568" spans="3:3" x14ac:dyDescent="0.25">
      <c r="C3568" s="3"/>
    </row>
    <row r="3569" spans="3:3" x14ac:dyDescent="0.25">
      <c r="C3569" s="3"/>
    </row>
    <row r="3570" spans="3:3" x14ac:dyDescent="0.25">
      <c r="C3570" s="3"/>
    </row>
    <row r="3571" spans="3:3" x14ac:dyDescent="0.25">
      <c r="C3571" s="3"/>
    </row>
    <row r="3572" spans="3:3" x14ac:dyDescent="0.25">
      <c r="C3572" s="3"/>
    </row>
    <row r="3573" spans="3:3" x14ac:dyDescent="0.25">
      <c r="C3573" s="3"/>
    </row>
    <row r="3574" spans="3:3" x14ac:dyDescent="0.25">
      <c r="C3574" s="3"/>
    </row>
    <row r="3575" spans="3:3" x14ac:dyDescent="0.25">
      <c r="C3575" s="3"/>
    </row>
    <row r="3576" spans="3:3" x14ac:dyDescent="0.25">
      <c r="C3576" s="3"/>
    </row>
    <row r="3577" spans="3:3" x14ac:dyDescent="0.25">
      <c r="C3577" s="3"/>
    </row>
    <row r="3578" spans="3:3" x14ac:dyDescent="0.25">
      <c r="C3578" s="3"/>
    </row>
    <row r="3579" spans="3:3" x14ac:dyDescent="0.25">
      <c r="C3579" s="3"/>
    </row>
    <row r="3580" spans="3:3" x14ac:dyDescent="0.25">
      <c r="C3580" s="3"/>
    </row>
    <row r="3581" spans="3:3" x14ac:dyDescent="0.25">
      <c r="C3581" s="3"/>
    </row>
    <row r="3582" spans="3:3" x14ac:dyDescent="0.25">
      <c r="C3582" s="3"/>
    </row>
    <row r="3583" spans="3:3" x14ac:dyDescent="0.25">
      <c r="C3583" s="3"/>
    </row>
    <row r="3584" spans="3:3" x14ac:dyDescent="0.25">
      <c r="C3584" s="3"/>
    </row>
    <row r="3585" spans="3:3" x14ac:dyDescent="0.25">
      <c r="C3585" s="3"/>
    </row>
    <row r="3586" spans="3:3" x14ac:dyDescent="0.25">
      <c r="C3586" s="3"/>
    </row>
    <row r="3587" spans="3:3" x14ac:dyDescent="0.25">
      <c r="C3587" s="3"/>
    </row>
    <row r="3588" spans="3:3" x14ac:dyDescent="0.25">
      <c r="C3588" s="3"/>
    </row>
    <row r="3589" spans="3:3" x14ac:dyDescent="0.25">
      <c r="C3589" s="3"/>
    </row>
    <row r="3590" spans="3:3" x14ac:dyDescent="0.25">
      <c r="C3590" s="3"/>
    </row>
    <row r="3591" spans="3:3" x14ac:dyDescent="0.25">
      <c r="C3591" s="3"/>
    </row>
    <row r="3592" spans="3:3" x14ac:dyDescent="0.25">
      <c r="C3592" s="3"/>
    </row>
    <row r="3593" spans="3:3" x14ac:dyDescent="0.25">
      <c r="C3593" s="3"/>
    </row>
    <row r="3594" spans="3:3" x14ac:dyDescent="0.25">
      <c r="C3594" s="3"/>
    </row>
    <row r="3595" spans="3:3" x14ac:dyDescent="0.25">
      <c r="C3595" s="3"/>
    </row>
    <row r="3596" spans="3:3" x14ac:dyDescent="0.25">
      <c r="C3596" s="3"/>
    </row>
    <row r="3597" spans="3:3" x14ac:dyDescent="0.25">
      <c r="C3597" s="3"/>
    </row>
    <row r="3598" spans="3:3" x14ac:dyDescent="0.25">
      <c r="C3598" s="3"/>
    </row>
    <row r="3599" spans="3:3" x14ac:dyDescent="0.25">
      <c r="C3599" s="3"/>
    </row>
    <row r="3600" spans="3:3" x14ac:dyDescent="0.25">
      <c r="C3600" s="3"/>
    </row>
    <row r="3601" spans="3:3" x14ac:dyDescent="0.25">
      <c r="C3601" s="3"/>
    </row>
    <row r="3602" spans="3:3" x14ac:dyDescent="0.25">
      <c r="C3602" s="3"/>
    </row>
    <row r="3603" spans="3:3" x14ac:dyDescent="0.25">
      <c r="C3603" s="3"/>
    </row>
    <row r="3604" spans="3:3" x14ac:dyDescent="0.25">
      <c r="C3604" s="3"/>
    </row>
    <row r="3605" spans="3:3" x14ac:dyDescent="0.25">
      <c r="C3605" s="3"/>
    </row>
    <row r="3606" spans="3:3" x14ac:dyDescent="0.25">
      <c r="C3606" s="3"/>
    </row>
    <row r="3607" spans="3:3" x14ac:dyDescent="0.25">
      <c r="C3607" s="3"/>
    </row>
    <row r="3608" spans="3:3" x14ac:dyDescent="0.25">
      <c r="C3608" s="3"/>
    </row>
    <row r="3609" spans="3:3" x14ac:dyDescent="0.25">
      <c r="C3609" s="3"/>
    </row>
    <row r="3610" spans="3:3" x14ac:dyDescent="0.25">
      <c r="C3610" s="3"/>
    </row>
    <row r="3611" spans="3:3" x14ac:dyDescent="0.25">
      <c r="C3611" s="3"/>
    </row>
    <row r="3612" spans="3:3" x14ac:dyDescent="0.25">
      <c r="C3612" s="3"/>
    </row>
    <row r="3613" spans="3:3" x14ac:dyDescent="0.25">
      <c r="C3613" s="3"/>
    </row>
    <row r="3614" spans="3:3" x14ac:dyDescent="0.25">
      <c r="C3614" s="3"/>
    </row>
    <row r="3615" spans="3:3" x14ac:dyDescent="0.25">
      <c r="C3615" s="3"/>
    </row>
    <row r="3616" spans="3:3" x14ac:dyDescent="0.25">
      <c r="C3616" s="3"/>
    </row>
    <row r="3617" spans="3:3" x14ac:dyDescent="0.25">
      <c r="C3617" s="3"/>
    </row>
    <row r="3618" spans="3:3" x14ac:dyDescent="0.25">
      <c r="C3618" s="3"/>
    </row>
    <row r="3619" spans="3:3" x14ac:dyDescent="0.25">
      <c r="C3619" s="3"/>
    </row>
    <row r="3620" spans="3:3" x14ac:dyDescent="0.25">
      <c r="C3620" s="3"/>
    </row>
    <row r="3621" spans="3:3" x14ac:dyDescent="0.25">
      <c r="C3621" s="3"/>
    </row>
    <row r="3622" spans="3:3" x14ac:dyDescent="0.25">
      <c r="C3622" s="3"/>
    </row>
    <row r="3623" spans="3:3" x14ac:dyDescent="0.25">
      <c r="C3623" s="3"/>
    </row>
    <row r="3624" spans="3:3" x14ac:dyDescent="0.25">
      <c r="C3624" s="3"/>
    </row>
    <row r="3625" spans="3:3" x14ac:dyDescent="0.25">
      <c r="C3625" s="3"/>
    </row>
    <row r="3626" spans="3:3" x14ac:dyDescent="0.25">
      <c r="C3626" s="3"/>
    </row>
    <row r="3627" spans="3:3" x14ac:dyDescent="0.25">
      <c r="C3627" s="3"/>
    </row>
    <row r="3628" spans="3:3" x14ac:dyDescent="0.25">
      <c r="C3628" s="3"/>
    </row>
    <row r="3629" spans="3:3" x14ac:dyDescent="0.25">
      <c r="C3629" s="3"/>
    </row>
    <row r="3630" spans="3:3" x14ac:dyDescent="0.25">
      <c r="C3630" s="3"/>
    </row>
    <row r="3631" spans="3:3" x14ac:dyDescent="0.25">
      <c r="C3631" s="3"/>
    </row>
    <row r="3632" spans="3:3" x14ac:dyDescent="0.25">
      <c r="C3632" s="3"/>
    </row>
    <row r="3633" spans="3:3" x14ac:dyDescent="0.25">
      <c r="C3633" s="3"/>
    </row>
    <row r="3634" spans="3:3" x14ac:dyDescent="0.25">
      <c r="C3634" s="3"/>
    </row>
    <row r="3635" spans="3:3" x14ac:dyDescent="0.25">
      <c r="C3635" s="3"/>
    </row>
    <row r="3636" spans="3:3" x14ac:dyDescent="0.25">
      <c r="C3636" s="3"/>
    </row>
    <row r="3637" spans="3:3" x14ac:dyDescent="0.25">
      <c r="C3637" s="3"/>
    </row>
    <row r="3638" spans="3:3" x14ac:dyDescent="0.25">
      <c r="C3638" s="3"/>
    </row>
    <row r="3639" spans="3:3" x14ac:dyDescent="0.25">
      <c r="C3639" s="3"/>
    </row>
    <row r="3640" spans="3:3" x14ac:dyDescent="0.25">
      <c r="C3640" s="3"/>
    </row>
    <row r="3641" spans="3:3" x14ac:dyDescent="0.25">
      <c r="C3641" s="3"/>
    </row>
    <row r="3642" spans="3:3" x14ac:dyDescent="0.25">
      <c r="C3642" s="3"/>
    </row>
    <row r="3643" spans="3:3" x14ac:dyDescent="0.25">
      <c r="C3643" s="3"/>
    </row>
    <row r="3644" spans="3:3" x14ac:dyDescent="0.25">
      <c r="C3644" s="3"/>
    </row>
    <row r="3645" spans="3:3" x14ac:dyDescent="0.25">
      <c r="C3645" s="3"/>
    </row>
    <row r="3646" spans="3:3" x14ac:dyDescent="0.25">
      <c r="C3646" s="3"/>
    </row>
    <row r="3647" spans="3:3" x14ac:dyDescent="0.25">
      <c r="C3647" s="3"/>
    </row>
    <row r="3648" spans="3:3" x14ac:dyDescent="0.25">
      <c r="C3648" s="3"/>
    </row>
    <row r="3649" spans="3:3" x14ac:dyDescent="0.25">
      <c r="C3649" s="3"/>
    </row>
    <row r="3650" spans="3:3" x14ac:dyDescent="0.25">
      <c r="C3650" s="3"/>
    </row>
    <row r="3651" spans="3:3" x14ac:dyDescent="0.25">
      <c r="C3651" s="3"/>
    </row>
    <row r="3652" spans="3:3" x14ac:dyDescent="0.25">
      <c r="C3652" s="3"/>
    </row>
    <row r="3653" spans="3:3" x14ac:dyDescent="0.25">
      <c r="C3653" s="3"/>
    </row>
    <row r="3654" spans="3:3" x14ac:dyDescent="0.25">
      <c r="C3654" s="3"/>
    </row>
    <row r="3655" spans="3:3" x14ac:dyDescent="0.25">
      <c r="C3655" s="3"/>
    </row>
    <row r="3656" spans="3:3" x14ac:dyDescent="0.25">
      <c r="C3656" s="3"/>
    </row>
    <row r="3657" spans="3:3" x14ac:dyDescent="0.25">
      <c r="C3657" s="3"/>
    </row>
    <row r="3658" spans="3:3" x14ac:dyDescent="0.25">
      <c r="C3658" s="3"/>
    </row>
    <row r="3659" spans="3:3" x14ac:dyDescent="0.25">
      <c r="C3659" s="3"/>
    </row>
    <row r="3660" spans="3:3" x14ac:dyDescent="0.25">
      <c r="C3660" s="3"/>
    </row>
    <row r="3661" spans="3:3" x14ac:dyDescent="0.25">
      <c r="C3661" s="3"/>
    </row>
    <row r="3662" spans="3:3" x14ac:dyDescent="0.25">
      <c r="C3662" s="3"/>
    </row>
    <row r="3663" spans="3:3" x14ac:dyDescent="0.25">
      <c r="C3663" s="3"/>
    </row>
    <row r="3664" spans="3:3" x14ac:dyDescent="0.25">
      <c r="C3664" s="3"/>
    </row>
    <row r="3665" spans="3:3" x14ac:dyDescent="0.25">
      <c r="C3665" s="3"/>
    </row>
    <row r="3666" spans="3:3" x14ac:dyDescent="0.25">
      <c r="C3666" s="3"/>
    </row>
    <row r="3667" spans="3:3" x14ac:dyDescent="0.25">
      <c r="C3667" s="3"/>
    </row>
    <row r="3668" spans="3:3" x14ac:dyDescent="0.25">
      <c r="C3668" s="3"/>
    </row>
    <row r="3669" spans="3:3" x14ac:dyDescent="0.25">
      <c r="C3669" s="3"/>
    </row>
    <row r="3670" spans="3:3" x14ac:dyDescent="0.25">
      <c r="C3670" s="3"/>
    </row>
    <row r="3671" spans="3:3" x14ac:dyDescent="0.25">
      <c r="C3671" s="3"/>
    </row>
    <row r="3672" spans="3:3" x14ac:dyDescent="0.25">
      <c r="C3672" s="3"/>
    </row>
    <row r="3673" spans="3:3" x14ac:dyDescent="0.25">
      <c r="C3673" s="3"/>
    </row>
    <row r="3674" spans="3:3" x14ac:dyDescent="0.25">
      <c r="C3674" s="3"/>
    </row>
    <row r="3675" spans="3:3" x14ac:dyDescent="0.25">
      <c r="C3675" s="3"/>
    </row>
    <row r="3676" spans="3:3" x14ac:dyDescent="0.25">
      <c r="C3676" s="3"/>
    </row>
    <row r="3677" spans="3:3" x14ac:dyDescent="0.25">
      <c r="C3677" s="3"/>
    </row>
    <row r="3678" spans="3:3" x14ac:dyDescent="0.25">
      <c r="C3678" s="3"/>
    </row>
    <row r="3679" spans="3:3" x14ac:dyDescent="0.25">
      <c r="C3679" s="3"/>
    </row>
    <row r="3680" spans="3:3" x14ac:dyDescent="0.25">
      <c r="C3680" s="3"/>
    </row>
    <row r="3681" spans="3:3" x14ac:dyDescent="0.25">
      <c r="C3681" s="3"/>
    </row>
    <row r="3682" spans="3:3" x14ac:dyDescent="0.25">
      <c r="C3682" s="3"/>
    </row>
    <row r="3683" spans="3:3" x14ac:dyDescent="0.25">
      <c r="C3683" s="3"/>
    </row>
    <row r="3684" spans="3:3" x14ac:dyDescent="0.25">
      <c r="C3684" s="3"/>
    </row>
    <row r="3685" spans="3:3" x14ac:dyDescent="0.25">
      <c r="C3685" s="3"/>
    </row>
    <row r="3686" spans="3:3" x14ac:dyDescent="0.25">
      <c r="C3686" s="3"/>
    </row>
    <row r="3687" spans="3:3" x14ac:dyDescent="0.25">
      <c r="C3687" s="3"/>
    </row>
    <row r="3688" spans="3:3" x14ac:dyDescent="0.25">
      <c r="C3688" s="3"/>
    </row>
    <row r="3689" spans="3:3" x14ac:dyDescent="0.25">
      <c r="C3689" s="3"/>
    </row>
    <row r="3690" spans="3:3" x14ac:dyDescent="0.25">
      <c r="C3690" s="3"/>
    </row>
    <row r="3691" spans="3:3" x14ac:dyDescent="0.25">
      <c r="C3691" s="3"/>
    </row>
    <row r="3692" spans="3:3" x14ac:dyDescent="0.25">
      <c r="C3692" s="3"/>
    </row>
    <row r="3693" spans="3:3" x14ac:dyDescent="0.25">
      <c r="C3693" s="3"/>
    </row>
    <row r="3694" spans="3:3" x14ac:dyDescent="0.25">
      <c r="C3694" s="3"/>
    </row>
    <row r="3695" spans="3:3" x14ac:dyDescent="0.25">
      <c r="C3695" s="3"/>
    </row>
    <row r="3696" spans="3:3" x14ac:dyDescent="0.25">
      <c r="C3696" s="3"/>
    </row>
    <row r="3697" spans="3:3" x14ac:dyDescent="0.25">
      <c r="C3697" s="3"/>
    </row>
    <row r="3698" spans="3:3" x14ac:dyDescent="0.25">
      <c r="C3698" s="3"/>
    </row>
    <row r="3699" spans="3:3" x14ac:dyDescent="0.25">
      <c r="C3699" s="3"/>
    </row>
    <row r="3700" spans="3:3" x14ac:dyDescent="0.25">
      <c r="C3700" s="3"/>
    </row>
    <row r="3701" spans="3:3" x14ac:dyDescent="0.25">
      <c r="C3701" s="3"/>
    </row>
    <row r="3702" spans="3:3" x14ac:dyDescent="0.25">
      <c r="C3702" s="3"/>
    </row>
    <row r="3703" spans="3:3" x14ac:dyDescent="0.25">
      <c r="C3703" s="3"/>
    </row>
    <row r="3704" spans="3:3" x14ac:dyDescent="0.25">
      <c r="C3704" s="3"/>
    </row>
    <row r="3705" spans="3:3" x14ac:dyDescent="0.25">
      <c r="C3705" s="3"/>
    </row>
    <row r="3706" spans="3:3" x14ac:dyDescent="0.25">
      <c r="C3706" s="3"/>
    </row>
    <row r="3707" spans="3:3" x14ac:dyDescent="0.25">
      <c r="C3707" s="3"/>
    </row>
    <row r="3708" spans="3:3" x14ac:dyDescent="0.25">
      <c r="C3708" s="3"/>
    </row>
    <row r="3709" spans="3:3" x14ac:dyDescent="0.25">
      <c r="C3709" s="3"/>
    </row>
    <row r="3710" spans="3:3" x14ac:dyDescent="0.25">
      <c r="C3710" s="3"/>
    </row>
    <row r="3711" spans="3:3" x14ac:dyDescent="0.25">
      <c r="C3711" s="3"/>
    </row>
    <row r="3712" spans="3:3" x14ac:dyDescent="0.25">
      <c r="C3712" s="3"/>
    </row>
    <row r="3713" spans="3:3" x14ac:dyDescent="0.25">
      <c r="C3713" s="3"/>
    </row>
    <row r="3714" spans="3:3" x14ac:dyDescent="0.25">
      <c r="C3714" s="3"/>
    </row>
    <row r="3715" spans="3:3" x14ac:dyDescent="0.25">
      <c r="C3715" s="3"/>
    </row>
    <row r="3716" spans="3:3" x14ac:dyDescent="0.25">
      <c r="C3716" s="3"/>
    </row>
    <row r="3717" spans="3:3" x14ac:dyDescent="0.25">
      <c r="C3717" s="3"/>
    </row>
    <row r="3718" spans="3:3" x14ac:dyDescent="0.25">
      <c r="C3718" s="3"/>
    </row>
    <row r="3719" spans="3:3" x14ac:dyDescent="0.25">
      <c r="C3719" s="3"/>
    </row>
    <row r="3720" spans="3:3" x14ac:dyDescent="0.25">
      <c r="C3720" s="3"/>
    </row>
    <row r="3721" spans="3:3" x14ac:dyDescent="0.25">
      <c r="C3721" s="3"/>
    </row>
    <row r="3722" spans="3:3" x14ac:dyDescent="0.25">
      <c r="C3722" s="3"/>
    </row>
    <row r="3723" spans="3:3" x14ac:dyDescent="0.25">
      <c r="C3723" s="3"/>
    </row>
    <row r="3724" spans="3:3" x14ac:dyDescent="0.25">
      <c r="C3724" s="3"/>
    </row>
    <row r="3725" spans="3:3" x14ac:dyDescent="0.25">
      <c r="C3725" s="3"/>
    </row>
    <row r="3726" spans="3:3" x14ac:dyDescent="0.25">
      <c r="C3726" s="3"/>
    </row>
    <row r="3727" spans="3:3" x14ac:dyDescent="0.25">
      <c r="C3727" s="3"/>
    </row>
    <row r="3728" spans="3:3" x14ac:dyDescent="0.25">
      <c r="C3728" s="3"/>
    </row>
    <row r="3729" spans="3:3" x14ac:dyDescent="0.25">
      <c r="C3729" s="3"/>
    </row>
    <row r="3730" spans="3:3" x14ac:dyDescent="0.25">
      <c r="C3730" s="3"/>
    </row>
    <row r="3731" spans="3:3" x14ac:dyDescent="0.25">
      <c r="C3731" s="3"/>
    </row>
    <row r="3732" spans="3:3" x14ac:dyDescent="0.25">
      <c r="C3732" s="3"/>
    </row>
    <row r="3733" spans="3:3" x14ac:dyDescent="0.25">
      <c r="C3733" s="3"/>
    </row>
    <row r="3734" spans="3:3" x14ac:dyDescent="0.25">
      <c r="C3734" s="3"/>
    </row>
    <row r="3735" spans="3:3" x14ac:dyDescent="0.25">
      <c r="C3735" s="3"/>
    </row>
    <row r="3736" spans="3:3" x14ac:dyDescent="0.25">
      <c r="C3736" s="3"/>
    </row>
    <row r="3737" spans="3:3" x14ac:dyDescent="0.25">
      <c r="C3737" s="3"/>
    </row>
    <row r="3738" spans="3:3" x14ac:dyDescent="0.25">
      <c r="C3738" s="3"/>
    </row>
    <row r="3739" spans="3:3" x14ac:dyDescent="0.25">
      <c r="C3739" s="3"/>
    </row>
    <row r="3740" spans="3:3" x14ac:dyDescent="0.25">
      <c r="C3740" s="3"/>
    </row>
    <row r="3741" spans="3:3" x14ac:dyDescent="0.25">
      <c r="C3741" s="3"/>
    </row>
    <row r="3742" spans="3:3" x14ac:dyDescent="0.25">
      <c r="C3742" s="3"/>
    </row>
    <row r="3743" spans="3:3" x14ac:dyDescent="0.25">
      <c r="C3743" s="3"/>
    </row>
    <row r="3744" spans="3:3" x14ac:dyDescent="0.25">
      <c r="C3744" s="3"/>
    </row>
    <row r="3745" spans="3:3" x14ac:dyDescent="0.25">
      <c r="C3745" s="3"/>
    </row>
    <row r="3746" spans="3:3" x14ac:dyDescent="0.25">
      <c r="C3746" s="3"/>
    </row>
    <row r="3747" spans="3:3" x14ac:dyDescent="0.25">
      <c r="C3747" s="3"/>
    </row>
    <row r="3748" spans="3:3" x14ac:dyDescent="0.25">
      <c r="C3748" s="3"/>
    </row>
    <row r="3749" spans="3:3" x14ac:dyDescent="0.25">
      <c r="C3749" s="3"/>
    </row>
    <row r="3750" spans="3:3" x14ac:dyDescent="0.25">
      <c r="C3750" s="3"/>
    </row>
    <row r="3751" spans="3:3" x14ac:dyDescent="0.25">
      <c r="C3751" s="3"/>
    </row>
    <row r="3752" spans="3:3" x14ac:dyDescent="0.25">
      <c r="C3752" s="3"/>
    </row>
    <row r="3753" spans="3:3" x14ac:dyDescent="0.25">
      <c r="C3753" s="3"/>
    </row>
    <row r="3754" spans="3:3" x14ac:dyDescent="0.25">
      <c r="C3754" s="3"/>
    </row>
    <row r="3755" spans="3:3" x14ac:dyDescent="0.25">
      <c r="C3755" s="3"/>
    </row>
    <row r="3756" spans="3:3" x14ac:dyDescent="0.25">
      <c r="C3756" s="3"/>
    </row>
    <row r="3757" spans="3:3" x14ac:dyDescent="0.25">
      <c r="C3757" s="3"/>
    </row>
    <row r="3758" spans="3:3" x14ac:dyDescent="0.25">
      <c r="C3758" s="3"/>
    </row>
    <row r="3759" spans="3:3" x14ac:dyDescent="0.25">
      <c r="C3759" s="3"/>
    </row>
    <row r="3760" spans="3:3" x14ac:dyDescent="0.25">
      <c r="C3760" s="3"/>
    </row>
    <row r="3761" spans="3:3" x14ac:dyDescent="0.25">
      <c r="C3761" s="3"/>
    </row>
    <row r="3762" spans="3:3" x14ac:dyDescent="0.25">
      <c r="C3762" s="3"/>
    </row>
    <row r="3763" spans="3:3" x14ac:dyDescent="0.25">
      <c r="C3763" s="3"/>
    </row>
    <row r="3764" spans="3:3" x14ac:dyDescent="0.25">
      <c r="C3764" s="3"/>
    </row>
    <row r="3765" spans="3:3" x14ac:dyDescent="0.25">
      <c r="C3765" s="3"/>
    </row>
    <row r="3766" spans="3:3" x14ac:dyDescent="0.25">
      <c r="C3766" s="3"/>
    </row>
    <row r="3767" spans="3:3" x14ac:dyDescent="0.25">
      <c r="C3767" s="3"/>
    </row>
    <row r="3768" spans="3:3" x14ac:dyDescent="0.25">
      <c r="C3768" s="3"/>
    </row>
    <row r="3769" spans="3:3" x14ac:dyDescent="0.25">
      <c r="C3769" s="3"/>
    </row>
    <row r="3770" spans="3:3" x14ac:dyDescent="0.25">
      <c r="C3770" s="3"/>
    </row>
    <row r="3771" spans="3:3" x14ac:dyDescent="0.25">
      <c r="C3771" s="3"/>
    </row>
    <row r="3772" spans="3:3" x14ac:dyDescent="0.25">
      <c r="C3772" s="3"/>
    </row>
    <row r="3773" spans="3:3" x14ac:dyDescent="0.25">
      <c r="C3773" s="3"/>
    </row>
    <row r="3774" spans="3:3" x14ac:dyDescent="0.25">
      <c r="C3774" s="3"/>
    </row>
    <row r="3775" spans="3:3" x14ac:dyDescent="0.25">
      <c r="C3775" s="3"/>
    </row>
    <row r="3776" spans="3:3" x14ac:dyDescent="0.25">
      <c r="C3776" s="3"/>
    </row>
    <row r="3777" spans="3:3" x14ac:dyDescent="0.25">
      <c r="C3777" s="3"/>
    </row>
    <row r="3778" spans="3:3" x14ac:dyDescent="0.25">
      <c r="C3778" s="3"/>
    </row>
    <row r="3779" spans="3:3" x14ac:dyDescent="0.25">
      <c r="C3779" s="3"/>
    </row>
    <row r="3780" spans="3:3" x14ac:dyDescent="0.25">
      <c r="C3780" s="3"/>
    </row>
    <row r="3782" spans="3:3" x14ac:dyDescent="0.25">
      <c r="C3782" s="3"/>
    </row>
    <row r="3783" spans="3:3" x14ac:dyDescent="0.25">
      <c r="C3783" s="3"/>
    </row>
    <row r="3784" spans="3:3" x14ac:dyDescent="0.25">
      <c r="C3784" s="3"/>
    </row>
    <row r="3785" spans="3:3" x14ac:dyDescent="0.25">
      <c r="C3785" s="3"/>
    </row>
    <row r="3786" spans="3:3" x14ac:dyDescent="0.25">
      <c r="C3786" s="3"/>
    </row>
    <row r="3787" spans="3:3" x14ac:dyDescent="0.25">
      <c r="C3787" s="3"/>
    </row>
    <row r="3788" spans="3:3" x14ac:dyDescent="0.25">
      <c r="C3788" s="3"/>
    </row>
    <row r="3789" spans="3:3" x14ac:dyDescent="0.25">
      <c r="C3789" s="3"/>
    </row>
    <row r="3790" spans="3:3" x14ac:dyDescent="0.25">
      <c r="C3790" s="3"/>
    </row>
    <row r="3791" spans="3:3" x14ac:dyDescent="0.25">
      <c r="C3791" s="3"/>
    </row>
    <row r="3792" spans="3:3" x14ac:dyDescent="0.25">
      <c r="C3792" s="3"/>
    </row>
    <row r="3793" spans="3:3" x14ac:dyDescent="0.25">
      <c r="C3793" s="3"/>
    </row>
    <row r="3794" spans="3:3" x14ac:dyDescent="0.25">
      <c r="C3794" s="3"/>
    </row>
    <row r="3795" spans="3:3" x14ac:dyDescent="0.25">
      <c r="C3795" s="3"/>
    </row>
    <row r="3796" spans="3:3" x14ac:dyDescent="0.25">
      <c r="C3796" s="3"/>
    </row>
    <row r="3797" spans="3:3" x14ac:dyDescent="0.25">
      <c r="C3797" s="3"/>
    </row>
    <row r="3798" spans="3:3" x14ac:dyDescent="0.25">
      <c r="C3798" s="3"/>
    </row>
    <row r="3799" spans="3:3" x14ac:dyDescent="0.25">
      <c r="C3799" s="3"/>
    </row>
    <row r="3800" spans="3:3" x14ac:dyDescent="0.25">
      <c r="C3800" s="3"/>
    </row>
    <row r="3801" spans="3:3" x14ac:dyDescent="0.25">
      <c r="C3801" s="3"/>
    </row>
    <row r="3802" spans="3:3" x14ac:dyDescent="0.25">
      <c r="C3802" s="3"/>
    </row>
    <row r="3803" spans="3:3" x14ac:dyDescent="0.25">
      <c r="C3803" s="3"/>
    </row>
    <row r="3804" spans="3:3" x14ac:dyDescent="0.25">
      <c r="C3804" s="3"/>
    </row>
    <row r="3805" spans="3:3" x14ac:dyDescent="0.25">
      <c r="C3805" s="3"/>
    </row>
    <row r="3806" spans="3:3" x14ac:dyDescent="0.25">
      <c r="C3806" s="3"/>
    </row>
    <row r="3807" spans="3:3" x14ac:dyDescent="0.25">
      <c r="C3807" s="3"/>
    </row>
    <row r="3808" spans="3:3" x14ac:dyDescent="0.25">
      <c r="C3808" s="3"/>
    </row>
    <row r="3809" spans="3:3" x14ac:dyDescent="0.25">
      <c r="C3809" s="3"/>
    </row>
    <row r="3810" spans="3:3" x14ac:dyDescent="0.25">
      <c r="C3810" s="3"/>
    </row>
    <row r="3811" spans="3:3" x14ac:dyDescent="0.25">
      <c r="C3811" s="3"/>
    </row>
    <row r="3812" spans="3:3" x14ac:dyDescent="0.25">
      <c r="C3812" s="3"/>
    </row>
    <row r="3813" spans="3:3" x14ac:dyDescent="0.25">
      <c r="C3813" s="3"/>
    </row>
    <row r="3814" spans="3:3" x14ac:dyDescent="0.25">
      <c r="C3814" s="3"/>
    </row>
    <row r="3815" spans="3:3" x14ac:dyDescent="0.25">
      <c r="C3815" s="3"/>
    </row>
    <row r="3816" spans="3:3" x14ac:dyDescent="0.25">
      <c r="C3816" s="3"/>
    </row>
    <row r="3817" spans="3:3" x14ac:dyDescent="0.25">
      <c r="C3817" s="3"/>
    </row>
    <row r="3818" spans="3:3" x14ac:dyDescent="0.25">
      <c r="C3818" s="3"/>
    </row>
    <row r="3819" spans="3:3" x14ac:dyDescent="0.25">
      <c r="C3819" s="3"/>
    </row>
    <row r="3820" spans="3:3" x14ac:dyDescent="0.25">
      <c r="C3820" s="3"/>
    </row>
    <row r="3821" spans="3:3" x14ac:dyDescent="0.25">
      <c r="C3821" s="3"/>
    </row>
    <row r="3822" spans="3:3" x14ac:dyDescent="0.25">
      <c r="C3822" s="3"/>
    </row>
    <row r="3823" spans="3:3" x14ac:dyDescent="0.25">
      <c r="C3823" s="3"/>
    </row>
    <row r="3824" spans="3:3" x14ac:dyDescent="0.25">
      <c r="C3824" s="3"/>
    </row>
    <row r="3825" spans="3:3" x14ac:dyDescent="0.25">
      <c r="C3825" s="3"/>
    </row>
    <row r="3826" spans="3:3" x14ac:dyDescent="0.25">
      <c r="C3826" s="3"/>
    </row>
    <row r="3827" spans="3:3" x14ac:dyDescent="0.25">
      <c r="C3827" s="3"/>
    </row>
    <row r="3828" spans="3:3" x14ac:dyDescent="0.25">
      <c r="C3828" s="3"/>
    </row>
    <row r="3829" spans="3:3" x14ac:dyDescent="0.25">
      <c r="C3829" s="3"/>
    </row>
    <row r="3830" spans="3:3" x14ac:dyDescent="0.25">
      <c r="C3830" s="3"/>
    </row>
    <row r="3831" spans="3:3" x14ac:dyDescent="0.25">
      <c r="C3831" s="3"/>
    </row>
    <row r="3832" spans="3:3" x14ac:dyDescent="0.25">
      <c r="C3832" s="3"/>
    </row>
    <row r="3833" spans="3:3" x14ac:dyDescent="0.25">
      <c r="C3833" s="3"/>
    </row>
    <row r="3834" spans="3:3" x14ac:dyDescent="0.25">
      <c r="C3834" s="3"/>
    </row>
    <row r="3835" spans="3:3" x14ac:dyDescent="0.25">
      <c r="C3835" s="3"/>
    </row>
    <row r="3836" spans="3:3" x14ac:dyDescent="0.25">
      <c r="C3836" s="3"/>
    </row>
    <row r="3837" spans="3:3" x14ac:dyDescent="0.25">
      <c r="C3837" s="3"/>
    </row>
    <row r="3838" spans="3:3" x14ac:dyDescent="0.25">
      <c r="C3838" s="3"/>
    </row>
    <row r="3839" spans="3:3" x14ac:dyDescent="0.25">
      <c r="C3839" s="3"/>
    </row>
    <row r="3840" spans="3:3" x14ac:dyDescent="0.25">
      <c r="C3840" s="3"/>
    </row>
    <row r="3841" spans="3:3" x14ac:dyDescent="0.25">
      <c r="C3841" s="3"/>
    </row>
    <row r="3842" spans="3:3" x14ac:dyDescent="0.25">
      <c r="C3842" s="3"/>
    </row>
    <row r="3843" spans="3:3" x14ac:dyDescent="0.25">
      <c r="C3843" s="3"/>
    </row>
    <row r="3844" spans="3:3" x14ac:dyDescent="0.25">
      <c r="C3844" s="3"/>
    </row>
    <row r="3845" spans="3:3" x14ac:dyDescent="0.25">
      <c r="C3845" s="3"/>
    </row>
    <row r="3846" spans="3:3" x14ac:dyDescent="0.25">
      <c r="C3846" s="3"/>
    </row>
    <row r="3847" spans="3:3" x14ac:dyDescent="0.25">
      <c r="C3847" s="3"/>
    </row>
    <row r="3848" spans="3:3" x14ac:dyDescent="0.25">
      <c r="C3848" s="3"/>
    </row>
    <row r="3849" spans="3:3" x14ac:dyDescent="0.25">
      <c r="C3849" s="3"/>
    </row>
    <row r="3850" spans="3:3" x14ac:dyDescent="0.25">
      <c r="C3850" s="3"/>
    </row>
    <row r="3851" spans="3:3" x14ac:dyDescent="0.25">
      <c r="C3851" s="3"/>
    </row>
    <row r="3852" spans="3:3" x14ac:dyDescent="0.25">
      <c r="C3852" s="3"/>
    </row>
    <row r="3853" spans="3:3" x14ac:dyDescent="0.25">
      <c r="C3853" s="3"/>
    </row>
    <row r="3854" spans="3:3" x14ac:dyDescent="0.25">
      <c r="C3854" s="3"/>
    </row>
    <row r="3855" spans="3:3" x14ac:dyDescent="0.25">
      <c r="C3855" s="3"/>
    </row>
    <row r="3856" spans="3:3" x14ac:dyDescent="0.25">
      <c r="C3856" s="3"/>
    </row>
    <row r="3857" spans="3:3" x14ac:dyDescent="0.25">
      <c r="C3857" s="3"/>
    </row>
    <row r="3858" spans="3:3" x14ac:dyDescent="0.25">
      <c r="C3858" s="3"/>
    </row>
    <row r="3859" spans="3:3" x14ac:dyDescent="0.25">
      <c r="C3859" s="3"/>
    </row>
    <row r="3860" spans="3:3" x14ac:dyDescent="0.25">
      <c r="C3860" s="3"/>
    </row>
    <row r="3861" spans="3:3" x14ac:dyDescent="0.25">
      <c r="C3861" s="3"/>
    </row>
    <row r="3862" spans="3:3" x14ac:dyDescent="0.25">
      <c r="C3862" s="3"/>
    </row>
    <row r="3863" spans="3:3" x14ac:dyDescent="0.25">
      <c r="C3863" s="3"/>
    </row>
    <row r="3864" spans="3:3" x14ac:dyDescent="0.25">
      <c r="C3864" s="3"/>
    </row>
    <row r="3865" spans="3:3" x14ac:dyDescent="0.25">
      <c r="C3865" s="3"/>
    </row>
    <row r="3866" spans="3:3" x14ac:dyDescent="0.25">
      <c r="C3866" s="3"/>
    </row>
    <row r="3867" spans="3:3" x14ac:dyDescent="0.25">
      <c r="C3867" s="3"/>
    </row>
    <row r="3868" spans="3:3" x14ac:dyDescent="0.25">
      <c r="C3868" s="3"/>
    </row>
    <row r="3869" spans="3:3" x14ac:dyDescent="0.25">
      <c r="C3869" s="3"/>
    </row>
    <row r="3870" spans="3:3" x14ac:dyDescent="0.25">
      <c r="C3870" s="3"/>
    </row>
    <row r="3871" spans="3:3" x14ac:dyDescent="0.25">
      <c r="C3871" s="3"/>
    </row>
    <row r="3872" spans="3:3" x14ac:dyDescent="0.25">
      <c r="C3872" s="3"/>
    </row>
    <row r="3873" spans="3:3" x14ac:dyDescent="0.25">
      <c r="C3873" s="3"/>
    </row>
    <row r="3874" spans="3:3" x14ac:dyDescent="0.25">
      <c r="C3874" s="3"/>
    </row>
    <row r="3875" spans="3:3" x14ac:dyDescent="0.25">
      <c r="C3875" s="3"/>
    </row>
    <row r="3876" spans="3:3" x14ac:dyDescent="0.25">
      <c r="C3876" s="3"/>
    </row>
    <row r="3877" spans="3:3" x14ac:dyDescent="0.25">
      <c r="C3877" s="3"/>
    </row>
    <row r="3878" spans="3:3" x14ac:dyDescent="0.25">
      <c r="C3878" s="3"/>
    </row>
    <row r="3879" spans="3:3" x14ac:dyDescent="0.25">
      <c r="C3879" s="3"/>
    </row>
    <row r="3880" spans="3:3" x14ac:dyDescent="0.25">
      <c r="C3880" s="3"/>
    </row>
    <row r="3881" spans="3:3" x14ac:dyDescent="0.25">
      <c r="C3881" s="3"/>
    </row>
    <row r="3882" spans="3:3" x14ac:dyDescent="0.25">
      <c r="C3882" s="3"/>
    </row>
    <row r="3883" spans="3:3" x14ac:dyDescent="0.25">
      <c r="C3883" s="3"/>
    </row>
    <row r="3884" spans="3:3" x14ac:dyDescent="0.25">
      <c r="C3884" s="3"/>
    </row>
    <row r="3885" spans="3:3" x14ac:dyDescent="0.25">
      <c r="C3885" s="3"/>
    </row>
    <row r="3886" spans="3:3" x14ac:dyDescent="0.25">
      <c r="C3886" s="3"/>
    </row>
    <row r="3887" spans="3:3" x14ac:dyDescent="0.25">
      <c r="C3887" s="3"/>
    </row>
    <row r="3888" spans="3:3" x14ac:dyDescent="0.25">
      <c r="C3888" s="3"/>
    </row>
    <row r="3889" spans="3:3" x14ac:dyDescent="0.25">
      <c r="C3889" s="3"/>
    </row>
    <row r="3890" spans="3:3" x14ac:dyDescent="0.25">
      <c r="C3890" s="3"/>
    </row>
    <row r="3891" spans="3:3" x14ac:dyDescent="0.25">
      <c r="C3891" s="3"/>
    </row>
    <row r="3892" spans="3:3" x14ac:dyDescent="0.25">
      <c r="C3892" s="3"/>
    </row>
    <row r="3893" spans="3:3" x14ac:dyDescent="0.25">
      <c r="C3893" s="3"/>
    </row>
    <row r="3894" spans="3:3" x14ac:dyDescent="0.25">
      <c r="C3894" s="3"/>
    </row>
    <row r="3895" spans="3:3" x14ac:dyDescent="0.25">
      <c r="C3895" s="3"/>
    </row>
    <row r="3896" spans="3:3" x14ac:dyDescent="0.25">
      <c r="C3896" s="3"/>
    </row>
    <row r="3897" spans="3:3" x14ac:dyDescent="0.25">
      <c r="C3897" s="3"/>
    </row>
    <row r="3898" spans="3:3" x14ac:dyDescent="0.25">
      <c r="C3898" s="3"/>
    </row>
    <row r="3899" spans="3:3" x14ac:dyDescent="0.25">
      <c r="C3899" s="3"/>
    </row>
    <row r="3900" spans="3:3" x14ac:dyDescent="0.25">
      <c r="C3900" s="3"/>
    </row>
    <row r="3901" spans="3:3" x14ac:dyDescent="0.25">
      <c r="C3901" s="3"/>
    </row>
    <row r="3902" spans="3:3" x14ac:dyDescent="0.25">
      <c r="C3902" s="3"/>
    </row>
    <row r="3903" spans="3:3" x14ac:dyDescent="0.25">
      <c r="C3903" s="3"/>
    </row>
    <row r="3904" spans="3:3" x14ac:dyDescent="0.25">
      <c r="C3904" s="3"/>
    </row>
    <row r="3905" spans="3:3" x14ac:dyDescent="0.25">
      <c r="C3905" s="3"/>
    </row>
    <row r="3906" spans="3:3" x14ac:dyDescent="0.25">
      <c r="C3906" s="3"/>
    </row>
    <row r="3907" spans="3:3" x14ac:dyDescent="0.25">
      <c r="C3907" s="3"/>
    </row>
    <row r="3908" spans="3:3" x14ac:dyDescent="0.25">
      <c r="C3908" s="3"/>
    </row>
    <row r="3909" spans="3:3" x14ac:dyDescent="0.25">
      <c r="C3909" s="3"/>
    </row>
    <row r="3910" spans="3:3" x14ac:dyDescent="0.25">
      <c r="C3910" s="3"/>
    </row>
    <row r="3911" spans="3:3" x14ac:dyDescent="0.25">
      <c r="C3911" s="3"/>
    </row>
    <row r="3912" spans="3:3" x14ac:dyDescent="0.25">
      <c r="C3912" s="3"/>
    </row>
    <row r="3913" spans="3:3" x14ac:dyDescent="0.25">
      <c r="C3913" s="3"/>
    </row>
    <row r="3914" spans="3:3" x14ac:dyDescent="0.25">
      <c r="C3914" s="3"/>
    </row>
    <row r="3915" spans="3:3" x14ac:dyDescent="0.25">
      <c r="C3915" s="3"/>
    </row>
    <row r="3916" spans="3:3" x14ac:dyDescent="0.25">
      <c r="C3916" s="3"/>
    </row>
    <row r="3917" spans="3:3" x14ac:dyDescent="0.25">
      <c r="C3917" s="3"/>
    </row>
    <row r="3918" spans="3:3" x14ac:dyDescent="0.25">
      <c r="C3918" s="3"/>
    </row>
    <row r="3919" spans="3:3" x14ac:dyDescent="0.25">
      <c r="C3919" s="3"/>
    </row>
    <row r="3920" spans="3:3" x14ac:dyDescent="0.25">
      <c r="C3920" s="3"/>
    </row>
    <row r="3921" spans="3:3" x14ac:dyDescent="0.25">
      <c r="C3921" s="3"/>
    </row>
    <row r="3922" spans="3:3" x14ac:dyDescent="0.25">
      <c r="C3922" s="3"/>
    </row>
    <row r="3923" spans="3:3" x14ac:dyDescent="0.25">
      <c r="C3923" s="3"/>
    </row>
    <row r="3924" spans="3:3" x14ac:dyDescent="0.25">
      <c r="C3924" s="3"/>
    </row>
    <row r="3925" spans="3:3" x14ac:dyDescent="0.25">
      <c r="C3925" s="3"/>
    </row>
    <row r="3926" spans="3:3" x14ac:dyDescent="0.25">
      <c r="C3926" s="3"/>
    </row>
    <row r="3927" spans="3:3" x14ac:dyDescent="0.25">
      <c r="C3927" s="3"/>
    </row>
    <row r="3928" spans="3:3" x14ac:dyDescent="0.25">
      <c r="C3928" s="3"/>
    </row>
    <row r="3929" spans="3:3" x14ac:dyDescent="0.25">
      <c r="C3929" s="3"/>
    </row>
    <row r="3930" spans="3:3" x14ac:dyDescent="0.25">
      <c r="C3930" s="3"/>
    </row>
    <row r="3931" spans="3:3" x14ac:dyDescent="0.25">
      <c r="C3931" s="3"/>
    </row>
    <row r="3932" spans="3:3" x14ac:dyDescent="0.25">
      <c r="C3932" s="3"/>
    </row>
    <row r="3933" spans="3:3" x14ac:dyDescent="0.25">
      <c r="C3933" s="3"/>
    </row>
    <row r="3934" spans="3:3" x14ac:dyDescent="0.25">
      <c r="C3934" s="3"/>
    </row>
    <row r="3935" spans="3:3" x14ac:dyDescent="0.25">
      <c r="C3935" s="3"/>
    </row>
    <row r="3936" spans="3:3" x14ac:dyDescent="0.25">
      <c r="C3936" s="3"/>
    </row>
    <row r="3937" spans="3:3" x14ac:dyDescent="0.25">
      <c r="C3937" s="3"/>
    </row>
    <row r="3938" spans="3:3" x14ac:dyDescent="0.25">
      <c r="C3938" s="3"/>
    </row>
    <row r="3939" spans="3:3" x14ac:dyDescent="0.25">
      <c r="C3939" s="3"/>
    </row>
    <row r="3940" spans="3:3" x14ac:dyDescent="0.25">
      <c r="C3940" s="3"/>
    </row>
    <row r="3941" spans="3:3" x14ac:dyDescent="0.25">
      <c r="C3941" s="3"/>
    </row>
    <row r="3942" spans="3:3" x14ac:dyDescent="0.25">
      <c r="C3942" s="3"/>
    </row>
    <row r="3943" spans="3:3" x14ac:dyDescent="0.25">
      <c r="C3943" s="3"/>
    </row>
    <row r="3944" spans="3:3" x14ac:dyDescent="0.25">
      <c r="C3944" s="3"/>
    </row>
    <row r="3945" spans="3:3" x14ac:dyDescent="0.25">
      <c r="C3945" s="3"/>
    </row>
    <row r="3946" spans="3:3" x14ac:dyDescent="0.25">
      <c r="C3946" s="3"/>
    </row>
    <row r="3947" spans="3:3" x14ac:dyDescent="0.25">
      <c r="C3947" s="3"/>
    </row>
    <row r="3948" spans="3:3" x14ac:dyDescent="0.25">
      <c r="C3948" s="3"/>
    </row>
    <row r="3949" spans="3:3" x14ac:dyDescent="0.25">
      <c r="C3949" s="3"/>
    </row>
    <row r="3950" spans="3:3" x14ac:dyDescent="0.25">
      <c r="C3950" s="3"/>
    </row>
    <row r="3951" spans="3:3" x14ac:dyDescent="0.25">
      <c r="C3951" s="3"/>
    </row>
    <row r="3952" spans="3:3" x14ac:dyDescent="0.25">
      <c r="C3952" s="3"/>
    </row>
    <row r="3953" spans="3:3" x14ac:dyDescent="0.25">
      <c r="C3953" s="3"/>
    </row>
    <row r="3954" spans="3:3" x14ac:dyDescent="0.25">
      <c r="C3954" s="3"/>
    </row>
    <row r="3955" spans="3:3" x14ac:dyDescent="0.25">
      <c r="C3955" s="3"/>
    </row>
    <row r="3956" spans="3:3" x14ac:dyDescent="0.25">
      <c r="C3956" s="3"/>
    </row>
    <row r="3957" spans="3:3" x14ac:dyDescent="0.25">
      <c r="C3957" s="3"/>
    </row>
    <row r="3958" spans="3:3" x14ac:dyDescent="0.25">
      <c r="C3958" s="3"/>
    </row>
    <row r="3959" spans="3:3" x14ac:dyDescent="0.25">
      <c r="C3959" s="3"/>
    </row>
    <row r="3960" spans="3:3" x14ac:dyDescent="0.25">
      <c r="C3960" s="3"/>
    </row>
    <row r="3961" spans="3:3" x14ac:dyDescent="0.25">
      <c r="C3961" s="3"/>
    </row>
    <row r="3962" spans="3:3" x14ac:dyDescent="0.25">
      <c r="C3962" s="3"/>
    </row>
    <row r="3963" spans="3:3" x14ac:dyDescent="0.25">
      <c r="C3963" s="3"/>
    </row>
    <row r="3964" spans="3:3" x14ac:dyDescent="0.25">
      <c r="C3964" s="3"/>
    </row>
    <row r="3965" spans="3:3" x14ac:dyDescent="0.25">
      <c r="C3965" s="3"/>
    </row>
    <row r="3966" spans="3:3" x14ac:dyDescent="0.25">
      <c r="C3966" s="3"/>
    </row>
    <row r="3967" spans="3:3" x14ac:dyDescent="0.25">
      <c r="C3967" s="3"/>
    </row>
    <row r="3968" spans="3:3" x14ac:dyDescent="0.25">
      <c r="C3968" s="3"/>
    </row>
    <row r="3969" spans="3:3" x14ac:dyDescent="0.25">
      <c r="C3969" s="3"/>
    </row>
    <row r="3970" spans="3:3" x14ac:dyDescent="0.25">
      <c r="C3970" s="3"/>
    </row>
    <row r="3971" spans="3:3" x14ac:dyDescent="0.25">
      <c r="C3971" s="3"/>
    </row>
    <row r="3972" spans="3:3" x14ac:dyDescent="0.25">
      <c r="C3972" s="3"/>
    </row>
    <row r="3973" spans="3:3" x14ac:dyDescent="0.25">
      <c r="C3973" s="3"/>
    </row>
    <row r="3974" spans="3:3" x14ac:dyDescent="0.25">
      <c r="C3974" s="3"/>
    </row>
    <row r="3975" spans="3:3" x14ac:dyDescent="0.25">
      <c r="C3975" s="3"/>
    </row>
    <row r="3976" spans="3:3" x14ac:dyDescent="0.25">
      <c r="C3976" s="3"/>
    </row>
    <row r="3977" spans="3:3" x14ac:dyDescent="0.25">
      <c r="C3977" s="3"/>
    </row>
    <row r="3978" spans="3:3" x14ac:dyDescent="0.25">
      <c r="C3978" s="3"/>
    </row>
    <row r="3979" spans="3:3" x14ac:dyDescent="0.25">
      <c r="C3979" s="3"/>
    </row>
    <row r="3980" spans="3:3" x14ac:dyDescent="0.25">
      <c r="C3980" s="3"/>
    </row>
    <row r="3981" spans="3:3" x14ac:dyDescent="0.25">
      <c r="C3981" s="3"/>
    </row>
    <row r="3982" spans="3:3" x14ac:dyDescent="0.25">
      <c r="C3982" s="3"/>
    </row>
    <row r="3983" spans="3:3" x14ac:dyDescent="0.25">
      <c r="C3983" s="3"/>
    </row>
    <row r="3984" spans="3:3" x14ac:dyDescent="0.25">
      <c r="C3984" s="3"/>
    </row>
    <row r="3985" spans="3:3" x14ac:dyDescent="0.25">
      <c r="C3985" s="3"/>
    </row>
    <row r="3986" spans="3:3" x14ac:dyDescent="0.25">
      <c r="C3986" s="3"/>
    </row>
    <row r="3987" spans="3:3" x14ac:dyDescent="0.25">
      <c r="C3987" s="3"/>
    </row>
    <row r="3988" spans="3:3" x14ac:dyDescent="0.25">
      <c r="C3988" s="3"/>
    </row>
    <row r="3989" spans="3:3" x14ac:dyDescent="0.25">
      <c r="C3989" s="3"/>
    </row>
    <row r="3990" spans="3:3" x14ac:dyDescent="0.25">
      <c r="C3990" s="3"/>
    </row>
    <row r="3991" spans="3:3" x14ac:dyDescent="0.25">
      <c r="C3991" s="3"/>
    </row>
    <row r="3992" spans="3:3" x14ac:dyDescent="0.25">
      <c r="C3992" s="3"/>
    </row>
    <row r="3993" spans="3:3" x14ac:dyDescent="0.25">
      <c r="C3993" s="3"/>
    </row>
    <row r="3994" spans="3:3" x14ac:dyDescent="0.25">
      <c r="C3994" s="3"/>
    </row>
    <row r="3995" spans="3:3" x14ac:dyDescent="0.25">
      <c r="C3995" s="3"/>
    </row>
    <row r="3996" spans="3:3" x14ac:dyDescent="0.25">
      <c r="C3996" s="3"/>
    </row>
    <row r="3997" spans="3:3" x14ac:dyDescent="0.25">
      <c r="C3997" s="3"/>
    </row>
    <row r="3998" spans="3:3" x14ac:dyDescent="0.25">
      <c r="C3998" s="3"/>
    </row>
    <row r="3999" spans="3:3" x14ac:dyDescent="0.25">
      <c r="C3999" s="3"/>
    </row>
    <row r="4000" spans="3:3" x14ac:dyDescent="0.25">
      <c r="C4000" s="3"/>
    </row>
    <row r="4001" spans="3:3" x14ac:dyDescent="0.25">
      <c r="C4001" s="3"/>
    </row>
    <row r="4002" spans="3:3" x14ac:dyDescent="0.25">
      <c r="C4002" s="3"/>
    </row>
    <row r="4003" spans="3:3" x14ac:dyDescent="0.25">
      <c r="C4003" s="3"/>
    </row>
    <row r="4004" spans="3:3" x14ac:dyDescent="0.25">
      <c r="C4004" s="3"/>
    </row>
    <row r="4005" spans="3:3" x14ac:dyDescent="0.25">
      <c r="C4005" s="3"/>
    </row>
    <row r="4006" spans="3:3" x14ac:dyDescent="0.25">
      <c r="C4006" s="3"/>
    </row>
    <row r="4007" spans="3:3" x14ac:dyDescent="0.25">
      <c r="C4007" s="3"/>
    </row>
    <row r="4008" spans="3:3" x14ac:dyDescent="0.25">
      <c r="C4008" s="3"/>
    </row>
    <row r="4009" spans="3:3" x14ac:dyDescent="0.25">
      <c r="C4009" s="3"/>
    </row>
    <row r="4010" spans="3:3" x14ac:dyDescent="0.25">
      <c r="C4010" s="3"/>
    </row>
    <row r="4011" spans="3:3" x14ac:dyDescent="0.25">
      <c r="C4011" s="3"/>
    </row>
    <row r="4012" spans="3:3" x14ac:dyDescent="0.25">
      <c r="C4012" s="3"/>
    </row>
    <row r="4013" spans="3:3" x14ac:dyDescent="0.25">
      <c r="C4013" s="3"/>
    </row>
    <row r="4014" spans="3:3" x14ac:dyDescent="0.25">
      <c r="C4014" s="3"/>
    </row>
    <row r="4015" spans="3:3" x14ac:dyDescent="0.25">
      <c r="C4015" s="3"/>
    </row>
    <row r="4016" spans="3:3" x14ac:dyDescent="0.25">
      <c r="C4016" s="3"/>
    </row>
    <row r="4017" spans="3:3" x14ac:dyDescent="0.25">
      <c r="C4017" s="3"/>
    </row>
    <row r="4018" spans="3:3" x14ac:dyDescent="0.25">
      <c r="C4018" s="3"/>
    </row>
    <row r="4019" spans="3:3" x14ac:dyDescent="0.25">
      <c r="C4019" s="3"/>
    </row>
    <row r="4020" spans="3:3" x14ac:dyDescent="0.25">
      <c r="C4020" s="3"/>
    </row>
    <row r="4021" spans="3:3" x14ac:dyDescent="0.25">
      <c r="C4021" s="3"/>
    </row>
    <row r="4022" spans="3:3" x14ac:dyDescent="0.25">
      <c r="C4022" s="3"/>
    </row>
    <row r="4023" spans="3:3" x14ac:dyDescent="0.25">
      <c r="C4023" s="3"/>
    </row>
    <row r="4024" spans="3:3" x14ac:dyDescent="0.25">
      <c r="C4024" s="3"/>
    </row>
    <row r="4025" spans="3:3" x14ac:dyDescent="0.25">
      <c r="C4025" s="3"/>
    </row>
    <row r="4026" spans="3:3" x14ac:dyDescent="0.25">
      <c r="C4026" s="3"/>
    </row>
    <row r="4027" spans="3:3" x14ac:dyDescent="0.25">
      <c r="C4027" s="3"/>
    </row>
    <row r="4028" spans="3:3" x14ac:dyDescent="0.25">
      <c r="C4028" s="3"/>
    </row>
    <row r="4029" spans="3:3" x14ac:dyDescent="0.25">
      <c r="C4029" s="3"/>
    </row>
    <row r="4030" spans="3:3" x14ac:dyDescent="0.25">
      <c r="C4030" s="3"/>
    </row>
    <row r="4031" spans="3:3" x14ac:dyDescent="0.25">
      <c r="C4031" s="3"/>
    </row>
    <row r="4032" spans="3:3" x14ac:dyDescent="0.25">
      <c r="C4032" s="3"/>
    </row>
    <row r="4033" spans="3:3" x14ac:dyDescent="0.25">
      <c r="C4033" s="3"/>
    </row>
    <row r="4034" spans="3:3" x14ac:dyDescent="0.25">
      <c r="C4034" s="3"/>
    </row>
    <row r="4035" spans="3:3" x14ac:dyDescent="0.25">
      <c r="C4035" s="3"/>
    </row>
    <row r="4036" spans="3:3" x14ac:dyDescent="0.25">
      <c r="C4036" s="3"/>
    </row>
    <row r="4037" spans="3:3" x14ac:dyDescent="0.25">
      <c r="C4037" s="3"/>
    </row>
    <row r="4038" spans="3:3" x14ac:dyDescent="0.25">
      <c r="C4038" s="3"/>
    </row>
    <row r="4039" spans="3:3" x14ac:dyDescent="0.25">
      <c r="C4039" s="3"/>
    </row>
    <row r="4040" spans="3:3" x14ac:dyDescent="0.25">
      <c r="C4040" s="3"/>
    </row>
    <row r="4041" spans="3:3" x14ac:dyDescent="0.25">
      <c r="C4041" s="3"/>
    </row>
    <row r="4042" spans="3:3" x14ac:dyDescent="0.25">
      <c r="C4042" s="3"/>
    </row>
    <row r="4043" spans="3:3" x14ac:dyDescent="0.25">
      <c r="C4043" s="3"/>
    </row>
    <row r="4044" spans="3:3" x14ac:dyDescent="0.25">
      <c r="C4044" s="3"/>
    </row>
    <row r="4045" spans="3:3" x14ac:dyDescent="0.25">
      <c r="C4045" s="3"/>
    </row>
    <row r="4046" spans="3:3" x14ac:dyDescent="0.25">
      <c r="C4046" s="3"/>
    </row>
    <row r="4047" spans="3:3" x14ac:dyDescent="0.25">
      <c r="C4047" s="3"/>
    </row>
    <row r="4048" spans="3:3" x14ac:dyDescent="0.25">
      <c r="C4048" s="3"/>
    </row>
    <row r="4049" spans="3:3" x14ac:dyDescent="0.25">
      <c r="C4049" s="3"/>
    </row>
    <row r="4050" spans="3:3" x14ac:dyDescent="0.25">
      <c r="C4050" s="3"/>
    </row>
    <row r="4051" spans="3:3" x14ac:dyDescent="0.25">
      <c r="C4051" s="3"/>
    </row>
    <row r="4052" spans="3:3" x14ac:dyDescent="0.25">
      <c r="C4052" s="3"/>
    </row>
    <row r="4053" spans="3:3" x14ac:dyDescent="0.25">
      <c r="C4053" s="3"/>
    </row>
    <row r="4054" spans="3:3" x14ac:dyDescent="0.25">
      <c r="C4054" s="3"/>
    </row>
    <row r="4055" spans="3:3" x14ac:dyDescent="0.25">
      <c r="C4055" s="3"/>
    </row>
    <row r="4056" spans="3:3" x14ac:dyDescent="0.25">
      <c r="C4056" s="3"/>
    </row>
    <row r="4057" spans="3:3" x14ac:dyDescent="0.25">
      <c r="C4057" s="3"/>
    </row>
    <row r="4058" spans="3:3" x14ac:dyDescent="0.25">
      <c r="C4058" s="3"/>
    </row>
    <row r="4059" spans="3:3" x14ac:dyDescent="0.25">
      <c r="C4059" s="3"/>
    </row>
    <row r="4060" spans="3:3" x14ac:dyDescent="0.25">
      <c r="C4060" s="3"/>
    </row>
    <row r="4061" spans="3:3" x14ac:dyDescent="0.25">
      <c r="C4061" s="3"/>
    </row>
    <row r="4062" spans="3:3" x14ac:dyDescent="0.25">
      <c r="C4062" s="3"/>
    </row>
    <row r="4063" spans="3:3" x14ac:dyDescent="0.25">
      <c r="C4063" s="3"/>
    </row>
    <row r="4064" spans="3:3" x14ac:dyDescent="0.25">
      <c r="C4064" s="3"/>
    </row>
    <row r="4065" spans="3:3" x14ac:dyDescent="0.25">
      <c r="C4065" s="3"/>
    </row>
    <row r="4066" spans="3:3" x14ac:dyDescent="0.25">
      <c r="C4066" s="3"/>
    </row>
    <row r="4067" spans="3:3" x14ac:dyDescent="0.25">
      <c r="C4067" s="3"/>
    </row>
    <row r="4068" spans="3:3" x14ac:dyDescent="0.25">
      <c r="C4068" s="3"/>
    </row>
    <row r="4069" spans="3:3" x14ac:dyDescent="0.25">
      <c r="C4069" s="3"/>
    </row>
    <row r="4070" spans="3:3" x14ac:dyDescent="0.25">
      <c r="C4070" s="3"/>
    </row>
    <row r="4071" spans="3:3" x14ac:dyDescent="0.25">
      <c r="C4071" s="3"/>
    </row>
    <row r="4072" spans="3:3" x14ac:dyDescent="0.25">
      <c r="C4072" s="3"/>
    </row>
    <row r="4073" spans="3:3" x14ac:dyDescent="0.25">
      <c r="C4073" s="3"/>
    </row>
    <row r="4074" spans="3:3" x14ac:dyDescent="0.25">
      <c r="C4074" s="3"/>
    </row>
    <row r="4075" spans="3:3" x14ac:dyDescent="0.25">
      <c r="C4075" s="3"/>
    </row>
    <row r="4076" spans="3:3" x14ac:dyDescent="0.25">
      <c r="C4076" s="3"/>
    </row>
    <row r="4077" spans="3:3" x14ac:dyDescent="0.25">
      <c r="C4077" s="3"/>
    </row>
    <row r="4078" spans="3:3" x14ac:dyDescent="0.25">
      <c r="C4078" s="3"/>
    </row>
    <row r="4079" spans="3:3" x14ac:dyDescent="0.25">
      <c r="C4079" s="3"/>
    </row>
    <row r="4080" spans="3:3" x14ac:dyDescent="0.25">
      <c r="C4080" s="3"/>
    </row>
    <row r="4081" spans="3:3" x14ac:dyDescent="0.25">
      <c r="C4081" s="3"/>
    </row>
    <row r="4082" spans="3:3" x14ac:dyDescent="0.25">
      <c r="C4082" s="3"/>
    </row>
    <row r="4083" spans="3:3" x14ac:dyDescent="0.25">
      <c r="C4083" s="3"/>
    </row>
    <row r="4084" spans="3:3" x14ac:dyDescent="0.25">
      <c r="C4084" s="3"/>
    </row>
    <row r="4085" spans="3:3" x14ac:dyDescent="0.25">
      <c r="C4085" s="3"/>
    </row>
    <row r="4086" spans="3:3" x14ac:dyDescent="0.25">
      <c r="C4086" s="3"/>
    </row>
    <row r="4087" spans="3:3" x14ac:dyDescent="0.25">
      <c r="C4087" s="3"/>
    </row>
    <row r="4088" spans="3:3" x14ac:dyDescent="0.25">
      <c r="C4088" s="3"/>
    </row>
    <row r="4089" spans="3:3" x14ac:dyDescent="0.25">
      <c r="C4089" s="3"/>
    </row>
    <row r="4090" spans="3:3" x14ac:dyDescent="0.25">
      <c r="C4090" s="3"/>
    </row>
    <row r="4091" spans="3:3" x14ac:dyDescent="0.25">
      <c r="C4091" s="3"/>
    </row>
    <row r="4092" spans="3:3" x14ac:dyDescent="0.25">
      <c r="C4092" s="3"/>
    </row>
    <row r="4093" spans="3:3" x14ac:dyDescent="0.25">
      <c r="C4093" s="3"/>
    </row>
    <row r="4094" spans="3:3" x14ac:dyDescent="0.25">
      <c r="C4094" s="3"/>
    </row>
    <row r="4095" spans="3:3" x14ac:dyDescent="0.25">
      <c r="C4095" s="3"/>
    </row>
    <row r="4096" spans="3:3" x14ac:dyDescent="0.25">
      <c r="C4096" s="3"/>
    </row>
    <row r="4097" spans="3:3" x14ac:dyDescent="0.25">
      <c r="C4097" s="3"/>
    </row>
    <row r="4098" spans="3:3" x14ac:dyDescent="0.25">
      <c r="C4098" s="3"/>
    </row>
    <row r="4099" spans="3:3" x14ac:dyDescent="0.25">
      <c r="C4099" s="3"/>
    </row>
    <row r="4100" spans="3:3" x14ac:dyDescent="0.25">
      <c r="C4100" s="3"/>
    </row>
    <row r="4101" spans="3:3" x14ac:dyDescent="0.25">
      <c r="C4101" s="3"/>
    </row>
    <row r="4102" spans="3:3" x14ac:dyDescent="0.25">
      <c r="C4102" s="3"/>
    </row>
    <row r="4103" spans="3:3" x14ac:dyDescent="0.25">
      <c r="C4103" s="3"/>
    </row>
    <row r="4104" spans="3:3" x14ac:dyDescent="0.25">
      <c r="C4104" s="3"/>
    </row>
    <row r="4105" spans="3:3" x14ac:dyDescent="0.25">
      <c r="C4105" s="3"/>
    </row>
    <row r="4106" spans="3:3" x14ac:dyDescent="0.25">
      <c r="C4106" s="3"/>
    </row>
    <row r="4107" spans="3:3" x14ac:dyDescent="0.25">
      <c r="C4107" s="3"/>
    </row>
    <row r="4108" spans="3:3" x14ac:dyDescent="0.25">
      <c r="C4108" s="3"/>
    </row>
    <row r="4109" spans="3:3" x14ac:dyDescent="0.25">
      <c r="C4109" s="3"/>
    </row>
    <row r="4110" spans="3:3" x14ac:dyDescent="0.25">
      <c r="C4110" s="3"/>
    </row>
    <row r="4111" spans="3:3" x14ac:dyDescent="0.25">
      <c r="C4111" s="3"/>
    </row>
    <row r="4112" spans="3:3" x14ac:dyDescent="0.25">
      <c r="C4112" s="3"/>
    </row>
    <row r="4113" spans="3:3" x14ac:dyDescent="0.25">
      <c r="C4113" s="3"/>
    </row>
    <row r="4114" spans="3:3" x14ac:dyDescent="0.25">
      <c r="C4114" s="3"/>
    </row>
    <row r="4115" spans="3:3" x14ac:dyDescent="0.25">
      <c r="C4115" s="3"/>
    </row>
    <row r="4116" spans="3:3" x14ac:dyDescent="0.25">
      <c r="C4116" s="3"/>
    </row>
    <row r="4117" spans="3:3" x14ac:dyDescent="0.25">
      <c r="C4117" s="3"/>
    </row>
    <row r="4118" spans="3:3" x14ac:dyDescent="0.25">
      <c r="C4118" s="3"/>
    </row>
    <row r="4119" spans="3:3" x14ac:dyDescent="0.25">
      <c r="C4119" s="3"/>
    </row>
    <row r="4120" spans="3:3" x14ac:dyDescent="0.25">
      <c r="C4120" s="3"/>
    </row>
    <row r="4121" spans="3:3" x14ac:dyDescent="0.25">
      <c r="C4121" s="3"/>
    </row>
    <row r="4122" spans="3:3" x14ac:dyDescent="0.25">
      <c r="C4122" s="3"/>
    </row>
    <row r="4123" spans="3:3" x14ac:dyDescent="0.25">
      <c r="C4123" s="3"/>
    </row>
    <row r="4124" spans="3:3" x14ac:dyDescent="0.25">
      <c r="C4124" s="3"/>
    </row>
    <row r="4125" spans="3:3" x14ac:dyDescent="0.25">
      <c r="C4125" s="3"/>
    </row>
    <row r="4126" spans="3:3" x14ac:dyDescent="0.25">
      <c r="C4126" s="3"/>
    </row>
    <row r="4127" spans="3:3" x14ac:dyDescent="0.25">
      <c r="C4127" s="3"/>
    </row>
    <row r="4128" spans="3:3" x14ac:dyDescent="0.25">
      <c r="C4128" s="3"/>
    </row>
    <row r="4129" spans="3:3" x14ac:dyDescent="0.25">
      <c r="C4129" s="3"/>
    </row>
    <row r="4130" spans="3:3" x14ac:dyDescent="0.25">
      <c r="C4130" s="3"/>
    </row>
    <row r="4131" spans="3:3" x14ac:dyDescent="0.25">
      <c r="C4131" s="3"/>
    </row>
    <row r="4132" spans="3:3" x14ac:dyDescent="0.25">
      <c r="C4132" s="3"/>
    </row>
    <row r="4133" spans="3:3" x14ac:dyDescent="0.25">
      <c r="C4133" s="3"/>
    </row>
    <row r="4134" spans="3:3" x14ac:dyDescent="0.25">
      <c r="C4134" s="3"/>
    </row>
    <row r="4135" spans="3:3" x14ac:dyDescent="0.25">
      <c r="C4135" s="3"/>
    </row>
    <row r="4136" spans="3:3" x14ac:dyDescent="0.25">
      <c r="C4136" s="3"/>
    </row>
    <row r="4137" spans="3:3" x14ac:dyDescent="0.25">
      <c r="C4137" s="3"/>
    </row>
    <row r="4138" spans="3:3" x14ac:dyDescent="0.25">
      <c r="C4138" s="3"/>
    </row>
    <row r="4139" spans="3:3" x14ac:dyDescent="0.25">
      <c r="C4139" s="3"/>
    </row>
    <row r="4140" spans="3:3" x14ac:dyDescent="0.25">
      <c r="C4140" s="3"/>
    </row>
    <row r="4141" spans="3:3" x14ac:dyDescent="0.25">
      <c r="C4141" s="3"/>
    </row>
    <row r="4142" spans="3:3" x14ac:dyDescent="0.25">
      <c r="C4142" s="3"/>
    </row>
    <row r="4143" spans="3:3" x14ac:dyDescent="0.25">
      <c r="C4143" s="3"/>
    </row>
    <row r="4144" spans="3:3" x14ac:dyDescent="0.25">
      <c r="C4144" s="3"/>
    </row>
    <row r="4145" spans="1:3" x14ac:dyDescent="0.25">
      <c r="C4145" s="3"/>
    </row>
    <row r="4146" spans="1:3" x14ac:dyDescent="0.25">
      <c r="C4146" s="3"/>
    </row>
    <row r="4147" spans="1:3" x14ac:dyDescent="0.25">
      <c r="C4147" s="3"/>
    </row>
    <row r="4148" spans="1:3" x14ac:dyDescent="0.25">
      <c r="C4148" s="3"/>
    </row>
    <row r="4149" spans="1:3" x14ac:dyDescent="0.25">
      <c r="A4149" s="7"/>
      <c r="C4149" s="3"/>
    </row>
    <row r="4150" spans="1:3" x14ac:dyDescent="0.25">
      <c r="C4150" s="3"/>
    </row>
    <row r="4151" spans="1:3" x14ac:dyDescent="0.25">
      <c r="C4151" s="3"/>
    </row>
    <row r="4152" spans="1:3" x14ac:dyDescent="0.25">
      <c r="C4152" s="3"/>
    </row>
    <row r="4153" spans="1:3" x14ac:dyDescent="0.25">
      <c r="C4153" s="3"/>
    </row>
    <row r="4154" spans="1:3" x14ac:dyDescent="0.25">
      <c r="C4154" s="3"/>
    </row>
    <row r="4155" spans="1:3" x14ac:dyDescent="0.25">
      <c r="C4155" s="3"/>
    </row>
    <row r="4156" spans="1:3" x14ac:dyDescent="0.25">
      <c r="C4156" s="3"/>
    </row>
    <row r="4157" spans="1:3" x14ac:dyDescent="0.25">
      <c r="C4157" s="3"/>
    </row>
    <row r="4158" spans="1:3" x14ac:dyDescent="0.25">
      <c r="C4158" s="3"/>
    </row>
    <row r="4159" spans="1:3" x14ac:dyDescent="0.25">
      <c r="C4159" s="3"/>
    </row>
    <row r="4160" spans="1:3" x14ac:dyDescent="0.25">
      <c r="C4160" s="3"/>
    </row>
    <row r="4161" spans="3:3" x14ac:dyDescent="0.25">
      <c r="C4161" s="3"/>
    </row>
    <row r="4162" spans="3:3" x14ac:dyDescent="0.25">
      <c r="C4162" s="3"/>
    </row>
    <row r="4163" spans="3:3" x14ac:dyDescent="0.25">
      <c r="C4163" s="3"/>
    </row>
    <row r="4164" spans="3:3" x14ac:dyDescent="0.25">
      <c r="C4164" s="3"/>
    </row>
    <row r="4165" spans="3:3" x14ac:dyDescent="0.25">
      <c r="C4165" s="3"/>
    </row>
    <row r="4166" spans="3:3" x14ac:dyDescent="0.25">
      <c r="C4166" s="3"/>
    </row>
    <row r="4167" spans="3:3" x14ac:dyDescent="0.25">
      <c r="C4167" s="3"/>
    </row>
    <row r="4168" spans="3:3" x14ac:dyDescent="0.25">
      <c r="C4168" s="3"/>
    </row>
    <row r="4169" spans="3:3" x14ac:dyDescent="0.25">
      <c r="C4169" s="3"/>
    </row>
    <row r="4170" spans="3:3" x14ac:dyDescent="0.25">
      <c r="C4170" s="3"/>
    </row>
    <row r="4171" spans="3:3" x14ac:dyDescent="0.25">
      <c r="C4171" s="3"/>
    </row>
    <row r="4172" spans="3:3" x14ac:dyDescent="0.25">
      <c r="C4172" s="3"/>
    </row>
    <row r="4173" spans="3:3" x14ac:dyDescent="0.25">
      <c r="C4173" s="3"/>
    </row>
    <row r="4174" spans="3:3" x14ac:dyDescent="0.25">
      <c r="C4174" s="3"/>
    </row>
    <row r="4175" spans="3:3" x14ac:dyDescent="0.25">
      <c r="C4175" s="3"/>
    </row>
    <row r="4176" spans="3:3" x14ac:dyDescent="0.25">
      <c r="C4176" s="3"/>
    </row>
    <row r="4177" spans="3:3" x14ac:dyDescent="0.25">
      <c r="C4177" s="3"/>
    </row>
    <row r="4178" spans="3:3" x14ac:dyDescent="0.25">
      <c r="C4178" s="3"/>
    </row>
    <row r="4179" spans="3:3" x14ac:dyDescent="0.25">
      <c r="C4179" s="3"/>
    </row>
    <row r="4180" spans="3:3" x14ac:dyDescent="0.25">
      <c r="C4180" s="3"/>
    </row>
    <row r="4181" spans="3:3" x14ac:dyDescent="0.25">
      <c r="C4181" s="3"/>
    </row>
    <row r="4182" spans="3:3" x14ac:dyDescent="0.25">
      <c r="C4182" s="3"/>
    </row>
    <row r="4183" spans="3:3" x14ac:dyDescent="0.25">
      <c r="C4183" s="3"/>
    </row>
    <row r="4184" spans="3:3" x14ac:dyDescent="0.25">
      <c r="C4184" s="3"/>
    </row>
    <row r="4185" spans="3:3" x14ac:dyDescent="0.25">
      <c r="C4185" s="3"/>
    </row>
    <row r="4186" spans="3:3" x14ac:dyDescent="0.25">
      <c r="C4186" s="3"/>
    </row>
    <row r="4187" spans="3:3" x14ac:dyDescent="0.25">
      <c r="C4187" s="3"/>
    </row>
    <row r="4188" spans="3:3" x14ac:dyDescent="0.25">
      <c r="C4188" s="3"/>
    </row>
    <row r="4189" spans="3:3" x14ac:dyDescent="0.25">
      <c r="C4189" s="3"/>
    </row>
    <row r="4190" spans="3:3" x14ac:dyDescent="0.25">
      <c r="C4190" s="3"/>
    </row>
    <row r="4191" spans="3:3" x14ac:dyDescent="0.25">
      <c r="C4191" s="3"/>
    </row>
    <row r="4192" spans="3:3" x14ac:dyDescent="0.25">
      <c r="C4192" s="3"/>
    </row>
    <row r="4193" spans="3:3" x14ac:dyDescent="0.25">
      <c r="C4193" s="3"/>
    </row>
    <row r="4194" spans="3:3" x14ac:dyDescent="0.25">
      <c r="C4194" s="3"/>
    </row>
    <row r="4195" spans="3:3" x14ac:dyDescent="0.25">
      <c r="C4195" s="3"/>
    </row>
    <row r="4196" spans="3:3" x14ac:dyDescent="0.25">
      <c r="C4196" s="3"/>
    </row>
    <row r="4197" spans="3:3" x14ac:dyDescent="0.25">
      <c r="C4197" s="3"/>
    </row>
    <row r="4198" spans="3:3" x14ac:dyDescent="0.25">
      <c r="C4198" s="3"/>
    </row>
    <row r="4199" spans="3:3" x14ac:dyDescent="0.25">
      <c r="C4199" s="3"/>
    </row>
    <row r="4200" spans="3:3" x14ac:dyDescent="0.25">
      <c r="C4200" s="3"/>
    </row>
    <row r="4201" spans="3:3" x14ac:dyDescent="0.25">
      <c r="C4201" s="3"/>
    </row>
    <row r="4202" spans="3:3" x14ac:dyDescent="0.25">
      <c r="C4202" s="3"/>
    </row>
    <row r="4203" spans="3:3" x14ac:dyDescent="0.25">
      <c r="C4203" s="3"/>
    </row>
    <row r="4204" spans="3:3" x14ac:dyDescent="0.25">
      <c r="C4204" s="3"/>
    </row>
    <row r="4205" spans="3:3" x14ac:dyDescent="0.25">
      <c r="C4205" s="3"/>
    </row>
    <row r="4206" spans="3:3" x14ac:dyDescent="0.25">
      <c r="C4206" s="3"/>
    </row>
    <row r="4207" spans="3:3" x14ac:dyDescent="0.25">
      <c r="C4207" s="3"/>
    </row>
    <row r="4208" spans="3:3" x14ac:dyDescent="0.25">
      <c r="C4208" s="3"/>
    </row>
    <row r="4209" spans="3:3" x14ac:dyDescent="0.25">
      <c r="C4209" s="3"/>
    </row>
    <row r="4210" spans="3:3" x14ac:dyDescent="0.25">
      <c r="C4210" s="3"/>
    </row>
    <row r="4211" spans="3:3" x14ac:dyDescent="0.25">
      <c r="C4211" s="3"/>
    </row>
    <row r="4212" spans="3:3" x14ac:dyDescent="0.25">
      <c r="C4212" s="3"/>
    </row>
    <row r="4213" spans="3:3" x14ac:dyDescent="0.25">
      <c r="C4213" s="3"/>
    </row>
    <row r="4214" spans="3:3" x14ac:dyDescent="0.25">
      <c r="C4214" s="3"/>
    </row>
    <row r="4215" spans="3:3" x14ac:dyDescent="0.25">
      <c r="C4215" s="3"/>
    </row>
    <row r="4216" spans="3:3" x14ac:dyDescent="0.25">
      <c r="C4216" s="3"/>
    </row>
    <row r="4217" spans="3:3" x14ac:dyDescent="0.25">
      <c r="C4217" s="3"/>
    </row>
    <row r="4218" spans="3:3" x14ac:dyDescent="0.25">
      <c r="C4218" s="3"/>
    </row>
    <row r="4219" spans="3:3" x14ac:dyDescent="0.25">
      <c r="C4219" s="3"/>
    </row>
    <row r="4220" spans="3:3" x14ac:dyDescent="0.25">
      <c r="C4220" s="3"/>
    </row>
    <row r="4221" spans="3:3" x14ac:dyDescent="0.25">
      <c r="C4221" s="3"/>
    </row>
    <row r="4222" spans="3:3" x14ac:dyDescent="0.25">
      <c r="C4222" s="3"/>
    </row>
    <row r="4223" spans="3:3" x14ac:dyDescent="0.25">
      <c r="C4223" s="3"/>
    </row>
    <row r="4224" spans="3:3" x14ac:dyDescent="0.25">
      <c r="C4224" s="3"/>
    </row>
    <row r="4225" spans="3:3" x14ac:dyDescent="0.25">
      <c r="C4225" s="3"/>
    </row>
    <row r="4226" spans="3:3" x14ac:dyDescent="0.25">
      <c r="C4226" s="3"/>
    </row>
    <row r="4227" spans="3:3" x14ac:dyDescent="0.25">
      <c r="C4227" s="3"/>
    </row>
    <row r="4228" spans="3:3" x14ac:dyDescent="0.25">
      <c r="C4228" s="3"/>
    </row>
    <row r="4229" spans="3:3" x14ac:dyDescent="0.25">
      <c r="C4229" s="3"/>
    </row>
    <row r="4230" spans="3:3" x14ac:dyDescent="0.25">
      <c r="C4230" s="3"/>
    </row>
    <row r="4231" spans="3:3" x14ac:dyDescent="0.25">
      <c r="C4231" s="3"/>
    </row>
    <row r="4232" spans="3:3" x14ac:dyDescent="0.25">
      <c r="C4232" s="3"/>
    </row>
    <row r="4233" spans="3:3" x14ac:dyDescent="0.25">
      <c r="C4233" s="3"/>
    </row>
    <row r="4234" spans="3:3" x14ac:dyDescent="0.25">
      <c r="C4234" s="3"/>
    </row>
    <row r="4235" spans="3:3" x14ac:dyDescent="0.25">
      <c r="C4235" s="3"/>
    </row>
    <row r="4236" spans="3:3" x14ac:dyDescent="0.25">
      <c r="C4236" s="3"/>
    </row>
    <row r="4237" spans="3:3" x14ac:dyDescent="0.25">
      <c r="C4237" s="3"/>
    </row>
    <row r="4238" spans="3:3" x14ac:dyDescent="0.25">
      <c r="C4238" s="3"/>
    </row>
    <row r="4239" spans="3:3" x14ac:dyDescent="0.25">
      <c r="C4239" s="3"/>
    </row>
    <row r="4240" spans="3:3" x14ac:dyDescent="0.25">
      <c r="C4240" s="3"/>
    </row>
    <row r="4241" spans="3:3" x14ac:dyDescent="0.25">
      <c r="C4241" s="3"/>
    </row>
    <row r="4242" spans="3:3" x14ac:dyDescent="0.25">
      <c r="C4242" s="3"/>
    </row>
    <row r="4243" spans="3:3" x14ac:dyDescent="0.25">
      <c r="C4243" s="3"/>
    </row>
    <row r="4244" spans="3:3" x14ac:dyDescent="0.25">
      <c r="C4244" s="3"/>
    </row>
    <row r="4245" spans="3:3" x14ac:dyDescent="0.25">
      <c r="C4245" s="3"/>
    </row>
    <row r="4246" spans="3:3" x14ac:dyDescent="0.25">
      <c r="C4246" s="3"/>
    </row>
    <row r="4247" spans="3:3" x14ac:dyDescent="0.25">
      <c r="C4247" s="3"/>
    </row>
    <row r="4248" spans="3:3" x14ac:dyDescent="0.25">
      <c r="C4248" s="3"/>
    </row>
    <row r="4249" spans="3:3" x14ac:dyDescent="0.25">
      <c r="C4249" s="3"/>
    </row>
    <row r="4250" spans="3:3" x14ac:dyDescent="0.25">
      <c r="C4250" s="3"/>
    </row>
    <row r="4251" spans="3:3" x14ac:dyDescent="0.25">
      <c r="C4251" s="3"/>
    </row>
    <row r="4252" spans="3:3" x14ac:dyDescent="0.25">
      <c r="C4252" s="3"/>
    </row>
    <row r="4254" spans="3:3" x14ac:dyDescent="0.25">
      <c r="C4254" s="3"/>
    </row>
    <row r="4255" spans="3:3" x14ac:dyDescent="0.25">
      <c r="C4255" s="3"/>
    </row>
    <row r="4256" spans="3:3" x14ac:dyDescent="0.25">
      <c r="C4256" s="3"/>
    </row>
    <row r="4257" spans="3:3" x14ac:dyDescent="0.25">
      <c r="C4257" s="3"/>
    </row>
    <row r="4258" spans="3:3" x14ac:dyDescent="0.25">
      <c r="C4258" s="3"/>
    </row>
    <row r="4259" spans="3:3" x14ac:dyDescent="0.25">
      <c r="C4259" s="3"/>
    </row>
    <row r="4260" spans="3:3" x14ac:dyDescent="0.25">
      <c r="C4260" s="3"/>
    </row>
    <row r="4261" spans="3:3" x14ac:dyDescent="0.25">
      <c r="C4261" s="3"/>
    </row>
    <row r="4262" spans="3:3" x14ac:dyDescent="0.25">
      <c r="C4262" s="3"/>
    </row>
    <row r="4263" spans="3:3" x14ac:dyDescent="0.25">
      <c r="C4263" s="3"/>
    </row>
    <row r="4264" spans="3:3" x14ac:dyDescent="0.25">
      <c r="C4264" s="3"/>
    </row>
    <row r="4265" spans="3:3" x14ac:dyDescent="0.25">
      <c r="C4265" s="3"/>
    </row>
    <row r="4266" spans="3:3" x14ac:dyDescent="0.25">
      <c r="C4266" s="3"/>
    </row>
    <row r="4267" spans="3:3" x14ac:dyDescent="0.25">
      <c r="C4267" s="3"/>
    </row>
    <row r="4268" spans="3:3" x14ac:dyDescent="0.25">
      <c r="C4268" s="3"/>
    </row>
    <row r="4269" spans="3:3" x14ac:dyDescent="0.25">
      <c r="C4269" s="3"/>
    </row>
    <row r="4270" spans="3:3" x14ac:dyDescent="0.25">
      <c r="C4270" s="3"/>
    </row>
    <row r="4271" spans="3:3" x14ac:dyDescent="0.25">
      <c r="C4271" s="3"/>
    </row>
    <row r="4272" spans="3:3" x14ac:dyDescent="0.25">
      <c r="C4272" s="3"/>
    </row>
    <row r="4273" spans="3:3" x14ac:dyDescent="0.25">
      <c r="C4273" s="3"/>
    </row>
    <row r="4274" spans="3:3" x14ac:dyDescent="0.25">
      <c r="C4274" s="3"/>
    </row>
    <row r="4275" spans="3:3" x14ac:dyDescent="0.25">
      <c r="C4275" s="3"/>
    </row>
    <row r="4276" spans="3:3" x14ac:dyDescent="0.25">
      <c r="C4276" s="3"/>
    </row>
    <row r="4277" spans="3:3" x14ac:dyDescent="0.25">
      <c r="C4277" s="3"/>
    </row>
    <row r="4278" spans="3:3" x14ac:dyDescent="0.25">
      <c r="C4278" s="3"/>
    </row>
    <row r="4279" spans="3:3" x14ac:dyDescent="0.25">
      <c r="C4279" s="3"/>
    </row>
    <row r="4280" spans="3:3" x14ac:dyDescent="0.25">
      <c r="C4280" s="3"/>
    </row>
    <row r="4281" spans="3:3" x14ac:dyDescent="0.25">
      <c r="C4281" s="3"/>
    </row>
    <row r="4282" spans="3:3" x14ac:dyDescent="0.25">
      <c r="C4282" s="3"/>
    </row>
    <row r="4283" spans="3:3" x14ac:dyDescent="0.25">
      <c r="C4283" s="3"/>
    </row>
    <row r="4284" spans="3:3" x14ac:dyDescent="0.25">
      <c r="C4284" s="3"/>
    </row>
    <row r="4285" spans="3:3" x14ac:dyDescent="0.25">
      <c r="C4285" s="3"/>
    </row>
    <row r="4286" spans="3:3" x14ac:dyDescent="0.25">
      <c r="C4286" s="3"/>
    </row>
    <row r="4287" spans="3:3" x14ac:dyDescent="0.25">
      <c r="C4287" s="3"/>
    </row>
    <row r="4288" spans="3:3" x14ac:dyDescent="0.25">
      <c r="C4288" s="3"/>
    </row>
    <row r="4289" spans="3:3" x14ac:dyDescent="0.25">
      <c r="C4289" s="3"/>
    </row>
    <row r="4290" spans="3:3" x14ac:dyDescent="0.25">
      <c r="C4290" s="3"/>
    </row>
    <row r="4291" spans="3:3" x14ac:dyDescent="0.25">
      <c r="C4291" s="3"/>
    </row>
    <row r="4292" spans="3:3" x14ac:dyDescent="0.25">
      <c r="C4292" s="3"/>
    </row>
    <row r="4293" spans="3:3" x14ac:dyDescent="0.25">
      <c r="C4293" s="3"/>
    </row>
    <row r="4294" spans="3:3" x14ac:dyDescent="0.25">
      <c r="C4294" s="3"/>
    </row>
    <row r="4295" spans="3:3" x14ac:dyDescent="0.25">
      <c r="C4295" s="3"/>
    </row>
    <row r="4296" spans="3:3" x14ac:dyDescent="0.25">
      <c r="C4296" s="3"/>
    </row>
    <row r="4297" spans="3:3" x14ac:dyDescent="0.25">
      <c r="C4297" s="3"/>
    </row>
    <row r="4298" spans="3:3" x14ac:dyDescent="0.25">
      <c r="C4298" s="3"/>
    </row>
    <row r="4299" spans="3:3" x14ac:dyDescent="0.25">
      <c r="C4299" s="3"/>
    </row>
    <row r="4300" spans="3:3" x14ac:dyDescent="0.25">
      <c r="C4300" s="3"/>
    </row>
    <row r="4301" spans="3:3" x14ac:dyDescent="0.25">
      <c r="C4301" s="3"/>
    </row>
    <row r="4302" spans="3:3" x14ac:dyDescent="0.25">
      <c r="C4302" s="3"/>
    </row>
    <row r="4303" spans="3:3" x14ac:dyDescent="0.25">
      <c r="C4303" s="3"/>
    </row>
    <row r="4304" spans="3:3" x14ac:dyDescent="0.25">
      <c r="C4304" s="3"/>
    </row>
    <row r="4305" spans="3:3" x14ac:dyDescent="0.25">
      <c r="C4305" s="3"/>
    </row>
    <row r="4306" spans="3:3" x14ac:dyDescent="0.25">
      <c r="C4306" s="3"/>
    </row>
    <row r="4307" spans="3:3" x14ac:dyDescent="0.25">
      <c r="C4307" s="3"/>
    </row>
    <row r="4308" spans="3:3" x14ac:dyDescent="0.25">
      <c r="C4308" s="3"/>
    </row>
    <row r="4309" spans="3:3" x14ac:dyDescent="0.25">
      <c r="C4309" s="3"/>
    </row>
    <row r="4310" spans="3:3" x14ac:dyDescent="0.25">
      <c r="C4310" s="3"/>
    </row>
    <row r="4311" spans="3:3" x14ac:dyDescent="0.25">
      <c r="C4311" s="3"/>
    </row>
    <row r="4312" spans="3:3" x14ac:dyDescent="0.25">
      <c r="C4312" s="3"/>
    </row>
    <row r="4313" spans="3:3" x14ac:dyDescent="0.25">
      <c r="C4313" s="3"/>
    </row>
    <row r="4314" spans="3:3" x14ac:dyDescent="0.25">
      <c r="C4314" s="3"/>
    </row>
    <row r="4315" spans="3:3" x14ac:dyDescent="0.25">
      <c r="C4315" s="3"/>
    </row>
    <row r="4316" spans="3:3" x14ac:dyDescent="0.25">
      <c r="C4316" s="3"/>
    </row>
    <row r="4317" spans="3:3" x14ac:dyDescent="0.25">
      <c r="C4317" s="3"/>
    </row>
    <row r="4318" spans="3:3" x14ac:dyDescent="0.25">
      <c r="C4318" s="3"/>
    </row>
    <row r="4319" spans="3:3" x14ac:dyDescent="0.25">
      <c r="C4319" s="3"/>
    </row>
    <row r="4320" spans="3:3" x14ac:dyDescent="0.25">
      <c r="C4320" s="3"/>
    </row>
    <row r="4321" spans="3:3" x14ac:dyDescent="0.25">
      <c r="C4321" s="3"/>
    </row>
    <row r="4322" spans="3:3" x14ac:dyDescent="0.25">
      <c r="C4322" s="3"/>
    </row>
    <row r="4323" spans="3:3" x14ac:dyDescent="0.25">
      <c r="C4323" s="3"/>
    </row>
    <row r="4324" spans="3:3" x14ac:dyDescent="0.25">
      <c r="C4324" s="3"/>
    </row>
    <row r="4325" spans="3:3" x14ac:dyDescent="0.25">
      <c r="C4325" s="3"/>
    </row>
    <row r="4326" spans="3:3" x14ac:dyDescent="0.25">
      <c r="C4326" s="3"/>
    </row>
    <row r="4327" spans="3:3" x14ac:dyDescent="0.25">
      <c r="C4327" s="3"/>
    </row>
    <row r="4328" spans="3:3" x14ac:dyDescent="0.25">
      <c r="C4328" s="3"/>
    </row>
    <row r="4329" spans="3:3" x14ac:dyDescent="0.25">
      <c r="C4329" s="3"/>
    </row>
    <row r="4330" spans="3:3" x14ac:dyDescent="0.25">
      <c r="C4330" s="3"/>
    </row>
    <row r="4331" spans="3:3" x14ac:dyDescent="0.25">
      <c r="C4331" s="3"/>
    </row>
    <row r="4332" spans="3:3" x14ac:dyDescent="0.25">
      <c r="C4332" s="3"/>
    </row>
    <row r="4333" spans="3:3" x14ac:dyDescent="0.25">
      <c r="C4333" s="3"/>
    </row>
    <row r="4334" spans="3:3" x14ac:dyDescent="0.25">
      <c r="C4334" s="3"/>
    </row>
    <row r="4335" spans="3:3" x14ac:dyDescent="0.25">
      <c r="C4335" s="3"/>
    </row>
    <row r="4336" spans="3:3" x14ac:dyDescent="0.25">
      <c r="C4336" s="3"/>
    </row>
    <row r="4337" spans="3:3" x14ac:dyDescent="0.25">
      <c r="C4337" s="3"/>
    </row>
    <row r="4338" spans="3:3" x14ac:dyDescent="0.25">
      <c r="C4338" s="3"/>
    </row>
    <row r="4339" spans="3:3" x14ac:dyDescent="0.25">
      <c r="C4339" s="3"/>
    </row>
    <row r="4340" spans="3:3" x14ac:dyDescent="0.25">
      <c r="C4340" s="3"/>
    </row>
    <row r="4341" spans="3:3" x14ac:dyDescent="0.25">
      <c r="C4341" s="3"/>
    </row>
    <row r="4342" spans="3:3" x14ac:dyDescent="0.25">
      <c r="C4342" s="3"/>
    </row>
    <row r="4343" spans="3:3" x14ac:dyDescent="0.25">
      <c r="C4343" s="3"/>
    </row>
    <row r="4344" spans="3:3" x14ac:dyDescent="0.25">
      <c r="C4344" s="3"/>
    </row>
    <row r="4345" spans="3:3" x14ac:dyDescent="0.25">
      <c r="C4345" s="3"/>
    </row>
    <row r="4346" spans="3:3" x14ac:dyDescent="0.25">
      <c r="C4346" s="3"/>
    </row>
    <row r="4347" spans="3:3" x14ac:dyDescent="0.25">
      <c r="C4347" s="3"/>
    </row>
    <row r="4348" spans="3:3" x14ac:dyDescent="0.25">
      <c r="C4348" s="3"/>
    </row>
    <row r="4349" spans="3:3" x14ac:dyDescent="0.25">
      <c r="C4349" s="3"/>
    </row>
    <row r="4350" spans="3:3" x14ac:dyDescent="0.25">
      <c r="C4350" s="3"/>
    </row>
    <row r="4351" spans="3:3" x14ac:dyDescent="0.25">
      <c r="C4351" s="3"/>
    </row>
    <row r="4352" spans="3:3" x14ac:dyDescent="0.25">
      <c r="C4352" s="3"/>
    </row>
    <row r="4353" spans="3:3" x14ac:dyDescent="0.25">
      <c r="C4353" s="3"/>
    </row>
    <row r="4354" spans="3:3" x14ac:dyDescent="0.25">
      <c r="C4354" s="3"/>
    </row>
    <row r="4355" spans="3:3" x14ac:dyDescent="0.25">
      <c r="C4355" s="3"/>
    </row>
    <row r="4356" spans="3:3" x14ac:dyDescent="0.25">
      <c r="C4356" s="3"/>
    </row>
    <row r="4357" spans="3:3" x14ac:dyDescent="0.25">
      <c r="C4357" s="3"/>
    </row>
    <row r="4358" spans="3:3" x14ac:dyDescent="0.25">
      <c r="C4358" s="3"/>
    </row>
    <row r="4359" spans="3:3" x14ac:dyDescent="0.25">
      <c r="C4359" s="3"/>
    </row>
    <row r="4360" spans="3:3" x14ac:dyDescent="0.25">
      <c r="C4360" s="3"/>
    </row>
    <row r="4361" spans="3:3" x14ac:dyDescent="0.25">
      <c r="C4361" s="3"/>
    </row>
    <row r="4362" spans="3:3" x14ac:dyDescent="0.25">
      <c r="C4362" s="3"/>
    </row>
    <row r="4363" spans="3:3" x14ac:dyDescent="0.25">
      <c r="C4363" s="3"/>
    </row>
    <row r="4364" spans="3:3" x14ac:dyDescent="0.25">
      <c r="C4364" s="3"/>
    </row>
    <row r="4365" spans="3:3" x14ac:dyDescent="0.25">
      <c r="C4365" s="3"/>
    </row>
    <row r="4366" spans="3:3" x14ac:dyDescent="0.25">
      <c r="C4366" s="3"/>
    </row>
    <row r="4367" spans="3:3" x14ac:dyDescent="0.25">
      <c r="C4367" s="3"/>
    </row>
    <row r="4368" spans="3:3" x14ac:dyDescent="0.25">
      <c r="C4368" s="3"/>
    </row>
    <row r="4369" spans="3:3" x14ac:dyDescent="0.25">
      <c r="C4369" s="3"/>
    </row>
    <row r="4370" spans="3:3" x14ac:dyDescent="0.25">
      <c r="C4370" s="3"/>
    </row>
    <row r="4371" spans="3:3" x14ac:dyDescent="0.25">
      <c r="C4371" s="3"/>
    </row>
    <row r="4372" spans="3:3" x14ac:dyDescent="0.25">
      <c r="C4372" s="3"/>
    </row>
    <row r="4373" spans="3:3" x14ac:dyDescent="0.25">
      <c r="C4373" s="3"/>
    </row>
    <row r="4374" spans="3:3" x14ac:dyDescent="0.25">
      <c r="C4374" s="3"/>
    </row>
    <row r="4375" spans="3:3" x14ac:dyDescent="0.25">
      <c r="C4375" s="3"/>
    </row>
    <row r="4376" spans="3:3" x14ac:dyDescent="0.25">
      <c r="C4376" s="3"/>
    </row>
    <row r="4377" spans="3:3" x14ac:dyDescent="0.25">
      <c r="C4377" s="3"/>
    </row>
    <row r="4378" spans="3:3" x14ac:dyDescent="0.25">
      <c r="C4378" s="3"/>
    </row>
    <row r="4379" spans="3:3" x14ac:dyDescent="0.25">
      <c r="C4379" s="3"/>
    </row>
    <row r="4380" spans="3:3" x14ac:dyDescent="0.25">
      <c r="C4380" s="3"/>
    </row>
    <row r="4381" spans="3:3" x14ac:dyDescent="0.25">
      <c r="C4381" s="3"/>
    </row>
    <row r="4382" spans="3:3" x14ac:dyDescent="0.25">
      <c r="C4382" s="3"/>
    </row>
    <row r="4383" spans="3:3" x14ac:dyDescent="0.25">
      <c r="C4383" s="3"/>
    </row>
    <row r="4384" spans="3:3" x14ac:dyDescent="0.25">
      <c r="C4384" s="3"/>
    </row>
    <row r="4385" spans="3:3" x14ac:dyDescent="0.25">
      <c r="C4385" s="3"/>
    </row>
    <row r="4386" spans="3:3" x14ac:dyDescent="0.25">
      <c r="C4386" s="3"/>
    </row>
    <row r="4387" spans="3:3" x14ac:dyDescent="0.25">
      <c r="C4387" s="3"/>
    </row>
    <row r="4388" spans="3:3" x14ac:dyDescent="0.25">
      <c r="C4388" s="3"/>
    </row>
    <row r="4389" spans="3:3" x14ac:dyDescent="0.25">
      <c r="C4389" s="3"/>
    </row>
    <row r="4390" spans="3:3" x14ac:dyDescent="0.25">
      <c r="C4390" s="3"/>
    </row>
    <row r="4391" spans="3:3" x14ac:dyDescent="0.25">
      <c r="C4391" s="3"/>
    </row>
    <row r="4392" spans="3:3" x14ac:dyDescent="0.25">
      <c r="C4392" s="3"/>
    </row>
    <row r="4393" spans="3:3" x14ac:dyDescent="0.25">
      <c r="C4393" s="3"/>
    </row>
    <row r="4394" spans="3:3" x14ac:dyDescent="0.25">
      <c r="C4394" s="3"/>
    </row>
    <row r="4395" spans="3:3" x14ac:dyDescent="0.25">
      <c r="C4395" s="3"/>
    </row>
    <row r="4396" spans="3:3" x14ac:dyDescent="0.25">
      <c r="C4396" s="3"/>
    </row>
    <row r="4397" spans="3:3" x14ac:dyDescent="0.25">
      <c r="C4397" s="3"/>
    </row>
    <row r="4398" spans="3:3" x14ac:dyDescent="0.25">
      <c r="C4398" s="3"/>
    </row>
    <row r="4399" spans="3:3" x14ac:dyDescent="0.25">
      <c r="C4399" s="3"/>
    </row>
    <row r="4400" spans="3:3" x14ac:dyDescent="0.25">
      <c r="C4400" s="3"/>
    </row>
    <row r="4401" spans="3:3" x14ac:dyDescent="0.25">
      <c r="C4401" s="3"/>
    </row>
    <row r="4402" spans="3:3" x14ac:dyDescent="0.25">
      <c r="C4402" s="3"/>
    </row>
    <row r="4403" spans="3:3" x14ac:dyDescent="0.25">
      <c r="C4403" s="3"/>
    </row>
    <row r="4404" spans="3:3" x14ac:dyDescent="0.25">
      <c r="C4404" s="3"/>
    </row>
    <row r="4405" spans="3:3" x14ac:dyDescent="0.25">
      <c r="C4405" s="3"/>
    </row>
    <row r="4406" spans="3:3" x14ac:dyDescent="0.25">
      <c r="C4406" s="3"/>
    </row>
    <row r="4407" spans="3:3" x14ac:dyDescent="0.25">
      <c r="C4407" s="3"/>
    </row>
    <row r="4408" spans="3:3" x14ac:dyDescent="0.25">
      <c r="C4408" s="3"/>
    </row>
    <row r="4409" spans="3:3" x14ac:dyDescent="0.25">
      <c r="C4409" s="3"/>
    </row>
    <row r="4410" spans="3:3" x14ac:dyDescent="0.25">
      <c r="C4410" s="3"/>
    </row>
    <row r="4411" spans="3:3" x14ac:dyDescent="0.25">
      <c r="C4411" s="3"/>
    </row>
    <row r="4412" spans="3:3" x14ac:dyDescent="0.25">
      <c r="C4412" s="3"/>
    </row>
    <row r="4413" spans="3:3" x14ac:dyDescent="0.25">
      <c r="C4413" s="3"/>
    </row>
    <row r="4414" spans="3:3" x14ac:dyDescent="0.25">
      <c r="C4414" s="3"/>
    </row>
    <row r="4415" spans="3:3" x14ac:dyDescent="0.25">
      <c r="C4415" s="3"/>
    </row>
    <row r="4416" spans="3:3" x14ac:dyDescent="0.25">
      <c r="C4416" s="3"/>
    </row>
    <row r="4417" spans="3:3" x14ac:dyDescent="0.25">
      <c r="C4417" s="3"/>
    </row>
    <row r="4418" spans="3:3" x14ac:dyDescent="0.25">
      <c r="C4418" s="3"/>
    </row>
    <row r="4419" spans="3:3" x14ac:dyDescent="0.25">
      <c r="C4419" s="3"/>
    </row>
    <row r="4420" spans="3:3" x14ac:dyDescent="0.25">
      <c r="C4420" s="3"/>
    </row>
    <row r="4421" spans="3:3" x14ac:dyDescent="0.25">
      <c r="C4421" s="3"/>
    </row>
    <row r="4422" spans="3:3" x14ac:dyDescent="0.25">
      <c r="C4422" s="3"/>
    </row>
    <row r="4423" spans="3:3" x14ac:dyDescent="0.25">
      <c r="C4423" s="3"/>
    </row>
    <row r="4424" spans="3:3" x14ac:dyDescent="0.25">
      <c r="C4424" s="3"/>
    </row>
    <row r="4425" spans="3:3" x14ac:dyDescent="0.25">
      <c r="C4425" s="3"/>
    </row>
    <row r="4426" spans="3:3" x14ac:dyDescent="0.25">
      <c r="C4426" s="3"/>
    </row>
    <row r="4427" spans="3:3" x14ac:dyDescent="0.25">
      <c r="C4427" s="3"/>
    </row>
    <row r="4428" spans="3:3" x14ac:dyDescent="0.25">
      <c r="C4428" s="3"/>
    </row>
    <row r="4429" spans="3:3" x14ac:dyDescent="0.25">
      <c r="C4429" s="3"/>
    </row>
    <row r="4430" spans="3:3" x14ac:dyDescent="0.25">
      <c r="C4430" s="3"/>
    </row>
    <row r="4431" spans="3:3" x14ac:dyDescent="0.25">
      <c r="C4431" s="3"/>
    </row>
    <row r="4432" spans="3:3" x14ac:dyDescent="0.25">
      <c r="C4432" s="3"/>
    </row>
    <row r="4433" spans="3:3" x14ac:dyDescent="0.25">
      <c r="C4433" s="3"/>
    </row>
    <row r="4434" spans="3:3" x14ac:dyDescent="0.25">
      <c r="C4434" s="3"/>
    </row>
    <row r="4435" spans="3:3" x14ac:dyDescent="0.25">
      <c r="C4435" s="3"/>
    </row>
    <row r="4436" spans="3:3" x14ac:dyDescent="0.25">
      <c r="C4436" s="3"/>
    </row>
    <row r="4437" spans="3:3" x14ac:dyDescent="0.25">
      <c r="C4437" s="3"/>
    </row>
    <row r="4438" spans="3:3" x14ac:dyDescent="0.25">
      <c r="C4438" s="3"/>
    </row>
    <row r="4439" spans="3:3" x14ac:dyDescent="0.25">
      <c r="C4439" s="3"/>
    </row>
    <row r="4440" spans="3:3" x14ac:dyDescent="0.25">
      <c r="C4440" s="3"/>
    </row>
    <row r="4441" spans="3:3" x14ac:dyDescent="0.25">
      <c r="C4441" s="3"/>
    </row>
    <row r="4442" spans="3:3" x14ac:dyDescent="0.25">
      <c r="C4442" s="3"/>
    </row>
    <row r="4443" spans="3:3" x14ac:dyDescent="0.25">
      <c r="C4443" s="3"/>
    </row>
    <row r="4444" spans="3:3" x14ac:dyDescent="0.25">
      <c r="C4444" s="3"/>
    </row>
    <row r="4445" spans="3:3" x14ac:dyDescent="0.25">
      <c r="C4445" s="3"/>
    </row>
    <row r="4446" spans="3:3" x14ac:dyDescent="0.25">
      <c r="C4446" s="3"/>
    </row>
    <row r="4447" spans="3:3" x14ac:dyDescent="0.25">
      <c r="C4447" s="3"/>
    </row>
    <row r="4448" spans="3:3" x14ac:dyDescent="0.25">
      <c r="C4448" s="3"/>
    </row>
    <row r="4449" spans="3:3" x14ac:dyDescent="0.25">
      <c r="C4449" s="3"/>
    </row>
    <row r="4450" spans="3:3" x14ac:dyDescent="0.25">
      <c r="C4450" s="3"/>
    </row>
    <row r="4451" spans="3:3" x14ac:dyDescent="0.25">
      <c r="C4451" s="3"/>
    </row>
    <row r="4452" spans="3:3" x14ac:dyDescent="0.25">
      <c r="C4452" s="3"/>
    </row>
    <row r="4453" spans="3:3" x14ac:dyDescent="0.25">
      <c r="C4453" s="3"/>
    </row>
    <row r="4454" spans="3:3" x14ac:dyDescent="0.25">
      <c r="C4454" s="3"/>
    </row>
    <row r="4455" spans="3:3" x14ac:dyDescent="0.25">
      <c r="C4455" s="3"/>
    </row>
    <row r="4456" spans="3:3" x14ac:dyDescent="0.25">
      <c r="C4456" s="3"/>
    </row>
    <row r="4457" spans="3:3" x14ac:dyDescent="0.25">
      <c r="C4457" s="3"/>
    </row>
    <row r="4458" spans="3:3" x14ac:dyDescent="0.25">
      <c r="C4458" s="3"/>
    </row>
    <row r="4459" spans="3:3" x14ac:dyDescent="0.25">
      <c r="C4459" s="3"/>
    </row>
    <row r="4460" spans="3:3" x14ac:dyDescent="0.25">
      <c r="C4460" s="3"/>
    </row>
    <row r="4461" spans="3:3" x14ac:dyDescent="0.25">
      <c r="C4461" s="3"/>
    </row>
    <row r="4462" spans="3:3" x14ac:dyDescent="0.25">
      <c r="C4462" s="3"/>
    </row>
    <row r="4463" spans="3:3" x14ac:dyDescent="0.25">
      <c r="C4463" s="3"/>
    </row>
    <row r="4464" spans="3:3" x14ac:dyDescent="0.25">
      <c r="C4464" s="3"/>
    </row>
    <row r="4465" spans="3:3" x14ac:dyDescent="0.25">
      <c r="C4465" s="3"/>
    </row>
    <row r="4466" spans="3:3" x14ac:dyDescent="0.25">
      <c r="C4466" s="3"/>
    </row>
    <row r="4467" spans="3:3" x14ac:dyDescent="0.25">
      <c r="C4467" s="3"/>
    </row>
    <row r="4468" spans="3:3" x14ac:dyDescent="0.25">
      <c r="C4468" s="3"/>
    </row>
    <row r="4469" spans="3:3" x14ac:dyDescent="0.25">
      <c r="C4469" s="3"/>
    </row>
    <row r="4470" spans="3:3" x14ac:dyDescent="0.25">
      <c r="C4470" s="3"/>
    </row>
    <row r="4471" spans="3:3" x14ac:dyDescent="0.25">
      <c r="C4471" s="3"/>
    </row>
    <row r="4472" spans="3:3" x14ac:dyDescent="0.25">
      <c r="C4472" s="3"/>
    </row>
    <row r="4473" spans="3:3" x14ac:dyDescent="0.25">
      <c r="C4473" s="3"/>
    </row>
    <row r="4474" spans="3:3" x14ac:dyDescent="0.25">
      <c r="C4474" s="3"/>
    </row>
    <row r="4475" spans="3:3" x14ac:dyDescent="0.25">
      <c r="C4475" s="3"/>
    </row>
    <row r="4476" spans="3:3" x14ac:dyDescent="0.25">
      <c r="C4476" s="3"/>
    </row>
    <row r="4477" spans="3:3" x14ac:dyDescent="0.25">
      <c r="C4477" s="3"/>
    </row>
    <row r="4478" spans="3:3" x14ac:dyDescent="0.25">
      <c r="C4478" s="3"/>
    </row>
    <row r="4479" spans="3:3" x14ac:dyDescent="0.25">
      <c r="C4479" s="3"/>
    </row>
    <row r="4480" spans="3:3" x14ac:dyDescent="0.25">
      <c r="C4480" s="3"/>
    </row>
    <row r="4481" spans="3:3" x14ac:dyDescent="0.25">
      <c r="C4481" s="3"/>
    </row>
    <row r="4482" spans="3:3" x14ac:dyDescent="0.25">
      <c r="C4482" s="3"/>
    </row>
    <row r="4483" spans="3:3" x14ac:dyDescent="0.25">
      <c r="C4483" s="3"/>
    </row>
    <row r="4484" spans="3:3" x14ac:dyDescent="0.25">
      <c r="C4484" s="3"/>
    </row>
    <row r="4485" spans="3:3" x14ac:dyDescent="0.25">
      <c r="C4485" s="3"/>
    </row>
    <row r="4486" spans="3:3" x14ac:dyDescent="0.25">
      <c r="C4486" s="3"/>
    </row>
    <row r="4487" spans="3:3" x14ac:dyDescent="0.25">
      <c r="C4487" s="3"/>
    </row>
    <row r="4488" spans="3:3" x14ac:dyDescent="0.25">
      <c r="C4488" s="3"/>
    </row>
    <row r="4489" spans="3:3" x14ac:dyDescent="0.25">
      <c r="C4489" s="3"/>
    </row>
    <row r="4490" spans="3:3" x14ac:dyDescent="0.25">
      <c r="C4490" s="3"/>
    </row>
    <row r="4491" spans="3:3" x14ac:dyDescent="0.25">
      <c r="C4491" s="3"/>
    </row>
    <row r="4492" spans="3:3" x14ac:dyDescent="0.25">
      <c r="C4492" s="3"/>
    </row>
    <row r="4493" spans="3:3" x14ac:dyDescent="0.25">
      <c r="C4493" s="3"/>
    </row>
    <row r="4494" spans="3:3" x14ac:dyDescent="0.25">
      <c r="C4494" s="3"/>
    </row>
    <row r="4495" spans="3:3" x14ac:dyDescent="0.25">
      <c r="C4495" s="3"/>
    </row>
    <row r="4496" spans="3:3" x14ac:dyDescent="0.25">
      <c r="C4496" s="3"/>
    </row>
    <row r="4497" spans="3:3" x14ac:dyDescent="0.25">
      <c r="C4497" s="3"/>
    </row>
    <row r="4498" spans="3:3" x14ac:dyDescent="0.25">
      <c r="C4498" s="3"/>
    </row>
    <row r="4499" spans="3:3" x14ac:dyDescent="0.25">
      <c r="C4499" s="3"/>
    </row>
    <row r="4500" spans="3:3" x14ac:dyDescent="0.25">
      <c r="C4500" s="3"/>
    </row>
    <row r="4501" spans="3:3" x14ac:dyDescent="0.25">
      <c r="C4501" s="3"/>
    </row>
    <row r="4502" spans="3:3" x14ac:dyDescent="0.25">
      <c r="C4502" s="3"/>
    </row>
    <row r="4503" spans="3:3" x14ac:dyDescent="0.25">
      <c r="C4503" s="3"/>
    </row>
    <row r="4504" spans="3:3" x14ac:dyDescent="0.25">
      <c r="C4504" s="3"/>
    </row>
    <row r="4505" spans="3:3" x14ac:dyDescent="0.25">
      <c r="C4505" s="3"/>
    </row>
    <row r="4506" spans="3:3" x14ac:dyDescent="0.25">
      <c r="C4506" s="3"/>
    </row>
    <row r="4507" spans="3:3" x14ac:dyDescent="0.25">
      <c r="C4507" s="3"/>
    </row>
    <row r="4508" spans="3:3" x14ac:dyDescent="0.25">
      <c r="C4508" s="3"/>
    </row>
    <row r="4509" spans="3:3" x14ac:dyDescent="0.25">
      <c r="C4509" s="3"/>
    </row>
    <row r="4510" spans="3:3" x14ac:dyDescent="0.25">
      <c r="C4510" s="3"/>
    </row>
    <row r="4511" spans="3:3" x14ac:dyDescent="0.25">
      <c r="C4511" s="3"/>
    </row>
    <row r="4512" spans="3:3" x14ac:dyDescent="0.25">
      <c r="C4512" s="3"/>
    </row>
    <row r="4513" spans="3:3" x14ac:dyDescent="0.25">
      <c r="C4513" s="3"/>
    </row>
    <row r="4514" spans="3:3" x14ac:dyDescent="0.25">
      <c r="C4514" s="3"/>
    </row>
    <row r="4515" spans="3:3" x14ac:dyDescent="0.25">
      <c r="C4515" s="3"/>
    </row>
    <row r="4516" spans="3:3" x14ac:dyDescent="0.25">
      <c r="C4516" s="3"/>
    </row>
    <row r="4517" spans="3:3" x14ac:dyDescent="0.25">
      <c r="C4517" s="3"/>
    </row>
    <row r="4518" spans="3:3" x14ac:dyDescent="0.25">
      <c r="C4518" s="3"/>
    </row>
    <row r="4519" spans="3:3" x14ac:dyDescent="0.25">
      <c r="C4519" s="3"/>
    </row>
    <row r="4520" spans="3:3" x14ac:dyDescent="0.25">
      <c r="C4520" s="3"/>
    </row>
    <row r="4521" spans="3:3" x14ac:dyDescent="0.25">
      <c r="C4521" s="3"/>
    </row>
    <row r="4522" spans="3:3" x14ac:dyDescent="0.25">
      <c r="C4522" s="3"/>
    </row>
    <row r="4523" spans="3:3" x14ac:dyDescent="0.25">
      <c r="C4523" s="3"/>
    </row>
    <row r="4524" spans="3:3" x14ac:dyDescent="0.25">
      <c r="C4524" s="3"/>
    </row>
    <row r="4525" spans="3:3" x14ac:dyDescent="0.25">
      <c r="C4525" s="3"/>
    </row>
    <row r="4526" spans="3:3" x14ac:dyDescent="0.25">
      <c r="C4526" s="3"/>
    </row>
    <row r="4527" spans="3:3" x14ac:dyDescent="0.25">
      <c r="C4527" s="3"/>
    </row>
    <row r="4528" spans="3:3" x14ac:dyDescent="0.25">
      <c r="C4528" s="3"/>
    </row>
    <row r="4529" spans="3:3" x14ac:dyDescent="0.25">
      <c r="C4529" s="3"/>
    </row>
    <row r="4530" spans="3:3" x14ac:dyDescent="0.25">
      <c r="C4530" s="3"/>
    </row>
    <row r="4531" spans="3:3" x14ac:dyDescent="0.25">
      <c r="C4531" s="3"/>
    </row>
    <row r="4532" spans="3:3" x14ac:dyDescent="0.25">
      <c r="C4532" s="3"/>
    </row>
    <row r="4533" spans="3:3" x14ac:dyDescent="0.25">
      <c r="C4533" s="3"/>
    </row>
    <row r="4534" spans="3:3" x14ac:dyDescent="0.25">
      <c r="C4534" s="3"/>
    </row>
    <row r="4535" spans="3:3" x14ac:dyDescent="0.25">
      <c r="C4535" s="3"/>
    </row>
    <row r="4536" spans="3:3" x14ac:dyDescent="0.25">
      <c r="C4536" s="3"/>
    </row>
    <row r="4537" spans="3:3" x14ac:dyDescent="0.25">
      <c r="C4537" s="3"/>
    </row>
    <row r="4538" spans="3:3" x14ac:dyDescent="0.25">
      <c r="C4538" s="3"/>
    </row>
  </sheetData>
  <sortState ref="A2:G4538">
    <sortCondition descending="1" ref="B1"/>
  </sortState>
  <hyperlinks>
    <hyperlink ref="E2" r:id="rId1"/>
    <hyperlink ref="E16" r:id="rId2"/>
    <hyperlink ref="E27" r:id="rId3"/>
    <hyperlink ref="E37" r:id="rId4"/>
    <hyperlink ref="E38" r:id="rId5"/>
    <hyperlink ref="E114" r:id="rId6"/>
    <hyperlink ref="E106" r:id="rId7"/>
    <hyperlink ref="E80" r:id="rId8"/>
    <hyperlink ref="E81" r:id="rId9"/>
    <hyperlink ref="E82" r:id="rId10"/>
    <hyperlink ref="E83" r:id="rId11"/>
    <hyperlink ref="E85" r:id="rId12"/>
    <hyperlink ref="E86" r:id="rId13"/>
    <hyperlink ref="E88" r:id="rId14"/>
    <hyperlink ref="E89" r:id="rId15"/>
    <hyperlink ref="E91" r:id="rId16"/>
    <hyperlink ref="E92" r:id="rId17"/>
    <hyperlink ref="E93" r:id="rId18"/>
    <hyperlink ref="E94" r:id="rId19"/>
    <hyperlink ref="E97" r:id="rId20"/>
    <hyperlink ref="E100" r:id="rId21"/>
    <hyperlink ref="E41" r:id="rId22"/>
    <hyperlink ref="E48" r:id="rId2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E20" sqref="E20"/>
    </sheetView>
  </sheetViews>
  <sheetFormatPr defaultRowHeight="15" x14ac:dyDescent="0.25"/>
  <cols>
    <col min="1" max="1" width="64.85546875" bestFit="1" customWidth="1"/>
    <col min="3" max="3" width="10.140625" bestFit="1" customWidth="1"/>
    <col min="5" max="5" width="96.28515625" bestFit="1" customWidth="1"/>
  </cols>
  <sheetData>
    <row r="1" spans="1:5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s="8" customFormat="1" x14ac:dyDescent="0.25">
      <c r="A2" s="8" t="s">
        <v>5</v>
      </c>
      <c r="B2" s="8">
        <v>100</v>
      </c>
      <c r="C2" s="9">
        <v>41523</v>
      </c>
      <c r="D2" s="8" t="s">
        <v>6</v>
      </c>
      <c r="E2" s="1" t="s">
        <v>16493</v>
      </c>
    </row>
    <row r="3" spans="1:5" s="8" customFormat="1" x14ac:dyDescent="0.25">
      <c r="A3" s="8" t="s">
        <v>8</v>
      </c>
      <c r="B3" s="8">
        <v>100</v>
      </c>
      <c r="C3" s="9">
        <v>26369</v>
      </c>
      <c r="D3" s="8" t="s">
        <v>6</v>
      </c>
      <c r="E3" s="8" t="s">
        <v>9</v>
      </c>
    </row>
    <row r="4" spans="1:5" s="8" customFormat="1" x14ac:dyDescent="0.25">
      <c r="A4" s="8" t="s">
        <v>14</v>
      </c>
      <c r="B4" s="8">
        <v>99</v>
      </c>
      <c r="C4" s="9">
        <v>38835</v>
      </c>
      <c r="D4" s="8" t="s">
        <v>6</v>
      </c>
      <c r="E4" s="8" t="s">
        <v>15</v>
      </c>
    </row>
    <row r="5" spans="1:5" s="8" customFormat="1" x14ac:dyDescent="0.25">
      <c r="A5" s="8" t="s">
        <v>23</v>
      </c>
      <c r="B5" s="8">
        <v>98</v>
      </c>
      <c r="C5" s="9">
        <v>34621</v>
      </c>
      <c r="D5" s="8" t="s">
        <v>6</v>
      </c>
      <c r="E5" s="8" t="s">
        <v>24</v>
      </c>
    </row>
    <row r="6" spans="1:5" s="8" customFormat="1" x14ac:dyDescent="0.25">
      <c r="A6" s="8" t="s">
        <v>21</v>
      </c>
      <c r="B6" s="8">
        <v>98</v>
      </c>
      <c r="C6" s="9">
        <v>39080</v>
      </c>
      <c r="D6" s="8" t="s">
        <v>6</v>
      </c>
      <c r="E6" s="8" t="s">
        <v>22</v>
      </c>
    </row>
    <row r="7" spans="1:5" s="8" customFormat="1" x14ac:dyDescent="0.25">
      <c r="A7" s="8" t="s">
        <v>25</v>
      </c>
      <c r="B7" s="8">
        <v>97</v>
      </c>
      <c r="C7" s="9">
        <v>39470</v>
      </c>
      <c r="D7" s="8" t="s">
        <v>6</v>
      </c>
      <c r="E7" s="8" t="s">
        <v>26</v>
      </c>
    </row>
    <row r="8" spans="1:5" s="8" customFormat="1" x14ac:dyDescent="0.25">
      <c r="A8" s="8" t="s">
        <v>27</v>
      </c>
      <c r="B8" s="8">
        <v>96</v>
      </c>
      <c r="C8" s="9">
        <v>23405</v>
      </c>
      <c r="D8" s="8" t="s">
        <v>6</v>
      </c>
      <c r="E8" s="8" t="s">
        <v>28</v>
      </c>
    </row>
    <row r="9" spans="1:5" s="8" customFormat="1" x14ac:dyDescent="0.25">
      <c r="A9" s="8" t="s">
        <v>31</v>
      </c>
      <c r="B9" s="8">
        <v>96</v>
      </c>
      <c r="C9" s="9">
        <v>41551</v>
      </c>
      <c r="D9" s="8" t="s">
        <v>6</v>
      </c>
      <c r="E9" s="8" t="s">
        <v>32</v>
      </c>
    </row>
    <row r="10" spans="1:5" s="8" customFormat="1" x14ac:dyDescent="0.25">
      <c r="A10" s="8" t="s">
        <v>29</v>
      </c>
      <c r="B10" s="8">
        <v>96</v>
      </c>
      <c r="C10" s="9">
        <v>39262</v>
      </c>
      <c r="D10" s="8" t="s">
        <v>6</v>
      </c>
      <c r="E10" s="8" t="s">
        <v>30</v>
      </c>
    </row>
    <row r="11" spans="1:5" s="8" customFormat="1" x14ac:dyDescent="0.25">
      <c r="A11" s="8" t="s">
        <v>37</v>
      </c>
      <c r="B11" s="8">
        <v>95</v>
      </c>
      <c r="C11" s="9">
        <v>40907</v>
      </c>
      <c r="D11" s="8" t="s">
        <v>6</v>
      </c>
      <c r="E11" s="8" t="s">
        <v>38</v>
      </c>
    </row>
    <row r="12" spans="1:5" s="8" customFormat="1" x14ac:dyDescent="0.25">
      <c r="A12" s="8" t="s">
        <v>33</v>
      </c>
      <c r="B12" s="8">
        <v>95</v>
      </c>
      <c r="C12" s="9">
        <v>40452</v>
      </c>
      <c r="D12" s="8" t="s">
        <v>6</v>
      </c>
      <c r="E12" s="8" t="s">
        <v>34</v>
      </c>
    </row>
    <row r="13" spans="1:5" s="8" customFormat="1" x14ac:dyDescent="0.25">
      <c r="A13" s="8" t="s">
        <v>35</v>
      </c>
      <c r="B13" s="8">
        <v>95</v>
      </c>
      <c r="C13" s="9">
        <v>41262</v>
      </c>
      <c r="D13" s="8" t="s">
        <v>6</v>
      </c>
      <c r="E13" s="8" t="s">
        <v>36</v>
      </c>
    </row>
    <row r="14" spans="1:5" s="8" customFormat="1" x14ac:dyDescent="0.25">
      <c r="A14" s="8" t="s">
        <v>45</v>
      </c>
      <c r="B14" s="8">
        <v>94</v>
      </c>
      <c r="C14" s="9">
        <v>39171</v>
      </c>
      <c r="D14" s="8" t="s">
        <v>6</v>
      </c>
      <c r="E14" s="8" t="s">
        <v>46</v>
      </c>
    </row>
    <row r="15" spans="1:5" s="8" customFormat="1" x14ac:dyDescent="0.25">
      <c r="A15" s="8" t="s">
        <v>43</v>
      </c>
      <c r="B15" s="8">
        <v>94</v>
      </c>
      <c r="C15" s="9">
        <v>34621</v>
      </c>
      <c r="D15" s="8" t="s">
        <v>6</v>
      </c>
      <c r="E15" s="8" t="s">
        <v>44</v>
      </c>
    </row>
    <row r="16" spans="1:5" s="8" customFormat="1" x14ac:dyDescent="0.25">
      <c r="A16" s="8" t="s">
        <v>53</v>
      </c>
      <c r="B16" s="8">
        <v>94</v>
      </c>
      <c r="C16" s="9">
        <v>38282</v>
      </c>
      <c r="D16" s="8" t="s">
        <v>6</v>
      </c>
      <c r="E16" s="8" t="s">
        <v>54</v>
      </c>
    </row>
    <row r="17" spans="1:5" s="8" customFormat="1" x14ac:dyDescent="0.25">
      <c r="A17" s="8" t="s">
        <v>49</v>
      </c>
      <c r="B17" s="8">
        <v>94</v>
      </c>
      <c r="C17" s="9">
        <v>40172</v>
      </c>
      <c r="D17" s="8" t="s">
        <v>6</v>
      </c>
      <c r="E17" s="8" t="s">
        <v>50</v>
      </c>
    </row>
    <row r="18" spans="1:5" s="8" customFormat="1" x14ac:dyDescent="0.25">
      <c r="A18" s="8" t="s">
        <v>41</v>
      </c>
      <c r="B18" s="8">
        <v>94</v>
      </c>
      <c r="C18" s="9">
        <v>37519</v>
      </c>
      <c r="D18" s="8" t="s">
        <v>6</v>
      </c>
      <c r="E18" s="8" t="s">
        <v>42</v>
      </c>
    </row>
    <row r="19" spans="1:5" s="8" customFormat="1" x14ac:dyDescent="0.25">
      <c r="A19" s="8" t="s">
        <v>47</v>
      </c>
      <c r="B19" s="8">
        <v>94</v>
      </c>
      <c r="C19" s="9">
        <v>39990</v>
      </c>
      <c r="D19" s="8" t="s">
        <v>6</v>
      </c>
      <c r="E19" s="8" t="s">
        <v>48</v>
      </c>
    </row>
    <row r="20" spans="1:5" s="8" customFormat="1" x14ac:dyDescent="0.25">
      <c r="A20" s="8" t="s">
        <v>55</v>
      </c>
      <c r="B20" s="8">
        <v>94</v>
      </c>
      <c r="C20" s="9">
        <v>37972</v>
      </c>
      <c r="D20" s="8" t="s">
        <v>6</v>
      </c>
      <c r="E20" s="8" t="s">
        <v>56</v>
      </c>
    </row>
    <row r="21" spans="1:5" s="8" customFormat="1" x14ac:dyDescent="0.25">
      <c r="A21" s="8" t="s">
        <v>51</v>
      </c>
      <c r="B21" s="8">
        <v>94</v>
      </c>
      <c r="C21" s="9">
        <v>39626</v>
      </c>
      <c r="D21" s="8" t="s">
        <v>6</v>
      </c>
      <c r="E21" s="8" t="s">
        <v>52</v>
      </c>
    </row>
    <row r="22" spans="1:5" s="8" customFormat="1" x14ac:dyDescent="0.25">
      <c r="A22" s="8" t="s">
        <v>75</v>
      </c>
      <c r="B22" s="8">
        <v>93</v>
      </c>
      <c r="C22" s="9">
        <v>28746</v>
      </c>
      <c r="D22" s="8" t="s">
        <v>6</v>
      </c>
      <c r="E22" s="8" t="s">
        <v>76</v>
      </c>
    </row>
    <row r="23" spans="1:5" s="8" customFormat="1" x14ac:dyDescent="0.25">
      <c r="A23" s="8" t="s">
        <v>67</v>
      </c>
      <c r="B23" s="8">
        <v>93</v>
      </c>
      <c r="C23" s="9">
        <v>33163</v>
      </c>
      <c r="D23" s="8" t="s">
        <v>6</v>
      </c>
      <c r="E23" s="8" t="s">
        <v>68</v>
      </c>
    </row>
    <row r="24" spans="1:5" s="8" customFormat="1" x14ac:dyDescent="0.25">
      <c r="A24" s="8" t="s">
        <v>61</v>
      </c>
      <c r="B24" s="8">
        <v>93</v>
      </c>
      <c r="C24" s="9">
        <v>36658</v>
      </c>
      <c r="D24" s="8" t="s">
        <v>6</v>
      </c>
      <c r="E24" s="8" t="s">
        <v>62</v>
      </c>
    </row>
    <row r="25" spans="1:5" s="8" customFormat="1" x14ac:dyDescent="0.25">
      <c r="A25" s="8" t="s">
        <v>79</v>
      </c>
      <c r="B25" s="8">
        <v>92</v>
      </c>
      <c r="C25" s="9">
        <v>41614</v>
      </c>
      <c r="D25" s="8" t="s">
        <v>6</v>
      </c>
      <c r="E25" s="8" t="s">
        <v>80</v>
      </c>
    </row>
    <row r="26" spans="1:5" s="8" customFormat="1" x14ac:dyDescent="0.25">
      <c r="A26" s="8" t="s">
        <v>87</v>
      </c>
      <c r="B26" s="8">
        <v>92</v>
      </c>
      <c r="C26" s="9">
        <v>29539</v>
      </c>
      <c r="D26" s="8" t="s">
        <v>6</v>
      </c>
      <c r="E26" s="8" t="s">
        <v>88</v>
      </c>
    </row>
    <row r="27" spans="1:5" s="8" customFormat="1" x14ac:dyDescent="0.25">
      <c r="A27" s="8" t="s">
        <v>99</v>
      </c>
      <c r="B27" s="8">
        <v>92</v>
      </c>
      <c r="C27" s="9">
        <v>37244</v>
      </c>
      <c r="D27" s="8" t="s">
        <v>6</v>
      </c>
      <c r="E27" s="8" t="s">
        <v>100</v>
      </c>
    </row>
    <row r="28" spans="1:5" s="8" customFormat="1" x14ac:dyDescent="0.25">
      <c r="A28" s="8" t="s">
        <v>93</v>
      </c>
      <c r="B28" s="8">
        <v>92</v>
      </c>
      <c r="C28" s="9">
        <v>39442</v>
      </c>
      <c r="D28" s="8" t="s">
        <v>6</v>
      </c>
      <c r="E28" s="8" t="s">
        <v>94</v>
      </c>
    </row>
    <row r="29" spans="1:5" s="8" customFormat="1" x14ac:dyDescent="0.25">
      <c r="A29" s="8" t="s">
        <v>95</v>
      </c>
      <c r="B29" s="8">
        <v>92</v>
      </c>
      <c r="C29" s="9">
        <v>35025</v>
      </c>
      <c r="D29" s="8" t="s">
        <v>6</v>
      </c>
      <c r="E29" s="8" t="s">
        <v>96</v>
      </c>
    </row>
    <row r="30" spans="1:5" s="8" customFormat="1" x14ac:dyDescent="0.25">
      <c r="A30" s="8" t="s">
        <v>103</v>
      </c>
      <c r="B30" s="8">
        <v>92</v>
      </c>
      <c r="C30" s="9">
        <v>40347</v>
      </c>
      <c r="D30" s="8" t="s">
        <v>6</v>
      </c>
      <c r="E30" s="1" t="s">
        <v>104</v>
      </c>
    </row>
    <row r="31" spans="1:5" s="8" customFormat="1" x14ac:dyDescent="0.25">
      <c r="A31" s="8" t="s">
        <v>101</v>
      </c>
      <c r="B31" s="8">
        <v>92</v>
      </c>
      <c r="C31" s="9">
        <v>37174</v>
      </c>
      <c r="D31" s="8" t="s">
        <v>6</v>
      </c>
      <c r="E31" s="8" t="s">
        <v>102</v>
      </c>
    </row>
    <row r="32" spans="1:5" s="8" customFormat="1" x14ac:dyDescent="0.25">
      <c r="A32" s="8" t="s">
        <v>109</v>
      </c>
      <c r="B32" s="8">
        <v>91</v>
      </c>
      <c r="C32" s="9">
        <v>37414</v>
      </c>
      <c r="D32" s="8" t="s">
        <v>6</v>
      </c>
      <c r="E32" s="8" t="s">
        <v>16496</v>
      </c>
    </row>
    <row r="33" spans="1:5" s="8" customFormat="1" x14ac:dyDescent="0.25">
      <c r="A33" s="8" t="s">
        <v>117</v>
      </c>
      <c r="B33" s="8">
        <v>91</v>
      </c>
      <c r="C33" s="9">
        <v>36616</v>
      </c>
      <c r="D33" s="8" t="s">
        <v>6</v>
      </c>
      <c r="E33" s="8" t="s">
        <v>118</v>
      </c>
    </row>
    <row r="34" spans="1:5" s="8" customFormat="1" x14ac:dyDescent="0.25">
      <c r="A34" s="8" t="s">
        <v>115</v>
      </c>
      <c r="B34" s="8">
        <v>91</v>
      </c>
      <c r="C34" s="9">
        <v>28445</v>
      </c>
      <c r="D34" s="8" t="s">
        <v>6</v>
      </c>
      <c r="E34" s="8" t="s">
        <v>116</v>
      </c>
    </row>
    <row r="35" spans="1:5" s="8" customFormat="1" x14ac:dyDescent="0.25">
      <c r="A35" s="8" t="s">
        <v>119</v>
      </c>
      <c r="B35" s="8">
        <v>91</v>
      </c>
      <c r="C35" s="9">
        <v>32689</v>
      </c>
      <c r="D35" s="8" t="s">
        <v>6</v>
      </c>
      <c r="E35" s="8" t="s">
        <v>120</v>
      </c>
    </row>
    <row r="36" spans="1:5" s="8" customFormat="1" x14ac:dyDescent="0.25">
      <c r="A36" s="8" t="s">
        <v>110</v>
      </c>
      <c r="B36" s="8">
        <v>91</v>
      </c>
      <c r="C36" s="9">
        <v>28270</v>
      </c>
      <c r="D36" s="8" t="s">
        <v>6</v>
      </c>
      <c r="E36" s="8" t="s">
        <v>16497</v>
      </c>
    </row>
    <row r="37" spans="1:5" s="8" customFormat="1" x14ac:dyDescent="0.25">
      <c r="A37" s="8" t="s">
        <v>113</v>
      </c>
      <c r="B37" s="8">
        <v>91</v>
      </c>
      <c r="C37" s="9">
        <v>38990</v>
      </c>
      <c r="D37" s="8" t="s">
        <v>6</v>
      </c>
      <c r="E37" s="8" t="s">
        <v>114</v>
      </c>
    </row>
    <row r="38" spans="1:5" s="8" customFormat="1" x14ac:dyDescent="0.25">
      <c r="A38" s="8" t="s">
        <v>111</v>
      </c>
      <c r="B38" s="8">
        <v>91</v>
      </c>
      <c r="C38" s="9">
        <v>37951</v>
      </c>
      <c r="D38" s="8" t="s">
        <v>6</v>
      </c>
      <c r="E38" s="8" t="s">
        <v>112</v>
      </c>
    </row>
    <row r="39" spans="1:5" s="8" customFormat="1" x14ac:dyDescent="0.25">
      <c r="A39" s="8" t="s">
        <v>121</v>
      </c>
      <c r="B39" s="8">
        <v>91</v>
      </c>
      <c r="C39" s="9">
        <v>39807</v>
      </c>
      <c r="D39" s="8" t="s">
        <v>6</v>
      </c>
      <c r="E39" s="8" t="s">
        <v>122</v>
      </c>
    </row>
    <row r="40" spans="1:5" s="8" customFormat="1" x14ac:dyDescent="0.25">
      <c r="A40" s="8" t="s">
        <v>105</v>
      </c>
      <c r="B40" s="8">
        <v>91</v>
      </c>
      <c r="C40" s="9">
        <v>38275</v>
      </c>
      <c r="D40" s="8" t="s">
        <v>6</v>
      </c>
      <c r="E40" s="8" t="s">
        <v>106</v>
      </c>
    </row>
    <row r="41" spans="1:5" s="8" customFormat="1" x14ac:dyDescent="0.25">
      <c r="A41" s="8" t="s">
        <v>137</v>
      </c>
      <c r="B41" s="8">
        <v>90</v>
      </c>
      <c r="C41" s="9">
        <v>40235</v>
      </c>
      <c r="D41" s="8" t="s">
        <v>6</v>
      </c>
      <c r="E41" s="8" t="s">
        <v>138</v>
      </c>
    </row>
    <row r="42" spans="1:5" s="8" customFormat="1" x14ac:dyDescent="0.25">
      <c r="A42" s="8" t="s">
        <v>169</v>
      </c>
      <c r="B42" s="8">
        <v>90</v>
      </c>
      <c r="C42" s="9">
        <v>36782</v>
      </c>
      <c r="D42" s="8" t="s">
        <v>6</v>
      </c>
      <c r="E42" s="8" t="s">
        <v>170</v>
      </c>
    </row>
    <row r="43" spans="1:5" s="8" customFormat="1" x14ac:dyDescent="0.25">
      <c r="A43" s="8" t="s">
        <v>185</v>
      </c>
      <c r="B43" s="8">
        <v>90</v>
      </c>
      <c r="C43" s="9">
        <v>41621</v>
      </c>
      <c r="D43" s="8" t="s">
        <v>6</v>
      </c>
      <c r="E43" s="8" t="s">
        <v>186</v>
      </c>
    </row>
    <row r="44" spans="1:5" s="8" customFormat="1" x14ac:dyDescent="0.25">
      <c r="A44" s="8" t="s">
        <v>145</v>
      </c>
      <c r="B44" s="8">
        <v>90</v>
      </c>
      <c r="C44" s="9">
        <v>37106</v>
      </c>
      <c r="D44" s="8" t="s">
        <v>6</v>
      </c>
      <c r="E44" s="8" t="s">
        <v>146</v>
      </c>
    </row>
    <row r="45" spans="1:5" s="8" customFormat="1" x14ac:dyDescent="0.25">
      <c r="A45" s="8" t="s">
        <v>165</v>
      </c>
      <c r="B45" s="8">
        <v>90</v>
      </c>
      <c r="C45" s="9">
        <v>38170</v>
      </c>
      <c r="D45" s="8" t="s">
        <v>6</v>
      </c>
      <c r="E45" s="8" t="s">
        <v>166</v>
      </c>
    </row>
    <row r="46" spans="1:5" s="8" customFormat="1" x14ac:dyDescent="0.25">
      <c r="A46" s="8" t="s">
        <v>163</v>
      </c>
      <c r="B46" s="8">
        <v>90</v>
      </c>
      <c r="C46" s="9">
        <v>36462</v>
      </c>
      <c r="D46" s="8" t="s">
        <v>6</v>
      </c>
      <c r="E46" s="8" t="s">
        <v>164</v>
      </c>
    </row>
    <row r="47" spans="1:5" s="8" customFormat="1" x14ac:dyDescent="0.25">
      <c r="A47" s="8" t="s">
        <v>181</v>
      </c>
      <c r="B47" s="8">
        <v>90</v>
      </c>
      <c r="C47" s="9">
        <v>37771</v>
      </c>
      <c r="D47" s="8" t="s">
        <v>6</v>
      </c>
      <c r="E47" s="8" t="s">
        <v>182</v>
      </c>
    </row>
    <row r="48" spans="1:5" s="8" customFormat="1" x14ac:dyDescent="0.25">
      <c r="A48" s="8" t="s">
        <v>157</v>
      </c>
      <c r="B48" s="8">
        <v>90</v>
      </c>
      <c r="C48" s="9">
        <v>37771</v>
      </c>
      <c r="D48" s="8" t="s">
        <v>6</v>
      </c>
      <c r="E48" s="8" t="s">
        <v>158</v>
      </c>
    </row>
    <row r="49" spans="1:5" s="8" customFormat="1" x14ac:dyDescent="0.25">
      <c r="A49" s="8" t="s">
        <v>177</v>
      </c>
      <c r="B49" s="8">
        <v>90</v>
      </c>
      <c r="C49" s="9">
        <v>37251</v>
      </c>
      <c r="D49" s="8" t="s">
        <v>6</v>
      </c>
      <c r="E49" s="8" t="s">
        <v>178</v>
      </c>
    </row>
    <row r="50" spans="1:5" s="8" customFormat="1" x14ac:dyDescent="0.25">
      <c r="A50" s="8" t="s">
        <v>173</v>
      </c>
      <c r="B50" s="8">
        <v>90</v>
      </c>
      <c r="C50" s="9">
        <v>31444</v>
      </c>
      <c r="D50" s="8" t="s">
        <v>6</v>
      </c>
      <c r="E50" s="8" t="s">
        <v>174</v>
      </c>
    </row>
    <row r="51" spans="1:5" s="8" customFormat="1" x14ac:dyDescent="0.25">
      <c r="A51" s="8" t="s">
        <v>147</v>
      </c>
      <c r="B51" s="8">
        <v>90</v>
      </c>
      <c r="C51" s="9">
        <v>37183</v>
      </c>
      <c r="D51" s="8" t="s">
        <v>6</v>
      </c>
      <c r="E51" s="8" t="s">
        <v>148</v>
      </c>
    </row>
    <row r="52" spans="1:5" s="8" customFormat="1" x14ac:dyDescent="0.25">
      <c r="A52" s="8" t="s">
        <v>129</v>
      </c>
      <c r="B52" s="8">
        <v>90</v>
      </c>
      <c r="C52" s="9">
        <v>29749</v>
      </c>
      <c r="D52" s="8" t="s">
        <v>6</v>
      </c>
      <c r="E52" s="8" t="s">
        <v>130</v>
      </c>
    </row>
    <row r="53" spans="1:5" s="8" customFormat="1" x14ac:dyDescent="0.25">
      <c r="A53" s="8" t="s">
        <v>135</v>
      </c>
      <c r="B53" s="8">
        <v>90</v>
      </c>
      <c r="C53" s="9">
        <v>36000</v>
      </c>
      <c r="D53" s="8" t="s">
        <v>6</v>
      </c>
      <c r="E53" s="8" t="s">
        <v>136</v>
      </c>
    </row>
    <row r="54" spans="1:5" s="8" customFormat="1" x14ac:dyDescent="0.25">
      <c r="A54" s="8" t="s">
        <v>133</v>
      </c>
      <c r="B54" s="8">
        <v>90</v>
      </c>
      <c r="C54" s="9">
        <v>33933</v>
      </c>
      <c r="D54" s="8" t="s">
        <v>6</v>
      </c>
      <c r="E54" s="8" t="s">
        <v>134</v>
      </c>
    </row>
    <row r="55" spans="1:5" s="8" customFormat="1" x14ac:dyDescent="0.25">
      <c r="A55" s="8" t="s">
        <v>167</v>
      </c>
      <c r="B55" s="8">
        <v>90</v>
      </c>
      <c r="C55" s="9">
        <v>38296</v>
      </c>
      <c r="D55" s="8" t="s">
        <v>6</v>
      </c>
      <c r="E55" s="8" t="s">
        <v>168</v>
      </c>
    </row>
    <row r="56" spans="1:5" s="8" customFormat="1" x14ac:dyDescent="0.25">
      <c r="A56" s="8" t="s">
        <v>183</v>
      </c>
      <c r="B56" s="8">
        <v>90</v>
      </c>
      <c r="C56" s="9">
        <v>35951</v>
      </c>
      <c r="D56" s="8" t="s">
        <v>6</v>
      </c>
      <c r="E56" s="8" t="s">
        <v>184</v>
      </c>
    </row>
    <row r="57" spans="1:5" s="8" customFormat="1" x14ac:dyDescent="0.25">
      <c r="A57" s="8" t="s">
        <v>161</v>
      </c>
      <c r="B57" s="8">
        <v>90</v>
      </c>
      <c r="C57" s="9">
        <v>36511</v>
      </c>
      <c r="D57" s="8" t="s">
        <v>6</v>
      </c>
      <c r="E57" s="8" t="s">
        <v>162</v>
      </c>
    </row>
    <row r="58" spans="1:5" s="8" customFormat="1" x14ac:dyDescent="0.25">
      <c r="A58" s="8" t="s">
        <v>219</v>
      </c>
      <c r="B58" s="8">
        <v>89</v>
      </c>
      <c r="C58" s="9">
        <v>38065</v>
      </c>
      <c r="D58" s="8" t="s">
        <v>6</v>
      </c>
      <c r="E58" s="8" t="s">
        <v>220</v>
      </c>
    </row>
    <row r="59" spans="1:5" s="8" customFormat="1" x14ac:dyDescent="0.25">
      <c r="A59" s="8" t="s">
        <v>207</v>
      </c>
      <c r="B59" s="8">
        <v>89</v>
      </c>
      <c r="C59" s="9">
        <v>39899</v>
      </c>
      <c r="D59" s="8" t="s">
        <v>6</v>
      </c>
      <c r="E59" s="8" t="s">
        <v>208</v>
      </c>
    </row>
    <row r="60" spans="1:5" s="8" customFormat="1" x14ac:dyDescent="0.25">
      <c r="A60" s="8" t="s">
        <v>217</v>
      </c>
      <c r="B60" s="8">
        <v>89</v>
      </c>
      <c r="C60" s="9">
        <v>33117</v>
      </c>
      <c r="D60" s="8" t="s">
        <v>6</v>
      </c>
      <c r="E60" s="8" t="s">
        <v>218</v>
      </c>
    </row>
    <row r="61" spans="1:5" s="8" customFormat="1" x14ac:dyDescent="0.25">
      <c r="A61" s="8" t="s">
        <v>197</v>
      </c>
      <c r="B61" s="8">
        <v>89</v>
      </c>
      <c r="C61" s="9">
        <v>37715</v>
      </c>
      <c r="D61" s="8" t="s">
        <v>6</v>
      </c>
      <c r="E61" s="8" t="s">
        <v>198</v>
      </c>
    </row>
    <row r="62" spans="1:5" s="8" customFormat="1" x14ac:dyDescent="0.25">
      <c r="A62" s="8" t="s">
        <v>227</v>
      </c>
      <c r="B62" s="8">
        <v>89</v>
      </c>
      <c r="C62" s="9">
        <v>39071</v>
      </c>
      <c r="D62" s="8" t="s">
        <v>6</v>
      </c>
      <c r="E62" s="8" t="s">
        <v>228</v>
      </c>
    </row>
    <row r="63" spans="1:5" s="8" customFormat="1" x14ac:dyDescent="0.25">
      <c r="A63" s="8" t="s">
        <v>261</v>
      </c>
      <c r="B63" s="8">
        <v>88</v>
      </c>
      <c r="C63" s="9">
        <v>33796</v>
      </c>
      <c r="D63" s="8" t="s">
        <v>6</v>
      </c>
      <c r="E63" s="8" t="s">
        <v>262</v>
      </c>
    </row>
    <row r="64" spans="1:5" s="8" customFormat="1" x14ac:dyDescent="0.25">
      <c r="A64" s="8" t="s">
        <v>259</v>
      </c>
      <c r="B64" s="8">
        <v>88</v>
      </c>
      <c r="C64" s="9">
        <v>36698</v>
      </c>
      <c r="D64" s="8" t="s">
        <v>6</v>
      </c>
      <c r="E64" s="8" t="s">
        <v>260</v>
      </c>
    </row>
    <row r="65" spans="1:5" s="8" customFormat="1" x14ac:dyDescent="0.25">
      <c r="A65" s="8" t="s">
        <v>276</v>
      </c>
      <c r="B65" s="8">
        <v>88</v>
      </c>
      <c r="C65" s="9">
        <v>33536</v>
      </c>
      <c r="D65" s="8" t="s">
        <v>6</v>
      </c>
      <c r="E65" s="8" t="s">
        <v>277</v>
      </c>
    </row>
    <row r="66" spans="1:5" s="8" customFormat="1" x14ac:dyDescent="0.25">
      <c r="A66" s="8" t="s">
        <v>274</v>
      </c>
      <c r="B66" s="8">
        <v>88</v>
      </c>
      <c r="C66" s="9">
        <v>38387</v>
      </c>
      <c r="D66" s="8" t="s">
        <v>6</v>
      </c>
      <c r="E66" s="8" t="s">
        <v>275</v>
      </c>
    </row>
    <row r="67" spans="1:5" s="8" customFormat="1" x14ac:dyDescent="0.25">
      <c r="A67" s="8" t="s">
        <v>269</v>
      </c>
      <c r="B67" s="8">
        <v>88</v>
      </c>
      <c r="C67" s="9">
        <v>34591</v>
      </c>
      <c r="D67" s="8" t="s">
        <v>6</v>
      </c>
      <c r="E67" s="8" t="s">
        <v>270</v>
      </c>
    </row>
    <row r="68" spans="1:5" s="8" customFormat="1" x14ac:dyDescent="0.25">
      <c r="A68" s="8" t="s">
        <v>257</v>
      </c>
      <c r="B68" s="8">
        <v>88</v>
      </c>
      <c r="C68" s="9">
        <v>37608</v>
      </c>
      <c r="D68" s="8" t="s">
        <v>6</v>
      </c>
      <c r="E68" s="8" t="s">
        <v>258</v>
      </c>
    </row>
    <row r="69" spans="1:5" s="8" customFormat="1" x14ac:dyDescent="0.25">
      <c r="A69" s="8" t="s">
        <v>272</v>
      </c>
      <c r="B69" s="8">
        <v>88</v>
      </c>
      <c r="C69" s="9">
        <v>36488</v>
      </c>
      <c r="D69" s="8" t="s">
        <v>6</v>
      </c>
      <c r="E69" s="8" t="s">
        <v>273</v>
      </c>
    </row>
    <row r="70" spans="1:5" s="8" customFormat="1" x14ac:dyDescent="0.25">
      <c r="A70" s="8" t="s">
        <v>241</v>
      </c>
      <c r="B70" s="8">
        <v>88</v>
      </c>
      <c r="C70" s="9">
        <v>39904</v>
      </c>
      <c r="D70" s="8" t="s">
        <v>6</v>
      </c>
      <c r="E70" s="8" t="s">
        <v>242</v>
      </c>
    </row>
    <row r="71" spans="1:5" s="8" customFormat="1" x14ac:dyDescent="0.25">
      <c r="A71" s="8" t="s">
        <v>330</v>
      </c>
      <c r="B71" s="8">
        <v>87</v>
      </c>
      <c r="C71" s="9">
        <v>36483</v>
      </c>
      <c r="D71" s="8" t="s">
        <v>6</v>
      </c>
      <c r="E71" s="8" t="s">
        <v>331</v>
      </c>
    </row>
    <row r="72" spans="1:5" s="8" customFormat="1" x14ac:dyDescent="0.25">
      <c r="A72" s="8" t="s">
        <v>314</v>
      </c>
      <c r="B72" s="8">
        <v>87</v>
      </c>
      <c r="C72" s="9">
        <v>38695</v>
      </c>
      <c r="D72" s="8" t="s">
        <v>6</v>
      </c>
      <c r="E72" s="8" t="s">
        <v>315</v>
      </c>
    </row>
    <row r="73" spans="1:5" s="8" customFormat="1" x14ac:dyDescent="0.25">
      <c r="A73" s="8" t="s">
        <v>288</v>
      </c>
      <c r="B73" s="8">
        <v>87</v>
      </c>
      <c r="C73" s="9">
        <v>39857</v>
      </c>
      <c r="D73" s="8" t="s">
        <v>6</v>
      </c>
      <c r="E73" s="8" t="s">
        <v>289</v>
      </c>
    </row>
    <row r="74" spans="1:5" s="8" customFormat="1" x14ac:dyDescent="0.25">
      <c r="A74" s="8" t="s">
        <v>326</v>
      </c>
      <c r="B74" s="8">
        <v>87</v>
      </c>
      <c r="C74" s="9">
        <v>38576</v>
      </c>
      <c r="D74" s="8" t="s">
        <v>6</v>
      </c>
      <c r="E74" s="8" t="s">
        <v>327</v>
      </c>
    </row>
    <row r="75" spans="1:5" s="8" customFormat="1" x14ac:dyDescent="0.25">
      <c r="A75" s="8" t="s">
        <v>300</v>
      </c>
      <c r="B75" s="8">
        <v>87</v>
      </c>
      <c r="C75" s="9">
        <v>33676</v>
      </c>
      <c r="D75" s="8" t="s">
        <v>6</v>
      </c>
      <c r="E75" s="8" t="s">
        <v>301</v>
      </c>
    </row>
    <row r="76" spans="1:5" s="8" customFormat="1" x14ac:dyDescent="0.25">
      <c r="A76" s="8" t="s">
        <v>304</v>
      </c>
      <c r="B76" s="8">
        <v>87</v>
      </c>
      <c r="C76" s="9">
        <v>38184</v>
      </c>
      <c r="D76" s="8" t="s">
        <v>6</v>
      </c>
      <c r="E76" s="8" t="s">
        <v>305</v>
      </c>
    </row>
    <row r="77" spans="1:5" s="8" customFormat="1" x14ac:dyDescent="0.25">
      <c r="A77" s="8" t="s">
        <v>286</v>
      </c>
      <c r="B77" s="8">
        <v>87</v>
      </c>
      <c r="C77" s="9">
        <v>36140</v>
      </c>
      <c r="D77" s="8" t="s">
        <v>6</v>
      </c>
      <c r="E77" s="8" t="s">
        <v>287</v>
      </c>
    </row>
    <row r="78" spans="1:5" s="8" customFormat="1" x14ac:dyDescent="0.25">
      <c r="A78" s="8" t="s">
        <v>294</v>
      </c>
      <c r="B78" s="8">
        <v>87</v>
      </c>
      <c r="C78" s="9">
        <v>29756</v>
      </c>
      <c r="D78" s="8" t="s">
        <v>6</v>
      </c>
      <c r="E78" s="8" t="s">
        <v>295</v>
      </c>
    </row>
    <row r="79" spans="1:5" s="8" customFormat="1" x14ac:dyDescent="0.25">
      <c r="A79" s="8" t="s">
        <v>316</v>
      </c>
      <c r="B79" s="8">
        <v>87</v>
      </c>
      <c r="C79" s="9">
        <v>40984</v>
      </c>
      <c r="D79" s="8" t="s">
        <v>6</v>
      </c>
      <c r="E79" s="8" t="s">
        <v>317</v>
      </c>
    </row>
    <row r="80" spans="1:5" s="8" customFormat="1" x14ac:dyDescent="0.25">
      <c r="A80" s="8" t="s">
        <v>284</v>
      </c>
      <c r="B80" s="8">
        <v>87</v>
      </c>
      <c r="C80" s="9">
        <v>38744</v>
      </c>
      <c r="D80" s="8" t="s">
        <v>6</v>
      </c>
      <c r="E80" s="8" t="s">
        <v>285</v>
      </c>
    </row>
    <row r="81" spans="1:5" s="8" customFormat="1" x14ac:dyDescent="0.25">
      <c r="A81" s="8" t="s">
        <v>290</v>
      </c>
      <c r="B81" s="8">
        <v>87</v>
      </c>
      <c r="C81" s="9">
        <v>37883</v>
      </c>
      <c r="D81" s="8" t="s">
        <v>6</v>
      </c>
      <c r="E81" s="1" t="s">
        <v>16499</v>
      </c>
    </row>
    <row r="82" spans="1:5" s="8" customFormat="1" x14ac:dyDescent="0.25">
      <c r="A82" s="8" t="s">
        <v>310</v>
      </c>
      <c r="B82" s="8">
        <v>87</v>
      </c>
      <c r="C82" s="9">
        <v>30302</v>
      </c>
      <c r="D82" s="8" t="s">
        <v>6</v>
      </c>
      <c r="E82" s="8" t="s">
        <v>311</v>
      </c>
    </row>
    <row r="83" spans="1:5" s="8" customFormat="1" x14ac:dyDescent="0.25">
      <c r="A83" s="8" t="s">
        <v>292</v>
      </c>
      <c r="B83" s="8">
        <v>87</v>
      </c>
      <c r="C83" s="9">
        <v>37939</v>
      </c>
      <c r="D83" s="8" t="s">
        <v>6</v>
      </c>
      <c r="E83" s="8" t="s">
        <v>293</v>
      </c>
    </row>
    <row r="84" spans="1:5" s="8" customFormat="1" x14ac:dyDescent="0.25">
      <c r="A84" s="8" t="s">
        <v>392</v>
      </c>
      <c r="B84" s="8">
        <v>86</v>
      </c>
      <c r="C84" s="9">
        <v>40655</v>
      </c>
      <c r="D84" s="8" t="s">
        <v>6</v>
      </c>
      <c r="E84" s="8" t="s">
        <v>393</v>
      </c>
    </row>
    <row r="85" spans="1:5" s="8" customFormat="1" x14ac:dyDescent="0.25">
      <c r="A85" s="8" t="s">
        <v>390</v>
      </c>
      <c r="B85" s="8">
        <v>86</v>
      </c>
      <c r="C85" s="9">
        <v>29992</v>
      </c>
      <c r="D85" s="8" t="s">
        <v>6</v>
      </c>
      <c r="E85" s="8" t="s">
        <v>391</v>
      </c>
    </row>
    <row r="86" spans="1:5" s="8" customFormat="1" x14ac:dyDescent="0.25">
      <c r="A86" s="8" t="s">
        <v>374</v>
      </c>
      <c r="B86" s="8">
        <v>86</v>
      </c>
      <c r="C86" s="9">
        <v>25398</v>
      </c>
      <c r="D86" s="8" t="s">
        <v>6</v>
      </c>
      <c r="E86" s="8" t="s">
        <v>375</v>
      </c>
    </row>
    <row r="87" spans="1:5" s="8" customFormat="1" x14ac:dyDescent="0.25">
      <c r="A87" s="8" t="s">
        <v>442</v>
      </c>
      <c r="B87" s="8">
        <v>86</v>
      </c>
      <c r="C87" s="9">
        <v>39542</v>
      </c>
      <c r="D87" s="8" t="s">
        <v>6</v>
      </c>
      <c r="E87" s="8" t="s">
        <v>443</v>
      </c>
    </row>
    <row r="88" spans="1:5" s="8" customFormat="1" x14ac:dyDescent="0.25">
      <c r="A88" s="8" t="s">
        <v>380</v>
      </c>
      <c r="B88" s="8">
        <v>86</v>
      </c>
      <c r="C88" s="9">
        <v>37218</v>
      </c>
      <c r="D88" s="8" t="s">
        <v>6</v>
      </c>
      <c r="E88" s="8" t="s">
        <v>381</v>
      </c>
    </row>
    <row r="89" spans="1:5" s="8" customFormat="1" x14ac:dyDescent="0.25">
      <c r="A89" s="8" t="s">
        <v>336</v>
      </c>
      <c r="B89" s="8">
        <v>86</v>
      </c>
      <c r="C89" s="9">
        <v>37736</v>
      </c>
      <c r="D89" s="8" t="s">
        <v>6</v>
      </c>
      <c r="E89" s="8" t="s">
        <v>337</v>
      </c>
    </row>
    <row r="90" spans="1:5" s="8" customFormat="1" x14ac:dyDescent="0.25">
      <c r="A90" s="8" t="s">
        <v>356</v>
      </c>
      <c r="B90" s="8">
        <v>86</v>
      </c>
      <c r="C90" s="9">
        <v>38336</v>
      </c>
      <c r="D90" s="8" t="s">
        <v>6</v>
      </c>
      <c r="E90" s="8" t="s">
        <v>357</v>
      </c>
    </row>
    <row r="91" spans="1:5" s="8" customFormat="1" x14ac:dyDescent="0.25">
      <c r="A91" s="8" t="s">
        <v>428</v>
      </c>
      <c r="B91" s="8">
        <v>86</v>
      </c>
      <c r="C91" s="9">
        <v>40039</v>
      </c>
      <c r="D91" s="8" t="s">
        <v>6</v>
      </c>
      <c r="E91" s="8" t="s">
        <v>429</v>
      </c>
    </row>
    <row r="92" spans="1:5" s="8" customFormat="1" x14ac:dyDescent="0.25">
      <c r="A92" s="8" t="s">
        <v>338</v>
      </c>
      <c r="B92" s="8">
        <v>86</v>
      </c>
      <c r="C92" s="9">
        <v>37589</v>
      </c>
      <c r="D92" s="8" t="s">
        <v>6</v>
      </c>
      <c r="E92" s="8" t="s">
        <v>339</v>
      </c>
    </row>
    <row r="93" spans="1:5" s="8" customFormat="1" x14ac:dyDescent="0.25">
      <c r="A93" s="8" t="s">
        <v>352</v>
      </c>
      <c r="B93" s="8">
        <v>86</v>
      </c>
      <c r="C93" s="9">
        <v>39764</v>
      </c>
      <c r="D93" s="8" t="s">
        <v>6</v>
      </c>
      <c r="E93" s="8" t="s">
        <v>353</v>
      </c>
    </row>
    <row r="94" spans="1:5" s="8" customFormat="1" x14ac:dyDescent="0.25">
      <c r="A94" s="8" t="s">
        <v>416</v>
      </c>
      <c r="B94" s="8">
        <v>86</v>
      </c>
      <c r="C94" s="9">
        <v>38121</v>
      </c>
      <c r="D94" s="8" t="s">
        <v>6</v>
      </c>
      <c r="E94" s="8" t="s">
        <v>417</v>
      </c>
    </row>
    <row r="95" spans="1:5" s="8" customFormat="1" x14ac:dyDescent="0.25">
      <c r="A95" s="8" t="s">
        <v>408</v>
      </c>
      <c r="B95" s="8">
        <v>86</v>
      </c>
      <c r="C95" s="9">
        <v>37582</v>
      </c>
      <c r="D95" s="8" t="s">
        <v>6</v>
      </c>
      <c r="E95" s="8" t="s">
        <v>409</v>
      </c>
    </row>
    <row r="96" spans="1:5" s="8" customFormat="1" x14ac:dyDescent="0.25">
      <c r="A96" s="8" t="s">
        <v>346</v>
      </c>
      <c r="B96" s="8">
        <v>86</v>
      </c>
      <c r="C96" s="9">
        <v>27126</v>
      </c>
      <c r="D96" s="8" t="s">
        <v>6</v>
      </c>
      <c r="E96" s="8" t="s">
        <v>347</v>
      </c>
    </row>
    <row r="97" spans="1:5" s="8" customFormat="1" x14ac:dyDescent="0.25">
      <c r="A97" s="8" t="s">
        <v>426</v>
      </c>
      <c r="B97" s="8">
        <v>86</v>
      </c>
      <c r="C97" s="9">
        <v>38996</v>
      </c>
      <c r="D97" s="8" t="s">
        <v>6</v>
      </c>
      <c r="E97" s="8" t="s">
        <v>427</v>
      </c>
    </row>
    <row r="98" spans="1:5" s="8" customFormat="1" x14ac:dyDescent="0.25">
      <c r="A98" s="8" t="s">
        <v>430</v>
      </c>
      <c r="B98" s="8">
        <v>86</v>
      </c>
      <c r="C98" s="9">
        <v>40753</v>
      </c>
      <c r="D98" s="8" t="s">
        <v>6</v>
      </c>
      <c r="E98" s="8" t="s">
        <v>431</v>
      </c>
    </row>
    <row r="99" spans="1:5" s="8" customFormat="1" x14ac:dyDescent="0.25">
      <c r="A99" s="8" t="s">
        <v>418</v>
      </c>
      <c r="B99" s="8">
        <v>86</v>
      </c>
      <c r="C99" s="9">
        <v>33697</v>
      </c>
      <c r="D99" s="8" t="s">
        <v>6</v>
      </c>
      <c r="E99" s="8" t="s">
        <v>419</v>
      </c>
    </row>
    <row r="100" spans="1:5" s="8" customFormat="1" x14ac:dyDescent="0.25">
      <c r="A100" s="8" t="s">
        <v>360</v>
      </c>
      <c r="B100" s="8">
        <v>86</v>
      </c>
      <c r="C100" s="9">
        <v>36448</v>
      </c>
      <c r="D100" s="8" t="s">
        <v>6</v>
      </c>
      <c r="E100" s="8" t="s">
        <v>361</v>
      </c>
    </row>
    <row r="101" spans="1:5" s="8" customFormat="1" x14ac:dyDescent="0.25">
      <c r="A101" s="8" t="s">
        <v>348</v>
      </c>
      <c r="B101" s="8">
        <v>86</v>
      </c>
      <c r="C101" s="9">
        <v>40410</v>
      </c>
      <c r="D101" s="8" t="s">
        <v>6</v>
      </c>
      <c r="E101" s="8" t="s">
        <v>349</v>
      </c>
    </row>
    <row r="102" spans="1:5" s="8" customFormat="1" x14ac:dyDescent="0.25">
      <c r="A102" s="8" t="s">
        <v>344</v>
      </c>
      <c r="B102" s="8">
        <v>86</v>
      </c>
      <c r="C102" s="9">
        <v>36735</v>
      </c>
      <c r="D102" s="8" t="s">
        <v>6</v>
      </c>
      <c r="E102" s="8" t="s">
        <v>345</v>
      </c>
    </row>
    <row r="103" spans="1:5" s="8" customFormat="1" x14ac:dyDescent="0.25">
      <c r="A103" s="8" t="s">
        <v>414</v>
      </c>
      <c r="B103" s="8">
        <v>86</v>
      </c>
      <c r="C103" s="9">
        <v>39290</v>
      </c>
      <c r="D103" s="8" t="s">
        <v>6</v>
      </c>
      <c r="E103" s="8" t="s">
        <v>415</v>
      </c>
    </row>
    <row r="104" spans="1:5" s="8" customFormat="1" x14ac:dyDescent="0.25">
      <c r="A104" s="8" t="s">
        <v>496</v>
      </c>
      <c r="B104" s="8">
        <v>85</v>
      </c>
      <c r="C104" s="9">
        <v>37603</v>
      </c>
      <c r="D104" s="8" t="s">
        <v>6</v>
      </c>
      <c r="E104" s="8" t="s">
        <v>497</v>
      </c>
    </row>
    <row r="105" spans="1:5" s="8" customFormat="1" x14ac:dyDescent="0.25">
      <c r="A105" s="8" t="s">
        <v>470</v>
      </c>
      <c r="B105" s="8">
        <v>85</v>
      </c>
      <c r="C105" s="9">
        <v>40284</v>
      </c>
      <c r="D105" s="8" t="s">
        <v>6</v>
      </c>
      <c r="E105" s="8" t="s">
        <v>471</v>
      </c>
    </row>
    <row r="106" spans="1:5" s="8" customFormat="1" x14ac:dyDescent="0.25">
      <c r="A106" s="8" t="s">
        <v>480</v>
      </c>
      <c r="B106" s="8">
        <v>85</v>
      </c>
      <c r="C106" s="9">
        <v>38198</v>
      </c>
      <c r="D106" s="8" t="s">
        <v>6</v>
      </c>
      <c r="E106" s="8" t="s">
        <v>481</v>
      </c>
    </row>
    <row r="107" spans="1:5" s="8" customFormat="1" x14ac:dyDescent="0.25">
      <c r="A107" s="8" t="s">
        <v>476</v>
      </c>
      <c r="B107" s="8">
        <v>85</v>
      </c>
      <c r="C107" s="9">
        <v>39234</v>
      </c>
      <c r="D107" s="8" t="s">
        <v>6</v>
      </c>
      <c r="E107" s="8" t="s">
        <v>477</v>
      </c>
    </row>
    <row r="108" spans="1:5" s="8" customFormat="1" x14ac:dyDescent="0.25">
      <c r="A108" s="8" t="s">
        <v>466</v>
      </c>
      <c r="B108" s="8">
        <v>85</v>
      </c>
      <c r="C108" s="9">
        <v>40620</v>
      </c>
      <c r="D108" s="8" t="s">
        <v>6</v>
      </c>
      <c r="E108" s="8" t="s">
        <v>467</v>
      </c>
    </row>
    <row r="109" spans="1:5" s="8" customFormat="1" x14ac:dyDescent="0.25">
      <c r="A109" s="8" t="s">
        <v>484</v>
      </c>
      <c r="B109" s="8">
        <v>85</v>
      </c>
      <c r="C109" s="9">
        <v>29482</v>
      </c>
      <c r="D109" s="8" t="s">
        <v>6</v>
      </c>
      <c r="E109" s="8" t="s">
        <v>485</v>
      </c>
    </row>
    <row r="110" spans="1:5" s="8" customFormat="1" x14ac:dyDescent="0.25">
      <c r="A110" s="8" t="s">
        <v>524</v>
      </c>
      <c r="B110" s="8">
        <v>85</v>
      </c>
      <c r="C110" s="9">
        <v>35972</v>
      </c>
      <c r="D110" s="8" t="s">
        <v>6</v>
      </c>
      <c r="E110" s="8" t="s">
        <v>525</v>
      </c>
    </row>
    <row r="111" spans="1:5" s="8" customFormat="1" x14ac:dyDescent="0.25">
      <c r="A111" s="8" t="s">
        <v>446</v>
      </c>
      <c r="B111" s="8">
        <v>85</v>
      </c>
      <c r="C111" s="9">
        <v>40920</v>
      </c>
      <c r="D111" s="8" t="s">
        <v>6</v>
      </c>
      <c r="E111" s="8" t="s">
        <v>447</v>
      </c>
    </row>
    <row r="112" spans="1:5" s="8" customFormat="1" x14ac:dyDescent="0.25">
      <c r="A112" s="8" t="s">
        <v>544</v>
      </c>
      <c r="B112" s="8">
        <v>85</v>
      </c>
      <c r="C112" s="9">
        <v>38107</v>
      </c>
      <c r="D112" s="8" t="s">
        <v>6</v>
      </c>
      <c r="E112" s="8" t="s">
        <v>545</v>
      </c>
    </row>
    <row r="113" spans="1:5" s="8" customFormat="1" x14ac:dyDescent="0.25">
      <c r="A113" s="8" t="s">
        <v>508</v>
      </c>
      <c r="B113" s="8">
        <v>85</v>
      </c>
      <c r="C113" s="9">
        <v>40816</v>
      </c>
      <c r="D113" s="8" t="s">
        <v>6</v>
      </c>
      <c r="E113" s="8" t="s">
        <v>509</v>
      </c>
    </row>
    <row r="114" spans="1:5" s="8" customFormat="1" x14ac:dyDescent="0.25">
      <c r="A114" s="8" t="s">
        <v>516</v>
      </c>
      <c r="B114" s="8">
        <v>85</v>
      </c>
      <c r="C114" s="9">
        <v>36378</v>
      </c>
      <c r="D114" s="8" t="s">
        <v>6</v>
      </c>
      <c r="E114" s="8" t="s">
        <v>517</v>
      </c>
    </row>
    <row r="115" spans="1:5" s="8" customFormat="1" x14ac:dyDescent="0.25">
      <c r="A115" s="8" t="s">
        <v>502</v>
      </c>
      <c r="B115" s="8">
        <v>85</v>
      </c>
      <c r="C115" s="9">
        <v>34633</v>
      </c>
      <c r="D115" s="8" t="s">
        <v>6</v>
      </c>
      <c r="E115" s="8" t="s">
        <v>503</v>
      </c>
    </row>
    <row r="116" spans="1:5" s="8" customFormat="1" x14ac:dyDescent="0.25">
      <c r="A116" s="8" t="s">
        <v>490</v>
      </c>
      <c r="B116" s="8">
        <v>85</v>
      </c>
      <c r="C116" s="9">
        <v>40256</v>
      </c>
      <c r="D116" s="8" t="s">
        <v>6</v>
      </c>
      <c r="E116" s="8" t="s">
        <v>491</v>
      </c>
    </row>
    <row r="117" spans="1:5" s="8" customFormat="1" x14ac:dyDescent="0.25">
      <c r="A117" s="8" t="s">
        <v>609</v>
      </c>
      <c r="B117" s="8">
        <v>84</v>
      </c>
      <c r="C117" s="9">
        <v>40487</v>
      </c>
      <c r="D117" s="8" t="s">
        <v>6</v>
      </c>
      <c r="E117" s="8" t="s">
        <v>610</v>
      </c>
    </row>
    <row r="118" spans="1:5" s="8" customFormat="1" x14ac:dyDescent="0.25">
      <c r="A118" s="8" t="s">
        <v>647</v>
      </c>
      <c r="B118" s="8">
        <v>84</v>
      </c>
      <c r="C118" s="9">
        <v>39731</v>
      </c>
      <c r="D118" s="8" t="s">
        <v>6</v>
      </c>
      <c r="E118" s="8" t="s">
        <v>648</v>
      </c>
    </row>
    <row r="119" spans="1:5" s="8" customFormat="1" x14ac:dyDescent="0.25">
      <c r="A119" s="8" t="s">
        <v>552</v>
      </c>
      <c r="B119" s="8">
        <v>84</v>
      </c>
      <c r="C119" s="9">
        <v>41199</v>
      </c>
      <c r="D119" s="8" t="s">
        <v>6</v>
      </c>
      <c r="E119" s="8" t="s">
        <v>553</v>
      </c>
    </row>
    <row r="120" spans="1:5" s="8" customFormat="1" x14ac:dyDescent="0.25">
      <c r="A120" s="8" t="s">
        <v>558</v>
      </c>
      <c r="B120" s="8">
        <v>84</v>
      </c>
      <c r="C120" s="9">
        <v>39332</v>
      </c>
      <c r="D120" s="8" t="s">
        <v>6</v>
      </c>
      <c r="E120" s="8" t="s">
        <v>559</v>
      </c>
    </row>
    <row r="121" spans="1:5" s="8" customFormat="1" x14ac:dyDescent="0.25">
      <c r="A121" s="8" t="s">
        <v>661</v>
      </c>
      <c r="B121" s="8">
        <v>84</v>
      </c>
      <c r="C121" s="9">
        <v>39031</v>
      </c>
      <c r="D121" s="8" t="s">
        <v>6</v>
      </c>
      <c r="E121" s="8" t="s">
        <v>662</v>
      </c>
    </row>
    <row r="122" spans="1:5" s="8" customFormat="1" x14ac:dyDescent="0.25">
      <c r="A122" s="8" t="s">
        <v>572</v>
      </c>
      <c r="B122" s="8">
        <v>84</v>
      </c>
      <c r="C122" s="9">
        <v>41054</v>
      </c>
      <c r="D122" s="8" t="s">
        <v>6</v>
      </c>
      <c r="E122" s="8" t="s">
        <v>573</v>
      </c>
    </row>
    <row r="123" spans="1:5" s="8" customFormat="1" x14ac:dyDescent="0.25">
      <c r="A123" s="8" t="s">
        <v>665</v>
      </c>
      <c r="B123" s="8">
        <v>84</v>
      </c>
      <c r="C123" s="9">
        <v>38961</v>
      </c>
      <c r="D123" s="8" t="s">
        <v>6</v>
      </c>
      <c r="E123" s="8" t="s">
        <v>666</v>
      </c>
    </row>
    <row r="124" spans="1:5" s="8" customFormat="1" x14ac:dyDescent="0.25">
      <c r="A124" s="8" t="s">
        <v>560</v>
      </c>
      <c r="B124" s="8">
        <v>84</v>
      </c>
      <c r="C124" s="9">
        <v>39612</v>
      </c>
      <c r="D124" s="8" t="s">
        <v>6</v>
      </c>
      <c r="E124" s="8" t="s">
        <v>561</v>
      </c>
    </row>
    <row r="125" spans="1:5" s="8" customFormat="1" x14ac:dyDescent="0.25">
      <c r="A125" s="8" t="s">
        <v>619</v>
      </c>
      <c r="B125" s="8">
        <v>84</v>
      </c>
      <c r="C125" s="9">
        <v>38980</v>
      </c>
      <c r="D125" s="8" t="s">
        <v>6</v>
      </c>
      <c r="E125" s="8" t="s">
        <v>620</v>
      </c>
    </row>
    <row r="126" spans="1:5" s="8" customFormat="1" x14ac:dyDescent="0.25">
      <c r="A126" s="8" t="s">
        <v>635</v>
      </c>
      <c r="B126" s="8">
        <v>84</v>
      </c>
      <c r="C126" s="9">
        <v>40801</v>
      </c>
      <c r="D126" s="8" t="s">
        <v>6</v>
      </c>
      <c r="E126" s="8" t="s">
        <v>636</v>
      </c>
    </row>
    <row r="127" spans="1:5" s="8" customFormat="1" x14ac:dyDescent="0.25">
      <c r="A127" s="8" t="s">
        <v>623</v>
      </c>
      <c r="B127" s="8">
        <v>84</v>
      </c>
      <c r="C127" s="9">
        <v>37029</v>
      </c>
      <c r="D127" s="8" t="s">
        <v>6</v>
      </c>
      <c r="E127" s="8" t="s">
        <v>624</v>
      </c>
    </row>
    <row r="128" spans="1:5" s="8" customFormat="1" x14ac:dyDescent="0.25">
      <c r="A128" s="8" t="s">
        <v>554</v>
      </c>
      <c r="B128" s="8">
        <v>84</v>
      </c>
      <c r="C128" s="9">
        <v>35396</v>
      </c>
      <c r="D128" s="8" t="s">
        <v>6</v>
      </c>
      <c r="E128" s="8" t="s">
        <v>555</v>
      </c>
    </row>
    <row r="129" spans="1:5" s="8" customFormat="1" x14ac:dyDescent="0.25">
      <c r="A129" s="8" t="s">
        <v>611</v>
      </c>
      <c r="B129" s="8">
        <v>84</v>
      </c>
      <c r="C129" s="9">
        <v>39948</v>
      </c>
      <c r="D129" s="8" t="s">
        <v>6</v>
      </c>
      <c r="E129" s="8" t="s">
        <v>612</v>
      </c>
    </row>
    <row r="130" spans="1:5" s="8" customFormat="1" x14ac:dyDescent="0.25">
      <c r="A130" s="8" t="s">
        <v>590</v>
      </c>
      <c r="B130" s="8">
        <v>84</v>
      </c>
      <c r="C130" s="9">
        <v>37085</v>
      </c>
      <c r="D130" s="8" t="s">
        <v>6</v>
      </c>
      <c r="E130" s="8" t="s">
        <v>591</v>
      </c>
    </row>
    <row r="131" spans="1:5" s="8" customFormat="1" x14ac:dyDescent="0.25">
      <c r="A131" s="8" t="s">
        <v>643</v>
      </c>
      <c r="B131" s="8">
        <v>84</v>
      </c>
      <c r="C131" s="9">
        <v>40863</v>
      </c>
      <c r="D131" s="8" t="s">
        <v>6</v>
      </c>
      <c r="E131" s="8" t="s">
        <v>644</v>
      </c>
    </row>
    <row r="132" spans="1:5" s="8" customFormat="1" x14ac:dyDescent="0.25">
      <c r="A132" s="8" t="s">
        <v>568</v>
      </c>
      <c r="B132" s="8">
        <v>84</v>
      </c>
      <c r="C132" s="9">
        <v>37715</v>
      </c>
      <c r="D132" s="8" t="s">
        <v>6</v>
      </c>
      <c r="E132" s="8" t="s">
        <v>569</v>
      </c>
    </row>
    <row r="133" spans="1:5" s="8" customFormat="1" x14ac:dyDescent="0.25">
      <c r="A133" s="8" t="s">
        <v>594</v>
      </c>
      <c r="B133" s="8">
        <v>84</v>
      </c>
      <c r="C133" s="9">
        <v>30981</v>
      </c>
      <c r="D133" s="8" t="s">
        <v>6</v>
      </c>
      <c r="E133" s="8" t="s">
        <v>595</v>
      </c>
    </row>
    <row r="134" spans="1:5" s="8" customFormat="1" x14ac:dyDescent="0.25">
      <c r="A134" s="8" t="s">
        <v>576</v>
      </c>
      <c r="B134" s="8">
        <v>84</v>
      </c>
      <c r="C134" s="9">
        <v>39563</v>
      </c>
      <c r="D134" s="8" t="s">
        <v>6</v>
      </c>
      <c r="E134" s="8" t="s">
        <v>577</v>
      </c>
    </row>
    <row r="135" spans="1:5" s="8" customFormat="1" x14ac:dyDescent="0.25">
      <c r="A135" s="8" t="s">
        <v>629</v>
      </c>
      <c r="B135" s="8">
        <v>84</v>
      </c>
      <c r="C135" s="9">
        <v>39024</v>
      </c>
      <c r="D135" s="8" t="s">
        <v>6</v>
      </c>
      <c r="E135" s="8" t="s">
        <v>630</v>
      </c>
    </row>
    <row r="136" spans="1:5" s="8" customFormat="1" x14ac:dyDescent="0.25">
      <c r="A136" s="8" t="s">
        <v>696</v>
      </c>
      <c r="B136" s="8">
        <v>83</v>
      </c>
      <c r="C136" s="9">
        <v>36980</v>
      </c>
      <c r="D136" s="8" t="s">
        <v>6</v>
      </c>
      <c r="E136" s="8" t="s">
        <v>697</v>
      </c>
    </row>
    <row r="137" spans="1:5" s="8" customFormat="1" x14ac:dyDescent="0.25">
      <c r="A137" s="8" t="s">
        <v>675</v>
      </c>
      <c r="B137" s="8">
        <v>83</v>
      </c>
      <c r="C137" s="9">
        <v>40163</v>
      </c>
      <c r="D137" s="8" t="s">
        <v>6</v>
      </c>
      <c r="E137" s="8" t="s">
        <v>676</v>
      </c>
    </row>
    <row r="138" spans="1:5" s="8" customFormat="1" x14ac:dyDescent="0.25">
      <c r="A138" s="8" t="s">
        <v>736</v>
      </c>
      <c r="B138" s="8">
        <v>83</v>
      </c>
      <c r="C138" s="9">
        <v>39962</v>
      </c>
      <c r="D138" s="8" t="s">
        <v>6</v>
      </c>
      <c r="E138" s="8" t="s">
        <v>737</v>
      </c>
    </row>
    <row r="139" spans="1:5" s="8" customFormat="1" x14ac:dyDescent="0.25">
      <c r="A139" s="8" t="s">
        <v>740</v>
      </c>
      <c r="B139" s="8">
        <v>83</v>
      </c>
      <c r="C139" s="9">
        <v>40039</v>
      </c>
      <c r="D139" s="8" t="s">
        <v>6</v>
      </c>
      <c r="E139" s="8" t="s">
        <v>741</v>
      </c>
    </row>
    <row r="140" spans="1:5" s="8" customFormat="1" x14ac:dyDescent="0.25">
      <c r="A140" s="8" t="s">
        <v>754</v>
      </c>
      <c r="B140" s="8">
        <v>83</v>
      </c>
      <c r="C140" s="9">
        <v>35781</v>
      </c>
      <c r="D140" s="8" t="s">
        <v>6</v>
      </c>
      <c r="E140" s="8" t="s">
        <v>755</v>
      </c>
    </row>
    <row r="141" spans="1:5" s="8" customFormat="1" x14ac:dyDescent="0.25">
      <c r="A141" s="8" t="s">
        <v>748</v>
      </c>
      <c r="B141" s="8">
        <v>83</v>
      </c>
      <c r="C141" s="9">
        <v>41019</v>
      </c>
      <c r="D141" s="8" t="s">
        <v>6</v>
      </c>
      <c r="E141" s="8" t="s">
        <v>749</v>
      </c>
    </row>
    <row r="142" spans="1:5" s="8" customFormat="1" x14ac:dyDescent="0.25">
      <c r="A142" s="8" t="s">
        <v>702</v>
      </c>
      <c r="B142" s="8">
        <v>83</v>
      </c>
      <c r="C142" s="9">
        <v>34500</v>
      </c>
      <c r="D142" s="8" t="s">
        <v>6</v>
      </c>
      <c r="E142" s="8" t="s">
        <v>703</v>
      </c>
    </row>
    <row r="143" spans="1:5" s="8" customFormat="1" x14ac:dyDescent="0.25">
      <c r="A143" s="8" t="s">
        <v>768</v>
      </c>
      <c r="B143" s="8">
        <v>83</v>
      </c>
      <c r="C143" s="9">
        <v>37834</v>
      </c>
      <c r="D143" s="8" t="s">
        <v>6</v>
      </c>
      <c r="E143" s="8" t="s">
        <v>769</v>
      </c>
    </row>
    <row r="144" spans="1:5" s="8" customFormat="1" x14ac:dyDescent="0.25">
      <c r="A144" s="8" t="s">
        <v>688</v>
      </c>
      <c r="B144" s="8">
        <v>83</v>
      </c>
      <c r="C144" s="9">
        <v>39806</v>
      </c>
      <c r="D144" s="8" t="s">
        <v>6</v>
      </c>
      <c r="E144" s="8" t="s">
        <v>689</v>
      </c>
    </row>
    <row r="145" spans="1:5" s="8" customFormat="1" x14ac:dyDescent="0.25">
      <c r="A145" s="8" t="s">
        <v>774</v>
      </c>
      <c r="B145" s="8">
        <v>83</v>
      </c>
      <c r="C145" s="9">
        <v>38504</v>
      </c>
      <c r="D145" s="8" t="s">
        <v>6</v>
      </c>
      <c r="E145" s="8" t="s">
        <v>775</v>
      </c>
    </row>
    <row r="146" spans="1:5" s="8" customFormat="1" x14ac:dyDescent="0.25">
      <c r="A146" s="8" t="s">
        <v>776</v>
      </c>
      <c r="B146" s="8">
        <v>83</v>
      </c>
      <c r="C146" s="9">
        <v>39682</v>
      </c>
      <c r="D146" s="8" t="s">
        <v>6</v>
      </c>
      <c r="E146" s="8" t="s">
        <v>777</v>
      </c>
    </row>
    <row r="147" spans="1:5" s="8" customFormat="1" x14ac:dyDescent="0.25">
      <c r="A147" s="8" t="s">
        <v>752</v>
      </c>
      <c r="B147" s="8">
        <v>83</v>
      </c>
      <c r="C147" s="9">
        <v>39470</v>
      </c>
      <c r="D147" s="8" t="s">
        <v>6</v>
      </c>
      <c r="E147" s="8" t="s">
        <v>753</v>
      </c>
    </row>
    <row r="148" spans="1:5" s="8" customFormat="1" x14ac:dyDescent="0.25">
      <c r="A148" s="8" t="s">
        <v>804</v>
      </c>
      <c r="B148" s="8">
        <v>82</v>
      </c>
      <c r="C148" s="9">
        <v>40655</v>
      </c>
      <c r="D148" s="8" t="s">
        <v>6</v>
      </c>
      <c r="E148" s="8" t="s">
        <v>805</v>
      </c>
    </row>
    <row r="149" spans="1:5" s="8" customFormat="1" x14ac:dyDescent="0.25">
      <c r="A149" s="8" t="s">
        <v>860</v>
      </c>
      <c r="B149" s="8">
        <v>82</v>
      </c>
      <c r="C149" s="9">
        <v>35566</v>
      </c>
      <c r="D149" s="8" t="s">
        <v>6</v>
      </c>
      <c r="E149" s="8" t="s">
        <v>861</v>
      </c>
    </row>
    <row r="150" spans="1:5" s="8" customFormat="1" x14ac:dyDescent="0.25">
      <c r="A150" s="8" t="s">
        <v>920</v>
      </c>
      <c r="B150" s="8">
        <v>82</v>
      </c>
      <c r="C150" s="9">
        <v>37393</v>
      </c>
      <c r="D150" s="8" t="s">
        <v>6</v>
      </c>
      <c r="E150" s="8" t="s">
        <v>921</v>
      </c>
    </row>
    <row r="151" spans="1:5" s="8" customFormat="1" x14ac:dyDescent="0.25">
      <c r="A151" s="8" t="s">
        <v>812</v>
      </c>
      <c r="B151" s="8">
        <v>82</v>
      </c>
      <c r="C151" s="9">
        <v>34999</v>
      </c>
      <c r="D151" s="8" t="s">
        <v>6</v>
      </c>
      <c r="E151" s="8" t="s">
        <v>813</v>
      </c>
    </row>
    <row r="152" spans="1:5" s="8" customFormat="1" x14ac:dyDescent="0.25">
      <c r="A152" s="8" t="s">
        <v>910</v>
      </c>
      <c r="B152" s="8">
        <v>82</v>
      </c>
      <c r="C152" s="9">
        <v>40326</v>
      </c>
      <c r="D152" s="8" t="s">
        <v>6</v>
      </c>
      <c r="E152" s="8" t="s">
        <v>911</v>
      </c>
    </row>
    <row r="153" spans="1:5" s="8" customFormat="1" x14ac:dyDescent="0.25">
      <c r="A153" s="8" t="s">
        <v>944</v>
      </c>
      <c r="B153" s="8">
        <v>82</v>
      </c>
      <c r="C153" s="9">
        <v>37468</v>
      </c>
      <c r="D153" s="8" t="s">
        <v>6</v>
      </c>
      <c r="E153" s="8" t="s">
        <v>945</v>
      </c>
    </row>
    <row r="154" spans="1:5" s="8" customFormat="1" x14ac:dyDescent="0.25">
      <c r="A154" s="8" t="s">
        <v>898</v>
      </c>
      <c r="B154" s="8">
        <v>82</v>
      </c>
      <c r="C154" s="9">
        <v>38520</v>
      </c>
      <c r="D154" s="8" t="s">
        <v>6</v>
      </c>
      <c r="E154" s="8" t="s">
        <v>899</v>
      </c>
    </row>
    <row r="155" spans="1:5" s="8" customFormat="1" x14ac:dyDescent="0.25">
      <c r="A155" s="8" t="s">
        <v>912</v>
      </c>
      <c r="B155" s="8">
        <v>82</v>
      </c>
      <c r="C155" s="9">
        <v>40760</v>
      </c>
      <c r="D155" s="8" t="s">
        <v>6</v>
      </c>
      <c r="E155" s="8" t="s">
        <v>913</v>
      </c>
    </row>
    <row r="156" spans="1:5" s="8" customFormat="1" x14ac:dyDescent="0.25">
      <c r="A156" s="8" t="s">
        <v>936</v>
      </c>
      <c r="B156" s="8">
        <v>82</v>
      </c>
      <c r="C156" s="9">
        <v>40912</v>
      </c>
      <c r="D156" s="8" t="s">
        <v>6</v>
      </c>
      <c r="E156" s="8" t="s">
        <v>937</v>
      </c>
    </row>
    <row r="157" spans="1:5" s="8" customFormat="1" x14ac:dyDescent="0.25">
      <c r="A157" s="8" t="s">
        <v>922</v>
      </c>
      <c r="B157" s="8">
        <v>82</v>
      </c>
      <c r="C157" s="9">
        <v>36847</v>
      </c>
      <c r="D157" s="8" t="s">
        <v>6</v>
      </c>
      <c r="E157" s="8" t="s">
        <v>923</v>
      </c>
    </row>
    <row r="158" spans="1:5" s="8" customFormat="1" x14ac:dyDescent="0.25">
      <c r="A158" s="8" t="s">
        <v>890</v>
      </c>
      <c r="B158" s="8">
        <v>82</v>
      </c>
      <c r="C158" s="9">
        <v>39724</v>
      </c>
      <c r="D158" s="8" t="s">
        <v>6</v>
      </c>
      <c r="E158" s="8" t="s">
        <v>891</v>
      </c>
    </row>
    <row r="159" spans="1:5" s="8" customFormat="1" x14ac:dyDescent="0.25">
      <c r="A159" s="8" t="s">
        <v>874</v>
      </c>
      <c r="B159" s="8">
        <v>82</v>
      </c>
      <c r="C159" s="9">
        <v>39465</v>
      </c>
      <c r="D159" s="8" t="s">
        <v>6</v>
      </c>
      <c r="E159" s="8" t="s">
        <v>875</v>
      </c>
    </row>
    <row r="160" spans="1:5" s="8" customFormat="1" x14ac:dyDescent="0.25">
      <c r="A160" s="8" t="s">
        <v>800</v>
      </c>
      <c r="B160" s="8">
        <v>82</v>
      </c>
      <c r="C160" s="9">
        <v>39631</v>
      </c>
      <c r="D160" s="8" t="s">
        <v>6</v>
      </c>
      <c r="E160" s="8" t="s">
        <v>801</v>
      </c>
    </row>
    <row r="161" spans="1:5" s="8" customFormat="1" x14ac:dyDescent="0.25">
      <c r="A161" s="8" t="s">
        <v>940</v>
      </c>
      <c r="B161" s="8">
        <v>82</v>
      </c>
      <c r="C161" s="9">
        <v>39234</v>
      </c>
      <c r="D161" s="8" t="s">
        <v>6</v>
      </c>
      <c r="E161" s="8" t="s">
        <v>941</v>
      </c>
    </row>
    <row r="162" spans="1:5" s="8" customFormat="1" x14ac:dyDescent="0.25">
      <c r="A162" s="8" t="s">
        <v>884</v>
      </c>
      <c r="B162" s="8">
        <v>82</v>
      </c>
      <c r="C162" s="9">
        <v>38100</v>
      </c>
      <c r="D162" s="8" t="s">
        <v>6</v>
      </c>
      <c r="E162" s="8" t="s">
        <v>885</v>
      </c>
    </row>
    <row r="163" spans="1:5" s="8" customFormat="1" x14ac:dyDescent="0.25">
      <c r="A163" s="8" t="s">
        <v>948</v>
      </c>
      <c r="B163" s="8">
        <v>82</v>
      </c>
      <c r="C163" s="9">
        <v>36623</v>
      </c>
      <c r="D163" s="8" t="s">
        <v>6</v>
      </c>
      <c r="E163" s="8" t="s">
        <v>949</v>
      </c>
    </row>
    <row r="164" spans="1:5" s="8" customFormat="1" x14ac:dyDescent="0.25">
      <c r="A164" s="8" t="s">
        <v>830</v>
      </c>
      <c r="B164" s="8">
        <v>82</v>
      </c>
      <c r="C164" s="9">
        <v>38630</v>
      </c>
      <c r="D164" s="8" t="s">
        <v>6</v>
      </c>
      <c r="E164" s="8" t="s">
        <v>831</v>
      </c>
    </row>
    <row r="165" spans="1:5" s="8" customFormat="1" x14ac:dyDescent="0.25">
      <c r="A165" s="8" t="s">
        <v>928</v>
      </c>
      <c r="B165" s="8">
        <v>82</v>
      </c>
      <c r="C165" s="9">
        <v>38100</v>
      </c>
      <c r="D165" s="8" t="s">
        <v>6</v>
      </c>
      <c r="E165" s="8" t="s">
        <v>929</v>
      </c>
    </row>
    <row r="166" spans="1:5" s="8" customFormat="1" x14ac:dyDescent="0.25">
      <c r="A166" s="8" t="s">
        <v>882</v>
      </c>
      <c r="B166" s="8">
        <v>82</v>
      </c>
      <c r="C166" s="9">
        <v>40177</v>
      </c>
      <c r="D166" s="8" t="s">
        <v>6</v>
      </c>
      <c r="E166" s="8" t="s">
        <v>883</v>
      </c>
    </row>
    <row r="167" spans="1:5" s="8" customFormat="1" x14ac:dyDescent="0.25">
      <c r="A167" s="8" t="s">
        <v>792</v>
      </c>
      <c r="B167" s="8">
        <v>82</v>
      </c>
      <c r="C167" s="9">
        <v>33823</v>
      </c>
      <c r="D167" s="8" t="s">
        <v>6</v>
      </c>
      <c r="E167" s="8" t="s">
        <v>793</v>
      </c>
    </row>
    <row r="168" spans="1:5" s="8" customFormat="1" x14ac:dyDescent="0.25">
      <c r="A168" s="8" t="s">
        <v>926</v>
      </c>
      <c r="B168" s="8">
        <v>82</v>
      </c>
      <c r="C168" s="9">
        <v>37183</v>
      </c>
      <c r="D168" s="8" t="s">
        <v>6</v>
      </c>
      <c r="E168" s="8" t="s">
        <v>927</v>
      </c>
    </row>
    <row r="169" spans="1:5" s="8" customFormat="1" x14ac:dyDescent="0.25">
      <c r="A169" s="8" t="s">
        <v>834</v>
      </c>
      <c r="B169" s="8">
        <v>82</v>
      </c>
      <c r="C169" s="9">
        <v>37729</v>
      </c>
      <c r="D169" s="8" t="s">
        <v>6</v>
      </c>
      <c r="E169" s="8" t="s">
        <v>835</v>
      </c>
    </row>
    <row r="170" spans="1:5" s="8" customFormat="1" x14ac:dyDescent="0.25">
      <c r="A170" s="8" t="s">
        <v>1028</v>
      </c>
      <c r="B170" s="8">
        <v>81</v>
      </c>
      <c r="C170" s="9">
        <v>37377</v>
      </c>
      <c r="D170" s="8" t="s">
        <v>6</v>
      </c>
      <c r="E170" s="8" t="s">
        <v>1029</v>
      </c>
    </row>
    <row r="171" spans="1:5" s="8" customFormat="1" x14ac:dyDescent="0.25">
      <c r="A171" s="8" t="s">
        <v>964</v>
      </c>
      <c r="B171" s="8">
        <v>81</v>
      </c>
      <c r="C171" s="9">
        <v>38618</v>
      </c>
      <c r="D171" s="8" t="s">
        <v>6</v>
      </c>
      <c r="E171" s="8" t="s">
        <v>965</v>
      </c>
    </row>
    <row r="172" spans="1:5" s="8" customFormat="1" x14ac:dyDescent="0.25">
      <c r="A172" s="8" t="s">
        <v>966</v>
      </c>
      <c r="B172" s="8">
        <v>81</v>
      </c>
      <c r="C172" s="9">
        <v>37727</v>
      </c>
      <c r="D172" s="8" t="s">
        <v>6</v>
      </c>
      <c r="E172" s="8" t="s">
        <v>967</v>
      </c>
    </row>
    <row r="173" spans="1:5" s="8" customFormat="1" x14ac:dyDescent="0.25">
      <c r="A173" s="8" t="s">
        <v>1072</v>
      </c>
      <c r="B173" s="8">
        <v>81</v>
      </c>
      <c r="C173" s="9">
        <v>41012</v>
      </c>
      <c r="D173" s="8" t="s">
        <v>6</v>
      </c>
      <c r="E173" s="8" t="s">
        <v>1073</v>
      </c>
    </row>
    <row r="174" spans="1:5" s="8" customFormat="1" x14ac:dyDescent="0.25">
      <c r="A174" s="8" t="s">
        <v>998</v>
      </c>
      <c r="B174" s="8">
        <v>81</v>
      </c>
      <c r="C174" s="9">
        <v>36378</v>
      </c>
      <c r="D174" s="8" t="s">
        <v>6</v>
      </c>
      <c r="E174" s="8" t="s">
        <v>999</v>
      </c>
    </row>
    <row r="175" spans="1:5" s="8" customFormat="1" x14ac:dyDescent="0.25">
      <c r="A175" s="8" t="s">
        <v>1104</v>
      </c>
      <c r="B175" s="8">
        <v>81</v>
      </c>
      <c r="C175" s="9">
        <v>38310</v>
      </c>
      <c r="D175" s="8" t="s">
        <v>6</v>
      </c>
      <c r="E175" s="8" t="s">
        <v>1105</v>
      </c>
    </row>
    <row r="176" spans="1:5" s="8" customFormat="1" x14ac:dyDescent="0.25">
      <c r="A176" s="8" t="s">
        <v>1000</v>
      </c>
      <c r="B176" s="8">
        <v>81</v>
      </c>
      <c r="C176" s="9">
        <v>40697</v>
      </c>
      <c r="D176" s="8" t="s">
        <v>6</v>
      </c>
      <c r="E176" s="8" t="s">
        <v>1001</v>
      </c>
    </row>
    <row r="177" spans="1:5" s="8" customFormat="1" x14ac:dyDescent="0.25">
      <c r="A177" s="8" t="s">
        <v>1036</v>
      </c>
      <c r="B177" s="8">
        <v>81</v>
      </c>
      <c r="C177" s="9">
        <v>38772</v>
      </c>
      <c r="D177" s="8" t="s">
        <v>6</v>
      </c>
      <c r="E177" s="8" t="s">
        <v>1037</v>
      </c>
    </row>
    <row r="178" spans="1:5" s="8" customFormat="1" x14ac:dyDescent="0.25">
      <c r="A178" s="8" t="s">
        <v>1062</v>
      </c>
      <c r="B178" s="8">
        <v>81</v>
      </c>
      <c r="C178" s="9">
        <v>36714</v>
      </c>
      <c r="D178" s="8" t="s">
        <v>6</v>
      </c>
      <c r="E178" s="8" t="s">
        <v>1063</v>
      </c>
    </row>
    <row r="179" spans="1:5" s="8" customFormat="1" x14ac:dyDescent="0.25">
      <c r="A179" s="8" t="s">
        <v>1084</v>
      </c>
      <c r="B179" s="8">
        <v>81</v>
      </c>
      <c r="C179" s="9">
        <v>37637</v>
      </c>
      <c r="D179" s="8" t="s">
        <v>6</v>
      </c>
      <c r="E179" s="8" t="s">
        <v>1085</v>
      </c>
    </row>
    <row r="180" spans="1:5" s="8" customFormat="1" x14ac:dyDescent="0.25">
      <c r="A180" s="8" t="s">
        <v>1096</v>
      </c>
      <c r="B180" s="8">
        <v>81</v>
      </c>
      <c r="C180" s="9">
        <v>40039</v>
      </c>
      <c r="D180" s="8" t="s">
        <v>6</v>
      </c>
      <c r="E180" s="8" t="s">
        <v>1097</v>
      </c>
    </row>
    <row r="181" spans="1:5" s="8" customFormat="1" x14ac:dyDescent="0.25">
      <c r="A181" s="8" t="s">
        <v>1022</v>
      </c>
      <c r="B181" s="8">
        <v>81</v>
      </c>
      <c r="C181" s="9">
        <v>41268</v>
      </c>
      <c r="D181" s="8" t="s">
        <v>6</v>
      </c>
      <c r="E181" s="8" t="s">
        <v>1023</v>
      </c>
    </row>
    <row r="182" spans="1:5" s="8" customFormat="1" x14ac:dyDescent="0.25">
      <c r="A182" s="8" t="s">
        <v>986</v>
      </c>
      <c r="B182" s="8">
        <v>81</v>
      </c>
      <c r="C182" s="9">
        <v>34402</v>
      </c>
      <c r="D182" s="8" t="s">
        <v>6</v>
      </c>
      <c r="E182" s="8" t="s">
        <v>987</v>
      </c>
    </row>
    <row r="183" spans="1:5" s="8" customFormat="1" x14ac:dyDescent="0.25">
      <c r="A183" s="8" t="s">
        <v>1056</v>
      </c>
      <c r="B183" s="8">
        <v>81</v>
      </c>
      <c r="C183" s="9">
        <v>40817</v>
      </c>
      <c r="D183" s="8" t="s">
        <v>6</v>
      </c>
      <c r="E183" s="8" t="s">
        <v>1057</v>
      </c>
    </row>
    <row r="184" spans="1:5" s="8" customFormat="1" x14ac:dyDescent="0.25">
      <c r="A184" s="8" t="s">
        <v>1018</v>
      </c>
      <c r="B184" s="8">
        <v>81</v>
      </c>
      <c r="C184" s="9">
        <v>39192</v>
      </c>
      <c r="D184" s="8" t="s">
        <v>6</v>
      </c>
      <c r="E184" s="8" t="s">
        <v>1019</v>
      </c>
    </row>
    <row r="185" spans="1:5" s="8" customFormat="1" x14ac:dyDescent="0.25">
      <c r="A185" s="8" t="s">
        <v>1050</v>
      </c>
      <c r="B185" s="8">
        <v>81</v>
      </c>
      <c r="C185" s="9">
        <v>35643</v>
      </c>
      <c r="D185" s="8" t="s">
        <v>6</v>
      </c>
      <c r="E185" s="8" t="s">
        <v>1051</v>
      </c>
    </row>
    <row r="186" spans="1:5" s="8" customFormat="1" x14ac:dyDescent="0.25">
      <c r="A186" s="8" t="s">
        <v>1080</v>
      </c>
      <c r="B186" s="8">
        <v>81</v>
      </c>
      <c r="C186" s="9">
        <v>40683</v>
      </c>
      <c r="D186" s="8" t="s">
        <v>6</v>
      </c>
      <c r="E186" s="8" t="s">
        <v>1081</v>
      </c>
    </row>
    <row r="187" spans="1:5" s="8" customFormat="1" x14ac:dyDescent="0.25">
      <c r="A187" s="8" t="s">
        <v>1016</v>
      </c>
      <c r="B187" s="8">
        <v>81</v>
      </c>
      <c r="C187" s="9">
        <v>37937</v>
      </c>
      <c r="D187" s="8" t="s">
        <v>6</v>
      </c>
      <c r="E187" s="8" t="s">
        <v>1017</v>
      </c>
    </row>
    <row r="188" spans="1:5" s="8" customFormat="1" x14ac:dyDescent="0.25">
      <c r="A188" s="8" t="s">
        <v>1048</v>
      </c>
      <c r="B188" s="8">
        <v>81</v>
      </c>
      <c r="C188" s="9">
        <v>39834</v>
      </c>
      <c r="D188" s="8" t="s">
        <v>6</v>
      </c>
      <c r="E188" s="8" t="s">
        <v>1049</v>
      </c>
    </row>
    <row r="189" spans="1:5" s="8" customFormat="1" x14ac:dyDescent="0.25">
      <c r="A189" s="8" t="s">
        <v>1026</v>
      </c>
      <c r="B189" s="8">
        <v>81</v>
      </c>
      <c r="C189" s="9">
        <v>41222</v>
      </c>
      <c r="D189" s="8" t="s">
        <v>6</v>
      </c>
      <c r="E189" s="8" t="s">
        <v>1027</v>
      </c>
    </row>
    <row r="190" spans="1:5" s="8" customFormat="1" x14ac:dyDescent="0.25">
      <c r="A190" s="8" t="s">
        <v>1156</v>
      </c>
      <c r="B190" s="8">
        <v>80</v>
      </c>
      <c r="C190" s="9">
        <v>32353</v>
      </c>
      <c r="D190" s="8" t="s">
        <v>6</v>
      </c>
      <c r="E190" s="8" t="s">
        <v>1157</v>
      </c>
    </row>
    <row r="191" spans="1:5" s="8" customFormat="1" x14ac:dyDescent="0.25">
      <c r="A191" s="8" t="s">
        <v>1183</v>
      </c>
      <c r="B191" s="8">
        <v>80</v>
      </c>
      <c r="C191" s="9">
        <v>35328</v>
      </c>
      <c r="D191" s="8" t="s">
        <v>6</v>
      </c>
      <c r="E191" s="8" t="s">
        <v>1184</v>
      </c>
    </row>
    <row r="192" spans="1:5" s="8" customFormat="1" x14ac:dyDescent="0.25">
      <c r="A192" s="8" t="s">
        <v>1164</v>
      </c>
      <c r="B192" s="8">
        <v>80</v>
      </c>
      <c r="C192" s="9">
        <v>32933</v>
      </c>
      <c r="D192" s="8" t="s">
        <v>6</v>
      </c>
      <c r="E192" s="8" t="s">
        <v>1165</v>
      </c>
    </row>
    <row r="193" spans="1:5" s="8" customFormat="1" x14ac:dyDescent="0.25">
      <c r="A193" s="8" t="s">
        <v>1118</v>
      </c>
      <c r="B193" s="8">
        <v>80</v>
      </c>
      <c r="C193" s="9">
        <v>39610</v>
      </c>
      <c r="D193" s="8" t="s">
        <v>6</v>
      </c>
      <c r="E193" s="8" t="s">
        <v>1119</v>
      </c>
    </row>
    <row r="194" spans="1:5" s="8" customFormat="1" x14ac:dyDescent="0.25">
      <c r="A194" s="8" t="s">
        <v>1146</v>
      </c>
      <c r="B194" s="8">
        <v>80</v>
      </c>
      <c r="C194" s="9">
        <v>39878</v>
      </c>
      <c r="D194" s="8" t="s">
        <v>6</v>
      </c>
      <c r="E194" s="8" t="s">
        <v>1147</v>
      </c>
    </row>
    <row r="195" spans="1:5" s="8" customFormat="1" x14ac:dyDescent="0.25">
      <c r="A195" s="8" t="s">
        <v>1237</v>
      </c>
      <c r="B195" s="8">
        <v>80</v>
      </c>
      <c r="C195" s="9">
        <v>41019</v>
      </c>
      <c r="D195" s="8" t="s">
        <v>6</v>
      </c>
      <c r="E195" s="8" t="s">
        <v>1238</v>
      </c>
    </row>
    <row r="196" spans="1:5" s="8" customFormat="1" x14ac:dyDescent="0.25">
      <c r="A196" s="8" t="s">
        <v>1219</v>
      </c>
      <c r="B196" s="8">
        <v>80</v>
      </c>
      <c r="C196" s="9">
        <v>37645</v>
      </c>
      <c r="D196" s="8" t="s">
        <v>6</v>
      </c>
      <c r="E196" s="8" t="s">
        <v>1220</v>
      </c>
    </row>
    <row r="197" spans="1:5" s="8" customFormat="1" x14ac:dyDescent="0.25">
      <c r="A197" s="8" t="s">
        <v>1239</v>
      </c>
      <c r="B197" s="8">
        <v>80</v>
      </c>
      <c r="C197" s="9">
        <v>38924</v>
      </c>
      <c r="D197" s="8" t="s">
        <v>6</v>
      </c>
      <c r="E197" s="8" t="s">
        <v>1240</v>
      </c>
    </row>
    <row r="198" spans="1:5" s="8" customFormat="1" x14ac:dyDescent="0.25">
      <c r="A198" s="8" t="s">
        <v>1124</v>
      </c>
      <c r="B198" s="8">
        <v>80</v>
      </c>
      <c r="C198" s="9">
        <v>36427</v>
      </c>
      <c r="D198" s="8" t="s">
        <v>6</v>
      </c>
      <c r="E198" s="8" t="s">
        <v>1125</v>
      </c>
    </row>
    <row r="199" spans="1:5" s="8" customFormat="1" x14ac:dyDescent="0.25">
      <c r="A199" s="8" t="s">
        <v>1207</v>
      </c>
      <c r="B199" s="8">
        <v>80</v>
      </c>
      <c r="C199" s="9">
        <v>38177</v>
      </c>
      <c r="D199" s="8" t="s">
        <v>6</v>
      </c>
      <c r="E199" s="8" t="s">
        <v>1208</v>
      </c>
    </row>
    <row r="200" spans="1:5" s="8" customFormat="1" x14ac:dyDescent="0.25">
      <c r="A200" s="8" t="s">
        <v>1211</v>
      </c>
      <c r="B200" s="8">
        <v>80</v>
      </c>
      <c r="C200" s="9">
        <v>41362</v>
      </c>
      <c r="D200" s="8" t="s">
        <v>6</v>
      </c>
      <c r="E200" s="8" t="s">
        <v>1212</v>
      </c>
    </row>
    <row r="201" spans="1:5" s="8" customFormat="1" x14ac:dyDescent="0.25">
      <c r="A201" s="8" t="s">
        <v>1166</v>
      </c>
      <c r="B201" s="8">
        <v>80</v>
      </c>
      <c r="C201" s="9">
        <v>38541</v>
      </c>
      <c r="D201" s="8" t="s">
        <v>6</v>
      </c>
      <c r="E201" s="8" t="s">
        <v>1167</v>
      </c>
    </row>
    <row r="202" spans="1:5" s="8" customFormat="1" x14ac:dyDescent="0.25">
      <c r="A202" s="8" t="s">
        <v>1195</v>
      </c>
      <c r="B202" s="8">
        <v>80</v>
      </c>
      <c r="C202" s="9">
        <v>38576</v>
      </c>
      <c r="D202" s="8" t="s">
        <v>6</v>
      </c>
      <c r="E202" s="8" t="s">
        <v>1196</v>
      </c>
    </row>
    <row r="203" spans="1:5" s="8" customFormat="1" x14ac:dyDescent="0.25">
      <c r="A203" s="8" t="s">
        <v>1205</v>
      </c>
      <c r="B203" s="8">
        <v>80</v>
      </c>
      <c r="C203" s="9">
        <v>39290</v>
      </c>
      <c r="D203" s="8" t="s">
        <v>6</v>
      </c>
      <c r="E203" s="8" t="s">
        <v>1206</v>
      </c>
    </row>
    <row r="204" spans="1:5" s="8" customFormat="1" x14ac:dyDescent="0.25">
      <c r="A204" s="8" t="s">
        <v>1160</v>
      </c>
      <c r="B204" s="8">
        <v>80</v>
      </c>
      <c r="C204" s="9">
        <v>40949</v>
      </c>
      <c r="D204" s="8" t="s">
        <v>6</v>
      </c>
      <c r="E204" s="8" t="s">
        <v>1161</v>
      </c>
    </row>
    <row r="205" spans="1:5" s="8" customFormat="1" x14ac:dyDescent="0.25">
      <c r="A205" s="8" t="s">
        <v>1150</v>
      </c>
      <c r="B205" s="8">
        <v>80</v>
      </c>
      <c r="C205" s="9">
        <v>38394</v>
      </c>
      <c r="D205" s="8" t="s">
        <v>6</v>
      </c>
      <c r="E205" s="8" t="s">
        <v>1151</v>
      </c>
    </row>
    <row r="206" spans="1:5" s="8" customFormat="1" x14ac:dyDescent="0.25">
      <c r="A206" s="8" t="s">
        <v>1142</v>
      </c>
      <c r="B206" s="8">
        <v>80</v>
      </c>
      <c r="C206" s="9">
        <v>38833</v>
      </c>
      <c r="D206" s="8" t="s">
        <v>6</v>
      </c>
      <c r="E206" s="8" t="s">
        <v>1143</v>
      </c>
    </row>
    <row r="207" spans="1:5" s="8" customFormat="1" x14ac:dyDescent="0.25">
      <c r="A207" s="8" t="s">
        <v>1223</v>
      </c>
      <c r="B207" s="8">
        <v>80</v>
      </c>
      <c r="C207" s="9">
        <v>39885</v>
      </c>
      <c r="D207" s="8" t="s">
        <v>6</v>
      </c>
      <c r="E207" s="8" t="s">
        <v>1224</v>
      </c>
    </row>
    <row r="208" spans="1:5" s="8" customFormat="1" x14ac:dyDescent="0.25">
      <c r="A208" s="8" t="s">
        <v>1144</v>
      </c>
      <c r="B208" s="8">
        <v>80</v>
      </c>
      <c r="C208" s="9">
        <v>38562</v>
      </c>
      <c r="D208" s="8" t="s">
        <v>6</v>
      </c>
      <c r="E208" s="8" t="s">
        <v>1145</v>
      </c>
    </row>
    <row r="209" spans="1:5" s="8" customFormat="1" x14ac:dyDescent="0.25">
      <c r="A209" s="8" t="s">
        <v>1126</v>
      </c>
      <c r="B209" s="8">
        <v>80</v>
      </c>
      <c r="C209" s="9">
        <v>39792</v>
      </c>
      <c r="D209" s="8" t="s">
        <v>6</v>
      </c>
      <c r="E209" s="8" t="s">
        <v>1127</v>
      </c>
    </row>
    <row r="210" spans="1:5" s="8" customFormat="1" x14ac:dyDescent="0.25">
      <c r="A210" s="8" t="s">
        <v>1245</v>
      </c>
      <c r="B210" s="8">
        <v>80</v>
      </c>
      <c r="C210" s="9">
        <v>41268</v>
      </c>
      <c r="D210" s="8" t="s">
        <v>6</v>
      </c>
      <c r="E210" s="8" t="s">
        <v>1246</v>
      </c>
    </row>
    <row r="211" spans="1:5" s="8" customFormat="1" x14ac:dyDescent="0.25">
      <c r="A211" s="8" t="s">
        <v>1173</v>
      </c>
      <c r="B211" s="8">
        <v>80</v>
      </c>
      <c r="C211" s="9">
        <v>34829</v>
      </c>
      <c r="D211" s="8" t="s">
        <v>6</v>
      </c>
      <c r="E211" s="8" t="s">
        <v>1174</v>
      </c>
    </row>
    <row r="212" spans="1:5" s="8" customFormat="1" x14ac:dyDescent="0.25">
      <c r="A212" s="8" t="s">
        <v>1285</v>
      </c>
      <c r="B212" s="8">
        <v>79</v>
      </c>
      <c r="C212" s="9">
        <v>40340</v>
      </c>
      <c r="D212" s="8" t="s">
        <v>6</v>
      </c>
      <c r="E212" s="8" t="s">
        <v>1286</v>
      </c>
    </row>
    <row r="213" spans="1:5" s="8" customFormat="1" x14ac:dyDescent="0.25">
      <c r="A213" s="8" t="s">
        <v>1391</v>
      </c>
      <c r="B213" s="8">
        <v>79</v>
      </c>
      <c r="C213" s="9">
        <v>39388</v>
      </c>
      <c r="D213" s="8" t="s">
        <v>6</v>
      </c>
      <c r="E213" s="8" t="s">
        <v>1392</v>
      </c>
    </row>
    <row r="214" spans="1:5" s="8" customFormat="1" x14ac:dyDescent="0.25">
      <c r="A214" s="8" t="s">
        <v>1399</v>
      </c>
      <c r="B214" s="8">
        <v>79</v>
      </c>
      <c r="C214" s="9">
        <v>39253</v>
      </c>
      <c r="D214" s="8" t="s">
        <v>6</v>
      </c>
      <c r="E214" s="8" t="s">
        <v>1400</v>
      </c>
    </row>
    <row r="215" spans="1:5" s="8" customFormat="1" x14ac:dyDescent="0.25">
      <c r="A215" s="8" t="s">
        <v>1261</v>
      </c>
      <c r="B215" s="8">
        <v>79</v>
      </c>
      <c r="C215" s="9">
        <v>38527</v>
      </c>
      <c r="D215" s="8" t="s">
        <v>6</v>
      </c>
      <c r="E215" s="8" t="s">
        <v>1262</v>
      </c>
    </row>
    <row r="216" spans="1:5" s="8" customFormat="1" x14ac:dyDescent="0.25">
      <c r="A216" s="8" t="s">
        <v>1309</v>
      </c>
      <c r="B216" s="8">
        <v>79</v>
      </c>
      <c r="C216" s="9">
        <v>37055</v>
      </c>
      <c r="D216" s="8" t="s">
        <v>6</v>
      </c>
      <c r="E216" s="8" t="s">
        <v>1310</v>
      </c>
    </row>
    <row r="217" spans="1:5" s="8" customFormat="1" x14ac:dyDescent="0.25">
      <c r="A217" s="8" t="s">
        <v>1291</v>
      </c>
      <c r="B217" s="8">
        <v>79</v>
      </c>
      <c r="C217" s="9">
        <v>34245</v>
      </c>
      <c r="D217" s="8" t="s">
        <v>6</v>
      </c>
      <c r="E217" s="8" t="s">
        <v>1292</v>
      </c>
    </row>
    <row r="218" spans="1:5" s="8" customFormat="1" x14ac:dyDescent="0.25">
      <c r="A218" s="8" t="s">
        <v>1352</v>
      </c>
      <c r="B218" s="8">
        <v>79</v>
      </c>
      <c r="C218" s="9">
        <v>39820</v>
      </c>
      <c r="D218" s="8" t="s">
        <v>6</v>
      </c>
      <c r="E218" s="8" t="s">
        <v>1353</v>
      </c>
    </row>
    <row r="219" spans="1:5" s="8" customFormat="1" x14ac:dyDescent="0.25">
      <c r="A219" s="8" t="s">
        <v>1360</v>
      </c>
      <c r="B219" s="8">
        <v>79</v>
      </c>
      <c r="C219" s="9">
        <v>39001</v>
      </c>
      <c r="D219" s="8" t="s">
        <v>6</v>
      </c>
      <c r="E219" s="8" t="s">
        <v>1361</v>
      </c>
    </row>
    <row r="220" spans="1:5" s="8" customFormat="1" x14ac:dyDescent="0.25">
      <c r="A220" s="8" t="s">
        <v>1267</v>
      </c>
      <c r="B220" s="8">
        <v>79</v>
      </c>
      <c r="C220" s="9">
        <v>36861</v>
      </c>
      <c r="D220" s="8" t="s">
        <v>6</v>
      </c>
      <c r="E220" s="8" t="s">
        <v>1268</v>
      </c>
    </row>
    <row r="221" spans="1:5" s="8" customFormat="1" x14ac:dyDescent="0.25">
      <c r="A221" s="8" t="s">
        <v>1363</v>
      </c>
      <c r="B221" s="8">
        <v>79</v>
      </c>
      <c r="C221" s="9">
        <v>30643</v>
      </c>
      <c r="D221" s="8" t="s">
        <v>6</v>
      </c>
      <c r="E221" s="8" t="s">
        <v>1364</v>
      </c>
    </row>
    <row r="222" spans="1:5" s="8" customFormat="1" x14ac:dyDescent="0.25">
      <c r="A222" s="8" t="s">
        <v>1341</v>
      </c>
      <c r="B222" s="8">
        <v>79</v>
      </c>
      <c r="C222" s="9">
        <v>40522</v>
      </c>
      <c r="D222" s="8" t="s">
        <v>6</v>
      </c>
      <c r="E222" s="8" t="s">
        <v>683</v>
      </c>
    </row>
    <row r="223" spans="1:5" s="8" customFormat="1" x14ac:dyDescent="0.25">
      <c r="A223" s="8" t="s">
        <v>1342</v>
      </c>
      <c r="B223" s="8">
        <v>79</v>
      </c>
      <c r="C223" s="9">
        <v>38133</v>
      </c>
      <c r="D223" s="8" t="s">
        <v>6</v>
      </c>
      <c r="E223" s="8" t="s">
        <v>1343</v>
      </c>
    </row>
    <row r="224" spans="1:5" s="8" customFormat="1" x14ac:dyDescent="0.25">
      <c r="A224" s="8" t="s">
        <v>1321</v>
      </c>
      <c r="B224" s="8">
        <v>79</v>
      </c>
      <c r="C224" s="9">
        <v>39654</v>
      </c>
      <c r="D224" s="8" t="s">
        <v>6</v>
      </c>
      <c r="E224" s="8" t="s">
        <v>1322</v>
      </c>
    </row>
    <row r="225" spans="1:5" s="8" customFormat="1" x14ac:dyDescent="0.25">
      <c r="A225" s="8" t="s">
        <v>1329</v>
      </c>
      <c r="B225" s="8">
        <v>79</v>
      </c>
      <c r="C225" s="9">
        <v>35424</v>
      </c>
      <c r="D225" s="8" t="s">
        <v>6</v>
      </c>
      <c r="E225" s="8" t="s">
        <v>1330</v>
      </c>
    </row>
    <row r="226" spans="1:5" s="8" customFormat="1" x14ac:dyDescent="0.25">
      <c r="A226" s="8" t="s">
        <v>1269</v>
      </c>
      <c r="B226" s="8">
        <v>79</v>
      </c>
      <c r="C226" s="9">
        <v>36805</v>
      </c>
      <c r="D226" s="8" t="s">
        <v>6</v>
      </c>
      <c r="E226" s="8" t="s">
        <v>1270</v>
      </c>
    </row>
    <row r="227" spans="1:5" s="8" customFormat="1" x14ac:dyDescent="0.25">
      <c r="A227" s="8" t="s">
        <v>1397</v>
      </c>
      <c r="B227" s="8">
        <v>79</v>
      </c>
      <c r="C227" s="9">
        <v>37163</v>
      </c>
      <c r="D227" s="8" t="s">
        <v>6</v>
      </c>
      <c r="E227" s="8" t="s">
        <v>1398</v>
      </c>
    </row>
    <row r="228" spans="1:5" s="8" customFormat="1" x14ac:dyDescent="0.25">
      <c r="A228" s="8" t="s">
        <v>1305</v>
      </c>
      <c r="B228" s="8">
        <v>79</v>
      </c>
      <c r="C228" s="9">
        <v>37426</v>
      </c>
      <c r="D228" s="8" t="s">
        <v>6</v>
      </c>
      <c r="E228" s="8" t="s">
        <v>1306</v>
      </c>
    </row>
    <row r="229" spans="1:5" s="8" customFormat="1" x14ac:dyDescent="0.25">
      <c r="A229" s="8" t="s">
        <v>1273</v>
      </c>
      <c r="B229" s="8">
        <v>79</v>
      </c>
      <c r="C229" s="9">
        <v>37778</v>
      </c>
      <c r="D229" s="8" t="s">
        <v>6</v>
      </c>
      <c r="E229" s="8" t="s">
        <v>1274</v>
      </c>
    </row>
    <row r="230" spans="1:5" s="8" customFormat="1" x14ac:dyDescent="0.25">
      <c r="A230" s="8" t="s">
        <v>1339</v>
      </c>
      <c r="B230" s="8">
        <v>79</v>
      </c>
      <c r="C230" s="9">
        <v>32269</v>
      </c>
      <c r="D230" s="8" t="s">
        <v>6</v>
      </c>
      <c r="E230" s="8" t="s">
        <v>1340</v>
      </c>
    </row>
    <row r="231" spans="1:5" s="8" customFormat="1" x14ac:dyDescent="0.25">
      <c r="A231" s="8" t="s">
        <v>1574</v>
      </c>
      <c r="B231" s="8">
        <v>78</v>
      </c>
      <c r="C231" s="9">
        <v>31002</v>
      </c>
      <c r="D231" s="8" t="s">
        <v>6</v>
      </c>
      <c r="E231" s="8" t="s">
        <v>1575</v>
      </c>
    </row>
    <row r="232" spans="1:5" s="8" customFormat="1" x14ac:dyDescent="0.25">
      <c r="A232" s="8" t="s">
        <v>1526</v>
      </c>
      <c r="B232" s="8">
        <v>78</v>
      </c>
      <c r="C232" s="9">
        <v>36826</v>
      </c>
      <c r="D232" s="8" t="s">
        <v>6</v>
      </c>
      <c r="E232" s="8" t="s">
        <v>1527</v>
      </c>
    </row>
    <row r="233" spans="1:5" s="8" customFormat="1" x14ac:dyDescent="0.25">
      <c r="A233" s="8" t="s">
        <v>1552</v>
      </c>
      <c r="B233" s="8">
        <v>78</v>
      </c>
      <c r="C233" s="9">
        <v>36796</v>
      </c>
      <c r="D233" s="8" t="s">
        <v>6</v>
      </c>
      <c r="E233" s="8" t="s">
        <v>1553</v>
      </c>
    </row>
    <row r="234" spans="1:5" s="8" customFormat="1" x14ac:dyDescent="0.25">
      <c r="A234" s="8" t="s">
        <v>1530</v>
      </c>
      <c r="B234" s="8">
        <v>78</v>
      </c>
      <c r="C234" s="9">
        <v>38021</v>
      </c>
      <c r="D234" s="8" t="s">
        <v>6</v>
      </c>
      <c r="E234" s="8" t="s">
        <v>1531</v>
      </c>
    </row>
    <row r="235" spans="1:5" s="8" customFormat="1" x14ac:dyDescent="0.25">
      <c r="A235" s="8" t="s">
        <v>1584</v>
      </c>
      <c r="B235" s="8">
        <v>78</v>
      </c>
      <c r="C235" s="9">
        <v>29826</v>
      </c>
      <c r="D235" s="8" t="s">
        <v>6</v>
      </c>
      <c r="E235" s="8" t="s">
        <v>1585</v>
      </c>
    </row>
    <row r="236" spans="1:5" s="8" customFormat="1" x14ac:dyDescent="0.25">
      <c r="A236" s="8" t="s">
        <v>1564</v>
      </c>
      <c r="B236" s="8">
        <v>78</v>
      </c>
      <c r="C236" s="9">
        <v>39281</v>
      </c>
      <c r="D236" s="8" t="s">
        <v>6</v>
      </c>
      <c r="E236" s="8" t="s">
        <v>1565</v>
      </c>
    </row>
    <row r="237" spans="1:5" s="8" customFormat="1" x14ac:dyDescent="0.25">
      <c r="A237" s="8" t="s">
        <v>1458</v>
      </c>
      <c r="B237" s="8">
        <v>78</v>
      </c>
      <c r="C237" s="9">
        <v>39178</v>
      </c>
      <c r="D237" s="8" t="s">
        <v>6</v>
      </c>
      <c r="E237" s="8" t="s">
        <v>1459</v>
      </c>
    </row>
    <row r="238" spans="1:5" s="8" customFormat="1" x14ac:dyDescent="0.25">
      <c r="A238" s="8" t="s">
        <v>1602</v>
      </c>
      <c r="B238" s="8">
        <v>78</v>
      </c>
      <c r="C238" s="9">
        <v>34236</v>
      </c>
      <c r="D238" s="8" t="s">
        <v>6</v>
      </c>
      <c r="E238" s="8" t="s">
        <v>1603</v>
      </c>
    </row>
    <row r="239" spans="1:5" s="8" customFormat="1" x14ac:dyDescent="0.25">
      <c r="A239" s="8" t="s">
        <v>1508</v>
      </c>
      <c r="B239" s="8">
        <v>78</v>
      </c>
      <c r="C239" s="9">
        <v>37162</v>
      </c>
      <c r="D239" s="8" t="s">
        <v>6</v>
      </c>
      <c r="E239" s="8" t="s">
        <v>1509</v>
      </c>
    </row>
    <row r="240" spans="1:5" s="8" customFormat="1" x14ac:dyDescent="0.25">
      <c r="A240" s="8" t="s">
        <v>1478</v>
      </c>
      <c r="B240" s="8">
        <v>78</v>
      </c>
      <c r="C240" s="9">
        <v>31954</v>
      </c>
      <c r="D240" s="8" t="s">
        <v>6</v>
      </c>
      <c r="E240" s="8" t="s">
        <v>1479</v>
      </c>
    </row>
    <row r="241" spans="1:5" s="8" customFormat="1" x14ac:dyDescent="0.25">
      <c r="A241" s="8" t="s">
        <v>1492</v>
      </c>
      <c r="B241" s="8">
        <v>78</v>
      </c>
      <c r="C241" s="9">
        <v>37538</v>
      </c>
      <c r="D241" s="8" t="s">
        <v>6</v>
      </c>
      <c r="E241" s="8" t="s">
        <v>1493</v>
      </c>
    </row>
    <row r="242" spans="1:5" s="8" customFormat="1" x14ac:dyDescent="0.25">
      <c r="A242" s="8" t="s">
        <v>1548</v>
      </c>
      <c r="B242" s="8">
        <v>78</v>
      </c>
      <c r="C242" s="9">
        <v>36784</v>
      </c>
      <c r="D242" s="8" t="s">
        <v>6</v>
      </c>
      <c r="E242" s="8" t="s">
        <v>1549</v>
      </c>
    </row>
    <row r="243" spans="1:5" s="8" customFormat="1" x14ac:dyDescent="0.25">
      <c r="A243" s="8" t="s">
        <v>1468</v>
      </c>
      <c r="B243" s="8">
        <v>78</v>
      </c>
      <c r="C243" s="9">
        <v>39141</v>
      </c>
      <c r="D243" s="8" t="s">
        <v>6</v>
      </c>
      <c r="E243" s="8" t="s">
        <v>1469</v>
      </c>
    </row>
    <row r="244" spans="1:5" s="8" customFormat="1" x14ac:dyDescent="0.25">
      <c r="A244" s="8" t="s">
        <v>1550</v>
      </c>
      <c r="B244" s="8">
        <v>78</v>
      </c>
      <c r="C244" s="9">
        <v>38035</v>
      </c>
      <c r="D244" s="8" t="s">
        <v>6</v>
      </c>
      <c r="E244" s="8" t="s">
        <v>1551</v>
      </c>
    </row>
    <row r="245" spans="1:5" s="8" customFormat="1" x14ac:dyDescent="0.25">
      <c r="A245" s="8" t="s">
        <v>1528</v>
      </c>
      <c r="B245" s="8">
        <v>78</v>
      </c>
      <c r="C245" s="9">
        <v>32344</v>
      </c>
      <c r="D245" s="8" t="s">
        <v>6</v>
      </c>
      <c r="E245" s="8" t="s">
        <v>1529</v>
      </c>
    </row>
    <row r="246" spans="1:5" s="8" customFormat="1" x14ac:dyDescent="0.25">
      <c r="A246" s="8" t="s">
        <v>1594</v>
      </c>
      <c r="B246" s="8">
        <v>78</v>
      </c>
      <c r="C246" s="9">
        <v>37365</v>
      </c>
      <c r="D246" s="8" t="s">
        <v>6</v>
      </c>
      <c r="E246" s="8" t="s">
        <v>1595</v>
      </c>
    </row>
    <row r="247" spans="1:5" s="8" customFormat="1" x14ac:dyDescent="0.25">
      <c r="A247" s="8" t="s">
        <v>1460</v>
      </c>
      <c r="B247" s="8">
        <v>78</v>
      </c>
      <c r="C247" s="9">
        <v>40816</v>
      </c>
      <c r="D247" s="8" t="s">
        <v>6</v>
      </c>
      <c r="E247" s="8" t="s">
        <v>1461</v>
      </c>
    </row>
    <row r="248" spans="1:5" s="8" customFormat="1" x14ac:dyDescent="0.25">
      <c r="A248" s="8" t="s">
        <v>1472</v>
      </c>
      <c r="B248" s="8">
        <v>78</v>
      </c>
      <c r="C248" s="9">
        <v>40298</v>
      </c>
      <c r="D248" s="8" t="s">
        <v>6</v>
      </c>
      <c r="E248" s="8" t="s">
        <v>1473</v>
      </c>
    </row>
    <row r="249" spans="1:5" s="8" customFormat="1" x14ac:dyDescent="0.25">
      <c r="A249" s="8" t="s">
        <v>1510</v>
      </c>
      <c r="B249" s="8">
        <v>78</v>
      </c>
      <c r="C249" s="9">
        <v>39759</v>
      </c>
      <c r="D249" s="8" t="s">
        <v>6</v>
      </c>
      <c r="E249" s="8" t="s">
        <v>1511</v>
      </c>
    </row>
    <row r="250" spans="1:5" s="8" customFormat="1" x14ac:dyDescent="0.25">
      <c r="A250" s="8" t="s">
        <v>1500</v>
      </c>
      <c r="B250" s="8">
        <v>78</v>
      </c>
      <c r="C250" s="9">
        <v>37540</v>
      </c>
      <c r="D250" s="8" t="s">
        <v>6</v>
      </c>
      <c r="E250" s="8" t="s">
        <v>1501</v>
      </c>
    </row>
    <row r="251" spans="1:5" s="8" customFormat="1" x14ac:dyDescent="0.25">
      <c r="A251" s="8" t="s">
        <v>1486</v>
      </c>
      <c r="B251" s="8">
        <v>78</v>
      </c>
      <c r="C251" s="9">
        <v>40592</v>
      </c>
      <c r="D251" s="8" t="s">
        <v>6</v>
      </c>
      <c r="E251" s="8" t="s">
        <v>1487</v>
      </c>
    </row>
    <row r="252" spans="1:5" s="8" customFormat="1" x14ac:dyDescent="0.25">
      <c r="A252" s="8" t="s">
        <v>1506</v>
      </c>
      <c r="B252" s="8">
        <v>78</v>
      </c>
      <c r="C252" s="9">
        <v>33878</v>
      </c>
      <c r="D252" s="8" t="s">
        <v>6</v>
      </c>
      <c r="E252" s="8" t="s">
        <v>1507</v>
      </c>
    </row>
    <row r="253" spans="1:5" s="8" customFormat="1" x14ac:dyDescent="0.25">
      <c r="A253" s="8" t="s">
        <v>1570</v>
      </c>
      <c r="B253" s="8">
        <v>78</v>
      </c>
      <c r="C253" s="9">
        <v>29362</v>
      </c>
      <c r="D253" s="8" t="s">
        <v>6</v>
      </c>
      <c r="E253" s="8" t="s">
        <v>1571</v>
      </c>
    </row>
    <row r="254" spans="1:5" s="8" customFormat="1" x14ac:dyDescent="0.25">
      <c r="A254" s="8" t="s">
        <v>1444</v>
      </c>
      <c r="B254" s="8">
        <v>78</v>
      </c>
      <c r="C254" s="9">
        <v>39409</v>
      </c>
      <c r="D254" s="8" t="s">
        <v>6</v>
      </c>
      <c r="E254" s="8" t="s">
        <v>1445</v>
      </c>
    </row>
    <row r="255" spans="1:5" s="8" customFormat="1" x14ac:dyDescent="0.25">
      <c r="A255" s="8" t="s">
        <v>1520</v>
      </c>
      <c r="B255" s="8">
        <v>78</v>
      </c>
      <c r="C255" s="9">
        <v>41110</v>
      </c>
      <c r="D255" s="8" t="s">
        <v>6</v>
      </c>
      <c r="E255" s="8" t="s">
        <v>1521</v>
      </c>
    </row>
    <row r="256" spans="1:5" s="8" customFormat="1" x14ac:dyDescent="0.25">
      <c r="A256" s="8" t="s">
        <v>1586</v>
      </c>
      <c r="B256" s="8">
        <v>78</v>
      </c>
      <c r="C256" s="9">
        <v>39288</v>
      </c>
      <c r="D256" s="8" t="s">
        <v>6</v>
      </c>
      <c r="E256" s="8" t="s">
        <v>1587</v>
      </c>
    </row>
    <row r="257" spans="1:5" s="8" customFormat="1" x14ac:dyDescent="0.25">
      <c r="A257" s="8" t="s">
        <v>1562</v>
      </c>
      <c r="B257" s="8">
        <v>78</v>
      </c>
      <c r="C257" s="9">
        <v>39626</v>
      </c>
      <c r="D257" s="8" t="s">
        <v>6</v>
      </c>
      <c r="E257" s="8" t="s">
        <v>1563</v>
      </c>
    </row>
    <row r="258" spans="1:5" s="8" customFormat="1" x14ac:dyDescent="0.25">
      <c r="A258" s="8" t="s">
        <v>1580</v>
      </c>
      <c r="B258" s="8">
        <v>78</v>
      </c>
      <c r="C258" s="9">
        <v>40648</v>
      </c>
      <c r="D258" s="8" t="s">
        <v>6</v>
      </c>
      <c r="E258" s="8" t="s">
        <v>1581</v>
      </c>
    </row>
    <row r="259" spans="1:5" s="8" customFormat="1" x14ac:dyDescent="0.25">
      <c r="A259" s="8" t="s">
        <v>1540</v>
      </c>
      <c r="B259" s="8">
        <v>78</v>
      </c>
      <c r="C259" s="9">
        <v>38737</v>
      </c>
      <c r="D259" s="8" t="s">
        <v>6</v>
      </c>
      <c r="E259" s="8" t="s">
        <v>1541</v>
      </c>
    </row>
    <row r="260" spans="1:5" s="8" customFormat="1" x14ac:dyDescent="0.25">
      <c r="A260" s="8" t="s">
        <v>1572</v>
      </c>
      <c r="B260" s="8">
        <v>78</v>
      </c>
      <c r="C260" s="9">
        <v>38107</v>
      </c>
      <c r="D260" s="8" t="s">
        <v>6</v>
      </c>
      <c r="E260" s="8" t="s">
        <v>1573</v>
      </c>
    </row>
    <row r="261" spans="1:5" s="8" customFormat="1" x14ac:dyDescent="0.25">
      <c r="A261" s="8" t="s">
        <v>1452</v>
      </c>
      <c r="B261" s="8">
        <v>78</v>
      </c>
      <c r="C261" s="9">
        <v>36931</v>
      </c>
      <c r="D261" s="8" t="s">
        <v>6</v>
      </c>
      <c r="E261" s="8" t="s">
        <v>1453</v>
      </c>
    </row>
    <row r="262" spans="1:5" s="8" customFormat="1" x14ac:dyDescent="0.25">
      <c r="A262" s="8" t="s">
        <v>1556</v>
      </c>
      <c r="B262" s="8">
        <v>78</v>
      </c>
      <c r="C262" s="9">
        <v>40879</v>
      </c>
      <c r="D262" s="8" t="s">
        <v>6</v>
      </c>
      <c r="E262" s="8" t="s">
        <v>1557</v>
      </c>
    </row>
    <row r="263" spans="1:5" s="8" customFormat="1" x14ac:dyDescent="0.25">
      <c r="A263" s="8" t="s">
        <v>1576</v>
      </c>
      <c r="B263" s="8">
        <v>78</v>
      </c>
      <c r="C263" s="9">
        <v>29672</v>
      </c>
      <c r="D263" s="8" t="s">
        <v>6</v>
      </c>
      <c r="E263" s="1" t="s">
        <v>16502</v>
      </c>
    </row>
    <row r="264" spans="1:5" s="8" customFormat="1" x14ac:dyDescent="0.25">
      <c r="A264" s="8" t="s">
        <v>1608</v>
      </c>
      <c r="B264" s="8">
        <v>78</v>
      </c>
      <c r="C264" s="9">
        <v>38532</v>
      </c>
      <c r="D264" s="8" t="s">
        <v>6</v>
      </c>
      <c r="E264" s="8" t="s">
        <v>1609</v>
      </c>
    </row>
    <row r="265" spans="1:5" s="8" customFormat="1" x14ac:dyDescent="0.25">
      <c r="A265" s="8" t="s">
        <v>1554</v>
      </c>
      <c r="B265" s="8">
        <v>78</v>
      </c>
      <c r="C265" s="9">
        <v>35741</v>
      </c>
      <c r="D265" s="8" t="s">
        <v>6</v>
      </c>
      <c r="E265" s="8" t="s">
        <v>1555</v>
      </c>
    </row>
    <row r="266" spans="1:5" s="8" customFormat="1" x14ac:dyDescent="0.25">
      <c r="A266" s="8" t="s">
        <v>1568</v>
      </c>
      <c r="B266" s="8">
        <v>78</v>
      </c>
      <c r="C266" s="9">
        <v>35237</v>
      </c>
      <c r="D266" s="8" t="s">
        <v>6</v>
      </c>
      <c r="E266" s="1" t="s">
        <v>16500</v>
      </c>
    </row>
    <row r="267" spans="1:5" s="8" customFormat="1" x14ac:dyDescent="0.25">
      <c r="A267" s="8" t="s">
        <v>1771</v>
      </c>
      <c r="B267" s="8">
        <v>77</v>
      </c>
      <c r="C267" s="9">
        <v>30638</v>
      </c>
      <c r="D267" s="8" t="s">
        <v>6</v>
      </c>
      <c r="E267" s="8" t="s">
        <v>1772</v>
      </c>
    </row>
    <row r="268" spans="1:5" s="8" customFormat="1" x14ac:dyDescent="0.25">
      <c r="A268" s="8" t="s">
        <v>1693</v>
      </c>
      <c r="B268" s="8">
        <v>77</v>
      </c>
      <c r="C268" s="9">
        <v>40158</v>
      </c>
      <c r="D268" s="8" t="s">
        <v>6</v>
      </c>
      <c r="E268" s="8" t="s">
        <v>1694</v>
      </c>
    </row>
    <row r="269" spans="1:5" s="8" customFormat="1" x14ac:dyDescent="0.25">
      <c r="A269" s="8" t="s">
        <v>1643</v>
      </c>
      <c r="B269" s="8">
        <v>77</v>
      </c>
      <c r="C269" s="9">
        <v>34726</v>
      </c>
      <c r="D269" s="8" t="s">
        <v>6</v>
      </c>
      <c r="E269" s="8" t="s">
        <v>1644</v>
      </c>
    </row>
    <row r="270" spans="1:5" s="8" customFormat="1" x14ac:dyDescent="0.25">
      <c r="A270" s="8" t="s">
        <v>1717</v>
      </c>
      <c r="B270" s="8">
        <v>77</v>
      </c>
      <c r="C270" s="9">
        <v>41311</v>
      </c>
      <c r="D270" s="8" t="s">
        <v>6</v>
      </c>
      <c r="E270" s="8" t="s">
        <v>1718</v>
      </c>
    </row>
    <row r="271" spans="1:5" s="8" customFormat="1" x14ac:dyDescent="0.25">
      <c r="A271" s="8" t="s">
        <v>1645</v>
      </c>
      <c r="B271" s="8">
        <v>77</v>
      </c>
      <c r="C271" s="9">
        <v>41096</v>
      </c>
      <c r="D271" s="8" t="s">
        <v>6</v>
      </c>
      <c r="E271" s="8" t="s">
        <v>1646</v>
      </c>
    </row>
    <row r="272" spans="1:5" s="8" customFormat="1" x14ac:dyDescent="0.25">
      <c r="A272" s="8" t="s">
        <v>1629</v>
      </c>
      <c r="B272" s="8">
        <v>77</v>
      </c>
      <c r="C272" s="9">
        <v>35167</v>
      </c>
      <c r="D272" s="8" t="s">
        <v>6</v>
      </c>
      <c r="E272" s="8" t="s">
        <v>1630</v>
      </c>
    </row>
    <row r="273" spans="1:5" s="8" customFormat="1" x14ac:dyDescent="0.25">
      <c r="A273" s="8" t="s">
        <v>1659</v>
      </c>
      <c r="B273" s="8">
        <v>77</v>
      </c>
      <c r="C273" s="9">
        <v>32794</v>
      </c>
      <c r="D273" s="8" t="s">
        <v>6</v>
      </c>
      <c r="E273" s="8" t="s">
        <v>1660</v>
      </c>
    </row>
    <row r="274" spans="1:5" s="8" customFormat="1" x14ac:dyDescent="0.25">
      <c r="A274" s="8" t="s">
        <v>1745</v>
      </c>
      <c r="B274" s="8">
        <v>77</v>
      </c>
      <c r="C274" s="9">
        <v>37561</v>
      </c>
      <c r="D274" s="8" t="s">
        <v>6</v>
      </c>
      <c r="E274" s="8" t="s">
        <v>1746</v>
      </c>
    </row>
    <row r="275" spans="1:5" s="8" customFormat="1" x14ac:dyDescent="0.25">
      <c r="A275" s="8" t="s">
        <v>1709</v>
      </c>
      <c r="B275" s="8">
        <v>77</v>
      </c>
      <c r="C275" s="9">
        <v>37174</v>
      </c>
      <c r="D275" s="8" t="s">
        <v>6</v>
      </c>
      <c r="E275" s="8" t="s">
        <v>1710</v>
      </c>
    </row>
    <row r="276" spans="1:5" s="8" customFormat="1" x14ac:dyDescent="0.25">
      <c r="A276" s="8" t="s">
        <v>1635</v>
      </c>
      <c r="B276" s="8">
        <v>77</v>
      </c>
      <c r="C276" s="9">
        <v>39038</v>
      </c>
      <c r="D276" s="8" t="s">
        <v>6</v>
      </c>
      <c r="E276" s="8" t="s">
        <v>1636</v>
      </c>
    </row>
    <row r="277" spans="1:5" s="8" customFormat="1" x14ac:dyDescent="0.25">
      <c r="A277" s="8" t="s">
        <v>1625</v>
      </c>
      <c r="B277" s="8">
        <v>77</v>
      </c>
      <c r="C277" s="9">
        <v>37939</v>
      </c>
      <c r="D277" s="8" t="s">
        <v>6</v>
      </c>
      <c r="E277" s="8" t="s">
        <v>1626</v>
      </c>
    </row>
    <row r="278" spans="1:5" s="8" customFormat="1" x14ac:dyDescent="0.25">
      <c r="A278" s="8" t="s">
        <v>1669</v>
      </c>
      <c r="B278" s="8">
        <v>77</v>
      </c>
      <c r="C278" s="9">
        <v>35412</v>
      </c>
      <c r="D278" s="8" t="s">
        <v>6</v>
      </c>
      <c r="E278" s="8" t="s">
        <v>1670</v>
      </c>
    </row>
    <row r="279" spans="1:5" s="8" customFormat="1" x14ac:dyDescent="0.25">
      <c r="A279" s="8" t="s">
        <v>1647</v>
      </c>
      <c r="B279" s="8">
        <v>77</v>
      </c>
      <c r="C279" s="9">
        <v>40977</v>
      </c>
      <c r="D279" s="8" t="s">
        <v>6</v>
      </c>
      <c r="E279" s="8" t="s">
        <v>1648</v>
      </c>
    </row>
    <row r="280" spans="1:5" s="8" customFormat="1" x14ac:dyDescent="0.25">
      <c r="A280" s="8" t="s">
        <v>1627</v>
      </c>
      <c r="B280" s="8">
        <v>77</v>
      </c>
      <c r="C280" s="9">
        <v>26691</v>
      </c>
      <c r="D280" s="8" t="s">
        <v>6</v>
      </c>
      <c r="E280" s="8" t="s">
        <v>1628</v>
      </c>
    </row>
    <row r="281" spans="1:5" s="8" customFormat="1" x14ac:dyDescent="0.25">
      <c r="A281" s="8" t="s">
        <v>1743</v>
      </c>
      <c r="B281" s="8">
        <v>77</v>
      </c>
      <c r="C281" s="9">
        <v>36672</v>
      </c>
      <c r="D281" s="8" t="s">
        <v>6</v>
      </c>
      <c r="E281" s="8" t="s">
        <v>1744</v>
      </c>
    </row>
    <row r="282" spans="1:5" s="8" customFormat="1" x14ac:dyDescent="0.25">
      <c r="A282" s="8" t="s">
        <v>1755</v>
      </c>
      <c r="B282" s="8">
        <v>77</v>
      </c>
      <c r="C282" s="9">
        <v>39192</v>
      </c>
      <c r="D282" s="8" t="s">
        <v>6</v>
      </c>
      <c r="E282" s="8" t="s">
        <v>1756</v>
      </c>
    </row>
    <row r="283" spans="1:5" s="8" customFormat="1" x14ac:dyDescent="0.25">
      <c r="A283" s="8" t="s">
        <v>1731</v>
      </c>
      <c r="B283" s="8">
        <v>77</v>
      </c>
      <c r="C283" s="9">
        <v>36714</v>
      </c>
      <c r="D283" s="8" t="s">
        <v>6</v>
      </c>
      <c r="E283" s="8" t="s">
        <v>1732</v>
      </c>
    </row>
    <row r="284" spans="1:5" s="8" customFormat="1" x14ac:dyDescent="0.25">
      <c r="A284" s="8" t="s">
        <v>1701</v>
      </c>
      <c r="B284" s="8">
        <v>77</v>
      </c>
      <c r="C284" s="9">
        <v>38807</v>
      </c>
      <c r="D284" s="8" t="s">
        <v>6</v>
      </c>
      <c r="E284" s="8" t="s">
        <v>1702</v>
      </c>
    </row>
    <row r="285" spans="1:5" s="8" customFormat="1" x14ac:dyDescent="0.25">
      <c r="A285" s="8" t="s">
        <v>1719</v>
      </c>
      <c r="B285" s="8">
        <v>77</v>
      </c>
      <c r="C285" s="9">
        <v>24827</v>
      </c>
      <c r="D285" s="8" t="s">
        <v>6</v>
      </c>
      <c r="E285" s="8" t="s">
        <v>1720</v>
      </c>
    </row>
    <row r="286" spans="1:5" s="8" customFormat="1" x14ac:dyDescent="0.25">
      <c r="A286" s="8" t="s">
        <v>1735</v>
      </c>
      <c r="B286" s="8">
        <v>77</v>
      </c>
      <c r="C286" s="9">
        <v>41187</v>
      </c>
      <c r="D286" s="8" t="s">
        <v>6</v>
      </c>
      <c r="E286" s="8" t="s">
        <v>1736</v>
      </c>
    </row>
    <row r="287" spans="1:5" s="8" customFormat="1" x14ac:dyDescent="0.25">
      <c r="A287" s="8" t="s">
        <v>1679</v>
      </c>
      <c r="B287" s="8">
        <v>77</v>
      </c>
      <c r="C287" s="9">
        <v>39136</v>
      </c>
      <c r="D287" s="8" t="s">
        <v>6</v>
      </c>
      <c r="E287" s="8" t="s">
        <v>1680</v>
      </c>
    </row>
    <row r="288" spans="1:5" s="8" customFormat="1" x14ac:dyDescent="0.25">
      <c r="A288" s="8" t="s">
        <v>1749</v>
      </c>
      <c r="B288" s="8">
        <v>77</v>
      </c>
      <c r="C288" s="9">
        <v>38702</v>
      </c>
      <c r="D288" s="8" t="s">
        <v>6</v>
      </c>
      <c r="E288" s="8" t="s">
        <v>1750</v>
      </c>
    </row>
    <row r="289" spans="1:5" s="8" customFormat="1" x14ac:dyDescent="0.25">
      <c r="A289" s="8" t="s">
        <v>1689</v>
      </c>
      <c r="B289" s="8">
        <v>77</v>
      </c>
      <c r="C289" s="9">
        <v>34927</v>
      </c>
      <c r="D289" s="8" t="s">
        <v>6</v>
      </c>
      <c r="E289" s="8" t="s">
        <v>1690</v>
      </c>
    </row>
    <row r="290" spans="1:5" s="8" customFormat="1" x14ac:dyDescent="0.25">
      <c r="A290" s="8" t="s">
        <v>1723</v>
      </c>
      <c r="B290" s="8">
        <v>77</v>
      </c>
      <c r="C290" s="9">
        <v>38870</v>
      </c>
      <c r="D290" s="8" t="s">
        <v>6</v>
      </c>
      <c r="E290" s="8" t="s">
        <v>1724</v>
      </c>
    </row>
    <row r="291" spans="1:5" s="8" customFormat="1" x14ac:dyDescent="0.25">
      <c r="A291" s="8" t="s">
        <v>1639</v>
      </c>
      <c r="B291" s="8">
        <v>77</v>
      </c>
      <c r="C291" s="9">
        <v>37776</v>
      </c>
      <c r="D291" s="8" t="s">
        <v>6</v>
      </c>
      <c r="E291" s="8" t="s">
        <v>1640</v>
      </c>
    </row>
    <row r="292" spans="1:5" s="8" customFormat="1" x14ac:dyDescent="0.25">
      <c r="A292" s="8" t="s">
        <v>1964</v>
      </c>
      <c r="B292" s="8">
        <v>76</v>
      </c>
      <c r="C292" s="9">
        <v>40870</v>
      </c>
      <c r="D292" s="8" t="s">
        <v>6</v>
      </c>
      <c r="E292" s="8" t="s">
        <v>1965</v>
      </c>
    </row>
    <row r="293" spans="1:5" s="8" customFormat="1" x14ac:dyDescent="0.25">
      <c r="A293" s="8" t="s">
        <v>1879</v>
      </c>
      <c r="B293" s="8">
        <v>76</v>
      </c>
      <c r="C293" s="9">
        <v>38317</v>
      </c>
      <c r="D293" s="8" t="s">
        <v>6</v>
      </c>
      <c r="E293" s="8" t="s">
        <v>1880</v>
      </c>
    </row>
    <row r="294" spans="1:5" s="8" customFormat="1" x14ac:dyDescent="0.25">
      <c r="A294" s="8" t="s">
        <v>1841</v>
      </c>
      <c r="B294" s="8">
        <v>76</v>
      </c>
      <c r="C294" s="9">
        <v>40522</v>
      </c>
      <c r="D294" s="8" t="s">
        <v>6</v>
      </c>
      <c r="E294" s="8" t="s">
        <v>1842</v>
      </c>
    </row>
    <row r="295" spans="1:5" s="8" customFormat="1" x14ac:dyDescent="0.25">
      <c r="A295" s="8" t="s">
        <v>1781</v>
      </c>
      <c r="B295" s="8">
        <v>76</v>
      </c>
      <c r="C295" s="9">
        <v>40618</v>
      </c>
      <c r="D295" s="8" t="s">
        <v>6</v>
      </c>
      <c r="E295" s="8" t="s">
        <v>1782</v>
      </c>
    </row>
    <row r="296" spans="1:5" s="8" customFormat="1" x14ac:dyDescent="0.25">
      <c r="A296" s="8" t="s">
        <v>1877</v>
      </c>
      <c r="B296" s="8">
        <v>76</v>
      </c>
      <c r="C296" s="9">
        <v>37743</v>
      </c>
      <c r="D296" s="8" t="s">
        <v>6</v>
      </c>
      <c r="E296" s="8" t="s">
        <v>1878</v>
      </c>
    </row>
    <row r="297" spans="1:5" s="8" customFormat="1" x14ac:dyDescent="0.25">
      <c r="A297" s="8" t="s">
        <v>1962</v>
      </c>
      <c r="B297" s="8">
        <v>76</v>
      </c>
      <c r="C297" s="9">
        <v>40795</v>
      </c>
      <c r="D297" s="8" t="s">
        <v>6</v>
      </c>
      <c r="E297" s="8" t="s">
        <v>1963</v>
      </c>
    </row>
    <row r="298" spans="1:5" s="8" customFormat="1" x14ac:dyDescent="0.25">
      <c r="A298" s="8" t="s">
        <v>1775</v>
      </c>
      <c r="B298" s="8">
        <v>76</v>
      </c>
      <c r="C298" s="9">
        <v>35382</v>
      </c>
      <c r="D298" s="8" t="s">
        <v>6</v>
      </c>
      <c r="E298" s="8" t="s">
        <v>1776</v>
      </c>
    </row>
    <row r="299" spans="1:5" s="8" customFormat="1" x14ac:dyDescent="0.25">
      <c r="A299" s="8" t="s">
        <v>1787</v>
      </c>
      <c r="B299" s="8">
        <v>76</v>
      </c>
      <c r="C299" s="9">
        <v>40137</v>
      </c>
      <c r="D299" s="8" t="s">
        <v>6</v>
      </c>
      <c r="E299" s="8" t="s">
        <v>1788</v>
      </c>
    </row>
    <row r="300" spans="1:5" s="8" customFormat="1" x14ac:dyDescent="0.25">
      <c r="A300" s="8" t="s">
        <v>1779</v>
      </c>
      <c r="B300" s="8">
        <v>76</v>
      </c>
      <c r="C300" s="9">
        <v>35650</v>
      </c>
      <c r="D300" s="8" t="s">
        <v>6</v>
      </c>
      <c r="E300" s="8" t="s">
        <v>1780</v>
      </c>
    </row>
    <row r="301" spans="1:5" s="8" customFormat="1" x14ac:dyDescent="0.25">
      <c r="A301" s="8" t="s">
        <v>1988</v>
      </c>
      <c r="B301" s="8">
        <v>76</v>
      </c>
      <c r="C301" s="9">
        <v>37615</v>
      </c>
      <c r="D301" s="8" t="s">
        <v>6</v>
      </c>
      <c r="E301" s="8" t="s">
        <v>1989</v>
      </c>
    </row>
    <row r="302" spans="1:5" s="8" customFormat="1" x14ac:dyDescent="0.25">
      <c r="A302" s="8" t="s">
        <v>1848</v>
      </c>
      <c r="B302" s="8">
        <v>76</v>
      </c>
      <c r="C302" s="9">
        <v>37139</v>
      </c>
      <c r="D302" s="8" t="s">
        <v>6</v>
      </c>
      <c r="E302" s="8" t="s">
        <v>1849</v>
      </c>
    </row>
    <row r="303" spans="1:5" s="8" customFormat="1" x14ac:dyDescent="0.25">
      <c r="A303" s="8" t="s">
        <v>1793</v>
      </c>
      <c r="B303" s="8">
        <v>76</v>
      </c>
      <c r="C303" s="9">
        <v>35531</v>
      </c>
      <c r="D303" s="8" t="s">
        <v>6</v>
      </c>
      <c r="E303" s="8" t="s">
        <v>1794</v>
      </c>
    </row>
    <row r="304" spans="1:5" s="8" customFormat="1" x14ac:dyDescent="0.25">
      <c r="A304" s="8" t="s">
        <v>1829</v>
      </c>
      <c r="B304" s="8">
        <v>76</v>
      </c>
      <c r="C304" s="9">
        <v>41110</v>
      </c>
      <c r="D304" s="8" t="s">
        <v>6</v>
      </c>
      <c r="E304" s="8" t="s">
        <v>1830</v>
      </c>
    </row>
    <row r="305" spans="1:5" s="8" customFormat="1" x14ac:dyDescent="0.25">
      <c r="A305" s="8" t="s">
        <v>1813</v>
      </c>
      <c r="B305" s="8">
        <v>76</v>
      </c>
      <c r="C305" s="9">
        <v>31730</v>
      </c>
      <c r="D305" s="8" t="s">
        <v>6</v>
      </c>
      <c r="E305" s="8" t="s">
        <v>1814</v>
      </c>
    </row>
    <row r="306" spans="1:5" s="8" customFormat="1" x14ac:dyDescent="0.25">
      <c r="A306" s="8" t="s">
        <v>1932</v>
      </c>
      <c r="B306" s="8">
        <v>76</v>
      </c>
      <c r="C306" s="9">
        <v>37050</v>
      </c>
      <c r="D306" s="8" t="s">
        <v>6</v>
      </c>
      <c r="E306" s="8" t="s">
        <v>1933</v>
      </c>
    </row>
    <row r="307" spans="1:5" s="8" customFormat="1" x14ac:dyDescent="0.25">
      <c r="A307" s="8" t="s">
        <v>1833</v>
      </c>
      <c r="B307" s="8">
        <v>76</v>
      </c>
      <c r="C307" s="9">
        <v>38371</v>
      </c>
      <c r="D307" s="8" t="s">
        <v>6</v>
      </c>
      <c r="E307" s="8" t="s">
        <v>1834</v>
      </c>
    </row>
    <row r="308" spans="1:5" s="8" customFormat="1" x14ac:dyDescent="0.25">
      <c r="A308" s="8" t="s">
        <v>1928</v>
      </c>
      <c r="B308" s="8">
        <v>76</v>
      </c>
      <c r="C308" s="9">
        <v>36770</v>
      </c>
      <c r="D308" s="8" t="s">
        <v>6</v>
      </c>
      <c r="E308" s="8" t="s">
        <v>1929</v>
      </c>
    </row>
    <row r="309" spans="1:5" s="8" customFormat="1" x14ac:dyDescent="0.25">
      <c r="A309" s="8" t="s">
        <v>1914</v>
      </c>
      <c r="B309" s="8">
        <v>76</v>
      </c>
      <c r="C309" s="9">
        <v>40837</v>
      </c>
      <c r="D309" s="8" t="s">
        <v>6</v>
      </c>
      <c r="E309" s="8" t="s">
        <v>1915</v>
      </c>
    </row>
    <row r="310" spans="1:5" s="8" customFormat="1" x14ac:dyDescent="0.25">
      <c r="A310" s="8" t="s">
        <v>1901</v>
      </c>
      <c r="B310" s="8">
        <v>76</v>
      </c>
      <c r="C310" s="9">
        <v>40837</v>
      </c>
      <c r="D310" s="8" t="s">
        <v>6</v>
      </c>
      <c r="E310" s="8" t="s">
        <v>1902</v>
      </c>
    </row>
    <row r="311" spans="1:5" s="8" customFormat="1" x14ac:dyDescent="0.25">
      <c r="A311" s="8" t="s">
        <v>1924</v>
      </c>
      <c r="B311" s="8">
        <v>76</v>
      </c>
      <c r="C311" s="9">
        <v>38520</v>
      </c>
      <c r="D311" s="8" t="s">
        <v>6</v>
      </c>
      <c r="E311" s="8" t="s">
        <v>1925</v>
      </c>
    </row>
    <row r="312" spans="1:5" s="8" customFormat="1" x14ac:dyDescent="0.25">
      <c r="A312" s="8" t="s">
        <v>1871</v>
      </c>
      <c r="B312" s="8">
        <v>76</v>
      </c>
      <c r="C312" s="9">
        <v>34115</v>
      </c>
      <c r="D312" s="8" t="s">
        <v>6</v>
      </c>
      <c r="E312" s="8" t="s">
        <v>1872</v>
      </c>
    </row>
    <row r="313" spans="1:5" s="8" customFormat="1" x14ac:dyDescent="0.25">
      <c r="A313" s="8" t="s">
        <v>1936</v>
      </c>
      <c r="B313" s="8">
        <v>76</v>
      </c>
      <c r="C313" s="9">
        <v>41313</v>
      </c>
      <c r="D313" s="8" t="s">
        <v>6</v>
      </c>
      <c r="E313" s="8" t="s">
        <v>1937</v>
      </c>
    </row>
    <row r="314" spans="1:5" s="8" customFormat="1" x14ac:dyDescent="0.25">
      <c r="A314" s="8" t="s">
        <v>1821</v>
      </c>
      <c r="B314" s="8">
        <v>76</v>
      </c>
      <c r="C314" s="9">
        <v>36462</v>
      </c>
      <c r="D314" s="8" t="s">
        <v>6</v>
      </c>
      <c r="E314" s="8" t="s">
        <v>1822</v>
      </c>
    </row>
    <row r="315" spans="1:5" s="8" customFormat="1" x14ac:dyDescent="0.25">
      <c r="A315" s="8" t="s">
        <v>1854</v>
      </c>
      <c r="B315" s="8">
        <v>76</v>
      </c>
      <c r="C315" s="9">
        <v>19598</v>
      </c>
      <c r="D315" s="8" t="s">
        <v>6</v>
      </c>
      <c r="E315" s="8" t="s">
        <v>1855</v>
      </c>
    </row>
    <row r="316" spans="1:5" s="8" customFormat="1" x14ac:dyDescent="0.25">
      <c r="A316" s="8" t="s">
        <v>1934</v>
      </c>
      <c r="B316" s="8">
        <v>76</v>
      </c>
      <c r="C316" s="9">
        <v>38254</v>
      </c>
      <c r="D316" s="8" t="s">
        <v>6</v>
      </c>
      <c r="E316" s="8" t="s">
        <v>1935</v>
      </c>
    </row>
    <row r="317" spans="1:5" s="8" customFormat="1" x14ac:dyDescent="0.25">
      <c r="A317" s="8" t="s">
        <v>1893</v>
      </c>
      <c r="B317" s="8">
        <v>76</v>
      </c>
      <c r="C317" s="9">
        <v>39533</v>
      </c>
      <c r="D317" s="8" t="s">
        <v>6</v>
      </c>
      <c r="E317" s="8" t="s">
        <v>1894</v>
      </c>
    </row>
    <row r="318" spans="1:5" s="8" customFormat="1" x14ac:dyDescent="0.25">
      <c r="A318" s="8" t="s">
        <v>1827</v>
      </c>
      <c r="B318" s="8">
        <v>76</v>
      </c>
      <c r="C318" s="9">
        <v>40802</v>
      </c>
      <c r="D318" s="8" t="s">
        <v>6</v>
      </c>
      <c r="E318" s="8" t="s">
        <v>1828</v>
      </c>
    </row>
    <row r="319" spans="1:5" s="8" customFormat="1" x14ac:dyDescent="0.25">
      <c r="A319" s="8" t="s">
        <v>1891</v>
      </c>
      <c r="B319" s="8">
        <v>76</v>
      </c>
      <c r="C319" s="9">
        <v>37440</v>
      </c>
      <c r="D319" s="8" t="s">
        <v>6</v>
      </c>
      <c r="E319" s="8" t="s">
        <v>1892</v>
      </c>
    </row>
    <row r="320" spans="1:5" s="8" customFormat="1" x14ac:dyDescent="0.25">
      <c r="A320" s="8" t="s">
        <v>1942</v>
      </c>
      <c r="B320" s="8">
        <v>76</v>
      </c>
      <c r="C320" s="9">
        <v>37575</v>
      </c>
      <c r="D320" s="8" t="s">
        <v>6</v>
      </c>
      <c r="E320" s="8" t="s">
        <v>1943</v>
      </c>
    </row>
    <row r="321" spans="1:5" s="8" customFormat="1" x14ac:dyDescent="0.25">
      <c r="A321" s="8" t="s">
        <v>1843</v>
      </c>
      <c r="B321" s="8">
        <v>76</v>
      </c>
      <c r="C321" s="9">
        <v>38679</v>
      </c>
      <c r="D321" s="8" t="s">
        <v>6</v>
      </c>
      <c r="E321" s="8" t="s">
        <v>1844</v>
      </c>
    </row>
    <row r="322" spans="1:5" s="8" customFormat="1" x14ac:dyDescent="0.25">
      <c r="A322" s="8" t="s">
        <v>1831</v>
      </c>
      <c r="B322" s="8">
        <v>76</v>
      </c>
      <c r="C322" s="9">
        <v>40410</v>
      </c>
      <c r="D322" s="8" t="s">
        <v>6</v>
      </c>
      <c r="E322" s="8" t="s">
        <v>1832</v>
      </c>
    </row>
    <row r="323" spans="1:5" s="8" customFormat="1" x14ac:dyDescent="0.25">
      <c r="A323" s="8" t="s">
        <v>1852</v>
      </c>
      <c r="B323" s="8">
        <v>76</v>
      </c>
      <c r="C323" s="9">
        <v>40046</v>
      </c>
      <c r="D323" s="8" t="s">
        <v>6</v>
      </c>
      <c r="E323" s="8" t="s">
        <v>1853</v>
      </c>
    </row>
    <row r="324" spans="1:5" s="8" customFormat="1" x14ac:dyDescent="0.25">
      <c r="A324" s="8" t="s">
        <v>1918</v>
      </c>
      <c r="B324" s="8">
        <v>76</v>
      </c>
      <c r="C324" s="9">
        <v>38891</v>
      </c>
      <c r="D324" s="8" t="s">
        <v>6</v>
      </c>
      <c r="E324" s="8" t="s">
        <v>1919</v>
      </c>
    </row>
    <row r="325" spans="1:5" s="8" customFormat="1" x14ac:dyDescent="0.25">
      <c r="A325" s="8" t="s">
        <v>1944</v>
      </c>
      <c r="B325" s="8">
        <v>76</v>
      </c>
      <c r="C325" s="9">
        <v>35944</v>
      </c>
      <c r="D325" s="8" t="s">
        <v>6</v>
      </c>
      <c r="E325" s="8" t="s">
        <v>1945</v>
      </c>
    </row>
    <row r="326" spans="1:5" s="8" customFormat="1" x14ac:dyDescent="0.25">
      <c r="A326" s="8" t="s">
        <v>1910</v>
      </c>
      <c r="B326" s="8">
        <v>76</v>
      </c>
      <c r="C326" s="9">
        <v>40151</v>
      </c>
      <c r="D326" s="8" t="s">
        <v>6</v>
      </c>
      <c r="E326" s="8" t="s">
        <v>1911</v>
      </c>
    </row>
    <row r="327" spans="1:5" s="8" customFormat="1" x14ac:dyDescent="0.25">
      <c r="A327" s="8" t="s">
        <v>1956</v>
      </c>
      <c r="B327" s="8">
        <v>76</v>
      </c>
      <c r="C327" s="9">
        <v>41208</v>
      </c>
      <c r="D327" s="8" t="s">
        <v>6</v>
      </c>
      <c r="E327" s="8" t="s">
        <v>1957</v>
      </c>
    </row>
    <row r="328" spans="1:5" s="8" customFormat="1" x14ac:dyDescent="0.25">
      <c r="A328" s="8" t="s">
        <v>1946</v>
      </c>
      <c r="B328" s="8">
        <v>76</v>
      </c>
      <c r="C328" s="9">
        <v>36756</v>
      </c>
      <c r="D328" s="8" t="s">
        <v>6</v>
      </c>
      <c r="E328" s="8" t="s">
        <v>1947</v>
      </c>
    </row>
    <row r="329" spans="1:5" s="8" customFormat="1" x14ac:dyDescent="0.25">
      <c r="A329" s="8" t="s">
        <v>1926</v>
      </c>
      <c r="B329" s="8">
        <v>76</v>
      </c>
      <c r="C329" s="9">
        <v>37834</v>
      </c>
      <c r="D329" s="8" t="s">
        <v>6</v>
      </c>
      <c r="E329" s="8" t="s">
        <v>1927</v>
      </c>
    </row>
    <row r="330" spans="1:5" s="8" customFormat="1" x14ac:dyDescent="0.25">
      <c r="A330" s="8" t="s">
        <v>1875</v>
      </c>
      <c r="B330" s="8">
        <v>76</v>
      </c>
      <c r="C330" s="9">
        <v>37405</v>
      </c>
      <c r="D330" s="8" t="s">
        <v>6</v>
      </c>
      <c r="E330" s="8" t="s">
        <v>1876</v>
      </c>
    </row>
    <row r="331" spans="1:5" s="8" customFormat="1" x14ac:dyDescent="0.25">
      <c r="A331" s="8" t="s">
        <v>2072</v>
      </c>
      <c r="B331" s="8">
        <v>75</v>
      </c>
      <c r="C331" s="9">
        <v>38331</v>
      </c>
      <c r="D331" s="8" t="s">
        <v>6</v>
      </c>
      <c r="E331" s="8" t="s">
        <v>2073</v>
      </c>
    </row>
    <row r="332" spans="1:5" s="8" customFormat="1" x14ac:dyDescent="0.25">
      <c r="A332" s="8" t="s">
        <v>2181</v>
      </c>
      <c r="B332" s="8">
        <v>75</v>
      </c>
      <c r="C332" s="9">
        <v>37393</v>
      </c>
      <c r="D332" s="8" t="s">
        <v>6</v>
      </c>
      <c r="E332" s="8" t="s">
        <v>2037</v>
      </c>
    </row>
    <row r="333" spans="1:5" s="8" customFormat="1" x14ac:dyDescent="0.25">
      <c r="A333" s="8" t="s">
        <v>2094</v>
      </c>
      <c r="B333" s="8">
        <v>75</v>
      </c>
      <c r="C333" s="9">
        <v>38861</v>
      </c>
      <c r="D333" s="8" t="s">
        <v>6</v>
      </c>
      <c r="E333" s="8" t="s">
        <v>2095</v>
      </c>
    </row>
    <row r="334" spans="1:5" s="8" customFormat="1" x14ac:dyDescent="0.25">
      <c r="A334" s="8" t="s">
        <v>2038</v>
      </c>
      <c r="B334" s="8">
        <v>75</v>
      </c>
      <c r="C334" s="9">
        <v>30160</v>
      </c>
      <c r="D334" s="8" t="s">
        <v>6</v>
      </c>
      <c r="E334" s="8" t="s">
        <v>2039</v>
      </c>
    </row>
    <row r="335" spans="1:5" s="8" customFormat="1" x14ac:dyDescent="0.25">
      <c r="A335" s="8" t="s">
        <v>2116</v>
      </c>
      <c r="B335" s="8">
        <v>75</v>
      </c>
      <c r="C335" s="9">
        <v>39113</v>
      </c>
      <c r="D335" s="8" t="s">
        <v>6</v>
      </c>
      <c r="E335" s="8" t="s">
        <v>2117</v>
      </c>
    </row>
    <row r="336" spans="1:5" s="8" customFormat="1" x14ac:dyDescent="0.25">
      <c r="A336" s="8" t="s">
        <v>2062</v>
      </c>
      <c r="B336" s="8">
        <v>75</v>
      </c>
      <c r="C336" s="9">
        <v>40753</v>
      </c>
      <c r="D336" s="8" t="s">
        <v>6</v>
      </c>
      <c r="E336" s="8" t="s">
        <v>2063</v>
      </c>
    </row>
    <row r="337" spans="1:5" s="8" customFormat="1" x14ac:dyDescent="0.25">
      <c r="A337" s="8" t="s">
        <v>2156</v>
      </c>
      <c r="B337" s="8">
        <v>75</v>
      </c>
      <c r="C337" s="9">
        <v>39612</v>
      </c>
      <c r="D337" s="8" t="s">
        <v>6</v>
      </c>
      <c r="E337" s="8" t="s">
        <v>2157</v>
      </c>
    </row>
    <row r="338" spans="1:5" s="8" customFormat="1" x14ac:dyDescent="0.25">
      <c r="A338" s="8" t="s">
        <v>2028</v>
      </c>
      <c r="B338" s="8">
        <v>75</v>
      </c>
      <c r="C338" s="9">
        <v>35934</v>
      </c>
      <c r="D338" s="8" t="s">
        <v>6</v>
      </c>
      <c r="E338" s="8" t="s">
        <v>2029</v>
      </c>
    </row>
    <row r="339" spans="1:5" s="8" customFormat="1" x14ac:dyDescent="0.25">
      <c r="A339" s="8" t="s">
        <v>2128</v>
      </c>
      <c r="B339" s="8">
        <v>75</v>
      </c>
      <c r="C339" s="9">
        <v>37057</v>
      </c>
      <c r="D339" s="8" t="s">
        <v>6</v>
      </c>
      <c r="E339" s="8" t="s">
        <v>2129</v>
      </c>
    </row>
    <row r="340" spans="1:5" s="8" customFormat="1" x14ac:dyDescent="0.25">
      <c r="A340" s="8" t="s">
        <v>2082</v>
      </c>
      <c r="B340" s="8">
        <v>75</v>
      </c>
      <c r="C340" s="9">
        <v>36735</v>
      </c>
      <c r="D340" s="8" t="s">
        <v>6</v>
      </c>
      <c r="E340" s="8" t="s">
        <v>2083</v>
      </c>
    </row>
    <row r="341" spans="1:5" s="8" customFormat="1" x14ac:dyDescent="0.25">
      <c r="A341" s="8" t="s">
        <v>2098</v>
      </c>
      <c r="B341" s="8">
        <v>75</v>
      </c>
      <c r="C341" s="9">
        <v>35186</v>
      </c>
      <c r="D341" s="8" t="s">
        <v>6</v>
      </c>
      <c r="E341" s="8" t="s">
        <v>2099</v>
      </c>
    </row>
    <row r="342" spans="1:5" s="8" customFormat="1" x14ac:dyDescent="0.25">
      <c r="A342" s="8" t="s">
        <v>2102</v>
      </c>
      <c r="B342" s="8">
        <v>75</v>
      </c>
      <c r="C342" s="9">
        <v>36833</v>
      </c>
      <c r="D342" s="8" t="s">
        <v>6</v>
      </c>
      <c r="E342" s="8" t="s">
        <v>2103</v>
      </c>
    </row>
    <row r="343" spans="1:5" s="8" customFormat="1" x14ac:dyDescent="0.25">
      <c r="A343" s="8" t="s">
        <v>2154</v>
      </c>
      <c r="B343" s="8">
        <v>75</v>
      </c>
      <c r="C343" s="9">
        <v>38037</v>
      </c>
      <c r="D343" s="8" t="s">
        <v>6</v>
      </c>
      <c r="E343" s="8" t="s">
        <v>2155</v>
      </c>
    </row>
    <row r="344" spans="1:5" s="8" customFormat="1" x14ac:dyDescent="0.25">
      <c r="A344" s="8" t="s">
        <v>2106</v>
      </c>
      <c r="B344" s="8">
        <v>75</v>
      </c>
      <c r="C344" s="9">
        <v>37673</v>
      </c>
      <c r="D344" s="8" t="s">
        <v>6</v>
      </c>
      <c r="E344" s="8" t="s">
        <v>2107</v>
      </c>
    </row>
    <row r="345" spans="1:5" s="8" customFormat="1" x14ac:dyDescent="0.25">
      <c r="A345" s="8" t="s">
        <v>2152</v>
      </c>
      <c r="B345" s="8">
        <v>75</v>
      </c>
      <c r="C345" s="9">
        <v>36481</v>
      </c>
      <c r="D345" s="8" t="s">
        <v>6</v>
      </c>
      <c r="E345" s="8" t="s">
        <v>2153</v>
      </c>
    </row>
    <row r="346" spans="1:5" s="8" customFormat="1" x14ac:dyDescent="0.25">
      <c r="A346" s="8" t="s">
        <v>1998</v>
      </c>
      <c r="B346" s="8">
        <v>75</v>
      </c>
      <c r="C346" s="9">
        <v>40788</v>
      </c>
      <c r="D346" s="8" t="s">
        <v>6</v>
      </c>
      <c r="E346" s="8" t="s">
        <v>1999</v>
      </c>
    </row>
    <row r="347" spans="1:5" s="8" customFormat="1" x14ac:dyDescent="0.25">
      <c r="A347" s="8" t="s">
        <v>2167</v>
      </c>
      <c r="B347" s="8">
        <v>75</v>
      </c>
      <c r="C347" s="9">
        <v>40254</v>
      </c>
      <c r="D347" s="8" t="s">
        <v>6</v>
      </c>
      <c r="E347" s="8" t="s">
        <v>2168</v>
      </c>
    </row>
    <row r="348" spans="1:5" s="8" customFormat="1" x14ac:dyDescent="0.25">
      <c r="A348" s="8" t="s">
        <v>2003</v>
      </c>
      <c r="B348" s="8">
        <v>75</v>
      </c>
      <c r="C348" s="9">
        <v>37785</v>
      </c>
      <c r="D348" s="8" t="s">
        <v>6</v>
      </c>
      <c r="E348" s="8" t="s">
        <v>2004</v>
      </c>
    </row>
    <row r="349" spans="1:5" s="8" customFormat="1" x14ac:dyDescent="0.25">
      <c r="A349" s="8" t="s">
        <v>2040</v>
      </c>
      <c r="B349" s="8">
        <v>75</v>
      </c>
      <c r="C349" s="9">
        <v>30533</v>
      </c>
      <c r="D349" s="8" t="s">
        <v>6</v>
      </c>
      <c r="E349" s="8" t="s">
        <v>2041</v>
      </c>
    </row>
    <row r="350" spans="1:5" s="8" customFormat="1" x14ac:dyDescent="0.25">
      <c r="A350" s="8" t="s">
        <v>2112</v>
      </c>
      <c r="B350" s="8">
        <v>75</v>
      </c>
      <c r="C350" s="9">
        <v>38126</v>
      </c>
      <c r="D350" s="8" t="s">
        <v>6</v>
      </c>
      <c r="E350" s="8" t="s">
        <v>2113</v>
      </c>
    </row>
    <row r="351" spans="1:5" s="8" customFormat="1" x14ac:dyDescent="0.25">
      <c r="A351" s="8" t="s">
        <v>2144</v>
      </c>
      <c r="B351" s="8">
        <v>75</v>
      </c>
      <c r="C351" s="9">
        <v>37022</v>
      </c>
      <c r="D351" s="8" t="s">
        <v>6</v>
      </c>
      <c r="E351" s="8" t="s">
        <v>2145</v>
      </c>
    </row>
    <row r="352" spans="1:5" s="8" customFormat="1" x14ac:dyDescent="0.25">
      <c r="A352" s="8" t="s">
        <v>2007</v>
      </c>
      <c r="B352" s="8">
        <v>75</v>
      </c>
      <c r="C352" s="9">
        <v>36882</v>
      </c>
      <c r="D352" s="8" t="s">
        <v>6</v>
      </c>
      <c r="E352" s="8" t="s">
        <v>2008</v>
      </c>
    </row>
    <row r="353" spans="1:5" s="8" customFormat="1" x14ac:dyDescent="0.25">
      <c r="A353" s="8" t="s">
        <v>2066</v>
      </c>
      <c r="B353" s="8">
        <v>75</v>
      </c>
      <c r="C353" s="9">
        <v>39008</v>
      </c>
      <c r="D353" s="8" t="s">
        <v>6</v>
      </c>
      <c r="E353" s="8" t="s">
        <v>2067</v>
      </c>
    </row>
    <row r="354" spans="1:5" s="8" customFormat="1" x14ac:dyDescent="0.25">
      <c r="A354" s="8" t="s">
        <v>2096</v>
      </c>
      <c r="B354" s="8">
        <v>75</v>
      </c>
      <c r="C354" s="9">
        <v>38534</v>
      </c>
      <c r="D354" s="8" t="s">
        <v>6</v>
      </c>
      <c r="E354" s="8" t="s">
        <v>2097</v>
      </c>
    </row>
    <row r="355" spans="1:5" s="8" customFormat="1" x14ac:dyDescent="0.25">
      <c r="A355" s="8" t="s">
        <v>2050</v>
      </c>
      <c r="B355" s="8">
        <v>75</v>
      </c>
      <c r="C355" s="9">
        <v>35132</v>
      </c>
      <c r="D355" s="8" t="s">
        <v>6</v>
      </c>
      <c r="E355" s="8" t="s">
        <v>2051</v>
      </c>
    </row>
    <row r="356" spans="1:5" s="8" customFormat="1" x14ac:dyDescent="0.25">
      <c r="A356" s="8" t="s">
        <v>2148</v>
      </c>
      <c r="B356" s="8">
        <v>75</v>
      </c>
      <c r="C356" s="9">
        <v>35655</v>
      </c>
      <c r="D356" s="8" t="s">
        <v>6</v>
      </c>
      <c r="E356" s="8" t="s">
        <v>2149</v>
      </c>
    </row>
    <row r="357" spans="1:5" s="8" customFormat="1" x14ac:dyDescent="0.25">
      <c r="A357" s="8" t="s">
        <v>2009</v>
      </c>
      <c r="B357" s="8">
        <v>75</v>
      </c>
      <c r="C357" s="9">
        <v>38471</v>
      </c>
      <c r="D357" s="8" t="s">
        <v>6</v>
      </c>
      <c r="E357" s="8" t="s">
        <v>2010</v>
      </c>
    </row>
    <row r="358" spans="1:5" s="8" customFormat="1" x14ac:dyDescent="0.25">
      <c r="A358" s="8" t="s">
        <v>2142</v>
      </c>
      <c r="B358" s="8">
        <v>75</v>
      </c>
      <c r="C358" s="9">
        <v>37463</v>
      </c>
      <c r="D358" s="8" t="s">
        <v>6</v>
      </c>
      <c r="E358" s="8" t="s">
        <v>2143</v>
      </c>
    </row>
    <row r="359" spans="1:5" s="8" customFormat="1" x14ac:dyDescent="0.25">
      <c r="A359" s="8" t="s">
        <v>2197</v>
      </c>
      <c r="B359" s="8">
        <v>75</v>
      </c>
      <c r="C359" s="9">
        <v>31169</v>
      </c>
      <c r="D359" s="8" t="s">
        <v>6</v>
      </c>
      <c r="E359" s="8" t="s">
        <v>2198</v>
      </c>
    </row>
    <row r="360" spans="1:5" s="8" customFormat="1" x14ac:dyDescent="0.25">
      <c r="A360" s="8" t="s">
        <v>2110</v>
      </c>
      <c r="B360" s="8">
        <v>75</v>
      </c>
      <c r="C360" s="9">
        <v>37239</v>
      </c>
      <c r="D360" s="8" t="s">
        <v>6</v>
      </c>
      <c r="E360" s="8" t="s">
        <v>2111</v>
      </c>
    </row>
    <row r="361" spans="1:5" s="8" customFormat="1" x14ac:dyDescent="0.25">
      <c r="A361" s="8" t="s">
        <v>2175</v>
      </c>
      <c r="B361" s="8">
        <v>75</v>
      </c>
      <c r="C361" s="9">
        <v>36630</v>
      </c>
      <c r="D361" s="8" t="s">
        <v>6</v>
      </c>
      <c r="E361" s="8" t="s">
        <v>2176</v>
      </c>
    </row>
    <row r="362" spans="1:5" s="8" customFormat="1" x14ac:dyDescent="0.25">
      <c r="A362" s="8" t="s">
        <v>2114</v>
      </c>
      <c r="B362" s="8">
        <v>75</v>
      </c>
      <c r="C362" s="9">
        <v>40541</v>
      </c>
      <c r="D362" s="8" t="s">
        <v>6</v>
      </c>
      <c r="E362" s="8" t="s">
        <v>2115</v>
      </c>
    </row>
    <row r="363" spans="1:5" s="8" customFormat="1" x14ac:dyDescent="0.25">
      <c r="A363" s="8" t="s">
        <v>2005</v>
      </c>
      <c r="B363" s="8">
        <v>75</v>
      </c>
      <c r="C363" s="9">
        <v>27303</v>
      </c>
      <c r="D363" s="8" t="s">
        <v>6</v>
      </c>
      <c r="E363" s="8" t="s">
        <v>2006</v>
      </c>
    </row>
    <row r="364" spans="1:5" s="8" customFormat="1" x14ac:dyDescent="0.25">
      <c r="A364" s="8" t="s">
        <v>2122</v>
      </c>
      <c r="B364" s="8">
        <v>75</v>
      </c>
      <c r="C364" s="9">
        <v>39479</v>
      </c>
      <c r="D364" s="8" t="s">
        <v>6</v>
      </c>
      <c r="E364" s="8" t="s">
        <v>2123</v>
      </c>
    </row>
    <row r="365" spans="1:5" s="8" customFormat="1" x14ac:dyDescent="0.25">
      <c r="A365" s="8" t="s">
        <v>2185</v>
      </c>
      <c r="B365" s="8">
        <v>75</v>
      </c>
      <c r="C365" s="9">
        <v>38961</v>
      </c>
      <c r="D365" s="8" t="s">
        <v>6</v>
      </c>
      <c r="E365" s="8" t="s">
        <v>2186</v>
      </c>
    </row>
    <row r="366" spans="1:5" s="8" customFormat="1" x14ac:dyDescent="0.25">
      <c r="A366" s="8" t="s">
        <v>2350</v>
      </c>
      <c r="B366" s="8">
        <v>74</v>
      </c>
      <c r="C366" s="9">
        <v>36861</v>
      </c>
      <c r="D366" s="8" t="s">
        <v>6</v>
      </c>
      <c r="E366" s="8" t="s">
        <v>2351</v>
      </c>
    </row>
    <row r="367" spans="1:5" s="8" customFormat="1" x14ac:dyDescent="0.25">
      <c r="A367" s="8" t="s">
        <v>2271</v>
      </c>
      <c r="B367" s="8">
        <v>74</v>
      </c>
      <c r="C367" s="9">
        <v>38646</v>
      </c>
      <c r="D367" s="8" t="s">
        <v>6</v>
      </c>
      <c r="E367" s="8" t="s">
        <v>2272</v>
      </c>
    </row>
    <row r="368" spans="1:5" s="8" customFormat="1" x14ac:dyDescent="0.25">
      <c r="A368" s="8" t="s">
        <v>2257</v>
      </c>
      <c r="B368" s="8">
        <v>74</v>
      </c>
      <c r="C368" s="9">
        <v>33227</v>
      </c>
      <c r="D368" s="8" t="s">
        <v>6</v>
      </c>
      <c r="E368" s="8" t="s">
        <v>2258</v>
      </c>
    </row>
    <row r="369" spans="1:5" s="8" customFormat="1" x14ac:dyDescent="0.25">
      <c r="A369" s="8" t="s">
        <v>2380</v>
      </c>
      <c r="B369" s="8">
        <v>74</v>
      </c>
      <c r="C369" s="9">
        <v>36812</v>
      </c>
      <c r="D369" s="8" t="s">
        <v>6</v>
      </c>
      <c r="E369" s="8" t="s">
        <v>2381</v>
      </c>
    </row>
    <row r="370" spans="1:5" s="8" customFormat="1" x14ac:dyDescent="0.25">
      <c r="A370" s="8" t="s">
        <v>2323</v>
      </c>
      <c r="B370" s="8">
        <v>74</v>
      </c>
      <c r="C370" s="9">
        <v>32493</v>
      </c>
      <c r="D370" s="8" t="s">
        <v>6</v>
      </c>
      <c r="E370" s="8" t="s">
        <v>2324</v>
      </c>
    </row>
    <row r="371" spans="1:5" s="8" customFormat="1" x14ac:dyDescent="0.25">
      <c r="A371" s="8" t="s">
        <v>2319</v>
      </c>
      <c r="B371" s="8">
        <v>74</v>
      </c>
      <c r="C371" s="9">
        <v>33214</v>
      </c>
      <c r="D371" s="8" t="s">
        <v>6</v>
      </c>
      <c r="E371" s="8" t="s">
        <v>2320</v>
      </c>
    </row>
    <row r="372" spans="1:5" s="8" customFormat="1" x14ac:dyDescent="0.25">
      <c r="A372" s="8" t="s">
        <v>2255</v>
      </c>
      <c r="B372" s="8">
        <v>74</v>
      </c>
      <c r="C372" s="9">
        <v>39024</v>
      </c>
      <c r="D372" s="8" t="s">
        <v>6</v>
      </c>
      <c r="E372" s="8" t="s">
        <v>2256</v>
      </c>
    </row>
    <row r="373" spans="1:5" s="8" customFormat="1" x14ac:dyDescent="0.25">
      <c r="A373" s="8" t="s">
        <v>2295</v>
      </c>
      <c r="B373" s="8">
        <v>74</v>
      </c>
      <c r="C373" s="9">
        <v>38623</v>
      </c>
      <c r="D373" s="8" t="s">
        <v>6</v>
      </c>
      <c r="E373" s="8" t="s">
        <v>2296</v>
      </c>
    </row>
    <row r="374" spans="1:5" s="8" customFormat="1" x14ac:dyDescent="0.25">
      <c r="A374" s="8" t="s">
        <v>2218</v>
      </c>
      <c r="B374" s="8">
        <v>74</v>
      </c>
      <c r="C374" s="9">
        <v>41061</v>
      </c>
      <c r="D374" s="8" t="s">
        <v>6</v>
      </c>
      <c r="E374" s="8" t="s">
        <v>2219</v>
      </c>
    </row>
    <row r="375" spans="1:5" s="8" customFormat="1" x14ac:dyDescent="0.25">
      <c r="A375" s="8" t="s">
        <v>2356</v>
      </c>
      <c r="B375" s="8">
        <v>74</v>
      </c>
      <c r="C375" s="9">
        <v>36103</v>
      </c>
      <c r="D375" s="8" t="s">
        <v>6</v>
      </c>
      <c r="E375" s="8" t="s">
        <v>2357</v>
      </c>
    </row>
    <row r="376" spans="1:5" s="8" customFormat="1" x14ac:dyDescent="0.25">
      <c r="A376" s="8" t="s">
        <v>2384</v>
      </c>
      <c r="B376" s="8">
        <v>74</v>
      </c>
      <c r="C376" s="9">
        <v>40578</v>
      </c>
      <c r="D376" s="8" t="s">
        <v>6</v>
      </c>
      <c r="E376" s="8" t="s">
        <v>2385</v>
      </c>
    </row>
    <row r="377" spans="1:5" s="8" customFormat="1" x14ac:dyDescent="0.25">
      <c r="A377" s="8" t="s">
        <v>2239</v>
      </c>
      <c r="B377" s="8">
        <v>74</v>
      </c>
      <c r="C377" s="9">
        <v>40004</v>
      </c>
      <c r="D377" s="8" t="s">
        <v>6</v>
      </c>
      <c r="E377" s="8" t="s">
        <v>2240</v>
      </c>
    </row>
    <row r="378" spans="1:5" s="8" customFormat="1" x14ac:dyDescent="0.25">
      <c r="A378" s="8" t="s">
        <v>2327</v>
      </c>
      <c r="B378" s="8">
        <v>74</v>
      </c>
      <c r="C378" s="9">
        <v>34159</v>
      </c>
      <c r="D378" s="8" t="s">
        <v>6</v>
      </c>
      <c r="E378" s="8" t="s">
        <v>2328</v>
      </c>
    </row>
    <row r="379" spans="1:5" s="8" customFormat="1" x14ac:dyDescent="0.25">
      <c r="A379" s="8" t="s">
        <v>2358</v>
      </c>
      <c r="B379" s="8">
        <v>74</v>
      </c>
      <c r="C379" s="9">
        <v>38343</v>
      </c>
      <c r="D379" s="8" t="s">
        <v>6</v>
      </c>
      <c r="E379" s="8" t="s">
        <v>2359</v>
      </c>
    </row>
    <row r="380" spans="1:5" s="8" customFormat="1" x14ac:dyDescent="0.25">
      <c r="A380" s="8" t="s">
        <v>2263</v>
      </c>
      <c r="B380" s="8">
        <v>74</v>
      </c>
      <c r="C380" s="9">
        <v>40375</v>
      </c>
      <c r="D380" s="8" t="s">
        <v>6</v>
      </c>
      <c r="E380" s="8" t="s">
        <v>2264</v>
      </c>
    </row>
    <row r="381" spans="1:5" s="8" customFormat="1" x14ac:dyDescent="0.25">
      <c r="A381" s="8" t="s">
        <v>2315</v>
      </c>
      <c r="B381" s="8">
        <v>74</v>
      </c>
      <c r="C381" s="9">
        <v>36581</v>
      </c>
      <c r="D381" s="8" t="s">
        <v>6</v>
      </c>
      <c r="E381" s="8" t="s">
        <v>2316</v>
      </c>
    </row>
    <row r="382" spans="1:5" s="8" customFormat="1" x14ac:dyDescent="0.25">
      <c r="A382" s="8" t="s">
        <v>2305</v>
      </c>
      <c r="B382" s="8">
        <v>74</v>
      </c>
      <c r="C382" s="9">
        <v>35789</v>
      </c>
      <c r="D382" s="8" t="s">
        <v>6</v>
      </c>
      <c r="E382" s="8" t="s">
        <v>2306</v>
      </c>
    </row>
    <row r="383" spans="1:5" s="8" customFormat="1" x14ac:dyDescent="0.25">
      <c r="A383" s="8" t="s">
        <v>2352</v>
      </c>
      <c r="B383" s="8">
        <v>74</v>
      </c>
      <c r="C383" s="9">
        <v>37244</v>
      </c>
      <c r="D383" s="8" t="s">
        <v>6</v>
      </c>
      <c r="E383" s="8" t="s">
        <v>2353</v>
      </c>
    </row>
    <row r="384" spans="1:5" s="8" customFormat="1" x14ac:dyDescent="0.25">
      <c r="A384" s="8" t="s">
        <v>2354</v>
      </c>
      <c r="B384" s="8">
        <v>74</v>
      </c>
      <c r="C384" s="9">
        <v>37652</v>
      </c>
      <c r="D384" s="8" t="s">
        <v>6</v>
      </c>
      <c r="E384" s="8" t="s">
        <v>2355</v>
      </c>
    </row>
    <row r="385" spans="1:5" s="8" customFormat="1" x14ac:dyDescent="0.25">
      <c r="A385" s="8" t="s">
        <v>2376</v>
      </c>
      <c r="B385" s="8">
        <v>74</v>
      </c>
      <c r="C385" s="9">
        <v>37008</v>
      </c>
      <c r="D385" s="8" t="s">
        <v>6</v>
      </c>
      <c r="E385" s="8" t="s">
        <v>2377</v>
      </c>
    </row>
    <row r="386" spans="1:5" s="8" customFormat="1" x14ac:dyDescent="0.25">
      <c r="A386" s="8" t="s">
        <v>2299</v>
      </c>
      <c r="B386" s="8">
        <v>74</v>
      </c>
      <c r="C386" s="9">
        <v>38219</v>
      </c>
      <c r="D386" s="8" t="s">
        <v>6</v>
      </c>
      <c r="E386" s="8" t="s">
        <v>2300</v>
      </c>
    </row>
    <row r="387" spans="1:5" s="8" customFormat="1" x14ac:dyDescent="0.25">
      <c r="A387" s="8" t="s">
        <v>2313</v>
      </c>
      <c r="B387" s="8">
        <v>74</v>
      </c>
      <c r="C387" s="9">
        <v>38422</v>
      </c>
      <c r="D387" s="8" t="s">
        <v>6</v>
      </c>
      <c r="E387" s="8" t="s">
        <v>2314</v>
      </c>
    </row>
    <row r="388" spans="1:5" s="8" customFormat="1" x14ac:dyDescent="0.25">
      <c r="A388" s="8" t="s">
        <v>2408</v>
      </c>
      <c r="B388" s="8">
        <v>74</v>
      </c>
      <c r="C388" s="9">
        <v>39360</v>
      </c>
      <c r="D388" s="8" t="s">
        <v>6</v>
      </c>
      <c r="E388" s="8" t="s">
        <v>2409</v>
      </c>
    </row>
    <row r="389" spans="1:5" s="8" customFormat="1" x14ac:dyDescent="0.25">
      <c r="A389" s="8" t="s">
        <v>2329</v>
      </c>
      <c r="B389" s="8">
        <v>74</v>
      </c>
      <c r="C389" s="9">
        <v>38436</v>
      </c>
      <c r="D389" s="8" t="s">
        <v>6</v>
      </c>
      <c r="E389" s="8" t="s">
        <v>2330</v>
      </c>
    </row>
    <row r="390" spans="1:5" s="8" customFormat="1" x14ac:dyDescent="0.25">
      <c r="A390" s="8" t="s">
        <v>2245</v>
      </c>
      <c r="B390" s="8">
        <v>74</v>
      </c>
      <c r="C390" s="9">
        <v>41047</v>
      </c>
      <c r="D390" s="8" t="s">
        <v>6</v>
      </c>
      <c r="E390" s="8" t="s">
        <v>2246</v>
      </c>
    </row>
    <row r="391" spans="1:5" s="8" customFormat="1" x14ac:dyDescent="0.25">
      <c r="A391" s="8" t="s">
        <v>2285</v>
      </c>
      <c r="B391" s="8">
        <v>74</v>
      </c>
      <c r="C391" s="9">
        <v>36910</v>
      </c>
      <c r="D391" s="8" t="s">
        <v>6</v>
      </c>
      <c r="E391" s="8" t="s">
        <v>2286</v>
      </c>
    </row>
    <row r="392" spans="1:5" s="8" customFormat="1" x14ac:dyDescent="0.25">
      <c r="A392" s="8" t="s">
        <v>2220</v>
      </c>
      <c r="B392" s="8">
        <v>74</v>
      </c>
      <c r="C392" s="9">
        <v>39262</v>
      </c>
      <c r="D392" s="8" t="s">
        <v>6</v>
      </c>
      <c r="E392" s="8" t="s">
        <v>2221</v>
      </c>
    </row>
    <row r="393" spans="1:5" s="8" customFormat="1" x14ac:dyDescent="0.25">
      <c r="A393" s="8" t="s">
        <v>2340</v>
      </c>
      <c r="B393" s="8">
        <v>74</v>
      </c>
      <c r="C393" s="9">
        <v>40347</v>
      </c>
      <c r="D393" s="8" t="s">
        <v>6</v>
      </c>
      <c r="E393" s="8" t="s">
        <v>2341</v>
      </c>
    </row>
    <row r="394" spans="1:5" s="8" customFormat="1" x14ac:dyDescent="0.25">
      <c r="A394" s="8" t="s">
        <v>2311</v>
      </c>
      <c r="B394" s="8">
        <v>74</v>
      </c>
      <c r="C394" s="9">
        <v>38793</v>
      </c>
      <c r="D394" s="8" t="s">
        <v>6</v>
      </c>
      <c r="E394" s="8" t="s">
        <v>2312</v>
      </c>
    </row>
    <row r="395" spans="1:5" s="8" customFormat="1" x14ac:dyDescent="0.25">
      <c r="A395" s="8" t="s">
        <v>2208</v>
      </c>
      <c r="B395" s="8">
        <v>74</v>
      </c>
      <c r="C395" s="9">
        <v>40214</v>
      </c>
      <c r="D395" s="8" t="s">
        <v>6</v>
      </c>
      <c r="E395" s="8" t="s">
        <v>2209</v>
      </c>
    </row>
    <row r="396" spans="1:5" s="8" customFormat="1" x14ac:dyDescent="0.25">
      <c r="A396" s="8" t="s">
        <v>2235</v>
      </c>
      <c r="B396" s="8">
        <v>74</v>
      </c>
      <c r="C396" s="9">
        <v>38975</v>
      </c>
      <c r="D396" s="8" t="s">
        <v>6</v>
      </c>
      <c r="E396" s="8" t="s">
        <v>2236</v>
      </c>
    </row>
    <row r="397" spans="1:5" s="8" customFormat="1" x14ac:dyDescent="0.25">
      <c r="A397" s="8" t="s">
        <v>2370</v>
      </c>
      <c r="B397" s="8">
        <v>74</v>
      </c>
      <c r="C397" s="9">
        <v>38877</v>
      </c>
      <c r="D397" s="8" t="s">
        <v>6</v>
      </c>
      <c r="E397" s="8" t="s">
        <v>2371</v>
      </c>
    </row>
    <row r="398" spans="1:5" s="8" customFormat="1" x14ac:dyDescent="0.25">
      <c r="A398" s="8" t="s">
        <v>2382</v>
      </c>
      <c r="B398" s="8">
        <v>74</v>
      </c>
      <c r="C398" s="9">
        <v>38343</v>
      </c>
      <c r="D398" s="8" t="s">
        <v>6</v>
      </c>
      <c r="E398" s="8" t="s">
        <v>2383</v>
      </c>
    </row>
    <row r="399" spans="1:5" s="8" customFormat="1" x14ac:dyDescent="0.25">
      <c r="A399" s="8" t="s">
        <v>2404</v>
      </c>
      <c r="B399" s="8">
        <v>74</v>
      </c>
      <c r="C399" s="9">
        <v>41297</v>
      </c>
      <c r="D399" s="8" t="s">
        <v>6</v>
      </c>
      <c r="E399" s="8" t="s">
        <v>2405</v>
      </c>
    </row>
    <row r="400" spans="1:5" s="8" customFormat="1" x14ac:dyDescent="0.25">
      <c r="A400" s="8" t="s">
        <v>2537</v>
      </c>
      <c r="B400" s="8">
        <v>73</v>
      </c>
      <c r="C400" s="9">
        <v>37379</v>
      </c>
      <c r="D400" s="8" t="s">
        <v>6</v>
      </c>
      <c r="E400" s="8" t="s">
        <v>2538</v>
      </c>
    </row>
    <row r="401" spans="1:5" s="8" customFormat="1" x14ac:dyDescent="0.25">
      <c r="A401" s="8" t="s">
        <v>2496</v>
      </c>
      <c r="B401" s="8">
        <v>73</v>
      </c>
      <c r="C401" s="9">
        <v>37449</v>
      </c>
      <c r="D401" s="8" t="s">
        <v>6</v>
      </c>
      <c r="E401" s="8" t="s">
        <v>2497</v>
      </c>
    </row>
    <row r="402" spans="1:5" s="8" customFormat="1" x14ac:dyDescent="0.25">
      <c r="A402" s="8" t="s">
        <v>2626</v>
      </c>
      <c r="B402" s="8">
        <v>73</v>
      </c>
      <c r="C402" s="9">
        <v>40060</v>
      </c>
      <c r="D402" s="8" t="s">
        <v>6</v>
      </c>
      <c r="E402" s="8" t="s">
        <v>2627</v>
      </c>
    </row>
    <row r="403" spans="1:5" s="8" customFormat="1" x14ac:dyDescent="0.25">
      <c r="A403" s="8" t="s">
        <v>2521</v>
      </c>
      <c r="B403" s="8">
        <v>73</v>
      </c>
      <c r="C403" s="9">
        <v>40879</v>
      </c>
      <c r="D403" s="8" t="s">
        <v>6</v>
      </c>
      <c r="E403" s="8" t="s">
        <v>2522</v>
      </c>
    </row>
    <row r="404" spans="1:5" s="8" customFormat="1" x14ac:dyDescent="0.25">
      <c r="A404" s="8" t="s">
        <v>2699</v>
      </c>
      <c r="B404" s="8">
        <v>73</v>
      </c>
      <c r="C404" s="9">
        <v>41586</v>
      </c>
      <c r="D404" s="8" t="s">
        <v>6</v>
      </c>
      <c r="E404" s="8" t="s">
        <v>2700</v>
      </c>
    </row>
    <row r="405" spans="1:5" s="8" customFormat="1" x14ac:dyDescent="0.25">
      <c r="A405" s="8" t="s">
        <v>2671</v>
      </c>
      <c r="B405" s="8">
        <v>73</v>
      </c>
      <c r="C405" s="9">
        <v>40977</v>
      </c>
      <c r="D405" s="8" t="s">
        <v>6</v>
      </c>
      <c r="E405" s="8" t="s">
        <v>2672</v>
      </c>
    </row>
    <row r="406" spans="1:5" s="8" customFormat="1" x14ac:dyDescent="0.25">
      <c r="A406" s="8" t="s">
        <v>2616</v>
      </c>
      <c r="B406" s="8">
        <v>73</v>
      </c>
      <c r="C406" s="9">
        <v>36602</v>
      </c>
      <c r="D406" s="8" t="s">
        <v>6</v>
      </c>
      <c r="E406" s="8" t="s">
        <v>2617</v>
      </c>
    </row>
    <row r="407" spans="1:5" s="8" customFormat="1" x14ac:dyDescent="0.25">
      <c r="A407" s="8" t="s">
        <v>2566</v>
      </c>
      <c r="B407" s="8">
        <v>73</v>
      </c>
      <c r="C407" s="9">
        <v>38037</v>
      </c>
      <c r="D407" s="8" t="s">
        <v>6</v>
      </c>
      <c r="E407" s="8" t="s">
        <v>2567</v>
      </c>
    </row>
    <row r="408" spans="1:5" s="8" customFormat="1" x14ac:dyDescent="0.25">
      <c r="A408" s="8" t="s">
        <v>2695</v>
      </c>
      <c r="B408" s="8">
        <v>73</v>
      </c>
      <c r="C408" s="9">
        <v>38994</v>
      </c>
      <c r="D408" s="8" t="s">
        <v>6</v>
      </c>
      <c r="E408" s="8" t="s">
        <v>2696</v>
      </c>
    </row>
    <row r="409" spans="1:5" s="8" customFormat="1" x14ac:dyDescent="0.25">
      <c r="A409" s="8" t="s">
        <v>2659</v>
      </c>
      <c r="B409" s="8">
        <v>73</v>
      </c>
      <c r="C409" s="9">
        <v>33431</v>
      </c>
      <c r="D409" s="8" t="s">
        <v>6</v>
      </c>
      <c r="E409" s="8" t="s">
        <v>2660</v>
      </c>
    </row>
    <row r="410" spans="1:5" s="8" customFormat="1" x14ac:dyDescent="0.25">
      <c r="A410" s="8" t="s">
        <v>2675</v>
      </c>
      <c r="B410" s="8">
        <v>73</v>
      </c>
      <c r="C410" s="9">
        <v>32309</v>
      </c>
      <c r="D410" s="8" t="s">
        <v>6</v>
      </c>
      <c r="E410" s="8" t="s">
        <v>2676</v>
      </c>
    </row>
    <row r="411" spans="1:5" s="8" customFormat="1" x14ac:dyDescent="0.25">
      <c r="A411" s="8" t="s">
        <v>2458</v>
      </c>
      <c r="B411" s="8">
        <v>73</v>
      </c>
      <c r="C411" s="9">
        <v>36882</v>
      </c>
      <c r="D411" s="8" t="s">
        <v>6</v>
      </c>
      <c r="E411" s="8" t="s">
        <v>2459</v>
      </c>
    </row>
    <row r="412" spans="1:5" s="8" customFormat="1" x14ac:dyDescent="0.25">
      <c r="A412" s="8" t="s">
        <v>2598</v>
      </c>
      <c r="B412" s="8">
        <v>73</v>
      </c>
      <c r="C412" s="9">
        <v>39108</v>
      </c>
      <c r="D412" s="8" t="s">
        <v>6</v>
      </c>
      <c r="E412" s="8" t="s">
        <v>2599</v>
      </c>
    </row>
    <row r="413" spans="1:5" s="8" customFormat="1" x14ac:dyDescent="0.25">
      <c r="A413" s="8" t="s">
        <v>2482</v>
      </c>
      <c r="B413" s="8">
        <v>73</v>
      </c>
      <c r="C413" s="9">
        <v>34026</v>
      </c>
      <c r="D413" s="8" t="s">
        <v>6</v>
      </c>
      <c r="E413" s="8" t="s">
        <v>2483</v>
      </c>
    </row>
    <row r="414" spans="1:5" s="8" customFormat="1" x14ac:dyDescent="0.25">
      <c r="A414" s="8" t="s">
        <v>2592</v>
      </c>
      <c r="B414" s="8">
        <v>73</v>
      </c>
      <c r="C414" s="9">
        <v>39360</v>
      </c>
      <c r="D414" s="8" t="s">
        <v>6</v>
      </c>
      <c r="E414" s="8" t="s">
        <v>2593</v>
      </c>
    </row>
    <row r="415" spans="1:5" s="8" customFormat="1" x14ac:dyDescent="0.25">
      <c r="A415" s="8" t="s">
        <v>2646</v>
      </c>
      <c r="B415" s="8">
        <v>73</v>
      </c>
      <c r="C415" s="9">
        <v>32598</v>
      </c>
      <c r="D415" s="8" t="s">
        <v>6</v>
      </c>
      <c r="E415" s="8" t="s">
        <v>2647</v>
      </c>
    </row>
    <row r="416" spans="1:5" s="8" customFormat="1" x14ac:dyDescent="0.25">
      <c r="A416" s="8" t="s">
        <v>2452</v>
      </c>
      <c r="B416" s="8">
        <v>73</v>
      </c>
      <c r="C416" s="9">
        <v>35958</v>
      </c>
      <c r="D416" s="8" t="s">
        <v>6</v>
      </c>
      <c r="E416" s="8" t="s">
        <v>2453</v>
      </c>
    </row>
    <row r="417" spans="1:5" s="8" customFormat="1" x14ac:dyDescent="0.25">
      <c r="A417" s="8" t="s">
        <v>2604</v>
      </c>
      <c r="B417" s="8">
        <v>73</v>
      </c>
      <c r="C417" s="9">
        <v>41047</v>
      </c>
      <c r="D417" s="8" t="s">
        <v>6</v>
      </c>
      <c r="E417" s="8" t="s">
        <v>2605</v>
      </c>
    </row>
    <row r="418" spans="1:5" s="8" customFormat="1" x14ac:dyDescent="0.25">
      <c r="A418" s="8" t="s">
        <v>2454</v>
      </c>
      <c r="B418" s="8">
        <v>73</v>
      </c>
      <c r="C418" s="9">
        <v>37986</v>
      </c>
      <c r="D418" s="8" t="s">
        <v>6</v>
      </c>
      <c r="E418" s="8" t="s">
        <v>2455</v>
      </c>
    </row>
    <row r="419" spans="1:5" s="8" customFormat="1" x14ac:dyDescent="0.25">
      <c r="A419" s="8" t="s">
        <v>2586</v>
      </c>
      <c r="B419" s="8">
        <v>73</v>
      </c>
      <c r="C419" s="9">
        <v>39605</v>
      </c>
      <c r="D419" s="8" t="s">
        <v>6</v>
      </c>
      <c r="E419" s="8" t="s">
        <v>2587</v>
      </c>
    </row>
    <row r="420" spans="1:5" s="8" customFormat="1" x14ac:dyDescent="0.25">
      <c r="A420" s="8" t="s">
        <v>2568</v>
      </c>
      <c r="B420" s="8">
        <v>73</v>
      </c>
      <c r="C420" s="9">
        <v>38205</v>
      </c>
      <c r="D420" s="8" t="s">
        <v>6</v>
      </c>
      <c r="E420" s="8" t="s">
        <v>2569</v>
      </c>
    </row>
    <row r="421" spans="1:5" s="8" customFormat="1" x14ac:dyDescent="0.25">
      <c r="A421" s="8" t="s">
        <v>2517</v>
      </c>
      <c r="B421" s="8">
        <v>73</v>
      </c>
      <c r="C421" s="9">
        <v>41453</v>
      </c>
      <c r="D421" s="8" t="s">
        <v>6</v>
      </c>
      <c r="E421" s="8" t="s">
        <v>2518</v>
      </c>
    </row>
    <row r="422" spans="1:5" s="8" customFormat="1" x14ac:dyDescent="0.25">
      <c r="A422" s="8" t="s">
        <v>2590</v>
      </c>
      <c r="B422" s="8">
        <v>73</v>
      </c>
      <c r="C422" s="9">
        <v>40142</v>
      </c>
      <c r="D422" s="8" t="s">
        <v>6</v>
      </c>
      <c r="E422" s="8" t="s">
        <v>2591</v>
      </c>
    </row>
    <row r="423" spans="1:5" s="8" customFormat="1" x14ac:dyDescent="0.25">
      <c r="A423" s="8" t="s">
        <v>2560</v>
      </c>
      <c r="B423" s="8">
        <v>73</v>
      </c>
      <c r="C423" s="9">
        <v>36805</v>
      </c>
      <c r="D423" s="8" t="s">
        <v>6</v>
      </c>
      <c r="E423" s="8" t="s">
        <v>2561</v>
      </c>
    </row>
    <row r="424" spans="1:5" s="8" customFormat="1" x14ac:dyDescent="0.25">
      <c r="A424" s="8" t="s">
        <v>2679</v>
      </c>
      <c r="B424" s="8">
        <v>73</v>
      </c>
      <c r="C424" s="9">
        <v>37986</v>
      </c>
      <c r="D424" s="8" t="s">
        <v>6</v>
      </c>
      <c r="E424" s="8" t="s">
        <v>2680</v>
      </c>
    </row>
    <row r="425" spans="1:5" s="8" customFormat="1" x14ac:dyDescent="0.25">
      <c r="A425" s="8" t="s">
        <v>2468</v>
      </c>
      <c r="B425" s="8">
        <v>73</v>
      </c>
      <c r="C425" s="9">
        <v>38478</v>
      </c>
      <c r="D425" s="8" t="s">
        <v>6</v>
      </c>
      <c r="E425" s="8" t="s">
        <v>2469</v>
      </c>
    </row>
    <row r="426" spans="1:5" s="8" customFormat="1" x14ac:dyDescent="0.25">
      <c r="A426" s="8" t="s">
        <v>2683</v>
      </c>
      <c r="B426" s="8">
        <v>73</v>
      </c>
      <c r="C426" s="9">
        <v>38961</v>
      </c>
      <c r="D426" s="8" t="s">
        <v>6</v>
      </c>
      <c r="E426" s="8" t="s">
        <v>2684</v>
      </c>
    </row>
    <row r="427" spans="1:5" s="8" customFormat="1" x14ac:dyDescent="0.25">
      <c r="A427" s="8" t="s">
        <v>2574</v>
      </c>
      <c r="B427" s="8">
        <v>73</v>
      </c>
      <c r="C427" s="9">
        <v>38114</v>
      </c>
      <c r="D427" s="8" t="s">
        <v>6</v>
      </c>
      <c r="E427" s="8" t="s">
        <v>2575</v>
      </c>
    </row>
    <row r="428" spans="1:5" s="8" customFormat="1" x14ac:dyDescent="0.25">
      <c r="A428" s="8" t="s">
        <v>2663</v>
      </c>
      <c r="B428" s="8">
        <v>73</v>
      </c>
      <c r="C428" s="9">
        <v>38583</v>
      </c>
      <c r="D428" s="8" t="s">
        <v>6</v>
      </c>
      <c r="E428" s="8" t="s">
        <v>2664</v>
      </c>
    </row>
    <row r="429" spans="1:5" s="8" customFormat="1" x14ac:dyDescent="0.25">
      <c r="A429" s="8" t="s">
        <v>2450</v>
      </c>
      <c r="B429" s="8">
        <v>73</v>
      </c>
      <c r="C429" s="9">
        <v>34929</v>
      </c>
      <c r="D429" s="8" t="s">
        <v>6</v>
      </c>
      <c r="E429" s="8" t="s">
        <v>2451</v>
      </c>
    </row>
    <row r="430" spans="1:5" s="8" customFormat="1" x14ac:dyDescent="0.25">
      <c r="A430" s="8" t="s">
        <v>2667</v>
      </c>
      <c r="B430" s="8">
        <v>73</v>
      </c>
      <c r="C430" s="9">
        <v>39143</v>
      </c>
      <c r="D430" s="8" t="s">
        <v>6</v>
      </c>
      <c r="E430" s="8" t="s">
        <v>2668</v>
      </c>
    </row>
    <row r="431" spans="1:5" s="8" customFormat="1" x14ac:dyDescent="0.25">
      <c r="A431" s="8" t="s">
        <v>2556</v>
      </c>
      <c r="B431" s="8">
        <v>73</v>
      </c>
      <c r="C431" s="9">
        <v>39031</v>
      </c>
      <c r="D431" s="8" t="s">
        <v>6</v>
      </c>
      <c r="E431" s="8" t="s">
        <v>2557</v>
      </c>
    </row>
    <row r="432" spans="1:5" s="8" customFormat="1" x14ac:dyDescent="0.25">
      <c r="A432" s="8" t="s">
        <v>2697</v>
      </c>
      <c r="B432" s="8">
        <v>73</v>
      </c>
      <c r="C432" s="9">
        <v>35048</v>
      </c>
      <c r="D432" s="8" t="s">
        <v>6</v>
      </c>
      <c r="E432" s="8" t="s">
        <v>2698</v>
      </c>
    </row>
    <row r="433" spans="1:5" s="8" customFormat="1" x14ac:dyDescent="0.25">
      <c r="A433" s="8" t="s">
        <v>2541</v>
      </c>
      <c r="B433" s="8">
        <v>73</v>
      </c>
      <c r="C433" s="9">
        <v>28832</v>
      </c>
      <c r="D433" s="8" t="s">
        <v>6</v>
      </c>
      <c r="E433" s="8" t="s">
        <v>1810</v>
      </c>
    </row>
    <row r="434" spans="1:5" s="8" customFormat="1" x14ac:dyDescent="0.25">
      <c r="A434" s="8" t="s">
        <v>2693</v>
      </c>
      <c r="B434" s="8">
        <v>73</v>
      </c>
      <c r="C434" s="9">
        <v>38735</v>
      </c>
      <c r="D434" s="8" t="s">
        <v>6</v>
      </c>
      <c r="E434" s="8" t="s">
        <v>2694</v>
      </c>
    </row>
    <row r="435" spans="1:5" s="8" customFormat="1" x14ac:dyDescent="0.25">
      <c r="A435" s="8" t="s">
        <v>2600</v>
      </c>
      <c r="B435" s="8">
        <v>73</v>
      </c>
      <c r="C435" s="9">
        <v>40963</v>
      </c>
      <c r="D435" s="8" t="s">
        <v>6</v>
      </c>
      <c r="E435" s="8" t="s">
        <v>2601</v>
      </c>
    </row>
    <row r="436" spans="1:5" s="8" customFormat="1" x14ac:dyDescent="0.25">
      <c r="A436" s="8" t="s">
        <v>2636</v>
      </c>
      <c r="B436" s="8">
        <v>73</v>
      </c>
      <c r="C436" s="9">
        <v>39969</v>
      </c>
      <c r="D436" s="8" t="s">
        <v>6</v>
      </c>
      <c r="E436" s="8" t="s">
        <v>2637</v>
      </c>
    </row>
    <row r="437" spans="1:5" s="8" customFormat="1" x14ac:dyDescent="0.25">
      <c r="A437" s="8" t="s">
        <v>2478</v>
      </c>
      <c r="B437" s="8">
        <v>73</v>
      </c>
      <c r="C437" s="9">
        <v>40116</v>
      </c>
      <c r="D437" s="8" t="s">
        <v>6</v>
      </c>
      <c r="E437" s="8" t="s">
        <v>2479</v>
      </c>
    </row>
    <row r="438" spans="1:5" s="8" customFormat="1" x14ac:dyDescent="0.25">
      <c r="A438" s="8" t="s">
        <v>2486</v>
      </c>
      <c r="B438" s="8">
        <v>73</v>
      </c>
      <c r="C438" s="9">
        <v>36441</v>
      </c>
      <c r="D438" s="8" t="s">
        <v>6</v>
      </c>
      <c r="E438" s="8" t="s">
        <v>2487</v>
      </c>
    </row>
    <row r="439" spans="1:5" s="8" customFormat="1" x14ac:dyDescent="0.25">
      <c r="A439" s="8" t="s">
        <v>2634</v>
      </c>
      <c r="B439" s="8">
        <v>73</v>
      </c>
      <c r="C439" s="9">
        <v>39171</v>
      </c>
      <c r="D439" s="8" t="s">
        <v>6</v>
      </c>
      <c r="E439" s="8" t="s">
        <v>2635</v>
      </c>
    </row>
    <row r="440" spans="1:5" s="8" customFormat="1" x14ac:dyDescent="0.25">
      <c r="A440" s="8" t="s">
        <v>2681</v>
      </c>
      <c r="B440" s="8">
        <v>73</v>
      </c>
      <c r="C440" s="9">
        <v>36250</v>
      </c>
      <c r="D440" s="8" t="s">
        <v>6</v>
      </c>
      <c r="E440" s="8" t="s">
        <v>2682</v>
      </c>
    </row>
    <row r="441" spans="1:5" s="8" customFormat="1" x14ac:dyDescent="0.25">
      <c r="A441" s="8" t="s">
        <v>2529</v>
      </c>
      <c r="B441" s="8">
        <v>73</v>
      </c>
      <c r="C441" s="9">
        <v>40142</v>
      </c>
      <c r="D441" s="8" t="s">
        <v>6</v>
      </c>
      <c r="E441" s="8" t="s">
        <v>2530</v>
      </c>
    </row>
    <row r="442" spans="1:5" s="8" customFormat="1" x14ac:dyDescent="0.25">
      <c r="A442" s="8" t="s">
        <v>2505</v>
      </c>
      <c r="B442" s="8">
        <v>73</v>
      </c>
      <c r="C442" s="9">
        <v>38842</v>
      </c>
      <c r="D442" s="8" t="s">
        <v>6</v>
      </c>
      <c r="E442" s="8" t="s">
        <v>2506</v>
      </c>
    </row>
    <row r="443" spans="1:5" s="8" customFormat="1" x14ac:dyDescent="0.25">
      <c r="A443" s="8" t="s">
        <v>2669</v>
      </c>
      <c r="B443" s="8">
        <v>73</v>
      </c>
      <c r="C443" s="9">
        <v>38870</v>
      </c>
      <c r="D443" s="8" t="s">
        <v>6</v>
      </c>
      <c r="E443" s="8" t="s">
        <v>2670</v>
      </c>
    </row>
    <row r="444" spans="1:5" s="8" customFormat="1" x14ac:dyDescent="0.25">
      <c r="A444" s="8" t="s">
        <v>2554</v>
      </c>
      <c r="B444" s="8">
        <v>73</v>
      </c>
      <c r="C444" s="9">
        <v>40991</v>
      </c>
      <c r="D444" s="8" t="s">
        <v>6</v>
      </c>
      <c r="E444" s="8" t="s">
        <v>2555</v>
      </c>
    </row>
    <row r="445" spans="1:5" s="8" customFormat="1" x14ac:dyDescent="0.25">
      <c r="A445" s="8" t="s">
        <v>2657</v>
      </c>
      <c r="B445" s="8">
        <v>73</v>
      </c>
      <c r="C445" s="9">
        <v>39934</v>
      </c>
      <c r="D445" s="8" t="s">
        <v>6</v>
      </c>
      <c r="E445" s="8" t="s">
        <v>2658</v>
      </c>
    </row>
    <row r="446" spans="1:5" s="8" customFormat="1" x14ac:dyDescent="0.25">
      <c r="A446" s="8" t="s">
        <v>2490</v>
      </c>
      <c r="B446" s="8">
        <v>73</v>
      </c>
      <c r="C446" s="9">
        <v>38002</v>
      </c>
      <c r="D446" s="8" t="s">
        <v>6</v>
      </c>
      <c r="E446" s="8" t="s">
        <v>2491</v>
      </c>
    </row>
    <row r="447" spans="1:5" s="8" customFormat="1" x14ac:dyDescent="0.25">
      <c r="A447" s="8" t="s">
        <v>2456</v>
      </c>
      <c r="B447" s="8">
        <v>73</v>
      </c>
      <c r="C447" s="9">
        <v>35789</v>
      </c>
      <c r="D447" s="8" t="s">
        <v>6</v>
      </c>
      <c r="E447" s="8" t="s">
        <v>2457</v>
      </c>
    </row>
    <row r="448" spans="1:5" s="8" customFormat="1" x14ac:dyDescent="0.25">
      <c r="A448" s="8" t="s">
        <v>2509</v>
      </c>
      <c r="B448" s="8">
        <v>73</v>
      </c>
      <c r="C448" s="9">
        <v>36721</v>
      </c>
      <c r="D448" s="8" t="s">
        <v>6</v>
      </c>
      <c r="E448" s="8" t="s">
        <v>2510</v>
      </c>
    </row>
    <row r="449" spans="1:5" s="8" customFormat="1" x14ac:dyDescent="0.25">
      <c r="A449" s="8" t="s">
        <v>2572</v>
      </c>
      <c r="B449" s="8">
        <v>73</v>
      </c>
      <c r="C449" s="9">
        <v>32500</v>
      </c>
      <c r="D449" s="8" t="s">
        <v>6</v>
      </c>
      <c r="E449" s="8" t="s">
        <v>2573</v>
      </c>
    </row>
    <row r="450" spans="1:5" s="8" customFormat="1" x14ac:dyDescent="0.25">
      <c r="A450" s="8" t="s">
        <v>2630</v>
      </c>
      <c r="B450" s="8">
        <v>73</v>
      </c>
      <c r="C450" s="9">
        <v>40088</v>
      </c>
      <c r="D450" s="8" t="s">
        <v>6</v>
      </c>
      <c r="E450" s="8" t="s">
        <v>2631</v>
      </c>
    </row>
    <row r="451" spans="1:5" s="8" customFormat="1" x14ac:dyDescent="0.25">
      <c r="A451" s="8" t="s">
        <v>2730</v>
      </c>
      <c r="B451" s="8">
        <v>72</v>
      </c>
      <c r="C451" s="9">
        <v>40646</v>
      </c>
      <c r="D451" s="8" t="s">
        <v>6</v>
      </c>
      <c r="E451" s="8" t="s">
        <v>2731</v>
      </c>
    </row>
    <row r="452" spans="1:5" s="8" customFormat="1" x14ac:dyDescent="0.25">
      <c r="A452" s="8" t="s">
        <v>2948</v>
      </c>
      <c r="B452" s="8">
        <v>72</v>
      </c>
      <c r="C452" s="9">
        <v>39094</v>
      </c>
      <c r="D452" s="8" t="s">
        <v>6</v>
      </c>
      <c r="E452" s="8" t="s">
        <v>2949</v>
      </c>
    </row>
    <row r="453" spans="1:5" s="8" customFormat="1" x14ac:dyDescent="0.25">
      <c r="A453" s="8" t="s">
        <v>2906</v>
      </c>
      <c r="B453" s="8">
        <v>72</v>
      </c>
      <c r="C453" s="9">
        <v>39164</v>
      </c>
      <c r="D453" s="8" t="s">
        <v>6</v>
      </c>
      <c r="E453" s="8" t="s">
        <v>2907</v>
      </c>
    </row>
    <row r="454" spans="1:5" s="8" customFormat="1" x14ac:dyDescent="0.25">
      <c r="A454" s="8" t="s">
        <v>2892</v>
      </c>
      <c r="B454" s="8">
        <v>72</v>
      </c>
      <c r="C454" s="9">
        <v>38835</v>
      </c>
      <c r="D454" s="8" t="s">
        <v>6</v>
      </c>
      <c r="E454" s="8" t="s">
        <v>2893</v>
      </c>
    </row>
    <row r="455" spans="1:5" s="8" customFormat="1" x14ac:dyDescent="0.25">
      <c r="A455" s="8" t="s">
        <v>2712</v>
      </c>
      <c r="B455" s="8">
        <v>72</v>
      </c>
      <c r="C455" s="9">
        <v>36070</v>
      </c>
      <c r="D455" s="8" t="s">
        <v>6</v>
      </c>
      <c r="E455" s="8" t="s">
        <v>2713</v>
      </c>
    </row>
    <row r="456" spans="1:5" s="8" customFormat="1" x14ac:dyDescent="0.25">
      <c r="A456" s="8" t="s">
        <v>2754</v>
      </c>
      <c r="B456" s="8">
        <v>72</v>
      </c>
      <c r="C456" s="9">
        <v>37540</v>
      </c>
      <c r="D456" s="8" t="s">
        <v>6</v>
      </c>
      <c r="E456" s="8" t="s">
        <v>2755</v>
      </c>
    </row>
    <row r="457" spans="1:5" s="8" customFormat="1" x14ac:dyDescent="0.25">
      <c r="A457" s="8" t="s">
        <v>2801</v>
      </c>
      <c r="B457" s="8">
        <v>72</v>
      </c>
      <c r="C457" s="9">
        <v>39248</v>
      </c>
      <c r="D457" s="8" t="s">
        <v>6</v>
      </c>
      <c r="E457" s="8" t="s">
        <v>2802</v>
      </c>
    </row>
    <row r="458" spans="1:5" s="8" customFormat="1" x14ac:dyDescent="0.25">
      <c r="A458" s="8" t="s">
        <v>2718</v>
      </c>
      <c r="B458" s="8">
        <v>72</v>
      </c>
      <c r="C458" s="9">
        <v>39374</v>
      </c>
      <c r="D458" s="8" t="s">
        <v>6</v>
      </c>
      <c r="E458" s="8" t="s">
        <v>2719</v>
      </c>
    </row>
    <row r="459" spans="1:5" s="8" customFormat="1" x14ac:dyDescent="0.25">
      <c r="A459" s="8" t="s">
        <v>2796</v>
      </c>
      <c r="B459" s="8">
        <v>72</v>
      </c>
      <c r="C459" s="9">
        <v>40095</v>
      </c>
      <c r="D459" s="8" t="s">
        <v>6</v>
      </c>
      <c r="E459" s="8" t="s">
        <v>2797</v>
      </c>
    </row>
    <row r="460" spans="1:5" s="8" customFormat="1" x14ac:dyDescent="0.25">
      <c r="A460" s="8" t="s">
        <v>2769</v>
      </c>
      <c r="B460" s="8">
        <v>72</v>
      </c>
      <c r="C460" s="9">
        <v>39794</v>
      </c>
      <c r="D460" s="8" t="s">
        <v>6</v>
      </c>
      <c r="E460" s="8" t="s">
        <v>2770</v>
      </c>
    </row>
    <row r="461" spans="1:5" s="8" customFormat="1" x14ac:dyDescent="0.25">
      <c r="A461" s="8" t="s">
        <v>2821</v>
      </c>
      <c r="B461" s="8">
        <v>72</v>
      </c>
      <c r="C461" s="9">
        <v>37512</v>
      </c>
      <c r="D461" s="8" t="s">
        <v>6</v>
      </c>
      <c r="E461" s="8" t="s">
        <v>2822</v>
      </c>
    </row>
    <row r="462" spans="1:5" s="8" customFormat="1" x14ac:dyDescent="0.25">
      <c r="A462" s="8" t="s">
        <v>2938</v>
      </c>
      <c r="B462" s="8">
        <v>72</v>
      </c>
      <c r="C462" s="9">
        <v>39183</v>
      </c>
      <c r="D462" s="8" t="s">
        <v>6</v>
      </c>
      <c r="E462" s="8" t="s">
        <v>2939</v>
      </c>
    </row>
    <row r="463" spans="1:5" s="8" customFormat="1" x14ac:dyDescent="0.25">
      <c r="A463" s="8" t="s">
        <v>2912</v>
      </c>
      <c r="B463" s="8">
        <v>72</v>
      </c>
      <c r="C463" s="9">
        <v>36931</v>
      </c>
      <c r="D463" s="8" t="s">
        <v>6</v>
      </c>
      <c r="E463" s="8" t="s">
        <v>2913</v>
      </c>
    </row>
    <row r="464" spans="1:5" s="8" customFormat="1" x14ac:dyDescent="0.25">
      <c r="A464" s="8" t="s">
        <v>2825</v>
      </c>
      <c r="B464" s="8">
        <v>72</v>
      </c>
      <c r="C464" s="9">
        <v>38646</v>
      </c>
      <c r="D464" s="8" t="s">
        <v>6</v>
      </c>
      <c r="E464" s="8" t="s">
        <v>2826</v>
      </c>
    </row>
    <row r="465" spans="1:5" s="8" customFormat="1" x14ac:dyDescent="0.25">
      <c r="A465" s="8" t="s">
        <v>2778</v>
      </c>
      <c r="B465" s="8">
        <v>72</v>
      </c>
      <c r="C465" s="9">
        <v>36963</v>
      </c>
      <c r="D465" s="8" t="s">
        <v>6</v>
      </c>
      <c r="E465" s="8" t="s">
        <v>2779</v>
      </c>
    </row>
    <row r="466" spans="1:5" s="8" customFormat="1" x14ac:dyDescent="0.25">
      <c r="A466" s="8" t="s">
        <v>2722</v>
      </c>
      <c r="B466" s="8">
        <v>72</v>
      </c>
      <c r="C466" s="9">
        <v>41089</v>
      </c>
      <c r="D466" s="8" t="s">
        <v>6</v>
      </c>
      <c r="E466" s="8" t="s">
        <v>2723</v>
      </c>
    </row>
    <row r="467" spans="1:5" s="8" customFormat="1" x14ac:dyDescent="0.25">
      <c r="A467" s="8" t="s">
        <v>2924</v>
      </c>
      <c r="B467" s="8">
        <v>72</v>
      </c>
      <c r="C467" s="9">
        <v>38714</v>
      </c>
      <c r="D467" s="8" t="s">
        <v>6</v>
      </c>
      <c r="E467" s="8" t="s">
        <v>2925</v>
      </c>
    </row>
    <row r="468" spans="1:5" s="8" customFormat="1" x14ac:dyDescent="0.25">
      <c r="A468" s="8" t="s">
        <v>2954</v>
      </c>
      <c r="B468" s="8">
        <v>72</v>
      </c>
      <c r="C468" s="9">
        <v>41355</v>
      </c>
      <c r="D468" s="8" t="s">
        <v>6</v>
      </c>
      <c r="E468" s="8" t="s">
        <v>2955</v>
      </c>
    </row>
    <row r="469" spans="1:5" s="8" customFormat="1" x14ac:dyDescent="0.25">
      <c r="A469" s="8" t="s">
        <v>2846</v>
      </c>
      <c r="B469" s="8">
        <v>72</v>
      </c>
      <c r="C469" s="9">
        <v>36733</v>
      </c>
      <c r="D469" s="8" t="s">
        <v>6</v>
      </c>
      <c r="E469" s="8" t="s">
        <v>2847</v>
      </c>
    </row>
    <row r="470" spans="1:5" s="8" customFormat="1" x14ac:dyDescent="0.25">
      <c r="A470" s="8" t="s">
        <v>2728</v>
      </c>
      <c r="B470" s="8">
        <v>72</v>
      </c>
      <c r="C470" s="9">
        <v>38653</v>
      </c>
      <c r="D470" s="8" t="s">
        <v>6</v>
      </c>
      <c r="E470" s="8" t="s">
        <v>2729</v>
      </c>
    </row>
    <row r="471" spans="1:5" s="8" customFormat="1" x14ac:dyDescent="0.25">
      <c r="A471" s="8" t="s">
        <v>2874</v>
      </c>
      <c r="B471" s="8">
        <v>72</v>
      </c>
      <c r="C471" s="9">
        <v>37687</v>
      </c>
      <c r="D471" s="8" t="s">
        <v>6</v>
      </c>
      <c r="E471" s="8" t="s">
        <v>2875</v>
      </c>
    </row>
    <row r="472" spans="1:5" s="8" customFormat="1" x14ac:dyDescent="0.25">
      <c r="A472" s="8" t="s">
        <v>2809</v>
      </c>
      <c r="B472" s="8">
        <v>72</v>
      </c>
      <c r="C472" s="9">
        <v>41138</v>
      </c>
      <c r="D472" s="8" t="s">
        <v>6</v>
      </c>
      <c r="E472" s="8" t="s">
        <v>2810</v>
      </c>
    </row>
    <row r="473" spans="1:5" s="8" customFormat="1" x14ac:dyDescent="0.25">
      <c r="A473" s="8" t="s">
        <v>2720</v>
      </c>
      <c r="B473" s="8">
        <v>72</v>
      </c>
      <c r="C473" s="9">
        <v>40548</v>
      </c>
      <c r="D473" s="8" t="s">
        <v>6</v>
      </c>
      <c r="E473" s="8" t="s">
        <v>2721</v>
      </c>
    </row>
    <row r="474" spans="1:5" s="8" customFormat="1" x14ac:dyDescent="0.25">
      <c r="A474" s="8" t="s">
        <v>2710</v>
      </c>
      <c r="B474" s="8">
        <v>72</v>
      </c>
      <c r="C474" s="9">
        <v>37449</v>
      </c>
      <c r="D474" s="8" t="s">
        <v>6</v>
      </c>
      <c r="E474" s="8" t="s">
        <v>2711</v>
      </c>
    </row>
    <row r="475" spans="1:5" s="8" customFormat="1" x14ac:dyDescent="0.25">
      <c r="A475" s="8" t="s">
        <v>2823</v>
      </c>
      <c r="B475" s="8">
        <v>72</v>
      </c>
      <c r="C475" s="9">
        <v>41068</v>
      </c>
      <c r="D475" s="8" t="s">
        <v>6</v>
      </c>
      <c r="E475" s="8" t="s">
        <v>2824</v>
      </c>
    </row>
    <row r="476" spans="1:5" s="8" customFormat="1" x14ac:dyDescent="0.25">
      <c r="A476" s="8" t="s">
        <v>2766</v>
      </c>
      <c r="B476" s="8">
        <v>72</v>
      </c>
      <c r="C476" s="9">
        <v>41108</v>
      </c>
      <c r="D476" s="8" t="s">
        <v>6</v>
      </c>
      <c r="E476" s="8" t="s">
        <v>2767</v>
      </c>
    </row>
    <row r="477" spans="1:5" s="8" customFormat="1" x14ac:dyDescent="0.25">
      <c r="A477" s="8" t="s">
        <v>2817</v>
      </c>
      <c r="B477" s="8">
        <v>72</v>
      </c>
      <c r="C477" s="9">
        <v>34145</v>
      </c>
      <c r="D477" s="8" t="s">
        <v>6</v>
      </c>
      <c r="E477" s="8" t="s">
        <v>2818</v>
      </c>
    </row>
    <row r="478" spans="1:5" s="8" customFormat="1" x14ac:dyDescent="0.25">
      <c r="A478" s="8" t="s">
        <v>2926</v>
      </c>
      <c r="B478" s="8">
        <v>72</v>
      </c>
      <c r="C478" s="9">
        <v>40977</v>
      </c>
      <c r="D478" s="8" t="s">
        <v>6</v>
      </c>
      <c r="E478" s="8" t="s">
        <v>2927</v>
      </c>
    </row>
    <row r="479" spans="1:5" s="8" customFormat="1" x14ac:dyDescent="0.25">
      <c r="A479" s="8" t="s">
        <v>2940</v>
      </c>
      <c r="B479" s="8">
        <v>72</v>
      </c>
      <c r="C479" s="9">
        <v>37841</v>
      </c>
      <c r="D479" s="8" t="s">
        <v>6</v>
      </c>
      <c r="E479" s="8" t="s">
        <v>2941</v>
      </c>
    </row>
    <row r="480" spans="1:5" s="8" customFormat="1" x14ac:dyDescent="0.25">
      <c r="A480" s="8" t="s">
        <v>2936</v>
      </c>
      <c r="B480" s="8">
        <v>72</v>
      </c>
      <c r="C480" s="9">
        <v>34012</v>
      </c>
      <c r="D480" s="8" t="s">
        <v>6</v>
      </c>
      <c r="E480" s="8" t="s">
        <v>2937</v>
      </c>
    </row>
    <row r="481" spans="1:5" s="8" customFormat="1" x14ac:dyDescent="0.25">
      <c r="A481" s="8" t="s">
        <v>2793</v>
      </c>
      <c r="B481" s="8">
        <v>72</v>
      </c>
      <c r="C481" s="9">
        <v>38896</v>
      </c>
      <c r="D481" s="8" t="s">
        <v>6</v>
      </c>
      <c r="E481" s="8" t="s">
        <v>907</v>
      </c>
    </row>
    <row r="482" spans="1:5" s="8" customFormat="1" x14ac:dyDescent="0.25">
      <c r="A482" s="8" t="s">
        <v>2807</v>
      </c>
      <c r="B482" s="8">
        <v>72</v>
      </c>
      <c r="C482" s="9">
        <v>35132</v>
      </c>
      <c r="D482" s="8" t="s">
        <v>6</v>
      </c>
      <c r="E482" s="8" t="s">
        <v>2808</v>
      </c>
    </row>
    <row r="483" spans="1:5" s="8" customFormat="1" x14ac:dyDescent="0.25">
      <c r="A483" s="8" t="s">
        <v>2827</v>
      </c>
      <c r="B483" s="8">
        <v>72</v>
      </c>
      <c r="C483" s="9">
        <v>38422</v>
      </c>
      <c r="D483" s="8" t="s">
        <v>6</v>
      </c>
      <c r="E483" s="8" t="s">
        <v>2828</v>
      </c>
    </row>
    <row r="484" spans="1:5" s="8" customFormat="1" x14ac:dyDescent="0.25">
      <c r="A484" s="8" t="s">
        <v>2734</v>
      </c>
      <c r="B484" s="8">
        <v>72</v>
      </c>
      <c r="C484" s="9">
        <v>41012</v>
      </c>
      <c r="D484" s="8" t="s">
        <v>6</v>
      </c>
      <c r="E484" s="8" t="s">
        <v>2735</v>
      </c>
    </row>
    <row r="485" spans="1:5" s="8" customFormat="1" x14ac:dyDescent="0.25">
      <c r="A485" s="8" t="s">
        <v>2958</v>
      </c>
      <c r="B485" s="8">
        <v>72</v>
      </c>
      <c r="C485" s="9">
        <v>40648</v>
      </c>
      <c r="D485" s="8" t="s">
        <v>6</v>
      </c>
      <c r="E485" s="8" t="s">
        <v>2959</v>
      </c>
    </row>
    <row r="486" spans="1:5" s="8" customFormat="1" x14ac:dyDescent="0.25">
      <c r="A486" s="8" t="s">
        <v>2732</v>
      </c>
      <c r="B486" s="8">
        <v>72</v>
      </c>
      <c r="C486" s="9">
        <v>40996</v>
      </c>
      <c r="D486" s="8" t="s">
        <v>6</v>
      </c>
      <c r="E486" s="8" t="s">
        <v>2733</v>
      </c>
    </row>
    <row r="487" spans="1:5" s="8" customFormat="1" x14ac:dyDescent="0.25">
      <c r="A487" s="8" t="s">
        <v>2705</v>
      </c>
      <c r="B487" s="8">
        <v>72</v>
      </c>
      <c r="C487" s="9">
        <v>37386</v>
      </c>
      <c r="D487" s="8" t="s">
        <v>6</v>
      </c>
      <c r="E487" s="8" t="s">
        <v>2706</v>
      </c>
    </row>
    <row r="488" spans="1:5" s="8" customFormat="1" x14ac:dyDescent="0.25">
      <c r="A488" s="8" t="s">
        <v>2864</v>
      </c>
      <c r="B488" s="8">
        <v>72</v>
      </c>
      <c r="C488" s="9">
        <v>39395</v>
      </c>
      <c r="D488" s="8" t="s">
        <v>6</v>
      </c>
      <c r="E488" s="8" t="s">
        <v>2865</v>
      </c>
    </row>
    <row r="489" spans="1:5" s="8" customFormat="1" x14ac:dyDescent="0.25">
      <c r="A489" s="8" t="s">
        <v>2888</v>
      </c>
      <c r="B489" s="8">
        <v>72</v>
      </c>
      <c r="C489" s="9">
        <v>38345</v>
      </c>
      <c r="D489" s="8" t="s">
        <v>6</v>
      </c>
      <c r="E489" s="8" t="s">
        <v>2889</v>
      </c>
    </row>
    <row r="490" spans="1:5" s="8" customFormat="1" x14ac:dyDescent="0.25">
      <c r="A490" s="8" t="s">
        <v>2904</v>
      </c>
      <c r="B490" s="8">
        <v>72</v>
      </c>
      <c r="C490" s="9">
        <v>40494</v>
      </c>
      <c r="D490" s="8" t="s">
        <v>6</v>
      </c>
      <c r="E490" s="8" t="s">
        <v>2905</v>
      </c>
    </row>
    <row r="491" spans="1:5" s="8" customFormat="1" x14ac:dyDescent="0.25">
      <c r="A491" s="8" t="s">
        <v>2916</v>
      </c>
      <c r="B491" s="8">
        <v>72</v>
      </c>
      <c r="C491" s="9">
        <v>38674</v>
      </c>
      <c r="D491" s="8" t="s">
        <v>6</v>
      </c>
      <c r="E491" s="8" t="s">
        <v>2917</v>
      </c>
    </row>
    <row r="492" spans="1:5" s="8" customFormat="1" x14ac:dyDescent="0.25">
      <c r="A492" s="8" t="s">
        <v>2786</v>
      </c>
      <c r="B492" s="8">
        <v>72</v>
      </c>
      <c r="C492" s="9">
        <v>35760</v>
      </c>
      <c r="D492" s="8" t="s">
        <v>6</v>
      </c>
      <c r="E492" s="8" t="s">
        <v>2787</v>
      </c>
    </row>
    <row r="493" spans="1:5" s="8" customFormat="1" x14ac:dyDescent="0.25">
      <c r="A493" s="8" t="s">
        <v>2860</v>
      </c>
      <c r="B493" s="8">
        <v>72</v>
      </c>
      <c r="C493" s="9">
        <v>41215</v>
      </c>
      <c r="D493" s="8" t="s">
        <v>6</v>
      </c>
      <c r="E493" s="8" t="s">
        <v>2861</v>
      </c>
    </row>
    <row r="494" spans="1:5" s="8" customFormat="1" x14ac:dyDescent="0.25">
      <c r="A494" s="8" t="s">
        <v>3210</v>
      </c>
      <c r="B494" s="8">
        <v>71</v>
      </c>
      <c r="C494" s="9">
        <v>38380</v>
      </c>
      <c r="D494" s="8" t="s">
        <v>6</v>
      </c>
      <c r="E494" s="8" t="s">
        <v>3211</v>
      </c>
    </row>
    <row r="495" spans="1:5" s="8" customFormat="1" x14ac:dyDescent="0.25">
      <c r="A495" s="8" t="s">
        <v>3024</v>
      </c>
      <c r="B495" s="8">
        <v>71</v>
      </c>
      <c r="C495" s="9">
        <v>37666</v>
      </c>
      <c r="D495" s="8" t="s">
        <v>6</v>
      </c>
      <c r="E495" s="8" t="s">
        <v>3025</v>
      </c>
    </row>
    <row r="496" spans="1:5" s="8" customFormat="1" x14ac:dyDescent="0.25">
      <c r="A496" s="8" t="s">
        <v>3215</v>
      </c>
      <c r="B496" s="8">
        <v>71</v>
      </c>
      <c r="C496" s="9">
        <v>40221</v>
      </c>
      <c r="D496" s="8" t="s">
        <v>6</v>
      </c>
      <c r="E496" s="8" t="s">
        <v>3216</v>
      </c>
    </row>
    <row r="497" spans="1:5" s="8" customFormat="1" x14ac:dyDescent="0.25">
      <c r="A497" s="8" t="s">
        <v>3066</v>
      </c>
      <c r="B497" s="8">
        <v>71</v>
      </c>
      <c r="C497" s="9">
        <v>40711</v>
      </c>
      <c r="D497" s="8" t="s">
        <v>6</v>
      </c>
      <c r="E497" s="8" t="s">
        <v>3067</v>
      </c>
    </row>
    <row r="498" spans="1:5" s="8" customFormat="1" x14ac:dyDescent="0.25">
      <c r="A498" s="8" t="s">
        <v>3052</v>
      </c>
      <c r="B498" s="8">
        <v>71</v>
      </c>
      <c r="C498" s="9">
        <v>36385</v>
      </c>
      <c r="D498" s="8" t="s">
        <v>6</v>
      </c>
      <c r="E498" s="8" t="s">
        <v>3053</v>
      </c>
    </row>
    <row r="499" spans="1:5" s="8" customFormat="1" x14ac:dyDescent="0.25">
      <c r="A499" s="8" t="s">
        <v>2980</v>
      </c>
      <c r="B499" s="8">
        <v>71</v>
      </c>
      <c r="C499" s="9">
        <v>35524</v>
      </c>
      <c r="D499" s="8" t="s">
        <v>6</v>
      </c>
      <c r="E499" s="8" t="s">
        <v>2981</v>
      </c>
    </row>
    <row r="500" spans="1:5" s="8" customFormat="1" x14ac:dyDescent="0.25">
      <c r="A500" s="8" t="s">
        <v>3265</v>
      </c>
      <c r="B500" s="8">
        <v>71</v>
      </c>
      <c r="C500" s="9">
        <v>37190</v>
      </c>
      <c r="D500" s="8" t="s">
        <v>6</v>
      </c>
      <c r="E500" s="8" t="s">
        <v>2503</v>
      </c>
    </row>
    <row r="501" spans="1:5" s="8" customFormat="1" x14ac:dyDescent="0.25">
      <c r="A501" s="8" t="s">
        <v>3241</v>
      </c>
      <c r="B501" s="8">
        <v>71</v>
      </c>
      <c r="C501" s="9">
        <v>40851</v>
      </c>
      <c r="D501" s="8" t="s">
        <v>6</v>
      </c>
      <c r="E501" s="8" t="s">
        <v>3242</v>
      </c>
    </row>
    <row r="502" spans="1:5" s="8" customFormat="1" x14ac:dyDescent="0.25">
      <c r="A502" s="8" t="s">
        <v>3233</v>
      </c>
      <c r="B502" s="8">
        <v>71</v>
      </c>
      <c r="C502" s="9">
        <v>40858</v>
      </c>
      <c r="D502" s="8" t="s">
        <v>6</v>
      </c>
      <c r="E502" s="8" t="s">
        <v>3234</v>
      </c>
    </row>
    <row r="503" spans="1:5" s="8" customFormat="1" x14ac:dyDescent="0.25">
      <c r="A503" s="8" t="s">
        <v>3030</v>
      </c>
      <c r="B503" s="8">
        <v>71</v>
      </c>
      <c r="C503" s="9">
        <v>40277</v>
      </c>
      <c r="D503" s="8" t="s">
        <v>6</v>
      </c>
      <c r="E503" s="8" t="s">
        <v>3031</v>
      </c>
    </row>
    <row r="504" spans="1:5" s="8" customFormat="1" x14ac:dyDescent="0.25">
      <c r="A504" s="8" t="s">
        <v>2984</v>
      </c>
      <c r="B504" s="8">
        <v>71</v>
      </c>
      <c r="C504" s="9">
        <v>31450</v>
      </c>
      <c r="D504" s="8" t="s">
        <v>6</v>
      </c>
      <c r="E504" s="8" t="s">
        <v>2985</v>
      </c>
    </row>
    <row r="505" spans="1:5" s="8" customFormat="1" x14ac:dyDescent="0.25">
      <c r="A505" s="8" t="s">
        <v>3099</v>
      </c>
      <c r="B505" s="8">
        <v>71</v>
      </c>
      <c r="C505" s="9">
        <v>41348</v>
      </c>
      <c r="D505" s="8" t="s">
        <v>6</v>
      </c>
      <c r="E505" s="8" t="s">
        <v>3100</v>
      </c>
    </row>
    <row r="506" spans="1:5" s="8" customFormat="1" x14ac:dyDescent="0.25">
      <c r="A506" s="8" t="s">
        <v>3270</v>
      </c>
      <c r="B506" s="8">
        <v>71</v>
      </c>
      <c r="C506" s="9">
        <v>38595</v>
      </c>
      <c r="D506" s="8" t="s">
        <v>6</v>
      </c>
      <c r="E506" s="8" t="s">
        <v>3271</v>
      </c>
    </row>
    <row r="507" spans="1:5" s="8" customFormat="1" x14ac:dyDescent="0.25">
      <c r="A507" s="8" t="s">
        <v>3263</v>
      </c>
      <c r="B507" s="8">
        <v>71</v>
      </c>
      <c r="C507" s="9">
        <v>38926</v>
      </c>
      <c r="D507" s="8" t="s">
        <v>6</v>
      </c>
      <c r="E507" s="8" t="s">
        <v>3264</v>
      </c>
    </row>
    <row r="508" spans="1:5" s="8" customFormat="1" x14ac:dyDescent="0.25">
      <c r="A508" s="8" t="s">
        <v>3058</v>
      </c>
      <c r="B508" s="8">
        <v>71</v>
      </c>
      <c r="C508" s="9">
        <v>38198</v>
      </c>
      <c r="D508" s="8" t="s">
        <v>6</v>
      </c>
      <c r="E508" s="8" t="s">
        <v>3059</v>
      </c>
    </row>
    <row r="509" spans="1:5" s="8" customFormat="1" x14ac:dyDescent="0.25">
      <c r="A509" s="8" t="s">
        <v>3056</v>
      </c>
      <c r="B509" s="8">
        <v>71</v>
      </c>
      <c r="C509" s="9">
        <v>37904</v>
      </c>
      <c r="D509" s="8" t="s">
        <v>6</v>
      </c>
      <c r="E509" s="8" t="s">
        <v>3057</v>
      </c>
    </row>
    <row r="510" spans="1:5" s="8" customFormat="1" x14ac:dyDescent="0.25">
      <c r="A510" s="8" t="s">
        <v>3252</v>
      </c>
      <c r="B510" s="8">
        <v>71</v>
      </c>
      <c r="C510" s="9">
        <v>36420</v>
      </c>
      <c r="D510" s="8" t="s">
        <v>6</v>
      </c>
      <c r="E510" s="8" t="s">
        <v>3253</v>
      </c>
    </row>
    <row r="511" spans="1:5" s="8" customFormat="1" x14ac:dyDescent="0.25">
      <c r="A511" s="8" t="s">
        <v>3010</v>
      </c>
      <c r="B511" s="8">
        <v>71</v>
      </c>
      <c r="C511" s="9">
        <v>32374</v>
      </c>
      <c r="D511" s="8" t="s">
        <v>6</v>
      </c>
      <c r="E511" s="8" t="s">
        <v>3011</v>
      </c>
    </row>
    <row r="512" spans="1:5" s="8" customFormat="1" x14ac:dyDescent="0.25">
      <c r="A512" s="8" t="s">
        <v>3212</v>
      </c>
      <c r="B512" s="8">
        <v>71</v>
      </c>
      <c r="C512" s="9">
        <v>38072</v>
      </c>
      <c r="D512" s="8" t="s">
        <v>6</v>
      </c>
      <c r="E512" s="8" t="s">
        <v>3213</v>
      </c>
    </row>
    <row r="513" spans="1:5" s="8" customFormat="1" x14ac:dyDescent="0.25">
      <c r="A513" s="8" t="s">
        <v>3092</v>
      </c>
      <c r="B513" s="8">
        <v>71</v>
      </c>
      <c r="C513" s="9">
        <v>35965</v>
      </c>
      <c r="D513" s="8" t="s">
        <v>6</v>
      </c>
      <c r="E513" s="8" t="s">
        <v>3093</v>
      </c>
    </row>
    <row r="514" spans="1:5" s="8" customFormat="1" x14ac:dyDescent="0.25">
      <c r="A514" s="8" t="s">
        <v>3080</v>
      </c>
      <c r="B514" s="8">
        <v>71</v>
      </c>
      <c r="C514" s="9">
        <v>39535</v>
      </c>
      <c r="D514" s="8" t="s">
        <v>6</v>
      </c>
      <c r="E514" s="8" t="s">
        <v>3081</v>
      </c>
    </row>
    <row r="515" spans="1:5" s="8" customFormat="1" x14ac:dyDescent="0.25">
      <c r="A515" s="8" t="s">
        <v>2988</v>
      </c>
      <c r="B515" s="8">
        <v>71</v>
      </c>
      <c r="C515" s="9">
        <v>38968</v>
      </c>
      <c r="D515" s="8" t="s">
        <v>6</v>
      </c>
      <c r="E515" s="8" t="s">
        <v>2989</v>
      </c>
    </row>
    <row r="516" spans="1:5" s="8" customFormat="1" x14ac:dyDescent="0.25">
      <c r="A516" s="8" t="s">
        <v>3161</v>
      </c>
      <c r="B516" s="8">
        <v>71</v>
      </c>
      <c r="C516" s="9">
        <v>36028</v>
      </c>
      <c r="D516" s="8" t="s">
        <v>6</v>
      </c>
      <c r="E516" s="8" t="s">
        <v>3162</v>
      </c>
    </row>
    <row r="517" spans="1:5" s="8" customFormat="1" x14ac:dyDescent="0.25">
      <c r="A517" s="8" t="s">
        <v>3171</v>
      </c>
      <c r="B517" s="8">
        <v>71</v>
      </c>
      <c r="C517" s="9">
        <v>40284</v>
      </c>
      <c r="D517" s="8" t="s">
        <v>6</v>
      </c>
      <c r="E517" s="8" t="s">
        <v>3172</v>
      </c>
    </row>
    <row r="518" spans="1:5" s="8" customFormat="1" x14ac:dyDescent="0.25">
      <c r="A518" s="8" t="s">
        <v>3256</v>
      </c>
      <c r="B518" s="8">
        <v>71</v>
      </c>
      <c r="C518" s="9">
        <v>36210</v>
      </c>
      <c r="D518" s="8" t="s">
        <v>6</v>
      </c>
      <c r="E518" s="8" t="s">
        <v>3257</v>
      </c>
    </row>
    <row r="519" spans="1:5" s="8" customFormat="1" x14ac:dyDescent="0.25">
      <c r="A519" s="8" t="s">
        <v>3038</v>
      </c>
      <c r="B519" s="8">
        <v>71</v>
      </c>
      <c r="C519" s="9">
        <v>40702</v>
      </c>
      <c r="D519" s="8" t="s">
        <v>6</v>
      </c>
      <c r="E519" s="8" t="s">
        <v>3039</v>
      </c>
    </row>
    <row r="520" spans="1:5" s="8" customFormat="1" x14ac:dyDescent="0.25">
      <c r="A520" s="8" t="s">
        <v>2966</v>
      </c>
      <c r="B520" s="8">
        <v>71</v>
      </c>
      <c r="C520" s="9">
        <v>38653</v>
      </c>
      <c r="D520" s="8" t="s">
        <v>6</v>
      </c>
      <c r="E520" s="8" t="s">
        <v>2967</v>
      </c>
    </row>
    <row r="521" spans="1:5" s="8" customFormat="1" x14ac:dyDescent="0.25">
      <c r="A521" s="8" t="s">
        <v>3221</v>
      </c>
      <c r="B521" s="8">
        <v>71</v>
      </c>
      <c r="C521" s="9">
        <v>40515</v>
      </c>
      <c r="D521" s="8" t="s">
        <v>6</v>
      </c>
      <c r="E521" s="8" t="s">
        <v>3222</v>
      </c>
    </row>
    <row r="522" spans="1:5" s="8" customFormat="1" x14ac:dyDescent="0.25">
      <c r="A522" s="8" t="s">
        <v>3115</v>
      </c>
      <c r="B522" s="8">
        <v>71</v>
      </c>
      <c r="C522" s="9">
        <v>37547</v>
      </c>
      <c r="D522" s="8" t="s">
        <v>6</v>
      </c>
      <c r="E522" s="8" t="s">
        <v>3116</v>
      </c>
    </row>
    <row r="523" spans="1:5" s="8" customFormat="1" x14ac:dyDescent="0.25">
      <c r="A523" s="8" t="s">
        <v>3028</v>
      </c>
      <c r="B523" s="8">
        <v>71</v>
      </c>
      <c r="C523" s="9">
        <v>40921</v>
      </c>
      <c r="D523" s="8" t="s">
        <v>6</v>
      </c>
      <c r="E523" s="8" t="s">
        <v>3029</v>
      </c>
    </row>
    <row r="524" spans="1:5" s="8" customFormat="1" x14ac:dyDescent="0.25">
      <c r="A524" s="8" t="s">
        <v>3176</v>
      </c>
      <c r="B524" s="8">
        <v>71</v>
      </c>
      <c r="C524" s="9">
        <v>39563</v>
      </c>
      <c r="D524" s="8" t="s">
        <v>6</v>
      </c>
      <c r="E524" s="8" t="s">
        <v>3177</v>
      </c>
    </row>
    <row r="525" spans="1:5" s="8" customFormat="1" x14ac:dyDescent="0.25">
      <c r="A525" s="8" t="s">
        <v>3169</v>
      </c>
      <c r="B525" s="8">
        <v>71</v>
      </c>
      <c r="C525" s="9">
        <v>38611</v>
      </c>
      <c r="D525" s="8" t="s">
        <v>6</v>
      </c>
      <c r="E525" s="8" t="s">
        <v>3170</v>
      </c>
    </row>
    <row r="526" spans="1:5" s="8" customFormat="1" x14ac:dyDescent="0.25">
      <c r="A526" s="8" t="s">
        <v>3190</v>
      </c>
      <c r="B526" s="8">
        <v>71</v>
      </c>
      <c r="C526" s="9">
        <v>36889</v>
      </c>
      <c r="D526" s="8" t="s">
        <v>6</v>
      </c>
      <c r="E526" s="8" t="s">
        <v>3191</v>
      </c>
    </row>
    <row r="527" spans="1:5" s="8" customFormat="1" x14ac:dyDescent="0.25">
      <c r="A527" s="8" t="s">
        <v>3014</v>
      </c>
      <c r="B527" s="8">
        <v>71</v>
      </c>
      <c r="C527" s="9">
        <v>38819</v>
      </c>
      <c r="D527" s="8" t="s">
        <v>6</v>
      </c>
      <c r="E527" s="8" t="s">
        <v>3015</v>
      </c>
    </row>
    <row r="528" spans="1:5" s="8" customFormat="1" x14ac:dyDescent="0.25">
      <c r="A528" s="8" t="s">
        <v>3217</v>
      </c>
      <c r="B528" s="8">
        <v>71</v>
      </c>
      <c r="C528" s="9">
        <v>38849</v>
      </c>
      <c r="D528" s="8" t="s">
        <v>6</v>
      </c>
      <c r="E528" s="8" t="s">
        <v>3218</v>
      </c>
    </row>
    <row r="529" spans="1:5" s="8" customFormat="1" x14ac:dyDescent="0.25">
      <c r="A529" s="8" t="s">
        <v>3167</v>
      </c>
      <c r="B529" s="8">
        <v>71</v>
      </c>
      <c r="C529" s="9">
        <v>41145</v>
      </c>
      <c r="D529" s="8" t="s">
        <v>6</v>
      </c>
      <c r="E529" s="8" t="s">
        <v>3168</v>
      </c>
    </row>
    <row r="530" spans="1:5" s="8" customFormat="1" x14ac:dyDescent="0.25">
      <c r="A530" s="8" t="s">
        <v>3020</v>
      </c>
      <c r="B530" s="8">
        <v>71</v>
      </c>
      <c r="C530" s="9">
        <v>36980</v>
      </c>
      <c r="D530" s="8" t="s">
        <v>6</v>
      </c>
      <c r="E530" s="8" t="s">
        <v>3021</v>
      </c>
    </row>
    <row r="531" spans="1:5" s="8" customFormat="1" x14ac:dyDescent="0.25">
      <c r="A531" s="8" t="s">
        <v>3151</v>
      </c>
      <c r="B531" s="8">
        <v>71</v>
      </c>
      <c r="C531" s="9">
        <v>35391</v>
      </c>
      <c r="D531" s="8" t="s">
        <v>6</v>
      </c>
      <c r="E531" s="8" t="s">
        <v>3152</v>
      </c>
    </row>
    <row r="532" spans="1:5" s="8" customFormat="1" x14ac:dyDescent="0.25">
      <c r="A532" s="8" t="s">
        <v>3137</v>
      </c>
      <c r="B532" s="8">
        <v>71</v>
      </c>
      <c r="C532" s="9">
        <v>30106</v>
      </c>
      <c r="D532" s="8" t="s">
        <v>6</v>
      </c>
      <c r="E532" s="8" t="s">
        <v>3138</v>
      </c>
    </row>
    <row r="533" spans="1:5" s="8" customFormat="1" x14ac:dyDescent="0.25">
      <c r="A533" s="8" t="s">
        <v>3141</v>
      </c>
      <c r="B533" s="8">
        <v>71</v>
      </c>
      <c r="C533" s="9">
        <v>39190</v>
      </c>
      <c r="D533" s="8" t="s">
        <v>6</v>
      </c>
      <c r="E533" s="8" t="s">
        <v>3142</v>
      </c>
    </row>
    <row r="534" spans="1:5" s="8" customFormat="1" x14ac:dyDescent="0.25">
      <c r="A534" s="8" t="s">
        <v>3084</v>
      </c>
      <c r="B534" s="8">
        <v>71</v>
      </c>
      <c r="C534" s="9">
        <v>40506</v>
      </c>
      <c r="D534" s="8" t="s">
        <v>6</v>
      </c>
      <c r="E534" s="8" t="s">
        <v>3085</v>
      </c>
    </row>
    <row r="535" spans="1:5" s="8" customFormat="1" x14ac:dyDescent="0.25">
      <c r="A535" s="8" t="s">
        <v>2990</v>
      </c>
      <c r="B535" s="8">
        <v>71</v>
      </c>
      <c r="C535" s="9">
        <v>39225</v>
      </c>
      <c r="D535" s="8" t="s">
        <v>6</v>
      </c>
      <c r="E535" s="8" t="s">
        <v>2991</v>
      </c>
    </row>
    <row r="536" spans="1:5" s="8" customFormat="1" x14ac:dyDescent="0.25">
      <c r="A536" s="8" t="s">
        <v>3268</v>
      </c>
      <c r="B536" s="8">
        <v>71</v>
      </c>
      <c r="C536" s="9">
        <v>38686</v>
      </c>
      <c r="D536" s="8" t="s">
        <v>6</v>
      </c>
      <c r="E536" s="8" t="s">
        <v>3269</v>
      </c>
    </row>
    <row r="537" spans="1:5" s="8" customFormat="1" x14ac:dyDescent="0.25">
      <c r="A537" s="8" t="s">
        <v>3245</v>
      </c>
      <c r="B537" s="8">
        <v>71</v>
      </c>
      <c r="C537" s="9">
        <v>38933</v>
      </c>
      <c r="D537" s="8" t="s">
        <v>6</v>
      </c>
      <c r="E537" s="8" t="s">
        <v>3246</v>
      </c>
    </row>
    <row r="538" spans="1:5" s="8" customFormat="1" x14ac:dyDescent="0.25">
      <c r="A538" s="8" t="s">
        <v>3054</v>
      </c>
      <c r="B538" s="8">
        <v>71</v>
      </c>
      <c r="C538" s="9">
        <v>37475</v>
      </c>
      <c r="D538" s="8" t="s">
        <v>6</v>
      </c>
      <c r="E538" s="8" t="s">
        <v>3055</v>
      </c>
    </row>
    <row r="539" spans="1:5" s="8" customFormat="1" x14ac:dyDescent="0.25">
      <c r="A539" s="8" t="s">
        <v>3147</v>
      </c>
      <c r="B539" s="8">
        <v>71</v>
      </c>
      <c r="C539" s="9">
        <v>38387</v>
      </c>
      <c r="D539" s="8" t="s">
        <v>6</v>
      </c>
      <c r="E539" s="8" t="s">
        <v>3148</v>
      </c>
    </row>
    <row r="540" spans="1:5" s="8" customFormat="1" x14ac:dyDescent="0.25">
      <c r="A540" s="8" t="s">
        <v>3088</v>
      </c>
      <c r="B540" s="8">
        <v>71</v>
      </c>
      <c r="C540" s="9">
        <v>36749</v>
      </c>
      <c r="D540" s="8" t="s">
        <v>6</v>
      </c>
      <c r="E540" s="8" t="s">
        <v>3089</v>
      </c>
    </row>
    <row r="541" spans="1:5" s="8" customFormat="1" x14ac:dyDescent="0.25">
      <c r="A541" s="8" t="s">
        <v>3064</v>
      </c>
      <c r="B541" s="8">
        <v>71</v>
      </c>
      <c r="C541" s="9">
        <v>38002</v>
      </c>
      <c r="D541" s="8" t="s">
        <v>6</v>
      </c>
      <c r="E541" s="8" t="s">
        <v>3065</v>
      </c>
    </row>
    <row r="542" spans="1:5" s="8" customFormat="1" x14ac:dyDescent="0.25">
      <c r="A542" s="8" t="s">
        <v>3249</v>
      </c>
      <c r="B542" s="8">
        <v>71</v>
      </c>
      <c r="C542" s="9">
        <v>40093</v>
      </c>
      <c r="D542" s="8" t="s">
        <v>6</v>
      </c>
      <c r="E542" s="8" t="s">
        <v>3250</v>
      </c>
    </row>
    <row r="543" spans="1:5" s="8" customFormat="1" x14ac:dyDescent="0.25">
      <c r="A543" s="8" t="s">
        <v>3026</v>
      </c>
      <c r="B543" s="8">
        <v>71</v>
      </c>
      <c r="C543" s="9">
        <v>38163</v>
      </c>
      <c r="D543" s="8" t="s">
        <v>6</v>
      </c>
      <c r="E543" s="8" t="s">
        <v>3027</v>
      </c>
    </row>
    <row r="544" spans="1:5" s="8" customFormat="1" x14ac:dyDescent="0.25">
      <c r="A544" s="8" t="s">
        <v>3060</v>
      </c>
      <c r="B544" s="8">
        <v>71</v>
      </c>
      <c r="C544" s="9">
        <v>39673</v>
      </c>
      <c r="D544" s="8" t="s">
        <v>6</v>
      </c>
      <c r="E544" s="8" t="s">
        <v>3061</v>
      </c>
    </row>
    <row r="545" spans="1:5" s="8" customFormat="1" x14ac:dyDescent="0.25">
      <c r="A545" s="8" t="s">
        <v>3186</v>
      </c>
      <c r="B545" s="8">
        <v>71</v>
      </c>
      <c r="C545" s="9">
        <v>35461</v>
      </c>
      <c r="D545" s="8" t="s">
        <v>6</v>
      </c>
      <c r="E545" s="8" t="s">
        <v>3187</v>
      </c>
    </row>
    <row r="546" spans="1:5" s="8" customFormat="1" x14ac:dyDescent="0.25">
      <c r="A546" s="8" t="s">
        <v>3002</v>
      </c>
      <c r="B546" s="8">
        <v>71</v>
      </c>
      <c r="C546" s="9">
        <v>38660</v>
      </c>
      <c r="D546" s="8" t="s">
        <v>6</v>
      </c>
      <c r="E546" s="8" t="s">
        <v>3003</v>
      </c>
    </row>
    <row r="547" spans="1:5" s="8" customFormat="1" x14ac:dyDescent="0.25">
      <c r="A547" s="8" t="s">
        <v>3145</v>
      </c>
      <c r="B547" s="8">
        <v>71</v>
      </c>
      <c r="C547" s="9">
        <v>41544</v>
      </c>
      <c r="D547" s="8" t="s">
        <v>6</v>
      </c>
      <c r="E547" s="8" t="s">
        <v>3146</v>
      </c>
    </row>
    <row r="548" spans="1:5" s="8" customFormat="1" x14ac:dyDescent="0.25">
      <c r="A548" s="8" t="s">
        <v>3109</v>
      </c>
      <c r="B548" s="8">
        <v>71</v>
      </c>
      <c r="C548" s="9">
        <v>40368</v>
      </c>
      <c r="D548" s="8" t="s">
        <v>6</v>
      </c>
      <c r="E548" s="8" t="s">
        <v>3110</v>
      </c>
    </row>
    <row r="549" spans="1:5" s="8" customFormat="1" x14ac:dyDescent="0.25">
      <c r="A549" s="8" t="s">
        <v>3336</v>
      </c>
      <c r="B549" s="8">
        <v>70</v>
      </c>
      <c r="C549" s="9">
        <v>36474</v>
      </c>
      <c r="D549" s="8" t="s">
        <v>6</v>
      </c>
      <c r="E549" s="8" t="s">
        <v>3337</v>
      </c>
    </row>
    <row r="550" spans="1:5" s="8" customFormat="1" x14ac:dyDescent="0.25">
      <c r="A550" s="8" t="s">
        <v>3296</v>
      </c>
      <c r="B550" s="8">
        <v>70</v>
      </c>
      <c r="C550" s="9">
        <v>36245</v>
      </c>
      <c r="D550" s="8" t="s">
        <v>6</v>
      </c>
      <c r="E550" s="8" t="s">
        <v>3297</v>
      </c>
    </row>
    <row r="551" spans="1:5" s="8" customFormat="1" x14ac:dyDescent="0.25">
      <c r="A551" s="8" t="s">
        <v>3503</v>
      </c>
      <c r="B551" s="8">
        <v>70</v>
      </c>
      <c r="C551" s="9">
        <v>37083</v>
      </c>
      <c r="D551" s="8" t="s">
        <v>6</v>
      </c>
      <c r="E551" s="8" t="s">
        <v>3504</v>
      </c>
    </row>
    <row r="552" spans="1:5" s="8" customFormat="1" x14ac:dyDescent="0.25">
      <c r="A552" s="8" t="s">
        <v>3513</v>
      </c>
      <c r="B552" s="8">
        <v>70</v>
      </c>
      <c r="C552" s="9">
        <v>37951</v>
      </c>
      <c r="D552" s="8" t="s">
        <v>6</v>
      </c>
      <c r="E552" s="8" t="s">
        <v>3514</v>
      </c>
    </row>
    <row r="553" spans="1:5" s="8" customFormat="1" x14ac:dyDescent="0.25">
      <c r="A553" s="8" t="s">
        <v>3352</v>
      </c>
      <c r="B553" s="8">
        <v>70</v>
      </c>
      <c r="C553" s="9">
        <v>40382</v>
      </c>
      <c r="D553" s="8" t="s">
        <v>6</v>
      </c>
      <c r="E553" s="8" t="s">
        <v>3353</v>
      </c>
    </row>
    <row r="554" spans="1:5" s="8" customFormat="1" x14ac:dyDescent="0.25">
      <c r="A554" s="8" t="s">
        <v>3358</v>
      </c>
      <c r="B554" s="8">
        <v>70</v>
      </c>
      <c r="C554" s="9">
        <v>37608</v>
      </c>
      <c r="D554" s="8" t="s">
        <v>6</v>
      </c>
      <c r="E554" s="8" t="s">
        <v>3359</v>
      </c>
    </row>
    <row r="555" spans="1:5" s="8" customFormat="1" x14ac:dyDescent="0.25">
      <c r="A555" s="8" t="s">
        <v>3486</v>
      </c>
      <c r="B555" s="8">
        <v>70</v>
      </c>
      <c r="C555" s="9">
        <v>32339</v>
      </c>
      <c r="D555" s="8" t="s">
        <v>6</v>
      </c>
      <c r="E555" s="8" t="s">
        <v>355</v>
      </c>
    </row>
    <row r="556" spans="1:5" s="8" customFormat="1" x14ac:dyDescent="0.25">
      <c r="A556" s="8" t="s">
        <v>3286</v>
      </c>
      <c r="B556" s="8">
        <v>70</v>
      </c>
      <c r="C556" s="9">
        <v>40039</v>
      </c>
      <c r="D556" s="8" t="s">
        <v>6</v>
      </c>
      <c r="E556" s="8" t="s">
        <v>3287</v>
      </c>
    </row>
    <row r="557" spans="1:5" s="8" customFormat="1" x14ac:dyDescent="0.25">
      <c r="A557" s="8" t="s">
        <v>3342</v>
      </c>
      <c r="B557" s="8">
        <v>70</v>
      </c>
      <c r="C557" s="9">
        <v>39115</v>
      </c>
      <c r="D557" s="8" t="s">
        <v>6</v>
      </c>
      <c r="E557" s="8" t="s">
        <v>3343</v>
      </c>
    </row>
    <row r="558" spans="1:5" s="8" customFormat="1" x14ac:dyDescent="0.25">
      <c r="A558" s="8" t="s">
        <v>3418</v>
      </c>
      <c r="B558" s="8">
        <v>70</v>
      </c>
      <c r="C558" s="9">
        <v>37405</v>
      </c>
      <c r="D558" s="8" t="s">
        <v>6</v>
      </c>
      <c r="E558" s="8" t="s">
        <v>3419</v>
      </c>
    </row>
    <row r="559" spans="1:5" s="8" customFormat="1" x14ac:dyDescent="0.25">
      <c r="A559" s="8" t="s">
        <v>3446</v>
      </c>
      <c r="B559" s="8">
        <v>70</v>
      </c>
      <c r="C559" s="9">
        <v>39878</v>
      </c>
      <c r="D559" s="8" t="s">
        <v>6</v>
      </c>
      <c r="E559" s="8" t="s">
        <v>3447</v>
      </c>
    </row>
    <row r="560" spans="1:5" s="8" customFormat="1" x14ac:dyDescent="0.25">
      <c r="A560" s="8" t="s">
        <v>3332</v>
      </c>
      <c r="B560" s="8">
        <v>70</v>
      </c>
      <c r="C560" s="9">
        <v>36519</v>
      </c>
      <c r="D560" s="8" t="s">
        <v>6</v>
      </c>
      <c r="E560" s="8" t="s">
        <v>3333</v>
      </c>
    </row>
    <row r="561" spans="1:5" s="8" customFormat="1" x14ac:dyDescent="0.25">
      <c r="A561" s="8" t="s">
        <v>3362</v>
      </c>
      <c r="B561" s="8">
        <v>70</v>
      </c>
      <c r="C561" s="9">
        <v>36798</v>
      </c>
      <c r="D561" s="8" t="s">
        <v>6</v>
      </c>
      <c r="E561" s="8" t="s">
        <v>3363</v>
      </c>
    </row>
    <row r="562" spans="1:5" s="8" customFormat="1" x14ac:dyDescent="0.25">
      <c r="A562" s="8" t="s">
        <v>3301</v>
      </c>
      <c r="B562" s="8">
        <v>70</v>
      </c>
      <c r="C562" s="9">
        <v>35769</v>
      </c>
      <c r="D562" s="8" t="s">
        <v>6</v>
      </c>
      <c r="E562" s="8" t="s">
        <v>3302</v>
      </c>
    </row>
    <row r="563" spans="1:5" s="8" customFormat="1" x14ac:dyDescent="0.25">
      <c r="A563" s="8" t="s">
        <v>3412</v>
      </c>
      <c r="B563" s="8">
        <v>70</v>
      </c>
      <c r="C563" s="9">
        <v>38415</v>
      </c>
      <c r="D563" s="8" t="s">
        <v>6</v>
      </c>
      <c r="E563" s="8" t="s">
        <v>3413</v>
      </c>
    </row>
    <row r="564" spans="1:5" s="8" customFormat="1" x14ac:dyDescent="0.25">
      <c r="A564" s="8" t="s">
        <v>3517</v>
      </c>
      <c r="B564" s="8">
        <v>70</v>
      </c>
      <c r="C564" s="9">
        <v>40039</v>
      </c>
      <c r="D564" s="8" t="s">
        <v>6</v>
      </c>
      <c r="E564" s="8" t="s">
        <v>3518</v>
      </c>
    </row>
    <row r="565" spans="1:5" s="8" customFormat="1" x14ac:dyDescent="0.25">
      <c r="A565" s="8" t="s">
        <v>3511</v>
      </c>
      <c r="B565" s="8">
        <v>70</v>
      </c>
      <c r="C565" s="9">
        <v>37911</v>
      </c>
      <c r="D565" s="8" t="s">
        <v>6</v>
      </c>
      <c r="E565" s="8" t="s">
        <v>3512</v>
      </c>
    </row>
    <row r="566" spans="1:5" s="8" customFormat="1" x14ac:dyDescent="0.25">
      <c r="A566" s="8" t="s">
        <v>3398</v>
      </c>
      <c r="B566" s="8">
        <v>70</v>
      </c>
      <c r="C566" s="9">
        <v>37967</v>
      </c>
      <c r="D566" s="8" t="s">
        <v>6</v>
      </c>
      <c r="E566" s="8" t="s">
        <v>3399</v>
      </c>
    </row>
    <row r="567" spans="1:5" s="8" customFormat="1" x14ac:dyDescent="0.25">
      <c r="A567" s="8" t="s">
        <v>3468</v>
      </c>
      <c r="B567" s="8">
        <v>70</v>
      </c>
      <c r="C567" s="9">
        <v>40634</v>
      </c>
      <c r="D567" s="8" t="s">
        <v>6</v>
      </c>
      <c r="E567" s="8" t="s">
        <v>3469</v>
      </c>
    </row>
    <row r="568" spans="1:5" s="8" customFormat="1" x14ac:dyDescent="0.25">
      <c r="A568" s="8" t="s">
        <v>3299</v>
      </c>
      <c r="B568" s="8">
        <v>70</v>
      </c>
      <c r="C568" s="9">
        <v>36852</v>
      </c>
      <c r="D568" s="8" t="s">
        <v>6</v>
      </c>
      <c r="E568" s="8" t="s">
        <v>3300</v>
      </c>
    </row>
    <row r="569" spans="1:5" s="8" customFormat="1" x14ac:dyDescent="0.25">
      <c r="A569" s="8" t="s">
        <v>3432</v>
      </c>
      <c r="B569" s="8">
        <v>70</v>
      </c>
      <c r="C569" s="9">
        <v>39360</v>
      </c>
      <c r="D569" s="8" t="s">
        <v>6</v>
      </c>
      <c r="E569" s="8" t="s">
        <v>3433</v>
      </c>
    </row>
    <row r="570" spans="1:5" s="8" customFormat="1" x14ac:dyDescent="0.25">
      <c r="A570" s="8" t="s">
        <v>3328</v>
      </c>
      <c r="B570" s="8">
        <v>70</v>
      </c>
      <c r="C570" s="9">
        <v>36497</v>
      </c>
      <c r="D570" s="8" t="s">
        <v>6</v>
      </c>
      <c r="E570" s="8" t="s">
        <v>3329</v>
      </c>
    </row>
    <row r="571" spans="1:5" s="8" customFormat="1" x14ac:dyDescent="0.25">
      <c r="A571" s="8" t="s">
        <v>3319</v>
      </c>
      <c r="B571" s="8">
        <v>70</v>
      </c>
      <c r="C571" s="9">
        <v>37946</v>
      </c>
      <c r="D571" s="8" t="s">
        <v>6</v>
      </c>
      <c r="E571" s="8" t="s">
        <v>3320</v>
      </c>
    </row>
    <row r="572" spans="1:5" s="8" customFormat="1" x14ac:dyDescent="0.25">
      <c r="A572" s="8" t="s">
        <v>3284</v>
      </c>
      <c r="B572" s="8">
        <v>70</v>
      </c>
      <c r="C572" s="9">
        <v>38982</v>
      </c>
      <c r="D572" s="8" t="s">
        <v>6</v>
      </c>
      <c r="E572" s="8" t="s">
        <v>3285</v>
      </c>
    </row>
    <row r="573" spans="1:5" s="8" customFormat="1" x14ac:dyDescent="0.25">
      <c r="A573" s="8" t="s">
        <v>3380</v>
      </c>
      <c r="B573" s="8">
        <v>70</v>
      </c>
      <c r="C573" s="9">
        <v>38890</v>
      </c>
      <c r="D573" s="8" t="s">
        <v>6</v>
      </c>
      <c r="E573" s="8" t="s">
        <v>3381</v>
      </c>
    </row>
    <row r="574" spans="1:5" s="8" customFormat="1" x14ac:dyDescent="0.25">
      <c r="A574" s="8" t="s">
        <v>3438</v>
      </c>
      <c r="B574" s="8">
        <v>70</v>
      </c>
      <c r="C574" s="9">
        <v>39178</v>
      </c>
      <c r="D574" s="8" t="s">
        <v>6</v>
      </c>
      <c r="E574" s="8" t="s">
        <v>3439</v>
      </c>
    </row>
    <row r="575" spans="1:5" s="8" customFormat="1" x14ac:dyDescent="0.25">
      <c r="A575" s="8" t="s">
        <v>3309</v>
      </c>
      <c r="B575" s="8">
        <v>70</v>
      </c>
      <c r="C575" s="9">
        <v>40774</v>
      </c>
      <c r="D575" s="8" t="s">
        <v>6</v>
      </c>
      <c r="E575" s="8" t="s">
        <v>3310</v>
      </c>
    </row>
    <row r="576" spans="1:5" s="8" customFormat="1" x14ac:dyDescent="0.25">
      <c r="A576" s="8" t="s">
        <v>3450</v>
      </c>
      <c r="B576" s="8">
        <v>70</v>
      </c>
      <c r="C576" s="9">
        <v>35937</v>
      </c>
      <c r="D576" s="8" t="s">
        <v>6</v>
      </c>
      <c r="E576" s="8" t="s">
        <v>3451</v>
      </c>
    </row>
    <row r="577" spans="1:5" s="8" customFormat="1" x14ac:dyDescent="0.25">
      <c r="A577" s="8" t="s">
        <v>3416</v>
      </c>
      <c r="B577" s="8">
        <v>70</v>
      </c>
      <c r="C577" s="9">
        <v>38982</v>
      </c>
      <c r="D577" s="8" t="s">
        <v>6</v>
      </c>
      <c r="E577" s="8" t="s">
        <v>3417</v>
      </c>
    </row>
    <row r="578" spans="1:5" s="8" customFormat="1" x14ac:dyDescent="0.25">
      <c r="A578" s="8" t="s">
        <v>3414</v>
      </c>
      <c r="B578" s="8">
        <v>70</v>
      </c>
      <c r="C578" s="9">
        <v>40830</v>
      </c>
      <c r="D578" s="8" t="s">
        <v>6</v>
      </c>
      <c r="E578" s="8" t="s">
        <v>3415</v>
      </c>
    </row>
    <row r="579" spans="1:5" s="8" customFormat="1" x14ac:dyDescent="0.25">
      <c r="A579" s="8" t="s">
        <v>3484</v>
      </c>
      <c r="B579" s="8">
        <v>70</v>
      </c>
      <c r="C579" s="9">
        <v>35888</v>
      </c>
      <c r="D579" s="8" t="s">
        <v>6</v>
      </c>
      <c r="E579" s="8" t="s">
        <v>3485</v>
      </c>
    </row>
    <row r="580" spans="1:5" s="8" customFormat="1" x14ac:dyDescent="0.25">
      <c r="A580" s="8" t="s">
        <v>3428</v>
      </c>
      <c r="B580" s="8">
        <v>70</v>
      </c>
      <c r="C580" s="9">
        <v>38672</v>
      </c>
      <c r="D580" s="8" t="s">
        <v>6</v>
      </c>
      <c r="E580" s="8" t="s">
        <v>3429</v>
      </c>
    </row>
    <row r="581" spans="1:5" s="8" customFormat="1" x14ac:dyDescent="0.25">
      <c r="A581" s="8" t="s">
        <v>3290</v>
      </c>
      <c r="B581" s="8">
        <v>70</v>
      </c>
      <c r="C581" s="9">
        <v>36742</v>
      </c>
      <c r="D581" s="8" t="s">
        <v>6</v>
      </c>
      <c r="E581" s="8" t="s">
        <v>3291</v>
      </c>
    </row>
    <row r="582" spans="1:5" s="8" customFormat="1" x14ac:dyDescent="0.25">
      <c r="A582" s="8" t="s">
        <v>3509</v>
      </c>
      <c r="B582" s="8">
        <v>70</v>
      </c>
      <c r="C582" s="9">
        <v>37169</v>
      </c>
      <c r="D582" s="8" t="s">
        <v>6</v>
      </c>
      <c r="E582" s="8" t="s">
        <v>3510</v>
      </c>
    </row>
    <row r="583" spans="1:5" s="8" customFormat="1" x14ac:dyDescent="0.25">
      <c r="A583" s="8" t="s">
        <v>3348</v>
      </c>
      <c r="B583" s="8">
        <v>70</v>
      </c>
      <c r="C583" s="9">
        <v>38772</v>
      </c>
      <c r="D583" s="8" t="s">
        <v>6</v>
      </c>
      <c r="E583" s="8" t="s">
        <v>3349</v>
      </c>
    </row>
    <row r="584" spans="1:5" s="8" customFormat="1" x14ac:dyDescent="0.25">
      <c r="A584" s="8" t="s">
        <v>3430</v>
      </c>
      <c r="B584" s="8">
        <v>70</v>
      </c>
      <c r="C584" s="9">
        <v>38534</v>
      </c>
      <c r="D584" s="8" t="s">
        <v>6</v>
      </c>
      <c r="E584" s="8" t="s">
        <v>3431</v>
      </c>
    </row>
    <row r="585" spans="1:5" s="8" customFormat="1" x14ac:dyDescent="0.25">
      <c r="A585" s="8" t="s">
        <v>3368</v>
      </c>
      <c r="B585" s="8">
        <v>70</v>
      </c>
      <c r="C585" s="9">
        <v>34957</v>
      </c>
      <c r="D585" s="8" t="s">
        <v>6</v>
      </c>
      <c r="E585" s="8" t="s">
        <v>3369</v>
      </c>
    </row>
    <row r="586" spans="1:5" s="8" customFormat="1" x14ac:dyDescent="0.25">
      <c r="A586" s="8" t="s">
        <v>3317</v>
      </c>
      <c r="B586" s="8">
        <v>70</v>
      </c>
      <c r="C586" s="9">
        <v>38644</v>
      </c>
      <c r="D586" s="8" t="s">
        <v>6</v>
      </c>
      <c r="E586" s="8" t="s">
        <v>3318</v>
      </c>
    </row>
    <row r="587" spans="1:5" s="8" customFormat="1" x14ac:dyDescent="0.25">
      <c r="A587" s="8" t="s">
        <v>3344</v>
      </c>
      <c r="B587" s="8">
        <v>70</v>
      </c>
      <c r="C587" s="9">
        <v>39675</v>
      </c>
      <c r="D587" s="8" t="s">
        <v>6</v>
      </c>
      <c r="E587" s="8" t="s">
        <v>3345</v>
      </c>
    </row>
    <row r="588" spans="1:5" s="8" customFormat="1" x14ac:dyDescent="0.25">
      <c r="A588" s="8" t="s">
        <v>3408</v>
      </c>
      <c r="B588" s="8">
        <v>70</v>
      </c>
      <c r="C588" s="9">
        <v>38525</v>
      </c>
      <c r="D588" s="8" t="s">
        <v>6</v>
      </c>
      <c r="E588" s="8" t="s">
        <v>3409</v>
      </c>
    </row>
    <row r="589" spans="1:5" s="8" customFormat="1" x14ac:dyDescent="0.25">
      <c r="A589" s="8" t="s">
        <v>3515</v>
      </c>
      <c r="B589" s="8">
        <v>70</v>
      </c>
      <c r="C589" s="9">
        <v>40263</v>
      </c>
      <c r="D589" s="8" t="s">
        <v>6</v>
      </c>
      <c r="E589" s="8" t="s">
        <v>3516</v>
      </c>
    </row>
    <row r="590" spans="1:5" s="8" customFormat="1" x14ac:dyDescent="0.25">
      <c r="A590" s="8" t="s">
        <v>3682</v>
      </c>
      <c r="B590" s="8">
        <v>69</v>
      </c>
      <c r="C590" s="9">
        <v>40870</v>
      </c>
      <c r="D590" s="8" t="s">
        <v>6</v>
      </c>
      <c r="E590" s="8" t="s">
        <v>3683</v>
      </c>
    </row>
    <row r="591" spans="1:5" s="8" customFormat="1" x14ac:dyDescent="0.25">
      <c r="A591" s="8" t="s">
        <v>3648</v>
      </c>
      <c r="B591" s="8">
        <v>69</v>
      </c>
      <c r="C591" s="9">
        <v>33471</v>
      </c>
      <c r="D591" s="8" t="s">
        <v>6</v>
      </c>
      <c r="E591" s="8" t="s">
        <v>3649</v>
      </c>
    </row>
    <row r="592" spans="1:5" s="8" customFormat="1" x14ac:dyDescent="0.25">
      <c r="A592" s="8" t="s">
        <v>3686</v>
      </c>
      <c r="B592" s="8">
        <v>69</v>
      </c>
      <c r="C592" s="9">
        <v>40655</v>
      </c>
      <c r="D592" s="8" t="s">
        <v>6</v>
      </c>
      <c r="E592" s="8" t="s">
        <v>3687</v>
      </c>
    </row>
    <row r="593" spans="1:5" s="8" customFormat="1" x14ac:dyDescent="0.25">
      <c r="A593" s="8" t="s">
        <v>3790</v>
      </c>
      <c r="B593" s="8">
        <v>69</v>
      </c>
      <c r="C593" s="9">
        <v>37358</v>
      </c>
      <c r="D593" s="8" t="s">
        <v>6</v>
      </c>
      <c r="E593" s="8" t="s">
        <v>3791</v>
      </c>
    </row>
    <row r="594" spans="1:5" s="8" customFormat="1" x14ac:dyDescent="0.25">
      <c r="A594" s="8" t="s">
        <v>3592</v>
      </c>
      <c r="B594" s="8">
        <v>69</v>
      </c>
      <c r="C594" s="9">
        <v>38506</v>
      </c>
      <c r="D594" s="8" t="s">
        <v>6</v>
      </c>
      <c r="E594" s="8" t="s">
        <v>3593</v>
      </c>
    </row>
    <row r="595" spans="1:5" s="8" customFormat="1" x14ac:dyDescent="0.25">
      <c r="A595" s="8" t="s">
        <v>3615</v>
      </c>
      <c r="B595" s="8">
        <v>69</v>
      </c>
      <c r="C595" s="9">
        <v>40032</v>
      </c>
      <c r="D595" s="8" t="s">
        <v>6</v>
      </c>
      <c r="E595" s="8" t="s">
        <v>3616</v>
      </c>
    </row>
    <row r="596" spans="1:5" s="8" customFormat="1" x14ac:dyDescent="0.25">
      <c r="A596" s="8" t="s">
        <v>3562</v>
      </c>
      <c r="B596" s="8">
        <v>69</v>
      </c>
      <c r="C596" s="9">
        <v>39129</v>
      </c>
      <c r="D596" s="8" t="s">
        <v>6</v>
      </c>
      <c r="E596" s="8" t="s">
        <v>3563</v>
      </c>
    </row>
    <row r="597" spans="1:5" s="8" customFormat="1" x14ac:dyDescent="0.25">
      <c r="A597" s="8" t="s">
        <v>3576</v>
      </c>
      <c r="B597" s="8">
        <v>69</v>
      </c>
      <c r="C597" s="9">
        <v>40445</v>
      </c>
      <c r="D597" s="8" t="s">
        <v>6</v>
      </c>
      <c r="E597" s="8" t="s">
        <v>3577</v>
      </c>
    </row>
    <row r="598" spans="1:5" s="8" customFormat="1" x14ac:dyDescent="0.25">
      <c r="A598" s="8" t="s">
        <v>3604</v>
      </c>
      <c r="B598" s="8">
        <v>69</v>
      </c>
      <c r="C598" s="9">
        <v>31849</v>
      </c>
      <c r="D598" s="8" t="s">
        <v>6</v>
      </c>
      <c r="E598" s="8" t="s">
        <v>3385</v>
      </c>
    </row>
    <row r="599" spans="1:5" s="8" customFormat="1" x14ac:dyDescent="0.25">
      <c r="A599" s="8" t="s">
        <v>3772</v>
      </c>
      <c r="B599" s="8">
        <v>69</v>
      </c>
      <c r="C599" s="9">
        <v>39743</v>
      </c>
      <c r="D599" s="8" t="s">
        <v>6</v>
      </c>
      <c r="E599" s="8" t="s">
        <v>3773</v>
      </c>
    </row>
    <row r="600" spans="1:5" s="8" customFormat="1" x14ac:dyDescent="0.25">
      <c r="A600" s="8" t="s">
        <v>3636</v>
      </c>
      <c r="B600" s="8">
        <v>69</v>
      </c>
      <c r="C600" s="9">
        <v>40746</v>
      </c>
      <c r="D600" s="8" t="s">
        <v>6</v>
      </c>
      <c r="E600" s="8" t="s">
        <v>3637</v>
      </c>
    </row>
    <row r="601" spans="1:5" s="8" customFormat="1" x14ac:dyDescent="0.25">
      <c r="A601" s="8" t="s">
        <v>3674</v>
      </c>
      <c r="B601" s="8">
        <v>69</v>
      </c>
      <c r="C601" s="9">
        <v>37680</v>
      </c>
      <c r="D601" s="8" t="s">
        <v>6</v>
      </c>
      <c r="E601" s="8" t="s">
        <v>3675</v>
      </c>
    </row>
    <row r="602" spans="1:5" s="8" customFormat="1" x14ac:dyDescent="0.25">
      <c r="A602" s="8" t="s">
        <v>3548</v>
      </c>
      <c r="B602" s="8">
        <v>69</v>
      </c>
      <c r="C602" s="9">
        <v>40046</v>
      </c>
      <c r="D602" s="8" t="s">
        <v>6</v>
      </c>
      <c r="E602" s="8" t="s">
        <v>3549</v>
      </c>
    </row>
    <row r="603" spans="1:5" s="8" customFormat="1" x14ac:dyDescent="0.25">
      <c r="A603" s="8" t="s">
        <v>3747</v>
      </c>
      <c r="B603" s="8">
        <v>69</v>
      </c>
      <c r="C603" s="9">
        <v>39493</v>
      </c>
      <c r="D603" s="8" t="s">
        <v>6</v>
      </c>
      <c r="E603" s="8" t="s">
        <v>3748</v>
      </c>
    </row>
    <row r="604" spans="1:5" s="8" customFormat="1" x14ac:dyDescent="0.25">
      <c r="A604" s="8" t="s">
        <v>3692</v>
      </c>
      <c r="B604" s="8">
        <v>69</v>
      </c>
      <c r="C604" s="9">
        <v>40436</v>
      </c>
      <c r="D604" s="8" t="s">
        <v>6</v>
      </c>
      <c r="E604" s="8" t="s">
        <v>3693</v>
      </c>
    </row>
    <row r="605" spans="1:5" s="8" customFormat="1" x14ac:dyDescent="0.25">
      <c r="A605" s="8" t="s">
        <v>3580</v>
      </c>
      <c r="B605" s="8">
        <v>69</v>
      </c>
      <c r="C605" s="9">
        <v>39260</v>
      </c>
      <c r="D605" s="8" t="s">
        <v>6</v>
      </c>
      <c r="E605" s="8" t="s">
        <v>3581</v>
      </c>
    </row>
    <row r="606" spans="1:5" s="8" customFormat="1" x14ac:dyDescent="0.25">
      <c r="A606" s="8" t="s">
        <v>3788</v>
      </c>
      <c r="B606" s="8">
        <v>69</v>
      </c>
      <c r="C606" s="9">
        <v>37960</v>
      </c>
      <c r="D606" s="8" t="s">
        <v>6</v>
      </c>
      <c r="E606" s="8" t="s">
        <v>3789</v>
      </c>
    </row>
    <row r="607" spans="1:5" s="8" customFormat="1" x14ac:dyDescent="0.25">
      <c r="A607" s="8" t="s">
        <v>3630</v>
      </c>
      <c r="B607" s="8">
        <v>69</v>
      </c>
      <c r="C607" s="9">
        <v>36665</v>
      </c>
      <c r="D607" s="8" t="s">
        <v>6</v>
      </c>
      <c r="E607" s="8" t="s">
        <v>3631</v>
      </c>
    </row>
    <row r="608" spans="1:5" s="8" customFormat="1" x14ac:dyDescent="0.25">
      <c r="A608" s="8" t="s">
        <v>3721</v>
      </c>
      <c r="B608" s="8">
        <v>69</v>
      </c>
      <c r="C608" s="9">
        <v>37365</v>
      </c>
      <c r="D608" s="8" t="s">
        <v>6</v>
      </c>
      <c r="E608" s="8" t="s">
        <v>3722</v>
      </c>
    </row>
    <row r="609" spans="1:5" s="8" customFormat="1" x14ac:dyDescent="0.25">
      <c r="A609" s="8" t="s">
        <v>3544</v>
      </c>
      <c r="B609" s="8">
        <v>69</v>
      </c>
      <c r="C609" s="9">
        <v>39094</v>
      </c>
      <c r="D609" s="8" t="s">
        <v>6</v>
      </c>
      <c r="E609" s="8" t="s">
        <v>3545</v>
      </c>
    </row>
    <row r="610" spans="1:5" s="8" customFormat="1" x14ac:dyDescent="0.25">
      <c r="A610" s="8" t="s">
        <v>3684</v>
      </c>
      <c r="B610" s="8">
        <v>69</v>
      </c>
      <c r="C610" s="9">
        <v>32577</v>
      </c>
      <c r="D610" s="8" t="s">
        <v>6</v>
      </c>
      <c r="E610" s="8" t="s">
        <v>3685</v>
      </c>
    </row>
    <row r="611" spans="1:5" s="8" customFormat="1" x14ac:dyDescent="0.25">
      <c r="A611" s="8" t="s">
        <v>3712</v>
      </c>
      <c r="B611" s="8">
        <v>69</v>
      </c>
      <c r="C611" s="9">
        <v>39514</v>
      </c>
      <c r="D611" s="8" t="s">
        <v>6</v>
      </c>
      <c r="E611" s="8" t="s">
        <v>3435</v>
      </c>
    </row>
    <row r="612" spans="1:5" s="8" customFormat="1" x14ac:dyDescent="0.25">
      <c r="A612" s="8" t="s">
        <v>3586</v>
      </c>
      <c r="B612" s="8">
        <v>69</v>
      </c>
      <c r="C612" s="9">
        <v>38791</v>
      </c>
      <c r="D612" s="8" t="s">
        <v>6</v>
      </c>
      <c r="E612" s="8" t="s">
        <v>3587</v>
      </c>
    </row>
    <row r="613" spans="1:5" s="8" customFormat="1" x14ac:dyDescent="0.25">
      <c r="A613" s="8" t="s">
        <v>3656</v>
      </c>
      <c r="B613" s="8">
        <v>69</v>
      </c>
      <c r="C613" s="9">
        <v>35860</v>
      </c>
      <c r="D613" s="8" t="s">
        <v>6</v>
      </c>
      <c r="E613" s="8" t="s">
        <v>3657</v>
      </c>
    </row>
    <row r="614" spans="1:5" s="8" customFormat="1" x14ac:dyDescent="0.25">
      <c r="A614" s="8" t="s">
        <v>3755</v>
      </c>
      <c r="B614" s="8">
        <v>69</v>
      </c>
      <c r="C614" s="9">
        <v>40564</v>
      </c>
      <c r="D614" s="8" t="s">
        <v>6</v>
      </c>
      <c r="E614" s="8" t="s">
        <v>3756</v>
      </c>
    </row>
    <row r="615" spans="1:5" s="8" customFormat="1" x14ac:dyDescent="0.25">
      <c r="A615" s="8" t="s">
        <v>3598</v>
      </c>
      <c r="B615" s="8">
        <v>69</v>
      </c>
      <c r="C615" s="9">
        <v>37951</v>
      </c>
      <c r="D615" s="8" t="s">
        <v>6</v>
      </c>
      <c r="E615" s="8" t="s">
        <v>3599</v>
      </c>
    </row>
    <row r="616" spans="1:5" s="8" customFormat="1" x14ac:dyDescent="0.25">
      <c r="A616" s="8" t="s">
        <v>3676</v>
      </c>
      <c r="B616" s="8">
        <v>69</v>
      </c>
      <c r="C616" s="9">
        <v>37421</v>
      </c>
      <c r="D616" s="8" t="s">
        <v>6</v>
      </c>
      <c r="E616" s="8" t="s">
        <v>3677</v>
      </c>
    </row>
    <row r="617" spans="1:5" s="8" customFormat="1" x14ac:dyDescent="0.25">
      <c r="A617" s="8" t="s">
        <v>3727</v>
      </c>
      <c r="B617" s="8">
        <v>69</v>
      </c>
      <c r="C617" s="9">
        <v>40641</v>
      </c>
      <c r="D617" s="8" t="s">
        <v>6</v>
      </c>
      <c r="E617" s="8" t="s">
        <v>3728</v>
      </c>
    </row>
    <row r="618" spans="1:5" s="8" customFormat="1" x14ac:dyDescent="0.25">
      <c r="A618" s="8" t="s">
        <v>3776</v>
      </c>
      <c r="B618" s="8">
        <v>69</v>
      </c>
      <c r="C618" s="9">
        <v>40249</v>
      </c>
      <c r="D618" s="8" t="s">
        <v>6</v>
      </c>
      <c r="E618" s="8" t="s">
        <v>3777</v>
      </c>
    </row>
    <row r="619" spans="1:5" s="8" customFormat="1" x14ac:dyDescent="0.25">
      <c r="A619" s="8" t="s">
        <v>3698</v>
      </c>
      <c r="B619" s="8">
        <v>69</v>
      </c>
      <c r="C619" s="9">
        <v>36728</v>
      </c>
      <c r="D619" s="8" t="s">
        <v>6</v>
      </c>
      <c r="E619" s="8" t="s">
        <v>3699</v>
      </c>
    </row>
    <row r="620" spans="1:5" s="8" customFormat="1" x14ac:dyDescent="0.25">
      <c r="A620" s="8" t="s">
        <v>3626</v>
      </c>
      <c r="B620" s="8">
        <v>69</v>
      </c>
      <c r="C620" s="9">
        <v>37519</v>
      </c>
      <c r="D620" s="8" t="s">
        <v>6</v>
      </c>
      <c r="E620" s="8" t="s">
        <v>3627</v>
      </c>
    </row>
    <row r="621" spans="1:5" s="8" customFormat="1" x14ac:dyDescent="0.25">
      <c r="A621" s="8" t="s">
        <v>3594</v>
      </c>
      <c r="B621" s="8">
        <v>69</v>
      </c>
      <c r="C621" s="9">
        <v>40592</v>
      </c>
      <c r="D621" s="8" t="s">
        <v>6</v>
      </c>
      <c r="E621" s="8" t="s">
        <v>3595</v>
      </c>
    </row>
    <row r="622" spans="1:5" s="8" customFormat="1" x14ac:dyDescent="0.25">
      <c r="A622" s="8" t="s">
        <v>3602</v>
      </c>
      <c r="B622" s="8">
        <v>69</v>
      </c>
      <c r="C622" s="9">
        <v>37379</v>
      </c>
      <c r="D622" s="8" t="s">
        <v>6</v>
      </c>
      <c r="E622" s="8" t="s">
        <v>3603</v>
      </c>
    </row>
    <row r="623" spans="1:5" s="8" customFormat="1" x14ac:dyDescent="0.25">
      <c r="A623" s="8" t="s">
        <v>3796</v>
      </c>
      <c r="B623" s="8">
        <v>69</v>
      </c>
      <c r="C623" s="9">
        <v>40053</v>
      </c>
      <c r="D623" s="8" t="s">
        <v>6</v>
      </c>
      <c r="E623" s="8" t="s">
        <v>3797</v>
      </c>
    </row>
    <row r="624" spans="1:5" s="8" customFormat="1" x14ac:dyDescent="0.25">
      <c r="A624" s="8" t="s">
        <v>3764</v>
      </c>
      <c r="B624" s="8">
        <v>69</v>
      </c>
      <c r="C624" s="9">
        <v>38058</v>
      </c>
      <c r="D624" s="8" t="s">
        <v>6</v>
      </c>
      <c r="E624" s="8" t="s">
        <v>3765</v>
      </c>
    </row>
    <row r="625" spans="1:5" s="8" customFormat="1" x14ac:dyDescent="0.25">
      <c r="A625" s="8" t="s">
        <v>3719</v>
      </c>
      <c r="B625" s="8">
        <v>69</v>
      </c>
      <c r="C625" s="9">
        <v>38595</v>
      </c>
      <c r="D625" s="8" t="s">
        <v>6</v>
      </c>
      <c r="E625" s="8" t="s">
        <v>3720</v>
      </c>
    </row>
    <row r="626" spans="1:5" s="8" customFormat="1" x14ac:dyDescent="0.25">
      <c r="A626" s="8" t="s">
        <v>3837</v>
      </c>
      <c r="B626" s="8">
        <v>68</v>
      </c>
      <c r="C626" s="9">
        <v>40557</v>
      </c>
      <c r="D626" s="8" t="s">
        <v>6</v>
      </c>
      <c r="E626" s="8" t="s">
        <v>3838</v>
      </c>
    </row>
    <row r="627" spans="1:5" s="8" customFormat="1" x14ac:dyDescent="0.25">
      <c r="A627" s="8" t="s">
        <v>3865</v>
      </c>
      <c r="B627" s="8">
        <v>68</v>
      </c>
      <c r="C627" s="9">
        <v>36728</v>
      </c>
      <c r="D627" s="8" t="s">
        <v>6</v>
      </c>
      <c r="E627" s="8" t="s">
        <v>3866</v>
      </c>
    </row>
    <row r="628" spans="1:5" s="8" customFormat="1" x14ac:dyDescent="0.25">
      <c r="A628" s="8" t="s">
        <v>3857</v>
      </c>
      <c r="B628" s="8">
        <v>68</v>
      </c>
      <c r="C628" s="9">
        <v>39059</v>
      </c>
      <c r="D628" s="8" t="s">
        <v>6</v>
      </c>
      <c r="E628" s="8" t="s">
        <v>3858</v>
      </c>
    </row>
    <row r="629" spans="1:5" s="8" customFormat="1" x14ac:dyDescent="0.25">
      <c r="A629" s="8" t="s">
        <v>3843</v>
      </c>
      <c r="B629" s="8">
        <v>68</v>
      </c>
      <c r="C629" s="9">
        <v>39696</v>
      </c>
      <c r="D629" s="8" t="s">
        <v>6</v>
      </c>
      <c r="E629" s="8" t="s">
        <v>3844</v>
      </c>
    </row>
    <row r="630" spans="1:5" s="8" customFormat="1" x14ac:dyDescent="0.25">
      <c r="A630" s="8" t="s">
        <v>4003</v>
      </c>
      <c r="B630" s="8">
        <v>68</v>
      </c>
      <c r="C630" s="9">
        <v>40151</v>
      </c>
      <c r="D630" s="8" t="s">
        <v>6</v>
      </c>
      <c r="E630" s="8" t="s">
        <v>4004</v>
      </c>
    </row>
    <row r="631" spans="1:5" s="8" customFormat="1" x14ac:dyDescent="0.25">
      <c r="A631" s="8" t="s">
        <v>3894</v>
      </c>
      <c r="B631" s="8">
        <v>68</v>
      </c>
      <c r="C631" s="9">
        <v>37162</v>
      </c>
      <c r="D631" s="8" t="s">
        <v>6</v>
      </c>
      <c r="E631" s="8" t="s">
        <v>3895</v>
      </c>
    </row>
    <row r="632" spans="1:5" s="8" customFormat="1" x14ac:dyDescent="0.25">
      <c r="A632" s="8" t="s">
        <v>3849</v>
      </c>
      <c r="B632" s="8">
        <v>68</v>
      </c>
      <c r="C632" s="9">
        <v>34843</v>
      </c>
      <c r="D632" s="8" t="s">
        <v>6</v>
      </c>
      <c r="E632" s="8" t="s">
        <v>3850</v>
      </c>
    </row>
    <row r="633" spans="1:5" s="8" customFormat="1" x14ac:dyDescent="0.25">
      <c r="A633" s="8" t="s">
        <v>3979</v>
      </c>
      <c r="B633" s="8">
        <v>68</v>
      </c>
      <c r="C633" s="9">
        <v>40466</v>
      </c>
      <c r="D633" s="8" t="s">
        <v>6</v>
      </c>
      <c r="E633" s="8" t="s">
        <v>3980</v>
      </c>
    </row>
    <row r="634" spans="1:5" s="8" customFormat="1" x14ac:dyDescent="0.25">
      <c r="A634" s="8" t="s">
        <v>3855</v>
      </c>
      <c r="B634" s="8">
        <v>68</v>
      </c>
      <c r="C634" s="9">
        <v>41173</v>
      </c>
      <c r="D634" s="8" t="s">
        <v>6</v>
      </c>
      <c r="E634" s="8" t="s">
        <v>3856</v>
      </c>
    </row>
    <row r="635" spans="1:5" s="8" customFormat="1" x14ac:dyDescent="0.25">
      <c r="A635" s="8" t="s">
        <v>3824</v>
      </c>
      <c r="B635" s="8">
        <v>68</v>
      </c>
      <c r="C635" s="9">
        <v>36273</v>
      </c>
      <c r="D635" s="8" t="s">
        <v>6</v>
      </c>
      <c r="E635" s="8" t="s">
        <v>3825</v>
      </c>
    </row>
    <row r="636" spans="1:5" s="8" customFormat="1" x14ac:dyDescent="0.25">
      <c r="A636" s="8" t="s">
        <v>4019</v>
      </c>
      <c r="B636" s="8">
        <v>68</v>
      </c>
      <c r="C636" s="9">
        <v>36357</v>
      </c>
      <c r="D636" s="8" t="s">
        <v>6</v>
      </c>
      <c r="E636" s="8" t="s">
        <v>4020</v>
      </c>
    </row>
    <row r="637" spans="1:5" s="8" customFormat="1" x14ac:dyDescent="0.25">
      <c r="A637" s="8" t="s">
        <v>4087</v>
      </c>
      <c r="B637" s="8">
        <v>68</v>
      </c>
      <c r="C637" s="9">
        <v>40487</v>
      </c>
      <c r="D637" s="8" t="s">
        <v>6</v>
      </c>
      <c r="E637" s="8" t="s">
        <v>4088</v>
      </c>
    </row>
    <row r="638" spans="1:5" s="8" customFormat="1" x14ac:dyDescent="0.25">
      <c r="A638" s="8" t="s">
        <v>3991</v>
      </c>
      <c r="B638" s="8">
        <v>68</v>
      </c>
      <c r="C638" s="9">
        <v>38814</v>
      </c>
      <c r="D638" s="8" t="s">
        <v>6</v>
      </c>
      <c r="E638" s="8" t="s">
        <v>3992</v>
      </c>
    </row>
    <row r="639" spans="1:5" s="8" customFormat="1" x14ac:dyDescent="0.25">
      <c r="A639" s="8" t="s">
        <v>3951</v>
      </c>
      <c r="B639" s="8">
        <v>68</v>
      </c>
      <c r="C639" s="9">
        <v>39521</v>
      </c>
      <c r="D639" s="8" t="s">
        <v>6</v>
      </c>
      <c r="E639" s="8" t="s">
        <v>3952</v>
      </c>
    </row>
    <row r="640" spans="1:5" s="8" customFormat="1" x14ac:dyDescent="0.25">
      <c r="A640" s="8" t="s">
        <v>3880</v>
      </c>
      <c r="B640" s="8">
        <v>68</v>
      </c>
      <c r="C640" s="9">
        <v>35965</v>
      </c>
      <c r="D640" s="8" t="s">
        <v>6</v>
      </c>
      <c r="E640" s="8" t="s">
        <v>3881</v>
      </c>
    </row>
    <row r="641" spans="1:5" s="8" customFormat="1" x14ac:dyDescent="0.25">
      <c r="A641" s="8" t="s">
        <v>3999</v>
      </c>
      <c r="B641" s="8">
        <v>68</v>
      </c>
      <c r="C641" s="9">
        <v>38968</v>
      </c>
      <c r="D641" s="8" t="s">
        <v>6</v>
      </c>
      <c r="E641" s="8" t="s">
        <v>4000</v>
      </c>
    </row>
    <row r="642" spans="1:5" s="8" customFormat="1" x14ac:dyDescent="0.25">
      <c r="A642" s="8" t="s">
        <v>3826</v>
      </c>
      <c r="B642" s="8">
        <v>68</v>
      </c>
      <c r="C642" s="9">
        <v>37078</v>
      </c>
      <c r="D642" s="8" t="s">
        <v>6</v>
      </c>
      <c r="E642" s="8" t="s">
        <v>3827</v>
      </c>
    </row>
    <row r="643" spans="1:5" s="8" customFormat="1" x14ac:dyDescent="0.25">
      <c r="A643" s="8" t="s">
        <v>3861</v>
      </c>
      <c r="B643" s="8">
        <v>68</v>
      </c>
      <c r="C643" s="9">
        <v>40627</v>
      </c>
      <c r="D643" s="8" t="s">
        <v>6</v>
      </c>
      <c r="E643" s="8" t="s">
        <v>3862</v>
      </c>
    </row>
    <row r="644" spans="1:5" s="8" customFormat="1" x14ac:dyDescent="0.25">
      <c r="A644" s="8" t="s">
        <v>4079</v>
      </c>
      <c r="B644" s="8">
        <v>68</v>
      </c>
      <c r="C644" s="9">
        <v>39479</v>
      </c>
      <c r="D644" s="8" t="s">
        <v>6</v>
      </c>
      <c r="E644" s="8" t="s">
        <v>4080</v>
      </c>
    </row>
    <row r="645" spans="1:5" s="8" customFormat="1" x14ac:dyDescent="0.25">
      <c r="A645" s="8" t="s">
        <v>4027</v>
      </c>
      <c r="B645" s="8">
        <v>68</v>
      </c>
      <c r="C645" s="9">
        <v>38317</v>
      </c>
      <c r="D645" s="8" t="s">
        <v>6</v>
      </c>
      <c r="E645" s="8" t="s">
        <v>4028</v>
      </c>
    </row>
    <row r="646" spans="1:5" s="8" customFormat="1" x14ac:dyDescent="0.25">
      <c r="A646" s="8" t="s">
        <v>3834</v>
      </c>
      <c r="B646" s="8">
        <v>68</v>
      </c>
      <c r="C646" s="9">
        <v>36805</v>
      </c>
      <c r="D646" s="8" t="s">
        <v>6</v>
      </c>
      <c r="E646" s="8" t="s">
        <v>931</v>
      </c>
    </row>
    <row r="647" spans="1:5" s="8" customFormat="1" x14ac:dyDescent="0.25">
      <c r="A647" s="8" t="s">
        <v>3983</v>
      </c>
      <c r="B647" s="8">
        <v>68</v>
      </c>
      <c r="C647" s="9">
        <v>40760</v>
      </c>
      <c r="D647" s="8" t="s">
        <v>6</v>
      </c>
      <c r="E647" s="8" t="s">
        <v>3984</v>
      </c>
    </row>
    <row r="648" spans="1:5" s="8" customFormat="1" x14ac:dyDescent="0.25">
      <c r="A648" s="8" t="s">
        <v>3845</v>
      </c>
      <c r="B648" s="8">
        <v>68</v>
      </c>
      <c r="C648" s="9">
        <v>40389</v>
      </c>
      <c r="D648" s="8" t="s">
        <v>6</v>
      </c>
      <c r="E648" s="8" t="s">
        <v>3846</v>
      </c>
    </row>
    <row r="649" spans="1:5" s="8" customFormat="1" x14ac:dyDescent="0.25">
      <c r="A649" s="8" t="s">
        <v>3985</v>
      </c>
      <c r="B649" s="8">
        <v>68</v>
      </c>
      <c r="C649" s="9">
        <v>37337</v>
      </c>
      <c r="D649" s="8" t="s">
        <v>6</v>
      </c>
      <c r="E649" s="8" t="s">
        <v>3986</v>
      </c>
    </row>
    <row r="650" spans="1:5" s="8" customFormat="1" x14ac:dyDescent="0.25">
      <c r="A650" s="8" t="s">
        <v>3890</v>
      </c>
      <c r="B650" s="8">
        <v>68</v>
      </c>
      <c r="C650" s="9">
        <v>38555</v>
      </c>
      <c r="D650" s="8" t="s">
        <v>6</v>
      </c>
      <c r="E650" s="8" t="s">
        <v>3891</v>
      </c>
    </row>
    <row r="651" spans="1:5" s="8" customFormat="1" x14ac:dyDescent="0.25">
      <c r="A651" s="8" t="s">
        <v>4085</v>
      </c>
      <c r="B651" s="8">
        <v>68</v>
      </c>
      <c r="C651" s="9">
        <v>40200</v>
      </c>
      <c r="D651" s="8" t="s">
        <v>6</v>
      </c>
      <c r="E651" s="8" t="s">
        <v>4086</v>
      </c>
    </row>
    <row r="652" spans="1:5" s="8" customFormat="1" x14ac:dyDescent="0.25">
      <c r="A652" s="8" t="s">
        <v>3902</v>
      </c>
      <c r="B652" s="8">
        <v>68</v>
      </c>
      <c r="C652" s="9">
        <v>39155</v>
      </c>
      <c r="D652" s="8" t="s">
        <v>6</v>
      </c>
      <c r="E652" s="8" t="s">
        <v>3903</v>
      </c>
    </row>
    <row r="653" spans="1:5" s="8" customFormat="1" x14ac:dyDescent="0.25">
      <c r="A653" s="8" t="s">
        <v>4052</v>
      </c>
      <c r="B653" s="8">
        <v>68</v>
      </c>
      <c r="C653" s="9">
        <v>37771</v>
      </c>
      <c r="D653" s="8" t="s">
        <v>6</v>
      </c>
      <c r="E653" s="8" t="s">
        <v>2403</v>
      </c>
    </row>
    <row r="654" spans="1:5" s="8" customFormat="1" x14ac:dyDescent="0.25">
      <c r="A654" s="8" t="s">
        <v>3800</v>
      </c>
      <c r="B654" s="8">
        <v>68</v>
      </c>
      <c r="C654" s="9">
        <v>40417</v>
      </c>
      <c r="D654" s="8" t="s">
        <v>6</v>
      </c>
      <c r="E654" s="8" t="s">
        <v>3801</v>
      </c>
    </row>
    <row r="655" spans="1:5" s="8" customFormat="1" x14ac:dyDescent="0.25">
      <c r="A655" s="8" t="s">
        <v>4025</v>
      </c>
      <c r="B655" s="8">
        <v>68</v>
      </c>
      <c r="C655" s="9">
        <v>41362</v>
      </c>
      <c r="D655" s="8" t="s">
        <v>6</v>
      </c>
      <c r="E655" s="8" t="s">
        <v>4026</v>
      </c>
    </row>
    <row r="656" spans="1:5" s="8" customFormat="1" x14ac:dyDescent="0.25">
      <c r="A656" s="8" t="s">
        <v>3924</v>
      </c>
      <c r="B656" s="8">
        <v>68</v>
      </c>
      <c r="C656" s="9">
        <v>36217</v>
      </c>
      <c r="D656" s="8" t="s">
        <v>6</v>
      </c>
      <c r="E656" s="8" t="s">
        <v>3925</v>
      </c>
    </row>
    <row r="657" spans="1:5" s="8" customFormat="1" x14ac:dyDescent="0.25">
      <c r="A657" s="8" t="s">
        <v>3959</v>
      </c>
      <c r="B657" s="8">
        <v>68</v>
      </c>
      <c r="C657" s="9">
        <v>39066</v>
      </c>
      <c r="D657" s="8" t="s">
        <v>6</v>
      </c>
      <c r="E657" s="8" t="s">
        <v>3960</v>
      </c>
    </row>
    <row r="658" spans="1:5" s="8" customFormat="1" x14ac:dyDescent="0.25">
      <c r="A658" s="8" t="s">
        <v>4046</v>
      </c>
      <c r="B658" s="8">
        <v>68</v>
      </c>
      <c r="C658" s="9">
        <v>39192</v>
      </c>
      <c r="D658" s="8" t="s">
        <v>6</v>
      </c>
      <c r="E658" s="8" t="s">
        <v>4047</v>
      </c>
    </row>
    <row r="659" spans="1:5" s="8" customFormat="1" x14ac:dyDescent="0.25">
      <c r="A659" s="8" t="s">
        <v>3816</v>
      </c>
      <c r="B659" s="8">
        <v>68</v>
      </c>
      <c r="C659" s="9">
        <v>36504</v>
      </c>
      <c r="D659" s="8" t="s">
        <v>6</v>
      </c>
      <c r="E659" s="8" t="s">
        <v>3817</v>
      </c>
    </row>
    <row r="660" spans="1:5" s="8" customFormat="1" x14ac:dyDescent="0.25">
      <c r="A660" s="8" t="s">
        <v>4042</v>
      </c>
      <c r="B660" s="8">
        <v>68</v>
      </c>
      <c r="C660" s="9">
        <v>39045</v>
      </c>
      <c r="D660" s="8" t="s">
        <v>6</v>
      </c>
      <c r="E660" s="8" t="s">
        <v>4043</v>
      </c>
    </row>
    <row r="661" spans="1:5" s="8" customFormat="1" x14ac:dyDescent="0.25">
      <c r="A661" s="8" t="s">
        <v>3953</v>
      </c>
      <c r="B661" s="8">
        <v>68</v>
      </c>
      <c r="C661" s="9">
        <v>40641</v>
      </c>
      <c r="D661" s="8" t="s">
        <v>6</v>
      </c>
      <c r="E661" s="8" t="s">
        <v>3954</v>
      </c>
    </row>
    <row r="662" spans="1:5" s="8" customFormat="1" x14ac:dyDescent="0.25">
      <c r="A662" s="8" t="s">
        <v>3835</v>
      </c>
      <c r="B662" s="8">
        <v>68</v>
      </c>
      <c r="C662" s="9">
        <v>39890</v>
      </c>
      <c r="D662" s="8" t="s">
        <v>6</v>
      </c>
      <c r="E662" s="8" t="s">
        <v>3836</v>
      </c>
    </row>
    <row r="663" spans="1:5" s="8" customFormat="1" x14ac:dyDescent="0.25">
      <c r="A663" s="8" t="s">
        <v>4065</v>
      </c>
      <c r="B663" s="8">
        <v>68</v>
      </c>
      <c r="C663" s="9">
        <v>39395</v>
      </c>
      <c r="D663" s="8" t="s">
        <v>6</v>
      </c>
      <c r="E663" s="8" t="s">
        <v>4066</v>
      </c>
    </row>
    <row r="664" spans="1:5" s="8" customFormat="1" x14ac:dyDescent="0.25">
      <c r="A664" s="8" t="s">
        <v>3971</v>
      </c>
      <c r="B664" s="8">
        <v>68</v>
      </c>
      <c r="C664" s="9">
        <v>38737</v>
      </c>
      <c r="D664" s="8" t="s">
        <v>6</v>
      </c>
      <c r="E664" s="8" t="s">
        <v>3972</v>
      </c>
    </row>
    <row r="665" spans="1:5" s="8" customFormat="1" x14ac:dyDescent="0.25">
      <c r="A665" s="8" t="s">
        <v>3928</v>
      </c>
      <c r="B665" s="8">
        <v>68</v>
      </c>
      <c r="C665" s="9">
        <v>36607</v>
      </c>
      <c r="D665" s="8" t="s">
        <v>6</v>
      </c>
      <c r="E665" s="8" t="s">
        <v>3929</v>
      </c>
    </row>
    <row r="666" spans="1:5" s="8" customFormat="1" x14ac:dyDescent="0.25">
      <c r="A666" s="8" t="s">
        <v>4241</v>
      </c>
      <c r="B666" s="8">
        <v>67</v>
      </c>
      <c r="C666" s="9">
        <v>38989</v>
      </c>
      <c r="D666" s="8" t="s">
        <v>6</v>
      </c>
      <c r="E666" s="8" t="s">
        <v>4242</v>
      </c>
    </row>
    <row r="667" spans="1:5" s="8" customFormat="1" x14ac:dyDescent="0.25">
      <c r="A667" s="8" t="s">
        <v>4303</v>
      </c>
      <c r="B667" s="8">
        <v>67</v>
      </c>
      <c r="C667" s="9">
        <v>33786</v>
      </c>
      <c r="D667" s="8" t="s">
        <v>6</v>
      </c>
      <c r="E667" s="8" t="s">
        <v>4304</v>
      </c>
    </row>
    <row r="668" spans="1:5" s="8" customFormat="1" x14ac:dyDescent="0.25">
      <c r="A668" s="8" t="s">
        <v>4323</v>
      </c>
      <c r="B668" s="8">
        <v>67</v>
      </c>
      <c r="C668" s="9">
        <v>35787</v>
      </c>
      <c r="D668" s="8" t="s">
        <v>6</v>
      </c>
      <c r="E668" s="8" t="s">
        <v>4324</v>
      </c>
    </row>
    <row r="669" spans="1:5" s="8" customFormat="1" x14ac:dyDescent="0.25">
      <c r="A669" s="8" t="s">
        <v>4229</v>
      </c>
      <c r="B669" s="8">
        <v>67</v>
      </c>
      <c r="C669" s="9">
        <v>33928</v>
      </c>
      <c r="D669" s="8" t="s">
        <v>6</v>
      </c>
      <c r="E669" s="8" t="s">
        <v>4230</v>
      </c>
    </row>
    <row r="670" spans="1:5" s="8" customFormat="1" x14ac:dyDescent="0.25">
      <c r="A670" s="8" t="s">
        <v>4158</v>
      </c>
      <c r="B670" s="8">
        <v>67</v>
      </c>
      <c r="C670" s="9">
        <v>37181</v>
      </c>
      <c r="D670" s="8" t="s">
        <v>6</v>
      </c>
      <c r="E670" s="8" t="s">
        <v>4159</v>
      </c>
    </row>
    <row r="671" spans="1:5" s="8" customFormat="1" x14ac:dyDescent="0.25">
      <c r="A671" s="8" t="s">
        <v>4190</v>
      </c>
      <c r="B671" s="8">
        <v>67</v>
      </c>
      <c r="C671" s="9">
        <v>37722</v>
      </c>
      <c r="D671" s="8" t="s">
        <v>6</v>
      </c>
      <c r="E671" s="8" t="s">
        <v>4191</v>
      </c>
    </row>
    <row r="672" spans="1:5" s="8" customFormat="1" x14ac:dyDescent="0.25">
      <c r="A672" s="8" t="s">
        <v>4275</v>
      </c>
      <c r="B672" s="8">
        <v>67</v>
      </c>
      <c r="C672" s="9">
        <v>38926</v>
      </c>
      <c r="D672" s="8" t="s">
        <v>6</v>
      </c>
      <c r="E672" s="8" t="s">
        <v>4276</v>
      </c>
    </row>
    <row r="673" spans="1:5" s="8" customFormat="1" x14ac:dyDescent="0.25">
      <c r="A673" s="8" t="s">
        <v>4289</v>
      </c>
      <c r="B673" s="8">
        <v>67</v>
      </c>
      <c r="C673" s="9">
        <v>40396</v>
      </c>
      <c r="D673" s="8" t="s">
        <v>6</v>
      </c>
      <c r="E673" s="8" t="s">
        <v>4290</v>
      </c>
    </row>
    <row r="674" spans="1:5" s="8" customFormat="1" x14ac:dyDescent="0.25">
      <c r="A674" s="8" t="s">
        <v>4119</v>
      </c>
      <c r="B674" s="8">
        <v>67</v>
      </c>
      <c r="C674" s="9">
        <v>40249</v>
      </c>
      <c r="D674" s="8" t="s">
        <v>6</v>
      </c>
      <c r="E674" s="8" t="s">
        <v>4120</v>
      </c>
    </row>
    <row r="675" spans="1:5" s="8" customFormat="1" x14ac:dyDescent="0.25">
      <c r="A675" s="8" t="s">
        <v>4319</v>
      </c>
      <c r="B675" s="8">
        <v>67</v>
      </c>
      <c r="C675" s="9">
        <v>37621</v>
      </c>
      <c r="D675" s="8" t="s">
        <v>6</v>
      </c>
      <c r="E675" s="8" t="s">
        <v>4320</v>
      </c>
    </row>
    <row r="676" spans="1:5" s="8" customFormat="1" x14ac:dyDescent="0.25">
      <c r="A676" s="8" t="s">
        <v>4291</v>
      </c>
      <c r="B676" s="8">
        <v>67</v>
      </c>
      <c r="C676" s="9">
        <v>41005</v>
      </c>
      <c r="D676" s="8" t="s">
        <v>6</v>
      </c>
      <c r="E676" s="8" t="s">
        <v>4292</v>
      </c>
    </row>
    <row r="677" spans="1:5" s="8" customFormat="1" x14ac:dyDescent="0.25">
      <c r="A677" s="8" t="s">
        <v>4146</v>
      </c>
      <c r="B677" s="8">
        <v>67</v>
      </c>
      <c r="C677" s="9">
        <v>37699</v>
      </c>
      <c r="D677" s="8" t="s">
        <v>6</v>
      </c>
      <c r="E677" s="8" t="s">
        <v>4147</v>
      </c>
    </row>
    <row r="678" spans="1:5" s="8" customFormat="1" x14ac:dyDescent="0.25">
      <c r="A678" s="8" t="s">
        <v>4160</v>
      </c>
      <c r="B678" s="8">
        <v>67</v>
      </c>
      <c r="C678" s="9">
        <v>33056</v>
      </c>
      <c r="D678" s="8" t="s">
        <v>6</v>
      </c>
      <c r="E678" s="8" t="s">
        <v>4161</v>
      </c>
    </row>
    <row r="679" spans="1:5" s="8" customFormat="1" x14ac:dyDescent="0.25">
      <c r="A679" s="8" t="s">
        <v>4203</v>
      </c>
      <c r="B679" s="8">
        <v>67</v>
      </c>
      <c r="C679" s="9">
        <v>41551</v>
      </c>
      <c r="D679" s="8" t="s">
        <v>6</v>
      </c>
      <c r="E679" s="8" t="s">
        <v>4204</v>
      </c>
    </row>
    <row r="680" spans="1:5" s="8" customFormat="1" x14ac:dyDescent="0.25">
      <c r="A680" s="8" t="s">
        <v>4373</v>
      </c>
      <c r="B680" s="8">
        <v>67</v>
      </c>
      <c r="C680" s="9">
        <v>40662</v>
      </c>
      <c r="D680" s="8" t="s">
        <v>6</v>
      </c>
      <c r="E680" s="8" t="s">
        <v>4374</v>
      </c>
    </row>
    <row r="681" spans="1:5" s="8" customFormat="1" x14ac:dyDescent="0.25">
      <c r="A681" s="8" t="s">
        <v>4279</v>
      </c>
      <c r="B681" s="8">
        <v>67</v>
      </c>
      <c r="C681" s="9">
        <v>30176</v>
      </c>
      <c r="D681" s="8" t="s">
        <v>6</v>
      </c>
      <c r="E681" s="8" t="s">
        <v>4280</v>
      </c>
    </row>
    <row r="682" spans="1:5" s="8" customFormat="1" x14ac:dyDescent="0.25">
      <c r="A682" s="8" t="s">
        <v>4140</v>
      </c>
      <c r="B682" s="8">
        <v>67</v>
      </c>
      <c r="C682" s="9">
        <v>32038</v>
      </c>
      <c r="D682" s="8" t="s">
        <v>6</v>
      </c>
      <c r="E682" s="8" t="s">
        <v>4141</v>
      </c>
    </row>
    <row r="683" spans="1:5" s="8" customFormat="1" x14ac:dyDescent="0.25">
      <c r="A683" s="8" t="s">
        <v>4198</v>
      </c>
      <c r="B683" s="8">
        <v>67</v>
      </c>
      <c r="C683" s="9">
        <v>38303</v>
      </c>
      <c r="D683" s="8" t="s">
        <v>6</v>
      </c>
      <c r="E683" s="8" t="s">
        <v>4199</v>
      </c>
    </row>
    <row r="684" spans="1:5" s="8" customFormat="1" x14ac:dyDescent="0.25">
      <c r="A684" s="8" t="s">
        <v>4245</v>
      </c>
      <c r="B684" s="8">
        <v>67</v>
      </c>
      <c r="C684" s="9">
        <v>39703</v>
      </c>
      <c r="D684" s="8" t="s">
        <v>6</v>
      </c>
      <c r="E684" s="8" t="s">
        <v>4246</v>
      </c>
    </row>
    <row r="685" spans="1:5" s="8" customFormat="1" x14ac:dyDescent="0.25">
      <c r="A685" s="8" t="s">
        <v>4105</v>
      </c>
      <c r="B685" s="8">
        <v>67</v>
      </c>
      <c r="C685" s="9">
        <v>39556</v>
      </c>
      <c r="D685" s="8" t="s">
        <v>6</v>
      </c>
      <c r="E685" s="8" t="s">
        <v>4106</v>
      </c>
    </row>
    <row r="686" spans="1:5" s="8" customFormat="1" x14ac:dyDescent="0.25">
      <c r="A686" s="8" t="s">
        <v>4170</v>
      </c>
      <c r="B686" s="8">
        <v>67</v>
      </c>
      <c r="C686" s="9">
        <v>40184</v>
      </c>
      <c r="D686" s="8" t="s">
        <v>6</v>
      </c>
      <c r="E686" s="8" t="s">
        <v>4171</v>
      </c>
    </row>
    <row r="687" spans="1:5" s="8" customFormat="1" x14ac:dyDescent="0.25">
      <c r="A687" s="8" t="s">
        <v>4138</v>
      </c>
      <c r="B687" s="8">
        <v>67</v>
      </c>
      <c r="C687" s="9">
        <v>40277</v>
      </c>
      <c r="D687" s="8" t="s">
        <v>6</v>
      </c>
      <c r="E687" s="8" t="s">
        <v>4139</v>
      </c>
    </row>
    <row r="688" spans="1:5" s="8" customFormat="1" x14ac:dyDescent="0.25">
      <c r="A688" s="8" t="s">
        <v>4379</v>
      </c>
      <c r="B688" s="8">
        <v>67</v>
      </c>
      <c r="C688" s="9">
        <v>40942</v>
      </c>
      <c r="D688" s="8" t="s">
        <v>6</v>
      </c>
      <c r="E688" s="8" t="s">
        <v>4380</v>
      </c>
    </row>
    <row r="689" spans="1:5" s="8" customFormat="1" x14ac:dyDescent="0.25">
      <c r="A689" s="8" t="s">
        <v>4233</v>
      </c>
      <c r="B689" s="8">
        <v>67</v>
      </c>
      <c r="C689" s="9">
        <v>40689</v>
      </c>
      <c r="D689" s="8" t="s">
        <v>6</v>
      </c>
      <c r="E689" s="8" t="s">
        <v>4234</v>
      </c>
    </row>
    <row r="690" spans="1:5" s="8" customFormat="1" x14ac:dyDescent="0.25">
      <c r="A690" s="8" t="s">
        <v>4123</v>
      </c>
      <c r="B690" s="8">
        <v>67</v>
      </c>
      <c r="C690" s="9">
        <v>31842</v>
      </c>
      <c r="D690" s="8" t="s">
        <v>6</v>
      </c>
      <c r="E690" s="8" t="s">
        <v>4124</v>
      </c>
    </row>
    <row r="691" spans="1:5" s="8" customFormat="1" x14ac:dyDescent="0.25">
      <c r="A691" s="8" t="s">
        <v>4186</v>
      </c>
      <c r="B691" s="8">
        <v>67</v>
      </c>
      <c r="C691" s="9">
        <v>37058</v>
      </c>
      <c r="D691" s="8" t="s">
        <v>6</v>
      </c>
      <c r="E691" s="8" t="s">
        <v>4187</v>
      </c>
    </row>
    <row r="692" spans="1:5" s="8" customFormat="1" x14ac:dyDescent="0.25">
      <c r="A692" s="8" t="s">
        <v>4249</v>
      </c>
      <c r="B692" s="8">
        <v>67</v>
      </c>
      <c r="C692" s="9">
        <v>40886</v>
      </c>
      <c r="D692" s="8" t="s">
        <v>6</v>
      </c>
      <c r="E692" s="8" t="s">
        <v>4250</v>
      </c>
    </row>
    <row r="693" spans="1:5" s="8" customFormat="1" x14ac:dyDescent="0.25">
      <c r="A693" s="8" t="s">
        <v>4142</v>
      </c>
      <c r="B693" s="8">
        <v>67</v>
      </c>
      <c r="C693" s="9">
        <v>38434</v>
      </c>
      <c r="D693" s="8" t="s">
        <v>6</v>
      </c>
      <c r="E693" s="8" t="s">
        <v>4143</v>
      </c>
    </row>
    <row r="694" spans="1:5" s="8" customFormat="1" x14ac:dyDescent="0.25">
      <c r="A694" s="8" t="s">
        <v>4295</v>
      </c>
      <c r="B694" s="8">
        <v>67</v>
      </c>
      <c r="C694" s="9">
        <v>40459</v>
      </c>
      <c r="D694" s="8" t="s">
        <v>6</v>
      </c>
      <c r="E694" s="8" t="s">
        <v>4296</v>
      </c>
    </row>
    <row r="695" spans="1:5" s="8" customFormat="1" x14ac:dyDescent="0.25">
      <c r="A695" s="8" t="s">
        <v>4231</v>
      </c>
      <c r="B695" s="8">
        <v>67</v>
      </c>
      <c r="C695" s="9">
        <v>37848</v>
      </c>
      <c r="D695" s="8" t="s">
        <v>6</v>
      </c>
      <c r="E695" s="8" t="s">
        <v>4232</v>
      </c>
    </row>
    <row r="696" spans="1:5" s="8" customFormat="1" x14ac:dyDescent="0.25">
      <c r="A696" s="8" t="s">
        <v>4285</v>
      </c>
      <c r="B696" s="8">
        <v>67</v>
      </c>
      <c r="C696" s="9">
        <v>40851</v>
      </c>
      <c r="D696" s="8" t="s">
        <v>6</v>
      </c>
      <c r="E696" s="8" t="s">
        <v>4286</v>
      </c>
    </row>
    <row r="697" spans="1:5" s="8" customFormat="1" x14ac:dyDescent="0.25">
      <c r="A697" s="8" t="s">
        <v>4337</v>
      </c>
      <c r="B697" s="8">
        <v>67</v>
      </c>
      <c r="C697" s="9">
        <v>41229</v>
      </c>
      <c r="D697" s="8" t="s">
        <v>6</v>
      </c>
      <c r="E697" s="8" t="s">
        <v>4338</v>
      </c>
    </row>
    <row r="698" spans="1:5" s="8" customFormat="1" x14ac:dyDescent="0.25">
      <c r="A698" s="8" t="s">
        <v>4165</v>
      </c>
      <c r="B698" s="8">
        <v>67</v>
      </c>
      <c r="C698" s="9">
        <v>31975</v>
      </c>
      <c r="D698" s="8" t="s">
        <v>6</v>
      </c>
      <c r="E698" s="8" t="s">
        <v>4166</v>
      </c>
    </row>
    <row r="699" spans="1:5" s="8" customFormat="1" x14ac:dyDescent="0.25">
      <c r="A699" s="8" t="s">
        <v>4369</v>
      </c>
      <c r="B699" s="8">
        <v>67</v>
      </c>
      <c r="C699" s="9">
        <v>41115</v>
      </c>
      <c r="D699" s="8" t="s">
        <v>6</v>
      </c>
      <c r="E699" s="8" t="s">
        <v>4370</v>
      </c>
    </row>
    <row r="700" spans="1:5" s="8" customFormat="1" x14ac:dyDescent="0.25">
      <c r="A700" s="8" t="s">
        <v>4325</v>
      </c>
      <c r="B700" s="8">
        <v>67</v>
      </c>
      <c r="C700" s="9">
        <v>39941</v>
      </c>
      <c r="D700" s="8" t="s">
        <v>6</v>
      </c>
      <c r="E700" s="8" t="s">
        <v>4326</v>
      </c>
    </row>
    <row r="701" spans="1:5" s="8" customFormat="1" x14ac:dyDescent="0.25">
      <c r="A701" s="8" t="s">
        <v>4269</v>
      </c>
      <c r="B701" s="8">
        <v>67</v>
      </c>
      <c r="C701" s="9">
        <v>38401</v>
      </c>
      <c r="D701" s="8" t="s">
        <v>6</v>
      </c>
      <c r="E701" s="8" t="s">
        <v>4270</v>
      </c>
    </row>
    <row r="702" spans="1:5" s="8" customFormat="1" x14ac:dyDescent="0.25">
      <c r="A702" s="8" t="s">
        <v>4213</v>
      </c>
      <c r="B702" s="8">
        <v>67</v>
      </c>
      <c r="C702" s="9">
        <v>34740</v>
      </c>
      <c r="D702" s="8" t="s">
        <v>6</v>
      </c>
      <c r="E702" s="8" t="s">
        <v>4214</v>
      </c>
    </row>
    <row r="703" spans="1:5" s="8" customFormat="1" x14ac:dyDescent="0.25">
      <c r="A703" s="8" t="s">
        <v>4136</v>
      </c>
      <c r="B703" s="8">
        <v>67</v>
      </c>
      <c r="C703" s="9">
        <v>41026</v>
      </c>
      <c r="D703" s="8" t="s">
        <v>6</v>
      </c>
      <c r="E703" s="8" t="s">
        <v>4137</v>
      </c>
    </row>
    <row r="704" spans="1:5" s="8" customFormat="1" x14ac:dyDescent="0.25">
      <c r="A704" s="8" t="s">
        <v>4329</v>
      </c>
      <c r="B704" s="8">
        <v>67</v>
      </c>
      <c r="C704" s="9">
        <v>31742</v>
      </c>
      <c r="D704" s="8" t="s">
        <v>6</v>
      </c>
      <c r="E704" s="8" t="s">
        <v>4330</v>
      </c>
    </row>
    <row r="705" spans="1:5" s="8" customFormat="1" x14ac:dyDescent="0.25">
      <c r="A705" s="8" t="s">
        <v>4654</v>
      </c>
      <c r="B705" s="8">
        <v>66</v>
      </c>
      <c r="C705" s="9">
        <v>40039</v>
      </c>
      <c r="D705" s="8" t="s">
        <v>6</v>
      </c>
      <c r="E705" s="8" t="s">
        <v>4655</v>
      </c>
    </row>
    <row r="706" spans="1:5" s="8" customFormat="1" x14ac:dyDescent="0.25">
      <c r="A706" s="8" t="s">
        <v>4582</v>
      </c>
      <c r="B706" s="8">
        <v>66</v>
      </c>
      <c r="C706" s="9">
        <v>38373</v>
      </c>
      <c r="D706" s="8" t="s">
        <v>6</v>
      </c>
      <c r="E706" s="8" t="s">
        <v>4583</v>
      </c>
    </row>
    <row r="707" spans="1:5" s="8" customFormat="1" x14ac:dyDescent="0.25">
      <c r="A707" s="8" t="s">
        <v>4400</v>
      </c>
      <c r="B707" s="8">
        <v>66</v>
      </c>
      <c r="C707" s="9">
        <v>38632</v>
      </c>
      <c r="D707" s="8" t="s">
        <v>6</v>
      </c>
      <c r="E707" s="8" t="s">
        <v>4401</v>
      </c>
    </row>
    <row r="708" spans="1:5" s="8" customFormat="1" x14ac:dyDescent="0.25">
      <c r="A708" s="8" t="s">
        <v>4402</v>
      </c>
      <c r="B708" s="8">
        <v>66</v>
      </c>
      <c r="C708" s="9">
        <v>39157</v>
      </c>
      <c r="D708" s="8" t="s">
        <v>6</v>
      </c>
      <c r="E708" s="8" t="s">
        <v>4403</v>
      </c>
    </row>
    <row r="709" spans="1:5" s="8" customFormat="1" x14ac:dyDescent="0.25">
      <c r="A709" s="8" t="s">
        <v>4520</v>
      </c>
      <c r="B709" s="8">
        <v>66</v>
      </c>
      <c r="C709" s="9">
        <v>37692</v>
      </c>
      <c r="D709" s="8" t="s">
        <v>6</v>
      </c>
      <c r="E709" s="8" t="s">
        <v>4521</v>
      </c>
    </row>
    <row r="710" spans="1:5" s="8" customFormat="1" x14ac:dyDescent="0.25">
      <c r="A710" s="8" t="s">
        <v>4650</v>
      </c>
      <c r="B710" s="8">
        <v>66</v>
      </c>
      <c r="C710" s="9">
        <v>40970</v>
      </c>
      <c r="D710" s="8" t="s">
        <v>6</v>
      </c>
      <c r="E710" s="8" t="s">
        <v>4651</v>
      </c>
    </row>
    <row r="711" spans="1:5" s="8" customFormat="1" x14ac:dyDescent="0.25">
      <c r="A711" s="8" t="s">
        <v>4471</v>
      </c>
      <c r="B711" s="8">
        <v>66</v>
      </c>
      <c r="C711" s="9">
        <v>36007</v>
      </c>
      <c r="D711" s="8" t="s">
        <v>6</v>
      </c>
      <c r="E711" s="8" t="s">
        <v>4472</v>
      </c>
    </row>
    <row r="712" spans="1:5" s="8" customFormat="1" x14ac:dyDescent="0.25">
      <c r="A712" s="8" t="s">
        <v>4518</v>
      </c>
      <c r="B712" s="8">
        <v>66</v>
      </c>
      <c r="C712" s="9">
        <v>36448</v>
      </c>
      <c r="D712" s="8" t="s">
        <v>6</v>
      </c>
      <c r="E712" s="8" t="s">
        <v>4519</v>
      </c>
    </row>
    <row r="713" spans="1:5" s="8" customFormat="1" x14ac:dyDescent="0.25">
      <c r="A713" s="8" t="s">
        <v>4408</v>
      </c>
      <c r="B713" s="8">
        <v>66</v>
      </c>
      <c r="C713" s="9">
        <v>38324</v>
      </c>
      <c r="D713" s="8" t="s">
        <v>6</v>
      </c>
      <c r="E713" s="8" t="s">
        <v>4409</v>
      </c>
    </row>
    <row r="714" spans="1:5" s="8" customFormat="1" x14ac:dyDescent="0.25">
      <c r="A714" s="8" t="s">
        <v>4485</v>
      </c>
      <c r="B714" s="8">
        <v>66</v>
      </c>
      <c r="C714" s="9">
        <v>38247</v>
      </c>
      <c r="D714" s="8" t="s">
        <v>6</v>
      </c>
      <c r="E714" s="8" t="s">
        <v>4486</v>
      </c>
    </row>
    <row r="715" spans="1:5" s="8" customFormat="1" x14ac:dyDescent="0.25">
      <c r="A715" s="8" t="s">
        <v>4562</v>
      </c>
      <c r="B715" s="8">
        <v>66</v>
      </c>
      <c r="C715" s="9">
        <v>39057</v>
      </c>
      <c r="D715" s="8" t="s">
        <v>6</v>
      </c>
      <c r="E715" s="8" t="s">
        <v>4563</v>
      </c>
    </row>
    <row r="716" spans="1:5" s="8" customFormat="1" x14ac:dyDescent="0.25">
      <c r="A716" s="8" t="s">
        <v>4572</v>
      </c>
      <c r="B716" s="8">
        <v>66</v>
      </c>
      <c r="C716" s="9">
        <v>38982</v>
      </c>
      <c r="D716" s="8" t="s">
        <v>6</v>
      </c>
      <c r="E716" s="8" t="s">
        <v>4573</v>
      </c>
    </row>
    <row r="717" spans="1:5" s="8" customFormat="1" x14ac:dyDescent="0.25">
      <c r="A717" s="8" t="s">
        <v>4610</v>
      </c>
      <c r="B717" s="8">
        <v>66</v>
      </c>
      <c r="C717" s="9">
        <v>40970</v>
      </c>
      <c r="D717" s="8" t="s">
        <v>6</v>
      </c>
      <c r="E717" s="8" t="s">
        <v>4611</v>
      </c>
    </row>
    <row r="718" spans="1:5" s="8" customFormat="1" x14ac:dyDescent="0.25">
      <c r="A718" s="8" t="s">
        <v>4574</v>
      </c>
      <c r="B718" s="8">
        <v>66</v>
      </c>
      <c r="C718" s="9">
        <v>39402</v>
      </c>
      <c r="D718" s="8" t="s">
        <v>6</v>
      </c>
      <c r="E718" s="8" t="s">
        <v>4575</v>
      </c>
    </row>
    <row r="719" spans="1:5" s="8" customFormat="1" x14ac:dyDescent="0.25">
      <c r="A719" s="8" t="s">
        <v>4445</v>
      </c>
      <c r="B719" s="8">
        <v>66</v>
      </c>
      <c r="C719" s="9">
        <v>36952</v>
      </c>
      <c r="D719" s="8" t="s">
        <v>6</v>
      </c>
      <c r="E719" s="8" t="s">
        <v>4446</v>
      </c>
    </row>
    <row r="720" spans="1:5" s="8" customFormat="1" x14ac:dyDescent="0.25">
      <c r="A720" s="8" t="s">
        <v>4669</v>
      </c>
      <c r="B720" s="8">
        <v>66</v>
      </c>
      <c r="C720" s="9">
        <v>38107</v>
      </c>
      <c r="D720" s="8" t="s">
        <v>6</v>
      </c>
      <c r="E720" s="8" t="s">
        <v>851</v>
      </c>
    </row>
    <row r="721" spans="1:5" s="8" customFormat="1" x14ac:dyDescent="0.25">
      <c r="A721" s="8" t="s">
        <v>4646</v>
      </c>
      <c r="B721" s="8">
        <v>66</v>
      </c>
      <c r="C721" s="9">
        <v>38842</v>
      </c>
      <c r="D721" s="8" t="s">
        <v>6</v>
      </c>
      <c r="E721" s="8" t="s">
        <v>4647</v>
      </c>
    </row>
    <row r="722" spans="1:5" s="8" customFormat="1" x14ac:dyDescent="0.25">
      <c r="A722" s="8" t="s">
        <v>4656</v>
      </c>
      <c r="B722" s="8">
        <v>66</v>
      </c>
      <c r="C722" s="9">
        <v>38618</v>
      </c>
      <c r="D722" s="8" t="s">
        <v>6</v>
      </c>
      <c r="E722" s="8" t="s">
        <v>4657</v>
      </c>
    </row>
    <row r="723" spans="1:5" s="8" customFormat="1" x14ac:dyDescent="0.25">
      <c r="A723" s="8" t="s">
        <v>4642</v>
      </c>
      <c r="B723" s="8">
        <v>66</v>
      </c>
      <c r="C723" s="9">
        <v>40627</v>
      </c>
      <c r="D723" s="8" t="s">
        <v>6</v>
      </c>
      <c r="E723" s="8" t="s">
        <v>4643</v>
      </c>
    </row>
    <row r="724" spans="1:5" s="8" customFormat="1" x14ac:dyDescent="0.25">
      <c r="A724" s="8" t="s">
        <v>4678</v>
      </c>
      <c r="B724" s="8">
        <v>66</v>
      </c>
      <c r="C724" s="9">
        <v>41180</v>
      </c>
      <c r="D724" s="8" t="s">
        <v>6</v>
      </c>
      <c r="E724" s="8" t="s">
        <v>4679</v>
      </c>
    </row>
    <row r="725" spans="1:5" s="8" customFormat="1" x14ac:dyDescent="0.25">
      <c r="A725" s="8" t="s">
        <v>4612</v>
      </c>
      <c r="B725" s="8">
        <v>66</v>
      </c>
      <c r="C725" s="9">
        <v>41145</v>
      </c>
      <c r="D725" s="8" t="s">
        <v>6</v>
      </c>
      <c r="E725" s="8" t="s">
        <v>4613</v>
      </c>
    </row>
    <row r="726" spans="1:5" s="8" customFormat="1" x14ac:dyDescent="0.25">
      <c r="A726" s="8" t="s">
        <v>4667</v>
      </c>
      <c r="B726" s="8">
        <v>66</v>
      </c>
      <c r="C726" s="9">
        <v>38030</v>
      </c>
      <c r="D726" s="8" t="s">
        <v>6</v>
      </c>
      <c r="E726" s="8" t="s">
        <v>4668</v>
      </c>
    </row>
    <row r="727" spans="1:5" s="8" customFormat="1" x14ac:dyDescent="0.25">
      <c r="A727" s="8" t="s">
        <v>4479</v>
      </c>
      <c r="B727" s="8">
        <v>66</v>
      </c>
      <c r="C727" s="9">
        <v>41194</v>
      </c>
      <c r="D727" s="8" t="s">
        <v>6</v>
      </c>
      <c r="E727" s="8" t="s">
        <v>4480</v>
      </c>
    </row>
    <row r="728" spans="1:5" s="8" customFormat="1" x14ac:dyDescent="0.25">
      <c r="A728" s="8" t="s">
        <v>4418</v>
      </c>
      <c r="B728" s="8">
        <v>66</v>
      </c>
      <c r="C728" s="9">
        <v>36987</v>
      </c>
      <c r="D728" s="8" t="s">
        <v>6</v>
      </c>
      <c r="E728" s="8" t="s">
        <v>4419</v>
      </c>
    </row>
    <row r="729" spans="1:5" s="8" customFormat="1" x14ac:dyDescent="0.25">
      <c r="A729" s="8" t="s">
        <v>4544</v>
      </c>
      <c r="B729" s="8">
        <v>66</v>
      </c>
      <c r="C729" s="9">
        <v>38968</v>
      </c>
      <c r="D729" s="8" t="s">
        <v>6</v>
      </c>
      <c r="E729" s="8" t="s">
        <v>4545</v>
      </c>
    </row>
    <row r="730" spans="1:5" s="8" customFormat="1" x14ac:dyDescent="0.25">
      <c r="A730" s="8" t="s">
        <v>4481</v>
      </c>
      <c r="B730" s="8">
        <v>66</v>
      </c>
      <c r="C730" s="9">
        <v>40725</v>
      </c>
      <c r="D730" s="8" t="s">
        <v>6</v>
      </c>
      <c r="E730" s="8" t="s">
        <v>4482</v>
      </c>
    </row>
    <row r="731" spans="1:5" s="8" customFormat="1" x14ac:dyDescent="0.25">
      <c r="A731" s="8" t="s">
        <v>4510</v>
      </c>
      <c r="B731" s="8">
        <v>66</v>
      </c>
      <c r="C731" s="9">
        <v>37876</v>
      </c>
      <c r="D731" s="8" t="s">
        <v>6</v>
      </c>
      <c r="E731" s="8" t="s">
        <v>4511</v>
      </c>
    </row>
    <row r="732" spans="1:5" s="8" customFormat="1" x14ac:dyDescent="0.25">
      <c r="A732" s="8" t="s">
        <v>4404</v>
      </c>
      <c r="B732" s="8">
        <v>66</v>
      </c>
      <c r="C732" s="9">
        <v>39570</v>
      </c>
      <c r="D732" s="8" t="s">
        <v>6</v>
      </c>
      <c r="E732" s="8" t="s">
        <v>4405</v>
      </c>
    </row>
    <row r="733" spans="1:5" s="8" customFormat="1" x14ac:dyDescent="0.25">
      <c r="A733" s="8" t="s">
        <v>4477</v>
      </c>
      <c r="B733" s="8">
        <v>66</v>
      </c>
      <c r="C733" s="9">
        <v>34530</v>
      </c>
      <c r="D733" s="8" t="s">
        <v>6</v>
      </c>
      <c r="E733" s="8" t="s">
        <v>4478</v>
      </c>
    </row>
    <row r="734" spans="1:5" s="8" customFormat="1" x14ac:dyDescent="0.25">
      <c r="A734" s="8" t="s">
        <v>4434</v>
      </c>
      <c r="B734" s="8">
        <v>66</v>
      </c>
      <c r="C734" s="9">
        <v>39955</v>
      </c>
      <c r="D734" s="8" t="s">
        <v>6</v>
      </c>
      <c r="E734" s="8" t="s">
        <v>4435</v>
      </c>
    </row>
    <row r="735" spans="1:5" s="8" customFormat="1" x14ac:dyDescent="0.25">
      <c r="A735" s="8" t="s">
        <v>4630</v>
      </c>
      <c r="B735" s="8">
        <v>66</v>
      </c>
      <c r="C735" s="9">
        <v>38310</v>
      </c>
      <c r="D735" s="8" t="s">
        <v>6</v>
      </c>
      <c r="E735" s="8" t="s">
        <v>4631</v>
      </c>
    </row>
    <row r="736" spans="1:5" s="8" customFormat="1" x14ac:dyDescent="0.25">
      <c r="A736" s="8" t="s">
        <v>4594</v>
      </c>
      <c r="B736" s="8">
        <v>66</v>
      </c>
      <c r="C736" s="9">
        <v>36980</v>
      </c>
      <c r="D736" s="8" t="s">
        <v>6</v>
      </c>
      <c r="E736" s="8" t="s">
        <v>4595</v>
      </c>
    </row>
    <row r="737" spans="1:5" s="8" customFormat="1" x14ac:dyDescent="0.25">
      <c r="A737" s="8" t="s">
        <v>4634</v>
      </c>
      <c r="B737" s="8">
        <v>66</v>
      </c>
      <c r="C737" s="9">
        <v>40564</v>
      </c>
      <c r="D737" s="8" t="s">
        <v>6</v>
      </c>
      <c r="E737" s="8" t="s">
        <v>4635</v>
      </c>
    </row>
    <row r="738" spans="1:5" s="8" customFormat="1" x14ac:dyDescent="0.25">
      <c r="A738" s="8" t="s">
        <v>4424</v>
      </c>
      <c r="B738" s="8">
        <v>66</v>
      </c>
      <c r="C738" s="9">
        <v>38653</v>
      </c>
      <c r="D738" s="8" t="s">
        <v>6</v>
      </c>
      <c r="E738" s="8" t="s">
        <v>4425</v>
      </c>
    </row>
    <row r="739" spans="1:5" s="8" customFormat="1" x14ac:dyDescent="0.25">
      <c r="A739" s="8" t="s">
        <v>4576</v>
      </c>
      <c r="B739" s="8">
        <v>66</v>
      </c>
      <c r="C739" s="9">
        <v>30475</v>
      </c>
      <c r="D739" s="8" t="s">
        <v>6</v>
      </c>
      <c r="E739" s="8" t="s">
        <v>4577</v>
      </c>
    </row>
    <row r="740" spans="1:5" s="8" customFormat="1" x14ac:dyDescent="0.25">
      <c r="A740" s="8" t="s">
        <v>4560</v>
      </c>
      <c r="B740" s="8">
        <v>66</v>
      </c>
      <c r="C740" s="9">
        <v>37188</v>
      </c>
      <c r="D740" s="8" t="s">
        <v>6</v>
      </c>
      <c r="E740" s="8" t="s">
        <v>4561</v>
      </c>
    </row>
    <row r="741" spans="1:5" s="8" customFormat="1" x14ac:dyDescent="0.25">
      <c r="A741" s="8" t="s">
        <v>4385</v>
      </c>
      <c r="B741" s="8">
        <v>66</v>
      </c>
      <c r="C741" s="9">
        <v>37939</v>
      </c>
      <c r="D741" s="8" t="s">
        <v>6</v>
      </c>
      <c r="E741" s="8" t="s">
        <v>4386</v>
      </c>
    </row>
    <row r="742" spans="1:5" s="8" customFormat="1" x14ac:dyDescent="0.25">
      <c r="A742" s="8" t="s">
        <v>4665</v>
      </c>
      <c r="B742" s="8">
        <v>66</v>
      </c>
      <c r="C742" s="9">
        <v>35909</v>
      </c>
      <c r="D742" s="8" t="s">
        <v>6</v>
      </c>
      <c r="E742" s="8" t="s">
        <v>4666</v>
      </c>
    </row>
    <row r="743" spans="1:5" s="8" customFormat="1" x14ac:dyDescent="0.25">
      <c r="A743" s="8" t="s">
        <v>4554</v>
      </c>
      <c r="B743" s="8">
        <v>66</v>
      </c>
      <c r="C743" s="9">
        <v>36728</v>
      </c>
      <c r="D743" s="8" t="s">
        <v>6</v>
      </c>
      <c r="E743" s="8" t="s">
        <v>4555</v>
      </c>
    </row>
    <row r="744" spans="1:5" s="8" customFormat="1" x14ac:dyDescent="0.25">
      <c r="A744" s="8" t="s">
        <v>4606</v>
      </c>
      <c r="B744" s="8">
        <v>66</v>
      </c>
      <c r="C744" s="9">
        <v>40058</v>
      </c>
      <c r="D744" s="8" t="s">
        <v>6</v>
      </c>
      <c r="E744" s="8" t="s">
        <v>4607</v>
      </c>
    </row>
    <row r="745" spans="1:5" s="8" customFormat="1" x14ac:dyDescent="0.25">
      <c r="A745" s="8" t="s">
        <v>4410</v>
      </c>
      <c r="B745" s="8">
        <v>66</v>
      </c>
      <c r="C745" s="9">
        <v>39967</v>
      </c>
      <c r="D745" s="8" t="s">
        <v>6</v>
      </c>
      <c r="E745" s="8" t="s">
        <v>4411</v>
      </c>
    </row>
    <row r="746" spans="1:5" s="8" customFormat="1" x14ac:dyDescent="0.25">
      <c r="A746" s="8" t="s">
        <v>4640</v>
      </c>
      <c r="B746" s="8">
        <v>66</v>
      </c>
      <c r="C746" s="9">
        <v>39577</v>
      </c>
      <c r="D746" s="8" t="s">
        <v>6</v>
      </c>
      <c r="E746" s="8" t="s">
        <v>4641</v>
      </c>
    </row>
    <row r="747" spans="1:5" s="8" customFormat="1" x14ac:dyDescent="0.25">
      <c r="A747" s="8" t="s">
        <v>4514</v>
      </c>
      <c r="B747" s="8">
        <v>66</v>
      </c>
      <c r="C747" s="9">
        <v>38289</v>
      </c>
      <c r="D747" s="8" t="s">
        <v>6</v>
      </c>
      <c r="E747" s="8" t="s">
        <v>4515</v>
      </c>
    </row>
    <row r="748" spans="1:5" s="8" customFormat="1" x14ac:dyDescent="0.25">
      <c r="A748" s="8" t="s">
        <v>4652</v>
      </c>
      <c r="B748" s="8">
        <v>66</v>
      </c>
      <c r="C748" s="9">
        <v>40186</v>
      </c>
      <c r="D748" s="8" t="s">
        <v>6</v>
      </c>
      <c r="E748" s="8" t="s">
        <v>4653</v>
      </c>
    </row>
    <row r="749" spans="1:5" s="8" customFormat="1" x14ac:dyDescent="0.25">
      <c r="A749" s="8" t="s">
        <v>4580</v>
      </c>
      <c r="B749" s="8">
        <v>66</v>
      </c>
      <c r="C749" s="9">
        <v>41061</v>
      </c>
      <c r="D749" s="8" t="s">
        <v>6</v>
      </c>
      <c r="E749" s="8" t="s">
        <v>4581</v>
      </c>
    </row>
    <row r="750" spans="1:5" s="8" customFormat="1" x14ac:dyDescent="0.25">
      <c r="A750" s="8" t="s">
        <v>4851</v>
      </c>
      <c r="B750" s="8">
        <v>65</v>
      </c>
      <c r="C750" s="9">
        <v>36826</v>
      </c>
      <c r="D750" s="8" t="s">
        <v>6</v>
      </c>
      <c r="E750" s="8" t="s">
        <v>4852</v>
      </c>
    </row>
    <row r="751" spans="1:5" s="8" customFormat="1" x14ac:dyDescent="0.25">
      <c r="A751" s="8" t="s">
        <v>4737</v>
      </c>
      <c r="B751" s="8">
        <v>65</v>
      </c>
      <c r="C751" s="9">
        <v>39099</v>
      </c>
      <c r="D751" s="8" t="s">
        <v>6</v>
      </c>
      <c r="E751" s="8" t="s">
        <v>4738</v>
      </c>
    </row>
    <row r="752" spans="1:5" s="8" customFormat="1" x14ac:dyDescent="0.25">
      <c r="A752" s="8" t="s">
        <v>4779</v>
      </c>
      <c r="B752" s="8">
        <v>65</v>
      </c>
      <c r="C752" s="9">
        <v>36812</v>
      </c>
      <c r="D752" s="8" t="s">
        <v>6</v>
      </c>
      <c r="E752" s="8" t="s">
        <v>4780</v>
      </c>
    </row>
    <row r="753" spans="1:5" s="8" customFormat="1" x14ac:dyDescent="0.25">
      <c r="A753" s="8" t="s">
        <v>4756</v>
      </c>
      <c r="B753" s="8">
        <v>65</v>
      </c>
      <c r="C753" s="9">
        <v>35116</v>
      </c>
      <c r="D753" s="8" t="s">
        <v>6</v>
      </c>
      <c r="E753" s="8" t="s">
        <v>2929</v>
      </c>
    </row>
    <row r="754" spans="1:5" s="8" customFormat="1" x14ac:dyDescent="0.25">
      <c r="A754" s="8" t="s">
        <v>4921</v>
      </c>
      <c r="B754" s="8">
        <v>65</v>
      </c>
      <c r="C754" s="9">
        <v>39787</v>
      </c>
      <c r="D754" s="8" t="s">
        <v>6</v>
      </c>
      <c r="E754" s="8" t="s">
        <v>4922</v>
      </c>
    </row>
    <row r="755" spans="1:5" s="8" customFormat="1" x14ac:dyDescent="0.25">
      <c r="A755" s="8" t="s">
        <v>4937</v>
      </c>
      <c r="B755" s="8">
        <v>65</v>
      </c>
      <c r="C755" s="9">
        <v>38919</v>
      </c>
      <c r="D755" s="8" t="s">
        <v>6</v>
      </c>
      <c r="E755" s="8" t="s">
        <v>4938</v>
      </c>
    </row>
    <row r="756" spans="1:5" s="8" customFormat="1" x14ac:dyDescent="0.25">
      <c r="A756" s="8" t="s">
        <v>4945</v>
      </c>
      <c r="B756" s="8">
        <v>65</v>
      </c>
      <c r="C756" s="9">
        <v>40081</v>
      </c>
      <c r="D756" s="8" t="s">
        <v>6</v>
      </c>
      <c r="E756" s="8" t="s">
        <v>4946</v>
      </c>
    </row>
    <row r="757" spans="1:5" s="8" customFormat="1" x14ac:dyDescent="0.25">
      <c r="A757" s="8" t="s">
        <v>4702</v>
      </c>
      <c r="B757" s="8">
        <v>65</v>
      </c>
      <c r="C757" s="9">
        <v>38121</v>
      </c>
      <c r="D757" s="8" t="s">
        <v>6</v>
      </c>
      <c r="E757" s="8" t="s">
        <v>4703</v>
      </c>
    </row>
    <row r="758" spans="1:5" s="8" customFormat="1" x14ac:dyDescent="0.25">
      <c r="A758" s="8" t="s">
        <v>4927</v>
      </c>
      <c r="B758" s="8">
        <v>65</v>
      </c>
      <c r="C758" s="9">
        <v>34467</v>
      </c>
      <c r="D758" s="8" t="s">
        <v>6</v>
      </c>
      <c r="E758" s="8" t="s">
        <v>4928</v>
      </c>
    </row>
    <row r="759" spans="1:5" s="8" customFormat="1" x14ac:dyDescent="0.25">
      <c r="A759" s="8" t="s">
        <v>4913</v>
      </c>
      <c r="B759" s="8">
        <v>65</v>
      </c>
      <c r="C759" s="9">
        <v>39381</v>
      </c>
      <c r="D759" s="8" t="s">
        <v>6</v>
      </c>
      <c r="E759" s="8" t="s">
        <v>4914</v>
      </c>
    </row>
    <row r="760" spans="1:5" s="8" customFormat="1" x14ac:dyDescent="0.25">
      <c r="A760" s="8" t="s">
        <v>4965</v>
      </c>
      <c r="B760" s="8">
        <v>65</v>
      </c>
      <c r="C760" s="9">
        <v>33109</v>
      </c>
      <c r="D760" s="8" t="s">
        <v>6</v>
      </c>
      <c r="E760" s="8" t="s">
        <v>4966</v>
      </c>
    </row>
    <row r="761" spans="1:5" s="8" customFormat="1" x14ac:dyDescent="0.25">
      <c r="A761" s="8" t="s">
        <v>4861</v>
      </c>
      <c r="B761" s="8">
        <v>65</v>
      </c>
      <c r="C761" s="9">
        <v>32014</v>
      </c>
      <c r="D761" s="8" t="s">
        <v>6</v>
      </c>
      <c r="E761" s="8" t="s">
        <v>4862</v>
      </c>
    </row>
    <row r="762" spans="1:5" s="8" customFormat="1" x14ac:dyDescent="0.25">
      <c r="A762" s="8" t="s">
        <v>4750</v>
      </c>
      <c r="B762" s="8">
        <v>65</v>
      </c>
      <c r="C762" s="9">
        <v>40865</v>
      </c>
      <c r="D762" s="8" t="s">
        <v>6</v>
      </c>
      <c r="E762" s="8" t="s">
        <v>4751</v>
      </c>
    </row>
    <row r="763" spans="1:5" s="8" customFormat="1" x14ac:dyDescent="0.25">
      <c r="A763" s="8" t="s">
        <v>4696</v>
      </c>
      <c r="B763" s="8">
        <v>65</v>
      </c>
      <c r="C763" s="9">
        <v>37267</v>
      </c>
      <c r="D763" s="8" t="s">
        <v>6</v>
      </c>
      <c r="E763" s="8" t="s">
        <v>4697</v>
      </c>
    </row>
    <row r="764" spans="1:5" s="8" customFormat="1" x14ac:dyDescent="0.25">
      <c r="A764" s="8" t="s">
        <v>4748</v>
      </c>
      <c r="B764" s="8">
        <v>65</v>
      </c>
      <c r="C764" s="9">
        <v>38870</v>
      </c>
      <c r="D764" s="8" t="s">
        <v>6</v>
      </c>
      <c r="E764" s="8" t="s">
        <v>4749</v>
      </c>
    </row>
    <row r="765" spans="1:5" s="8" customFormat="1" x14ac:dyDescent="0.25">
      <c r="A765" s="8" t="s">
        <v>4947</v>
      </c>
      <c r="B765" s="8">
        <v>65</v>
      </c>
      <c r="C765" s="9">
        <v>38793</v>
      </c>
      <c r="D765" s="8" t="s">
        <v>6</v>
      </c>
      <c r="E765" s="8" t="s">
        <v>4948</v>
      </c>
    </row>
    <row r="766" spans="1:5" s="8" customFormat="1" x14ac:dyDescent="0.25">
      <c r="A766" s="8" t="s">
        <v>4765</v>
      </c>
      <c r="B766" s="8">
        <v>65</v>
      </c>
      <c r="C766" s="9">
        <v>38660</v>
      </c>
      <c r="D766" s="8" t="s">
        <v>6</v>
      </c>
      <c r="E766" s="8" t="s">
        <v>4766</v>
      </c>
    </row>
    <row r="767" spans="1:5" s="8" customFormat="1" x14ac:dyDescent="0.25">
      <c r="A767" s="8" t="s">
        <v>4915</v>
      </c>
      <c r="B767" s="8">
        <v>65</v>
      </c>
      <c r="C767" s="9">
        <v>40333</v>
      </c>
      <c r="D767" s="8" t="s">
        <v>6</v>
      </c>
      <c r="E767" s="8" t="s">
        <v>4916</v>
      </c>
    </row>
    <row r="768" spans="1:5" s="8" customFormat="1" x14ac:dyDescent="0.25">
      <c r="A768" s="8" t="s">
        <v>4793</v>
      </c>
      <c r="B768" s="8">
        <v>65</v>
      </c>
      <c r="C768" s="9">
        <v>35020</v>
      </c>
      <c r="D768" s="8" t="s">
        <v>6</v>
      </c>
      <c r="E768" s="8" t="s">
        <v>4794</v>
      </c>
    </row>
    <row r="769" spans="1:5" s="8" customFormat="1" x14ac:dyDescent="0.25">
      <c r="A769" s="8" t="s">
        <v>4720</v>
      </c>
      <c r="B769" s="8">
        <v>65</v>
      </c>
      <c r="C769" s="9">
        <v>39423</v>
      </c>
      <c r="D769" s="8" t="s">
        <v>6</v>
      </c>
      <c r="E769" s="8" t="s">
        <v>4721</v>
      </c>
    </row>
    <row r="770" spans="1:5" s="8" customFormat="1" x14ac:dyDescent="0.25">
      <c r="A770" s="8" t="s">
        <v>4843</v>
      </c>
      <c r="B770" s="8">
        <v>65</v>
      </c>
      <c r="C770" s="9">
        <v>40515</v>
      </c>
      <c r="D770" s="8" t="s">
        <v>6</v>
      </c>
      <c r="E770" s="8" t="s">
        <v>4844</v>
      </c>
    </row>
    <row r="771" spans="1:5" s="8" customFormat="1" x14ac:dyDescent="0.25">
      <c r="A771" s="8" t="s">
        <v>4722</v>
      </c>
      <c r="B771" s="8">
        <v>65</v>
      </c>
      <c r="C771" s="9">
        <v>40716</v>
      </c>
      <c r="D771" s="8" t="s">
        <v>6</v>
      </c>
      <c r="E771" s="8" t="s">
        <v>4723</v>
      </c>
    </row>
    <row r="772" spans="1:5" s="8" customFormat="1" x14ac:dyDescent="0.25">
      <c r="A772" s="8" t="s">
        <v>5004</v>
      </c>
      <c r="B772" s="8">
        <v>65</v>
      </c>
      <c r="C772" s="9">
        <v>40634</v>
      </c>
      <c r="D772" s="8" t="s">
        <v>6</v>
      </c>
      <c r="E772" s="8" t="s">
        <v>5005</v>
      </c>
    </row>
    <row r="773" spans="1:5" s="8" customFormat="1" x14ac:dyDescent="0.25">
      <c r="A773" s="8" t="s">
        <v>4754</v>
      </c>
      <c r="B773" s="8">
        <v>65</v>
      </c>
      <c r="C773" s="9">
        <v>39339</v>
      </c>
      <c r="D773" s="8" t="s">
        <v>6</v>
      </c>
      <c r="E773" s="8" t="s">
        <v>4755</v>
      </c>
    </row>
    <row r="774" spans="1:5" s="8" customFormat="1" x14ac:dyDescent="0.25">
      <c r="A774" s="8" t="s">
        <v>4835</v>
      </c>
      <c r="B774" s="8">
        <v>65</v>
      </c>
      <c r="C774" s="9">
        <v>39590</v>
      </c>
      <c r="D774" s="8" t="s">
        <v>6</v>
      </c>
      <c r="E774" s="8" t="s">
        <v>4836</v>
      </c>
    </row>
    <row r="775" spans="1:5" s="8" customFormat="1" x14ac:dyDescent="0.25">
      <c r="A775" s="8" t="s">
        <v>4863</v>
      </c>
      <c r="B775" s="8">
        <v>65</v>
      </c>
      <c r="C775" s="9">
        <v>32652</v>
      </c>
      <c r="D775" s="8" t="s">
        <v>6</v>
      </c>
      <c r="E775" s="8" t="s">
        <v>4864</v>
      </c>
    </row>
    <row r="776" spans="1:5" s="8" customFormat="1" x14ac:dyDescent="0.25">
      <c r="A776" s="8" t="s">
        <v>4700</v>
      </c>
      <c r="B776" s="8">
        <v>65</v>
      </c>
      <c r="C776" s="9">
        <v>37246</v>
      </c>
      <c r="D776" s="8" t="s">
        <v>6</v>
      </c>
      <c r="E776" s="8" t="s">
        <v>4701</v>
      </c>
    </row>
    <row r="777" spans="1:5" s="8" customFormat="1" x14ac:dyDescent="0.25">
      <c r="A777" s="8" t="s">
        <v>4865</v>
      </c>
      <c r="B777" s="8">
        <v>65</v>
      </c>
      <c r="C777" s="9">
        <v>40501</v>
      </c>
      <c r="D777" s="8" t="s">
        <v>6</v>
      </c>
      <c r="E777" s="8" t="s">
        <v>4866</v>
      </c>
    </row>
    <row r="778" spans="1:5" s="8" customFormat="1" x14ac:dyDescent="0.25">
      <c r="A778" s="8" t="s">
        <v>5002</v>
      </c>
      <c r="B778" s="8">
        <v>65</v>
      </c>
      <c r="C778" s="9">
        <v>32535</v>
      </c>
      <c r="D778" s="8" t="s">
        <v>6</v>
      </c>
      <c r="E778" s="8" t="s">
        <v>5003</v>
      </c>
    </row>
    <row r="779" spans="1:5" s="8" customFormat="1" x14ac:dyDescent="0.25">
      <c r="A779" s="8" t="s">
        <v>4875</v>
      </c>
      <c r="B779" s="8">
        <v>65</v>
      </c>
      <c r="C779" s="9">
        <v>41446</v>
      </c>
      <c r="D779" s="8" t="s">
        <v>6</v>
      </c>
      <c r="E779" s="8" t="s">
        <v>4876</v>
      </c>
    </row>
    <row r="780" spans="1:5" s="8" customFormat="1" x14ac:dyDescent="0.25">
      <c r="A780" s="8" t="s">
        <v>4829</v>
      </c>
      <c r="B780" s="8">
        <v>65</v>
      </c>
      <c r="C780" s="9">
        <v>40870</v>
      </c>
      <c r="D780" s="8" t="s">
        <v>6</v>
      </c>
      <c r="E780" s="8" t="s">
        <v>4830</v>
      </c>
    </row>
    <row r="781" spans="1:5" s="8" customFormat="1" x14ac:dyDescent="0.25">
      <c r="A781" s="8" t="s">
        <v>4853</v>
      </c>
      <c r="B781" s="8">
        <v>65</v>
      </c>
      <c r="C781" s="9">
        <v>36378</v>
      </c>
      <c r="D781" s="8" t="s">
        <v>6</v>
      </c>
      <c r="E781" s="8" t="s">
        <v>4854</v>
      </c>
    </row>
    <row r="782" spans="1:5" s="8" customFormat="1" x14ac:dyDescent="0.25">
      <c r="A782" s="8" t="s">
        <v>4979</v>
      </c>
      <c r="B782" s="8">
        <v>65</v>
      </c>
      <c r="C782" s="9">
        <v>40515</v>
      </c>
      <c r="D782" s="8" t="s">
        <v>6</v>
      </c>
      <c r="E782" s="8" t="s">
        <v>4980</v>
      </c>
    </row>
    <row r="783" spans="1:5" s="8" customFormat="1" x14ac:dyDescent="0.25">
      <c r="A783" s="8" t="s">
        <v>4895</v>
      </c>
      <c r="B783" s="8">
        <v>65</v>
      </c>
      <c r="C783" s="9">
        <v>37344</v>
      </c>
      <c r="D783" s="8" t="s">
        <v>6</v>
      </c>
      <c r="E783" s="8" t="s">
        <v>1618</v>
      </c>
    </row>
    <row r="784" spans="1:5" s="8" customFormat="1" x14ac:dyDescent="0.25">
      <c r="A784" s="8" t="s">
        <v>4905</v>
      </c>
      <c r="B784" s="8">
        <v>65</v>
      </c>
      <c r="C784" s="9">
        <v>41390</v>
      </c>
      <c r="D784" s="8" t="s">
        <v>6</v>
      </c>
      <c r="E784" s="8" t="s">
        <v>4906</v>
      </c>
    </row>
    <row r="785" spans="1:5" s="8" customFormat="1" x14ac:dyDescent="0.25">
      <c r="A785" s="8" t="s">
        <v>4889</v>
      </c>
      <c r="B785" s="8">
        <v>65</v>
      </c>
      <c r="C785" s="9">
        <v>36777</v>
      </c>
      <c r="D785" s="8" t="s">
        <v>6</v>
      </c>
      <c r="E785" s="8" t="s">
        <v>4890</v>
      </c>
    </row>
    <row r="786" spans="1:5" s="8" customFormat="1" x14ac:dyDescent="0.25">
      <c r="A786" s="8" t="s">
        <v>4743</v>
      </c>
      <c r="B786" s="8">
        <v>65</v>
      </c>
      <c r="C786" s="9">
        <v>32493</v>
      </c>
      <c r="D786" s="8" t="s">
        <v>6</v>
      </c>
      <c r="E786" s="8" t="s">
        <v>3261</v>
      </c>
    </row>
    <row r="787" spans="1:5" s="8" customFormat="1" x14ac:dyDescent="0.25">
      <c r="A787" s="8" t="s">
        <v>4959</v>
      </c>
      <c r="B787" s="8">
        <v>65</v>
      </c>
      <c r="C787" s="9">
        <v>37449</v>
      </c>
      <c r="D787" s="8" t="s">
        <v>6</v>
      </c>
      <c r="E787" s="8" t="s">
        <v>4960</v>
      </c>
    </row>
    <row r="788" spans="1:5" s="8" customFormat="1" x14ac:dyDescent="0.25">
      <c r="A788" s="8" t="s">
        <v>4688</v>
      </c>
      <c r="B788" s="8">
        <v>65</v>
      </c>
      <c r="C788" s="9">
        <v>33578</v>
      </c>
      <c r="D788" s="8" t="s">
        <v>6</v>
      </c>
      <c r="E788" s="8" t="s">
        <v>4689</v>
      </c>
    </row>
    <row r="789" spans="1:5" s="8" customFormat="1" x14ac:dyDescent="0.25">
      <c r="A789" s="8" t="s">
        <v>4951</v>
      </c>
      <c r="B789" s="8">
        <v>65</v>
      </c>
      <c r="C789" s="9">
        <v>35718</v>
      </c>
      <c r="D789" s="8" t="s">
        <v>6</v>
      </c>
      <c r="E789" s="8" t="s">
        <v>4952</v>
      </c>
    </row>
    <row r="790" spans="1:5" s="8" customFormat="1" x14ac:dyDescent="0.25">
      <c r="A790" s="8" t="s">
        <v>4939</v>
      </c>
      <c r="B790" s="8">
        <v>65</v>
      </c>
      <c r="C790" s="9">
        <v>39975</v>
      </c>
      <c r="D790" s="8" t="s">
        <v>6</v>
      </c>
      <c r="E790" s="8" t="s">
        <v>4940</v>
      </c>
    </row>
    <row r="791" spans="1:5" s="8" customFormat="1" x14ac:dyDescent="0.25">
      <c r="A791" s="8" t="s">
        <v>4803</v>
      </c>
      <c r="B791" s="8">
        <v>65</v>
      </c>
      <c r="C791" s="9">
        <v>39080</v>
      </c>
      <c r="D791" s="8" t="s">
        <v>6</v>
      </c>
      <c r="E791" s="8" t="s">
        <v>4804</v>
      </c>
    </row>
    <row r="792" spans="1:5" s="8" customFormat="1" x14ac:dyDescent="0.25">
      <c r="A792" s="8" t="s">
        <v>4883</v>
      </c>
      <c r="B792" s="8">
        <v>65</v>
      </c>
      <c r="C792" s="9">
        <v>40396</v>
      </c>
      <c r="D792" s="8" t="s">
        <v>6</v>
      </c>
      <c r="E792" s="8" t="s">
        <v>4884</v>
      </c>
    </row>
    <row r="793" spans="1:5" s="8" customFormat="1" x14ac:dyDescent="0.25">
      <c r="A793" s="8" t="s">
        <v>4704</v>
      </c>
      <c r="B793" s="8">
        <v>65</v>
      </c>
      <c r="C793" s="9">
        <v>38609</v>
      </c>
      <c r="D793" s="8" t="s">
        <v>6</v>
      </c>
      <c r="E793" s="8" t="s">
        <v>4705</v>
      </c>
    </row>
    <row r="794" spans="1:5" s="8" customFormat="1" x14ac:dyDescent="0.25">
      <c r="A794" s="8" t="s">
        <v>4767</v>
      </c>
      <c r="B794" s="8">
        <v>65</v>
      </c>
      <c r="C794" s="9">
        <v>39441</v>
      </c>
      <c r="D794" s="8" t="s">
        <v>6</v>
      </c>
      <c r="E794" s="8" t="s">
        <v>4768</v>
      </c>
    </row>
    <row r="795" spans="1:5" s="8" customFormat="1" x14ac:dyDescent="0.25">
      <c r="A795" s="8" t="s">
        <v>4815</v>
      </c>
      <c r="B795" s="8">
        <v>65</v>
      </c>
      <c r="C795" s="9">
        <v>40172</v>
      </c>
      <c r="D795" s="8" t="s">
        <v>6</v>
      </c>
      <c r="E795" s="8" t="s">
        <v>4816</v>
      </c>
    </row>
    <row r="796" spans="1:5" s="8" customFormat="1" x14ac:dyDescent="0.25">
      <c r="A796" s="8" t="s">
        <v>4716</v>
      </c>
      <c r="B796" s="8">
        <v>65</v>
      </c>
      <c r="C796" s="9">
        <v>40858</v>
      </c>
      <c r="D796" s="8" t="s">
        <v>6</v>
      </c>
      <c r="E796" s="8" t="s">
        <v>4717</v>
      </c>
    </row>
    <row r="797" spans="1:5" s="8" customFormat="1" x14ac:dyDescent="0.25">
      <c r="A797" s="8" t="s">
        <v>4885</v>
      </c>
      <c r="B797" s="8">
        <v>65</v>
      </c>
      <c r="C797" s="9">
        <v>38709</v>
      </c>
      <c r="D797" s="8" t="s">
        <v>6</v>
      </c>
      <c r="E797" s="8" t="s">
        <v>4886</v>
      </c>
    </row>
    <row r="798" spans="1:5" s="8" customFormat="1" x14ac:dyDescent="0.25">
      <c r="A798" s="8" t="s">
        <v>4759</v>
      </c>
      <c r="B798" s="8">
        <v>65</v>
      </c>
      <c r="C798" s="9">
        <v>40081</v>
      </c>
      <c r="D798" s="8" t="s">
        <v>6</v>
      </c>
      <c r="E798" s="8" t="s">
        <v>4760</v>
      </c>
    </row>
    <row r="799" spans="1:5" s="8" customFormat="1" x14ac:dyDescent="0.25">
      <c r="A799" s="8" t="s">
        <v>4819</v>
      </c>
      <c r="B799" s="8">
        <v>65</v>
      </c>
      <c r="C799" s="9">
        <v>40970</v>
      </c>
      <c r="D799" s="8" t="s">
        <v>6</v>
      </c>
      <c r="E799" s="8" t="s">
        <v>4820</v>
      </c>
    </row>
    <row r="800" spans="1:5" s="8" customFormat="1" x14ac:dyDescent="0.25">
      <c r="A800" s="8" t="s">
        <v>4739</v>
      </c>
      <c r="B800" s="8">
        <v>65</v>
      </c>
      <c r="C800" s="9">
        <v>37629</v>
      </c>
      <c r="D800" s="8" t="s">
        <v>6</v>
      </c>
      <c r="E800" s="8" t="s">
        <v>4740</v>
      </c>
    </row>
    <row r="801" spans="1:5" s="8" customFormat="1" x14ac:dyDescent="0.25">
      <c r="A801" s="8" t="s">
        <v>4801</v>
      </c>
      <c r="B801" s="8">
        <v>65</v>
      </c>
      <c r="C801" s="9">
        <v>39178</v>
      </c>
      <c r="D801" s="8" t="s">
        <v>6</v>
      </c>
      <c r="E801" s="8" t="s">
        <v>4802</v>
      </c>
    </row>
    <row r="802" spans="1:5" s="8" customFormat="1" x14ac:dyDescent="0.25">
      <c r="A802" s="8" t="s">
        <v>4879</v>
      </c>
      <c r="B802" s="8">
        <v>65</v>
      </c>
      <c r="C802" s="9">
        <v>40158</v>
      </c>
      <c r="D802" s="8" t="s">
        <v>6</v>
      </c>
      <c r="E802" s="8" t="s">
        <v>4880</v>
      </c>
    </row>
    <row r="803" spans="1:5" s="8" customFormat="1" x14ac:dyDescent="0.25">
      <c r="A803" s="8" t="s">
        <v>4686</v>
      </c>
      <c r="B803" s="8">
        <v>65</v>
      </c>
      <c r="C803" s="9">
        <v>40571</v>
      </c>
      <c r="D803" s="8" t="s">
        <v>6</v>
      </c>
      <c r="E803" s="8" t="s">
        <v>4687</v>
      </c>
    </row>
    <row r="804" spans="1:5" s="8" customFormat="1" x14ac:dyDescent="0.25">
      <c r="A804" s="8" t="s">
        <v>4911</v>
      </c>
      <c r="B804" s="8">
        <v>65</v>
      </c>
      <c r="C804" s="9">
        <v>40354</v>
      </c>
      <c r="D804" s="8" t="s">
        <v>6</v>
      </c>
      <c r="E804" s="8" t="s">
        <v>4912</v>
      </c>
    </row>
    <row r="805" spans="1:5" s="8" customFormat="1" x14ac:dyDescent="0.25">
      <c r="A805" s="8" t="s">
        <v>5070</v>
      </c>
      <c r="B805" s="8">
        <v>64</v>
      </c>
      <c r="C805" s="9">
        <v>40718</v>
      </c>
      <c r="D805" s="8" t="s">
        <v>6</v>
      </c>
      <c r="E805" s="8" t="s">
        <v>5071</v>
      </c>
    </row>
    <row r="806" spans="1:5" s="8" customFormat="1" x14ac:dyDescent="0.25">
      <c r="A806" s="8" t="s">
        <v>5074</v>
      </c>
      <c r="B806" s="8">
        <v>64</v>
      </c>
      <c r="C806" s="9">
        <v>39710</v>
      </c>
      <c r="D806" s="8" t="s">
        <v>6</v>
      </c>
      <c r="E806" s="8" t="s">
        <v>5075</v>
      </c>
    </row>
    <row r="807" spans="1:5" s="8" customFormat="1" x14ac:dyDescent="0.25">
      <c r="A807" s="8" t="s">
        <v>5016</v>
      </c>
      <c r="B807" s="8">
        <v>64</v>
      </c>
      <c r="C807" s="9">
        <v>37020</v>
      </c>
      <c r="D807" s="8" t="s">
        <v>6</v>
      </c>
      <c r="E807" s="8" t="s">
        <v>5017</v>
      </c>
    </row>
    <row r="808" spans="1:5" s="8" customFormat="1" x14ac:dyDescent="0.25">
      <c r="A808" s="8" t="s">
        <v>5286</v>
      </c>
      <c r="B808" s="8">
        <v>64</v>
      </c>
      <c r="C808" s="9">
        <v>39288</v>
      </c>
      <c r="D808" s="8" t="s">
        <v>6</v>
      </c>
      <c r="E808" s="8" t="s">
        <v>5287</v>
      </c>
    </row>
    <row r="809" spans="1:5" s="8" customFormat="1" x14ac:dyDescent="0.25">
      <c r="A809" s="8" t="s">
        <v>5024</v>
      </c>
      <c r="B809" s="8">
        <v>64</v>
      </c>
      <c r="C809" s="9">
        <v>31021</v>
      </c>
      <c r="D809" s="8" t="s">
        <v>6</v>
      </c>
      <c r="E809" s="8" t="s">
        <v>5025</v>
      </c>
    </row>
    <row r="810" spans="1:5" s="8" customFormat="1" x14ac:dyDescent="0.25">
      <c r="A810" s="8" t="s">
        <v>5356</v>
      </c>
      <c r="B810" s="8">
        <v>64</v>
      </c>
      <c r="C810" s="9">
        <v>40214</v>
      </c>
      <c r="D810" s="8" t="s">
        <v>6</v>
      </c>
      <c r="E810" s="8" t="s">
        <v>5357</v>
      </c>
    </row>
    <row r="811" spans="1:5" s="8" customFormat="1" x14ac:dyDescent="0.25">
      <c r="A811" s="8" t="s">
        <v>5068</v>
      </c>
      <c r="B811" s="8">
        <v>64</v>
      </c>
      <c r="C811" s="9">
        <v>40809</v>
      </c>
      <c r="D811" s="8" t="s">
        <v>6</v>
      </c>
      <c r="E811" s="8" t="s">
        <v>5069</v>
      </c>
    </row>
    <row r="812" spans="1:5" s="8" customFormat="1" x14ac:dyDescent="0.25">
      <c r="A812" s="8" t="s">
        <v>5060</v>
      </c>
      <c r="B812" s="8">
        <v>64</v>
      </c>
      <c r="C812" s="9">
        <v>39603</v>
      </c>
      <c r="D812" s="8" t="s">
        <v>6</v>
      </c>
      <c r="E812" s="8" t="s">
        <v>5061</v>
      </c>
    </row>
    <row r="813" spans="1:5" s="8" customFormat="1" x14ac:dyDescent="0.25">
      <c r="A813" s="8" t="s">
        <v>5122</v>
      </c>
      <c r="B813" s="8">
        <v>64</v>
      </c>
      <c r="C813" s="9">
        <v>38765</v>
      </c>
      <c r="D813" s="8" t="s">
        <v>6</v>
      </c>
      <c r="E813" s="8" t="s">
        <v>5123</v>
      </c>
    </row>
    <row r="814" spans="1:5" s="8" customFormat="1" x14ac:dyDescent="0.25">
      <c r="A814" s="8" t="s">
        <v>5040</v>
      </c>
      <c r="B814" s="8">
        <v>64</v>
      </c>
      <c r="C814" s="9">
        <v>39869</v>
      </c>
      <c r="D814" s="8" t="s">
        <v>6</v>
      </c>
      <c r="E814" s="8" t="s">
        <v>5041</v>
      </c>
    </row>
    <row r="815" spans="1:5" s="8" customFormat="1" x14ac:dyDescent="0.25">
      <c r="A815" s="8" t="s">
        <v>5360</v>
      </c>
      <c r="B815" s="8">
        <v>64</v>
      </c>
      <c r="C815" s="9">
        <v>40695</v>
      </c>
      <c r="D815" s="8" t="s">
        <v>6</v>
      </c>
      <c r="E815" s="8" t="s">
        <v>5361</v>
      </c>
    </row>
    <row r="816" spans="1:5" s="8" customFormat="1" x14ac:dyDescent="0.25">
      <c r="A816" s="8" t="s">
        <v>5213</v>
      </c>
      <c r="B816" s="8">
        <v>64</v>
      </c>
      <c r="C816" s="9">
        <v>38730</v>
      </c>
      <c r="D816" s="8" t="s">
        <v>6</v>
      </c>
      <c r="E816" s="8" t="s">
        <v>5214</v>
      </c>
    </row>
    <row r="817" spans="1:5" s="8" customFormat="1" x14ac:dyDescent="0.25">
      <c r="A817" s="8" t="s">
        <v>5048</v>
      </c>
      <c r="B817" s="8">
        <v>64</v>
      </c>
      <c r="C817" s="9">
        <v>37358</v>
      </c>
      <c r="D817" s="8" t="s">
        <v>6</v>
      </c>
      <c r="E817" s="8" t="s">
        <v>5049</v>
      </c>
    </row>
    <row r="818" spans="1:5" s="8" customFormat="1" x14ac:dyDescent="0.25">
      <c r="A818" s="8" t="s">
        <v>5294</v>
      </c>
      <c r="B818" s="8">
        <v>64</v>
      </c>
      <c r="C818" s="9">
        <v>39087</v>
      </c>
      <c r="D818" s="8" t="s">
        <v>6</v>
      </c>
      <c r="E818" s="8" t="s">
        <v>5295</v>
      </c>
    </row>
    <row r="819" spans="1:5" s="8" customFormat="1" x14ac:dyDescent="0.25">
      <c r="A819" s="8" t="s">
        <v>5147</v>
      </c>
      <c r="B819" s="8">
        <v>64</v>
      </c>
      <c r="C819" s="9">
        <v>40774</v>
      </c>
      <c r="D819" s="8" t="s">
        <v>6</v>
      </c>
      <c r="E819" s="8" t="s">
        <v>5148</v>
      </c>
    </row>
    <row r="820" spans="1:5" s="8" customFormat="1" x14ac:dyDescent="0.25">
      <c r="A820" s="8" t="s">
        <v>5094</v>
      </c>
      <c r="B820" s="8">
        <v>64</v>
      </c>
      <c r="C820" s="9">
        <v>35727</v>
      </c>
      <c r="D820" s="8" t="s">
        <v>6</v>
      </c>
      <c r="E820" s="8" t="s">
        <v>5095</v>
      </c>
    </row>
    <row r="821" spans="1:5" s="8" customFormat="1" x14ac:dyDescent="0.25">
      <c r="A821" s="8" t="s">
        <v>5084</v>
      </c>
      <c r="B821" s="8">
        <v>64</v>
      </c>
      <c r="C821" s="9">
        <v>38961</v>
      </c>
      <c r="D821" s="8" t="s">
        <v>6</v>
      </c>
      <c r="E821" s="8" t="s">
        <v>5085</v>
      </c>
    </row>
    <row r="822" spans="1:5" s="8" customFormat="1" x14ac:dyDescent="0.25">
      <c r="A822" s="8" t="s">
        <v>5344</v>
      </c>
      <c r="B822" s="8">
        <v>64</v>
      </c>
      <c r="C822" s="9">
        <v>39661</v>
      </c>
      <c r="D822" s="8" t="s">
        <v>6</v>
      </c>
      <c r="E822" s="8" t="s">
        <v>5345</v>
      </c>
    </row>
    <row r="823" spans="1:5" s="8" customFormat="1" x14ac:dyDescent="0.25">
      <c r="A823" s="8" t="s">
        <v>5229</v>
      </c>
      <c r="B823" s="8">
        <v>64</v>
      </c>
      <c r="C823" s="9">
        <v>38394</v>
      </c>
      <c r="D823" s="8" t="s">
        <v>6</v>
      </c>
      <c r="E823" s="8" t="s">
        <v>5230</v>
      </c>
    </row>
    <row r="824" spans="1:5" s="8" customFormat="1" x14ac:dyDescent="0.25">
      <c r="A824" s="8" t="s">
        <v>5066</v>
      </c>
      <c r="B824" s="8">
        <v>64</v>
      </c>
      <c r="C824" s="9">
        <v>39759</v>
      </c>
      <c r="D824" s="8" t="s">
        <v>6</v>
      </c>
      <c r="E824" s="8" t="s">
        <v>5067</v>
      </c>
    </row>
    <row r="825" spans="1:5" s="8" customFormat="1" x14ac:dyDescent="0.25">
      <c r="A825" s="8" t="s">
        <v>5052</v>
      </c>
      <c r="B825" s="8">
        <v>64</v>
      </c>
      <c r="C825" s="9">
        <v>36448</v>
      </c>
      <c r="D825" s="8" t="s">
        <v>6</v>
      </c>
      <c r="E825" s="8" t="s">
        <v>5053</v>
      </c>
    </row>
    <row r="826" spans="1:5" s="8" customFormat="1" x14ac:dyDescent="0.25">
      <c r="A826" s="8" t="s">
        <v>5195</v>
      </c>
      <c r="B826" s="8">
        <v>64</v>
      </c>
      <c r="C826" s="9">
        <v>41243</v>
      </c>
      <c r="D826" s="8" t="s">
        <v>6</v>
      </c>
      <c r="E826" s="8" t="s">
        <v>5196</v>
      </c>
    </row>
    <row r="827" spans="1:5" s="8" customFormat="1" x14ac:dyDescent="0.25">
      <c r="A827" s="8" t="s">
        <v>5177</v>
      </c>
      <c r="B827" s="8">
        <v>64</v>
      </c>
      <c r="C827" s="9">
        <v>36098</v>
      </c>
      <c r="D827" s="8" t="s">
        <v>6</v>
      </c>
      <c r="E827" s="8" t="s">
        <v>5178</v>
      </c>
    </row>
    <row r="828" spans="1:5" s="8" customFormat="1" x14ac:dyDescent="0.25">
      <c r="A828" s="8" t="s">
        <v>5153</v>
      </c>
      <c r="B828" s="8">
        <v>64</v>
      </c>
      <c r="C828" s="9">
        <v>38821</v>
      </c>
      <c r="D828" s="8" t="s">
        <v>6</v>
      </c>
      <c r="E828" s="8" t="s">
        <v>5154</v>
      </c>
    </row>
    <row r="829" spans="1:5" s="8" customFormat="1" x14ac:dyDescent="0.25">
      <c r="A829" s="8" t="s">
        <v>5332</v>
      </c>
      <c r="B829" s="8">
        <v>64</v>
      </c>
      <c r="C829" s="9">
        <v>37939</v>
      </c>
      <c r="D829" s="8" t="s">
        <v>6</v>
      </c>
      <c r="E829" s="8" t="s">
        <v>5333</v>
      </c>
    </row>
    <row r="830" spans="1:5" s="8" customFormat="1" x14ac:dyDescent="0.25">
      <c r="A830" s="8" t="s">
        <v>5104</v>
      </c>
      <c r="B830" s="8">
        <v>64</v>
      </c>
      <c r="C830" s="9">
        <v>40998</v>
      </c>
      <c r="D830" s="8" t="s">
        <v>6</v>
      </c>
      <c r="E830" s="8" t="s">
        <v>5105</v>
      </c>
    </row>
    <row r="831" spans="1:5" s="8" customFormat="1" x14ac:dyDescent="0.25">
      <c r="A831" s="8" t="s">
        <v>5346</v>
      </c>
      <c r="B831" s="8">
        <v>64</v>
      </c>
      <c r="C831" s="9">
        <v>39911</v>
      </c>
      <c r="D831" s="8" t="s">
        <v>6</v>
      </c>
      <c r="E831" s="8" t="s">
        <v>5347</v>
      </c>
    </row>
    <row r="832" spans="1:5" s="8" customFormat="1" x14ac:dyDescent="0.25">
      <c r="A832" s="8" t="s">
        <v>5133</v>
      </c>
      <c r="B832" s="8">
        <v>64</v>
      </c>
      <c r="C832" s="9">
        <v>37827</v>
      </c>
      <c r="D832" s="8" t="s">
        <v>6</v>
      </c>
      <c r="E832" s="8" t="s">
        <v>5134</v>
      </c>
    </row>
    <row r="833" spans="1:5" s="8" customFormat="1" x14ac:dyDescent="0.25">
      <c r="A833" s="8" t="s">
        <v>5169</v>
      </c>
      <c r="B833" s="8">
        <v>64</v>
      </c>
      <c r="C833" s="9">
        <v>38828</v>
      </c>
      <c r="D833" s="8" t="s">
        <v>6</v>
      </c>
      <c r="E833" s="8" t="s">
        <v>5170</v>
      </c>
    </row>
    <row r="834" spans="1:5" s="8" customFormat="1" x14ac:dyDescent="0.25">
      <c r="A834" s="8" t="s">
        <v>5020</v>
      </c>
      <c r="B834" s="8">
        <v>64</v>
      </c>
      <c r="C834" s="9">
        <v>38149</v>
      </c>
      <c r="D834" s="8" t="s">
        <v>6</v>
      </c>
      <c r="E834" s="8" t="s">
        <v>5021</v>
      </c>
    </row>
    <row r="835" spans="1:5" s="8" customFormat="1" x14ac:dyDescent="0.25">
      <c r="A835" s="8" t="s">
        <v>5086</v>
      </c>
      <c r="B835" s="8">
        <v>64</v>
      </c>
      <c r="C835" s="9">
        <v>37813</v>
      </c>
      <c r="D835" s="8" t="s">
        <v>6</v>
      </c>
      <c r="E835" s="8" t="s">
        <v>5087</v>
      </c>
    </row>
    <row r="836" spans="1:5" s="8" customFormat="1" x14ac:dyDescent="0.25">
      <c r="A836" s="8" t="s">
        <v>5090</v>
      </c>
      <c r="B836" s="8">
        <v>64</v>
      </c>
      <c r="C836" s="9">
        <v>37489</v>
      </c>
      <c r="D836" s="8" t="s">
        <v>6</v>
      </c>
      <c r="E836" s="8" t="s">
        <v>5091</v>
      </c>
    </row>
    <row r="837" spans="1:5" s="8" customFormat="1" x14ac:dyDescent="0.25">
      <c r="A837" s="8" t="s">
        <v>5108</v>
      </c>
      <c r="B837" s="8">
        <v>64</v>
      </c>
      <c r="C837" s="9">
        <v>40585</v>
      </c>
      <c r="D837" s="8" t="s">
        <v>6</v>
      </c>
      <c r="E837" s="8" t="s">
        <v>5109</v>
      </c>
    </row>
    <row r="838" spans="1:5" s="8" customFormat="1" x14ac:dyDescent="0.25">
      <c r="A838" s="8" t="s">
        <v>5112</v>
      </c>
      <c r="B838" s="8">
        <v>64</v>
      </c>
      <c r="C838" s="9">
        <v>38952</v>
      </c>
      <c r="D838" s="8" t="s">
        <v>6</v>
      </c>
      <c r="E838" s="8" t="s">
        <v>5113</v>
      </c>
    </row>
    <row r="839" spans="1:5" s="8" customFormat="1" x14ac:dyDescent="0.25">
      <c r="A839" s="8" t="s">
        <v>5350</v>
      </c>
      <c r="B839" s="8">
        <v>64</v>
      </c>
      <c r="C839" s="9">
        <v>38994</v>
      </c>
      <c r="D839" s="8" t="s">
        <v>6</v>
      </c>
      <c r="E839" s="8" t="s">
        <v>5351</v>
      </c>
    </row>
    <row r="840" spans="1:5" s="8" customFormat="1" x14ac:dyDescent="0.25">
      <c r="A840" s="8" t="s">
        <v>5157</v>
      </c>
      <c r="B840" s="8">
        <v>64</v>
      </c>
      <c r="C840" s="9">
        <v>30664</v>
      </c>
      <c r="D840" s="8" t="s">
        <v>6</v>
      </c>
      <c r="E840" s="8" t="s">
        <v>5158</v>
      </c>
    </row>
    <row r="841" spans="1:5" s="8" customFormat="1" x14ac:dyDescent="0.25">
      <c r="A841" s="8" t="s">
        <v>5018</v>
      </c>
      <c r="B841" s="8">
        <v>64</v>
      </c>
      <c r="C841" s="9">
        <v>38247</v>
      </c>
      <c r="D841" s="8" t="s">
        <v>6</v>
      </c>
      <c r="E841" s="8" t="s">
        <v>5019</v>
      </c>
    </row>
    <row r="842" spans="1:5" s="8" customFormat="1" x14ac:dyDescent="0.25">
      <c r="A842" s="8" t="s">
        <v>5058</v>
      </c>
      <c r="B842" s="8">
        <v>64</v>
      </c>
      <c r="C842" s="9">
        <v>40200</v>
      </c>
      <c r="D842" s="8" t="s">
        <v>6</v>
      </c>
      <c r="E842" s="8" t="s">
        <v>5059</v>
      </c>
    </row>
    <row r="843" spans="1:5" s="8" customFormat="1" x14ac:dyDescent="0.25">
      <c r="A843" s="8" t="s">
        <v>5302</v>
      </c>
      <c r="B843" s="8">
        <v>64</v>
      </c>
      <c r="C843" s="9">
        <v>38268</v>
      </c>
      <c r="D843" s="8" t="s">
        <v>6</v>
      </c>
      <c r="E843" s="8" t="s">
        <v>5303</v>
      </c>
    </row>
    <row r="844" spans="1:5" s="8" customFormat="1" x14ac:dyDescent="0.25">
      <c r="A844" s="8" t="s">
        <v>5316</v>
      </c>
      <c r="B844" s="8">
        <v>64</v>
      </c>
      <c r="C844" s="9">
        <v>36140</v>
      </c>
      <c r="D844" s="8" t="s">
        <v>6</v>
      </c>
      <c r="E844" s="8" t="s">
        <v>5317</v>
      </c>
    </row>
    <row r="845" spans="1:5" s="8" customFormat="1" x14ac:dyDescent="0.25">
      <c r="A845" s="8" t="s">
        <v>5082</v>
      </c>
      <c r="B845" s="8">
        <v>64</v>
      </c>
      <c r="C845" s="9">
        <v>38730</v>
      </c>
      <c r="D845" s="8" t="s">
        <v>6</v>
      </c>
      <c r="E845" s="8" t="s">
        <v>5083</v>
      </c>
    </row>
    <row r="846" spans="1:5" s="8" customFormat="1" x14ac:dyDescent="0.25">
      <c r="A846" s="8" t="s">
        <v>5043</v>
      </c>
      <c r="B846" s="8">
        <v>64</v>
      </c>
      <c r="C846" s="9">
        <v>38541</v>
      </c>
      <c r="D846" s="8" t="s">
        <v>6</v>
      </c>
      <c r="E846" s="8" t="s">
        <v>5044</v>
      </c>
    </row>
    <row r="847" spans="1:5" s="8" customFormat="1" x14ac:dyDescent="0.25">
      <c r="A847" s="8" t="s">
        <v>5274</v>
      </c>
      <c r="B847" s="8">
        <v>64</v>
      </c>
      <c r="C847" s="9">
        <v>40774</v>
      </c>
      <c r="D847" s="8" t="s">
        <v>6</v>
      </c>
      <c r="E847" s="8" t="s">
        <v>5275</v>
      </c>
    </row>
    <row r="848" spans="1:5" s="8" customFormat="1" x14ac:dyDescent="0.25">
      <c r="A848" s="8" t="s">
        <v>5310</v>
      </c>
      <c r="B848" s="8">
        <v>64</v>
      </c>
      <c r="C848" s="9">
        <v>40086</v>
      </c>
      <c r="D848" s="8" t="s">
        <v>6</v>
      </c>
      <c r="E848" s="8" t="s">
        <v>5311</v>
      </c>
    </row>
    <row r="849" spans="1:5" s="8" customFormat="1" x14ac:dyDescent="0.25">
      <c r="A849" s="8" t="s">
        <v>5328</v>
      </c>
      <c r="B849" s="8">
        <v>64</v>
      </c>
      <c r="C849" s="9">
        <v>37379</v>
      </c>
      <c r="D849" s="8" t="s">
        <v>6</v>
      </c>
      <c r="E849" s="8" t="s">
        <v>5329</v>
      </c>
    </row>
    <row r="850" spans="1:5" s="8" customFormat="1" x14ac:dyDescent="0.25">
      <c r="A850" s="8" t="s">
        <v>5072</v>
      </c>
      <c r="B850" s="8">
        <v>64</v>
      </c>
      <c r="C850" s="9">
        <v>38821</v>
      </c>
      <c r="D850" s="8" t="s">
        <v>6</v>
      </c>
      <c r="E850" s="8" t="s">
        <v>5073</v>
      </c>
    </row>
    <row r="851" spans="1:5" s="8" customFormat="1" x14ac:dyDescent="0.25">
      <c r="A851" s="8" t="s">
        <v>5306</v>
      </c>
      <c r="B851" s="8">
        <v>64</v>
      </c>
      <c r="C851" s="9">
        <v>40396</v>
      </c>
      <c r="D851" s="8" t="s">
        <v>6</v>
      </c>
      <c r="E851" s="8" t="s">
        <v>5307</v>
      </c>
    </row>
    <row r="852" spans="1:5" s="8" customFormat="1" x14ac:dyDescent="0.25">
      <c r="A852" s="8" t="s">
        <v>5046</v>
      </c>
      <c r="B852" s="8">
        <v>64</v>
      </c>
      <c r="C852" s="9">
        <v>36742</v>
      </c>
      <c r="D852" s="8" t="s">
        <v>6</v>
      </c>
      <c r="E852" s="8" t="s">
        <v>5047</v>
      </c>
    </row>
    <row r="853" spans="1:5" s="8" customFormat="1" x14ac:dyDescent="0.25">
      <c r="A853" s="8" t="s">
        <v>5151</v>
      </c>
      <c r="B853" s="8">
        <v>64</v>
      </c>
      <c r="C853" s="9">
        <v>40053</v>
      </c>
      <c r="D853" s="8" t="s">
        <v>6</v>
      </c>
      <c r="E853" s="8" t="s">
        <v>5152</v>
      </c>
    </row>
    <row r="854" spans="1:5" s="8" customFormat="1" x14ac:dyDescent="0.25">
      <c r="A854" s="8" t="s">
        <v>5193</v>
      </c>
      <c r="B854" s="8">
        <v>64</v>
      </c>
      <c r="C854" s="9">
        <v>39255</v>
      </c>
      <c r="D854" s="8" t="s">
        <v>6</v>
      </c>
      <c r="E854" s="8" t="s">
        <v>5194</v>
      </c>
    </row>
    <row r="855" spans="1:5" s="8" customFormat="1" x14ac:dyDescent="0.25">
      <c r="A855" s="8" t="s">
        <v>5440</v>
      </c>
      <c r="B855" s="8">
        <v>63</v>
      </c>
      <c r="C855" s="9">
        <v>41061</v>
      </c>
      <c r="D855" s="8" t="s">
        <v>6</v>
      </c>
      <c r="E855" s="8" t="s">
        <v>5441</v>
      </c>
    </row>
    <row r="856" spans="1:5" s="8" customFormat="1" x14ac:dyDescent="0.25">
      <c r="A856" s="8" t="s">
        <v>5427</v>
      </c>
      <c r="B856" s="8">
        <v>63</v>
      </c>
      <c r="C856" s="9">
        <v>38499</v>
      </c>
      <c r="D856" s="8" t="s">
        <v>6</v>
      </c>
      <c r="E856" s="8" t="s">
        <v>5428</v>
      </c>
    </row>
    <row r="857" spans="1:5" s="8" customFormat="1" x14ac:dyDescent="0.25">
      <c r="A857" s="8" t="s">
        <v>5411</v>
      </c>
      <c r="B857" s="8">
        <v>63</v>
      </c>
      <c r="C857" s="9">
        <v>40032</v>
      </c>
      <c r="D857" s="8" t="s">
        <v>6</v>
      </c>
      <c r="E857" s="8" t="s">
        <v>5412</v>
      </c>
    </row>
    <row r="858" spans="1:5" s="8" customFormat="1" x14ac:dyDescent="0.25">
      <c r="A858" s="8" t="s">
        <v>5463</v>
      </c>
      <c r="B858" s="8">
        <v>63</v>
      </c>
      <c r="C858" s="9">
        <v>38574</v>
      </c>
      <c r="D858" s="8" t="s">
        <v>6</v>
      </c>
      <c r="E858" s="8" t="s">
        <v>5464</v>
      </c>
    </row>
    <row r="859" spans="1:5" s="8" customFormat="1" x14ac:dyDescent="0.25">
      <c r="A859" s="8" t="s">
        <v>5530</v>
      </c>
      <c r="B859" s="8">
        <v>63</v>
      </c>
      <c r="C859" s="9">
        <v>35760</v>
      </c>
      <c r="D859" s="8" t="s">
        <v>6</v>
      </c>
      <c r="E859" s="8" t="s">
        <v>5531</v>
      </c>
    </row>
    <row r="860" spans="1:5" s="8" customFormat="1" x14ac:dyDescent="0.25">
      <c r="A860" s="8" t="s">
        <v>5500</v>
      </c>
      <c r="B860" s="8">
        <v>63</v>
      </c>
      <c r="C860" s="9">
        <v>38177</v>
      </c>
      <c r="D860" s="8" t="s">
        <v>6</v>
      </c>
      <c r="E860" s="8" t="s">
        <v>5501</v>
      </c>
    </row>
    <row r="861" spans="1:5" s="8" customFormat="1" x14ac:dyDescent="0.25">
      <c r="A861" s="8" t="s">
        <v>5601</v>
      </c>
      <c r="B861" s="8">
        <v>63</v>
      </c>
      <c r="C861" s="9">
        <v>39703</v>
      </c>
      <c r="D861" s="8" t="s">
        <v>6</v>
      </c>
      <c r="E861" s="8" t="s">
        <v>5602</v>
      </c>
    </row>
    <row r="862" spans="1:5" s="8" customFormat="1" x14ac:dyDescent="0.25">
      <c r="A862" s="8" t="s">
        <v>5467</v>
      </c>
      <c r="B862" s="8">
        <v>63</v>
      </c>
      <c r="C862" s="9">
        <v>38296</v>
      </c>
      <c r="D862" s="8" t="s">
        <v>6</v>
      </c>
      <c r="E862" s="8" t="s">
        <v>5468</v>
      </c>
    </row>
    <row r="863" spans="1:5" s="8" customFormat="1" x14ac:dyDescent="0.25">
      <c r="A863" s="8" t="s">
        <v>5459</v>
      </c>
      <c r="B863" s="8">
        <v>63</v>
      </c>
      <c r="C863" s="9">
        <v>38415</v>
      </c>
      <c r="D863" s="8" t="s">
        <v>6</v>
      </c>
      <c r="E863" s="8" t="s">
        <v>5460</v>
      </c>
    </row>
    <row r="864" spans="1:5" s="8" customFormat="1" x14ac:dyDescent="0.25">
      <c r="A864" s="8" t="s">
        <v>5417</v>
      </c>
      <c r="B864" s="8">
        <v>63</v>
      </c>
      <c r="C864" s="9">
        <v>34796</v>
      </c>
      <c r="D864" s="8" t="s">
        <v>6</v>
      </c>
      <c r="E864" s="8" t="s">
        <v>5418</v>
      </c>
    </row>
    <row r="865" spans="1:5" s="8" customFormat="1" x14ac:dyDescent="0.25">
      <c r="A865" s="8" t="s">
        <v>5547</v>
      </c>
      <c r="B865" s="8">
        <v>63</v>
      </c>
      <c r="C865" s="9">
        <v>37197</v>
      </c>
      <c r="D865" s="8" t="s">
        <v>6</v>
      </c>
      <c r="E865" s="8" t="s">
        <v>5548</v>
      </c>
    </row>
    <row r="866" spans="1:5" s="8" customFormat="1" x14ac:dyDescent="0.25">
      <c r="A866" s="8" t="s">
        <v>5565</v>
      </c>
      <c r="B866" s="8">
        <v>63</v>
      </c>
      <c r="C866" s="9">
        <v>39316</v>
      </c>
      <c r="D866" s="8" t="s">
        <v>6</v>
      </c>
      <c r="E866" s="8" t="s">
        <v>5566</v>
      </c>
    </row>
    <row r="867" spans="1:5" s="8" customFormat="1" x14ac:dyDescent="0.25">
      <c r="A867" s="8" t="s">
        <v>5549</v>
      </c>
      <c r="B867" s="8">
        <v>63</v>
      </c>
      <c r="C867" s="9">
        <v>37463</v>
      </c>
      <c r="D867" s="8" t="s">
        <v>6</v>
      </c>
      <c r="E867" s="8" t="s">
        <v>5550</v>
      </c>
    </row>
    <row r="868" spans="1:5" s="8" customFormat="1" x14ac:dyDescent="0.25">
      <c r="A868" s="8" t="s">
        <v>5575</v>
      </c>
      <c r="B868" s="8">
        <v>63</v>
      </c>
      <c r="C868" s="9">
        <v>35916</v>
      </c>
      <c r="D868" s="8" t="s">
        <v>6</v>
      </c>
      <c r="E868" s="8" t="s">
        <v>5576</v>
      </c>
    </row>
    <row r="869" spans="1:5" s="8" customFormat="1" x14ac:dyDescent="0.25">
      <c r="A869" s="8" t="s">
        <v>5439</v>
      </c>
      <c r="B869" s="8">
        <v>63</v>
      </c>
      <c r="C869" s="9">
        <v>33193</v>
      </c>
      <c r="D869" s="8" t="s">
        <v>6</v>
      </c>
      <c r="E869" s="8" t="s">
        <v>849</v>
      </c>
    </row>
    <row r="870" spans="1:5" s="8" customFormat="1" x14ac:dyDescent="0.25">
      <c r="A870" s="8" t="s">
        <v>5494</v>
      </c>
      <c r="B870" s="8">
        <v>63</v>
      </c>
      <c r="C870" s="9">
        <v>40263</v>
      </c>
      <c r="D870" s="8" t="s">
        <v>6</v>
      </c>
      <c r="E870" s="8" t="s">
        <v>5495</v>
      </c>
    </row>
    <row r="871" spans="1:5" s="8" customFormat="1" x14ac:dyDescent="0.25">
      <c r="A871" s="8" t="s">
        <v>5469</v>
      </c>
      <c r="B871" s="8">
        <v>63</v>
      </c>
      <c r="C871" s="9">
        <v>39472</v>
      </c>
      <c r="D871" s="8" t="s">
        <v>6</v>
      </c>
      <c r="E871" s="8" t="s">
        <v>5470</v>
      </c>
    </row>
    <row r="872" spans="1:5" s="8" customFormat="1" x14ac:dyDescent="0.25">
      <c r="A872" s="8" t="s">
        <v>5526</v>
      </c>
      <c r="B872" s="8">
        <v>63</v>
      </c>
      <c r="C872" s="9">
        <v>39339</v>
      </c>
      <c r="D872" s="8" t="s">
        <v>6</v>
      </c>
      <c r="E872" s="8" t="s">
        <v>5527</v>
      </c>
    </row>
    <row r="873" spans="1:5" s="8" customFormat="1" x14ac:dyDescent="0.25">
      <c r="A873" s="8" t="s">
        <v>5589</v>
      </c>
      <c r="B873" s="8">
        <v>63</v>
      </c>
      <c r="C873" s="9">
        <v>39619</v>
      </c>
      <c r="D873" s="8" t="s">
        <v>6</v>
      </c>
      <c r="E873" s="8" t="s">
        <v>5590</v>
      </c>
    </row>
    <row r="874" spans="1:5" s="8" customFormat="1" x14ac:dyDescent="0.25">
      <c r="A874" s="8" t="s">
        <v>5597</v>
      </c>
      <c r="B874" s="8">
        <v>63</v>
      </c>
      <c r="C874" s="9">
        <v>40487</v>
      </c>
      <c r="D874" s="8" t="s">
        <v>6</v>
      </c>
      <c r="E874" s="8" t="s">
        <v>5598</v>
      </c>
    </row>
    <row r="875" spans="1:5" s="8" customFormat="1" x14ac:dyDescent="0.25">
      <c r="A875" s="8" t="s">
        <v>5541</v>
      </c>
      <c r="B875" s="8">
        <v>63</v>
      </c>
      <c r="C875" s="9">
        <v>39514</v>
      </c>
      <c r="D875" s="8" t="s">
        <v>6</v>
      </c>
      <c r="E875" s="8" t="s">
        <v>5542</v>
      </c>
    </row>
    <row r="876" spans="1:5" s="8" customFormat="1" x14ac:dyDescent="0.25">
      <c r="A876" s="8" t="s">
        <v>5482</v>
      </c>
      <c r="B876" s="8">
        <v>63</v>
      </c>
      <c r="C876" s="9">
        <v>40844</v>
      </c>
      <c r="D876" s="8" t="s">
        <v>6</v>
      </c>
      <c r="E876" s="8" t="s">
        <v>5483</v>
      </c>
    </row>
    <row r="877" spans="1:5" s="8" customFormat="1" x14ac:dyDescent="0.25">
      <c r="A877" s="8" t="s">
        <v>5372</v>
      </c>
      <c r="B877" s="8">
        <v>63</v>
      </c>
      <c r="C877" s="9">
        <v>36056</v>
      </c>
      <c r="D877" s="8" t="s">
        <v>6</v>
      </c>
      <c r="E877" s="8" t="s">
        <v>5373</v>
      </c>
    </row>
    <row r="878" spans="1:5" s="8" customFormat="1" x14ac:dyDescent="0.25">
      <c r="A878" s="8" t="s">
        <v>5453</v>
      </c>
      <c r="B878" s="8">
        <v>63</v>
      </c>
      <c r="C878" s="9">
        <v>41612</v>
      </c>
      <c r="D878" s="8" t="s">
        <v>6</v>
      </c>
      <c r="E878" s="8" t="s">
        <v>5454</v>
      </c>
    </row>
    <row r="879" spans="1:5" s="8" customFormat="1" x14ac:dyDescent="0.25">
      <c r="A879" s="8" t="s">
        <v>5516</v>
      </c>
      <c r="B879" s="8">
        <v>63</v>
      </c>
      <c r="C879" s="9">
        <v>37811</v>
      </c>
      <c r="D879" s="8" t="s">
        <v>6</v>
      </c>
      <c r="E879" s="8" t="s">
        <v>5517</v>
      </c>
    </row>
    <row r="880" spans="1:5" s="8" customFormat="1" x14ac:dyDescent="0.25">
      <c r="A880" s="8" t="s">
        <v>5415</v>
      </c>
      <c r="B880" s="8">
        <v>63</v>
      </c>
      <c r="C880" s="9">
        <v>39528</v>
      </c>
      <c r="D880" s="8" t="s">
        <v>6</v>
      </c>
      <c r="E880" s="8" t="s">
        <v>5416</v>
      </c>
    </row>
    <row r="881" spans="1:5" s="8" customFormat="1" x14ac:dyDescent="0.25">
      <c r="A881" s="8" t="s">
        <v>5419</v>
      </c>
      <c r="B881" s="8">
        <v>63</v>
      </c>
      <c r="C881" s="9">
        <v>40340</v>
      </c>
      <c r="D881" s="8" t="s">
        <v>6</v>
      </c>
      <c r="E881" s="8" t="s">
        <v>5420</v>
      </c>
    </row>
    <row r="882" spans="1:5" s="8" customFormat="1" x14ac:dyDescent="0.25">
      <c r="A882" s="8" t="s">
        <v>5366</v>
      </c>
      <c r="B882" s="8">
        <v>63</v>
      </c>
      <c r="C882" s="9">
        <v>40837</v>
      </c>
      <c r="D882" s="8" t="s">
        <v>6</v>
      </c>
      <c r="E882" s="8" t="s">
        <v>5367</v>
      </c>
    </row>
    <row r="883" spans="1:5" s="8" customFormat="1" x14ac:dyDescent="0.25">
      <c r="A883" s="8" t="s">
        <v>5387</v>
      </c>
      <c r="B883" s="8">
        <v>63</v>
      </c>
      <c r="C883" s="9">
        <v>30597</v>
      </c>
      <c r="D883" s="8" t="s">
        <v>6</v>
      </c>
      <c r="E883" s="8" t="s">
        <v>5388</v>
      </c>
    </row>
    <row r="884" spans="1:5" s="8" customFormat="1" x14ac:dyDescent="0.25">
      <c r="A884" s="8" t="s">
        <v>5429</v>
      </c>
      <c r="B884" s="8">
        <v>63</v>
      </c>
      <c r="C884" s="9">
        <v>38667</v>
      </c>
      <c r="D884" s="8" t="s">
        <v>6</v>
      </c>
      <c r="E884" s="8" t="s">
        <v>5430</v>
      </c>
    </row>
    <row r="885" spans="1:5" s="8" customFormat="1" x14ac:dyDescent="0.25">
      <c r="A885" s="8" t="s">
        <v>5612</v>
      </c>
      <c r="B885" s="8">
        <v>63</v>
      </c>
      <c r="C885" s="9">
        <v>35776</v>
      </c>
      <c r="D885" s="8" t="s">
        <v>6</v>
      </c>
      <c r="E885" s="8" t="s">
        <v>5613</v>
      </c>
    </row>
    <row r="886" spans="1:5" s="8" customFormat="1" x14ac:dyDescent="0.25">
      <c r="A886" s="8" t="s">
        <v>5376</v>
      </c>
      <c r="B886" s="8">
        <v>63</v>
      </c>
      <c r="C886" s="9">
        <v>38280</v>
      </c>
      <c r="D886" s="8" t="s">
        <v>6</v>
      </c>
      <c r="E886" s="8" t="s">
        <v>5377</v>
      </c>
    </row>
    <row r="887" spans="1:5" s="8" customFormat="1" x14ac:dyDescent="0.25">
      <c r="A887" s="8" t="s">
        <v>5374</v>
      </c>
      <c r="B887" s="8">
        <v>63</v>
      </c>
      <c r="C887" s="9">
        <v>37057</v>
      </c>
      <c r="D887" s="8" t="s">
        <v>6</v>
      </c>
      <c r="E887" s="8" t="s">
        <v>5375</v>
      </c>
    </row>
    <row r="888" spans="1:5" s="8" customFormat="1" x14ac:dyDescent="0.25">
      <c r="A888" s="8" t="s">
        <v>5555</v>
      </c>
      <c r="B888" s="8">
        <v>63</v>
      </c>
      <c r="C888" s="9">
        <v>39892</v>
      </c>
      <c r="D888" s="8" t="s">
        <v>6</v>
      </c>
      <c r="E888" s="8" t="s">
        <v>5556</v>
      </c>
    </row>
    <row r="889" spans="1:5" s="8" customFormat="1" x14ac:dyDescent="0.25">
      <c r="A889" s="8" t="s">
        <v>5581</v>
      </c>
      <c r="B889" s="8">
        <v>63</v>
      </c>
      <c r="C889" s="9">
        <v>38898</v>
      </c>
      <c r="D889" s="8" t="s">
        <v>6</v>
      </c>
      <c r="E889" s="8" t="s">
        <v>5582</v>
      </c>
    </row>
    <row r="890" spans="1:5" s="8" customFormat="1" x14ac:dyDescent="0.25">
      <c r="A890" s="8" t="s">
        <v>5486</v>
      </c>
      <c r="B890" s="8">
        <v>63</v>
      </c>
      <c r="C890" s="9">
        <v>40417</v>
      </c>
      <c r="D890" s="8" t="s">
        <v>6</v>
      </c>
      <c r="E890" s="8" t="s">
        <v>5487</v>
      </c>
    </row>
    <row r="891" spans="1:5" s="8" customFormat="1" x14ac:dyDescent="0.25">
      <c r="A891" s="8" t="s">
        <v>5633</v>
      </c>
      <c r="B891" s="8">
        <v>63</v>
      </c>
      <c r="C891" s="9">
        <v>31989</v>
      </c>
      <c r="D891" s="8" t="s">
        <v>6</v>
      </c>
      <c r="E891" s="8" t="s">
        <v>5634</v>
      </c>
    </row>
    <row r="892" spans="1:5" s="8" customFormat="1" x14ac:dyDescent="0.25">
      <c r="A892" s="8" t="s">
        <v>5577</v>
      </c>
      <c r="B892" s="8">
        <v>63</v>
      </c>
      <c r="C892" s="9">
        <v>35993</v>
      </c>
      <c r="D892" s="8" t="s">
        <v>6</v>
      </c>
      <c r="E892" s="8" t="s">
        <v>5578</v>
      </c>
    </row>
    <row r="893" spans="1:5" s="8" customFormat="1" x14ac:dyDescent="0.25">
      <c r="A893" s="8" t="s">
        <v>5618</v>
      </c>
      <c r="B893" s="8">
        <v>63</v>
      </c>
      <c r="C893" s="9">
        <v>40396</v>
      </c>
      <c r="D893" s="8" t="s">
        <v>6</v>
      </c>
      <c r="E893" s="8" t="s">
        <v>5619</v>
      </c>
    </row>
    <row r="894" spans="1:5" s="8" customFormat="1" x14ac:dyDescent="0.25">
      <c r="A894" s="8" t="s">
        <v>5403</v>
      </c>
      <c r="B894" s="8">
        <v>63</v>
      </c>
      <c r="C894" s="9">
        <v>38128</v>
      </c>
      <c r="D894" s="8" t="s">
        <v>6</v>
      </c>
      <c r="E894" s="8" t="s">
        <v>5404</v>
      </c>
    </row>
    <row r="895" spans="1:5" s="8" customFormat="1" x14ac:dyDescent="0.25">
      <c r="A895" s="8" t="s">
        <v>5583</v>
      </c>
      <c r="B895" s="8">
        <v>63</v>
      </c>
      <c r="C895" s="9">
        <v>38422</v>
      </c>
      <c r="D895" s="8" t="s">
        <v>6</v>
      </c>
      <c r="E895" s="8" t="s">
        <v>5584</v>
      </c>
    </row>
    <row r="896" spans="1:5" s="8" customFormat="1" x14ac:dyDescent="0.25">
      <c r="A896" s="8" t="s">
        <v>5557</v>
      </c>
      <c r="B896" s="8">
        <v>63</v>
      </c>
      <c r="C896" s="9">
        <v>39374</v>
      </c>
      <c r="D896" s="8" t="s">
        <v>6</v>
      </c>
      <c r="E896" s="8" t="s">
        <v>5558</v>
      </c>
    </row>
    <row r="897" spans="1:5" s="8" customFormat="1" x14ac:dyDescent="0.25">
      <c r="A897" s="8" t="s">
        <v>5512</v>
      </c>
      <c r="B897" s="8">
        <v>63</v>
      </c>
      <c r="C897" s="9">
        <v>38644</v>
      </c>
      <c r="D897" s="8" t="s">
        <v>6</v>
      </c>
      <c r="E897" s="8" t="s">
        <v>5513</v>
      </c>
    </row>
    <row r="898" spans="1:5" s="8" customFormat="1" x14ac:dyDescent="0.25">
      <c r="A898" s="8" t="s">
        <v>5595</v>
      </c>
      <c r="B898" s="8">
        <v>63</v>
      </c>
      <c r="C898" s="9">
        <v>34530</v>
      </c>
      <c r="D898" s="8" t="s">
        <v>6</v>
      </c>
      <c r="E898" s="8" t="s">
        <v>5596</v>
      </c>
    </row>
    <row r="899" spans="1:5" s="8" customFormat="1" x14ac:dyDescent="0.25">
      <c r="A899" s="8" t="s">
        <v>5502</v>
      </c>
      <c r="B899" s="8">
        <v>63</v>
      </c>
      <c r="C899" s="9">
        <v>38163</v>
      </c>
      <c r="D899" s="8" t="s">
        <v>6</v>
      </c>
      <c r="E899" s="8" t="s">
        <v>5503</v>
      </c>
    </row>
    <row r="900" spans="1:5" s="8" customFormat="1" x14ac:dyDescent="0.25">
      <c r="A900" s="8" t="s">
        <v>5380</v>
      </c>
      <c r="B900" s="8">
        <v>63</v>
      </c>
      <c r="C900" s="9">
        <v>39983</v>
      </c>
      <c r="D900" s="8" t="s">
        <v>6</v>
      </c>
      <c r="E900" s="8" t="s">
        <v>5381</v>
      </c>
    </row>
    <row r="901" spans="1:5" s="8" customFormat="1" x14ac:dyDescent="0.25">
      <c r="A901" s="8" t="s">
        <v>5413</v>
      </c>
      <c r="B901" s="8">
        <v>63</v>
      </c>
      <c r="C901" s="9">
        <v>39437</v>
      </c>
      <c r="D901" s="8" t="s">
        <v>6</v>
      </c>
      <c r="E901" s="8" t="s">
        <v>5414</v>
      </c>
    </row>
    <row r="902" spans="1:5" s="8" customFormat="1" x14ac:dyDescent="0.25">
      <c r="A902" s="8" t="s">
        <v>5393</v>
      </c>
      <c r="B902" s="8">
        <v>63</v>
      </c>
      <c r="C902" s="9">
        <v>37281</v>
      </c>
      <c r="D902" s="8" t="s">
        <v>6</v>
      </c>
      <c r="E902" s="8" t="s">
        <v>5394</v>
      </c>
    </row>
    <row r="903" spans="1:5" s="8" customFormat="1" x14ac:dyDescent="0.25">
      <c r="A903" s="8" t="s">
        <v>5538</v>
      </c>
      <c r="B903" s="8">
        <v>63</v>
      </c>
      <c r="C903" s="9">
        <v>40499</v>
      </c>
      <c r="D903" s="8" t="s">
        <v>6</v>
      </c>
      <c r="E903" s="8" t="s">
        <v>5539</v>
      </c>
    </row>
    <row r="904" spans="1:5" s="8" customFormat="1" x14ac:dyDescent="0.25">
      <c r="A904" s="8" t="s">
        <v>5455</v>
      </c>
      <c r="B904" s="8">
        <v>63</v>
      </c>
      <c r="C904" s="9">
        <v>38629</v>
      </c>
      <c r="D904" s="8" t="s">
        <v>6</v>
      </c>
      <c r="E904" s="8" t="s">
        <v>5456</v>
      </c>
    </row>
    <row r="905" spans="1:5" s="8" customFormat="1" x14ac:dyDescent="0.25">
      <c r="A905" s="8" t="s">
        <v>5903</v>
      </c>
      <c r="B905" s="8">
        <v>62</v>
      </c>
      <c r="C905" s="9">
        <v>33949</v>
      </c>
      <c r="D905" s="8" t="s">
        <v>6</v>
      </c>
      <c r="E905" s="8" t="s">
        <v>5904</v>
      </c>
    </row>
    <row r="906" spans="1:5" s="8" customFormat="1" x14ac:dyDescent="0.25">
      <c r="A906" s="8" t="s">
        <v>5911</v>
      </c>
      <c r="B906" s="8">
        <v>62</v>
      </c>
      <c r="C906" s="9">
        <v>38289</v>
      </c>
      <c r="D906" s="8" t="s">
        <v>6</v>
      </c>
      <c r="E906" s="8" t="s">
        <v>5912</v>
      </c>
    </row>
    <row r="907" spans="1:5" s="8" customFormat="1" x14ac:dyDescent="0.25">
      <c r="A907" s="8" t="s">
        <v>5924</v>
      </c>
      <c r="B907" s="8">
        <v>62</v>
      </c>
      <c r="C907" s="9">
        <v>38758</v>
      </c>
      <c r="D907" s="8" t="s">
        <v>6</v>
      </c>
      <c r="E907" s="8" t="s">
        <v>5925</v>
      </c>
    </row>
    <row r="908" spans="1:5" s="8" customFormat="1" x14ac:dyDescent="0.25">
      <c r="A908" s="8" t="s">
        <v>5825</v>
      </c>
      <c r="B908" s="8">
        <v>62</v>
      </c>
      <c r="C908" s="9">
        <v>30610</v>
      </c>
      <c r="D908" s="8" t="s">
        <v>6</v>
      </c>
      <c r="E908" s="8" t="s">
        <v>5826</v>
      </c>
    </row>
    <row r="909" spans="1:5" s="8" customFormat="1" x14ac:dyDescent="0.25">
      <c r="A909" s="8" t="s">
        <v>5757</v>
      </c>
      <c r="B909" s="8">
        <v>62</v>
      </c>
      <c r="C909" s="9">
        <v>36098</v>
      </c>
      <c r="D909" s="8" t="s">
        <v>6</v>
      </c>
      <c r="E909" s="8" t="s">
        <v>5758</v>
      </c>
    </row>
    <row r="910" spans="1:5" s="8" customFormat="1" x14ac:dyDescent="0.25">
      <c r="A910" s="8" t="s">
        <v>5873</v>
      </c>
      <c r="B910" s="8">
        <v>62</v>
      </c>
      <c r="C910" s="9">
        <v>35454</v>
      </c>
      <c r="D910" s="8" t="s">
        <v>6</v>
      </c>
      <c r="E910" s="8" t="s">
        <v>5874</v>
      </c>
    </row>
    <row r="911" spans="1:5" s="8" customFormat="1" x14ac:dyDescent="0.25">
      <c r="A911" s="8" t="s">
        <v>5799</v>
      </c>
      <c r="B911" s="8">
        <v>62</v>
      </c>
      <c r="C911" s="9">
        <v>36880</v>
      </c>
      <c r="D911" s="8" t="s">
        <v>6</v>
      </c>
      <c r="E911" s="8" t="s">
        <v>5800</v>
      </c>
    </row>
    <row r="912" spans="1:5" s="8" customFormat="1" x14ac:dyDescent="0.25">
      <c r="A912" s="8" t="s">
        <v>5946</v>
      </c>
      <c r="B912" s="8">
        <v>62</v>
      </c>
      <c r="C912" s="9">
        <v>30246</v>
      </c>
      <c r="D912" s="8" t="s">
        <v>6</v>
      </c>
      <c r="E912" s="8" t="s">
        <v>5947</v>
      </c>
    </row>
    <row r="913" spans="1:5" s="8" customFormat="1" x14ac:dyDescent="0.25">
      <c r="A913" s="8" t="s">
        <v>5819</v>
      </c>
      <c r="B913" s="8">
        <v>62</v>
      </c>
      <c r="C913" s="9">
        <v>40046</v>
      </c>
      <c r="D913" s="8" t="s">
        <v>6</v>
      </c>
      <c r="E913" s="8" t="s">
        <v>5820</v>
      </c>
    </row>
    <row r="914" spans="1:5" s="8" customFormat="1" x14ac:dyDescent="0.25">
      <c r="A914" s="8" t="s">
        <v>5805</v>
      </c>
      <c r="B914" s="8">
        <v>62</v>
      </c>
      <c r="C914" s="9">
        <v>35664</v>
      </c>
      <c r="D914" s="8" t="s">
        <v>6</v>
      </c>
      <c r="E914" s="8" t="s">
        <v>5806</v>
      </c>
    </row>
    <row r="915" spans="1:5" s="8" customFormat="1" x14ac:dyDescent="0.25">
      <c r="A915" s="8" t="s">
        <v>5700</v>
      </c>
      <c r="B915" s="8">
        <v>62</v>
      </c>
      <c r="C915" s="9">
        <v>41474</v>
      </c>
      <c r="D915" s="8" t="s">
        <v>6</v>
      </c>
      <c r="E915" s="8" t="s">
        <v>5701</v>
      </c>
    </row>
    <row r="916" spans="1:5" s="8" customFormat="1" x14ac:dyDescent="0.25">
      <c r="A916" s="8" t="s">
        <v>5661</v>
      </c>
      <c r="B916" s="8">
        <v>62</v>
      </c>
      <c r="C916" s="9">
        <v>38968</v>
      </c>
      <c r="D916" s="8" t="s">
        <v>6</v>
      </c>
      <c r="E916" s="8" t="s">
        <v>5662</v>
      </c>
    </row>
    <row r="917" spans="1:5" s="8" customFormat="1" x14ac:dyDescent="0.25">
      <c r="A917" s="8" t="s">
        <v>5920</v>
      </c>
      <c r="B917" s="8">
        <v>62</v>
      </c>
      <c r="C917" s="9">
        <v>38812</v>
      </c>
      <c r="D917" s="8" t="s">
        <v>6</v>
      </c>
      <c r="E917" s="8" t="s">
        <v>5921</v>
      </c>
    </row>
    <row r="918" spans="1:5" s="8" customFormat="1" x14ac:dyDescent="0.25">
      <c r="A918" s="8" t="s">
        <v>5865</v>
      </c>
      <c r="B918" s="8">
        <v>62</v>
      </c>
      <c r="C918" s="9">
        <v>40032</v>
      </c>
      <c r="D918" s="8" t="s">
        <v>6</v>
      </c>
      <c r="E918" s="8" t="s">
        <v>5866</v>
      </c>
    </row>
    <row r="919" spans="1:5" s="8" customFormat="1" x14ac:dyDescent="0.25">
      <c r="A919" s="8" t="s">
        <v>5871</v>
      </c>
      <c r="B919" s="8">
        <v>62</v>
      </c>
      <c r="C919" s="9">
        <v>38247</v>
      </c>
      <c r="D919" s="8" t="s">
        <v>6</v>
      </c>
      <c r="E919" s="8" t="s">
        <v>5872</v>
      </c>
    </row>
    <row r="920" spans="1:5" s="8" customFormat="1" x14ac:dyDescent="0.25">
      <c r="A920" s="8" t="s">
        <v>5660</v>
      </c>
      <c r="B920" s="8">
        <v>62</v>
      </c>
      <c r="C920" s="9">
        <v>41397</v>
      </c>
      <c r="D920" s="8" t="s">
        <v>6</v>
      </c>
      <c r="E920" s="8" t="s">
        <v>2785</v>
      </c>
    </row>
    <row r="921" spans="1:5" s="8" customFormat="1" x14ac:dyDescent="0.25">
      <c r="A921" s="8" t="s">
        <v>5684</v>
      </c>
      <c r="B921" s="8">
        <v>62</v>
      </c>
      <c r="C921" s="9">
        <v>38982</v>
      </c>
      <c r="D921" s="8" t="s">
        <v>6</v>
      </c>
      <c r="E921" s="8" t="s">
        <v>5685</v>
      </c>
    </row>
    <row r="922" spans="1:5" s="8" customFormat="1" x14ac:dyDescent="0.25">
      <c r="A922" s="8" t="s">
        <v>5669</v>
      </c>
      <c r="B922" s="8">
        <v>62</v>
      </c>
      <c r="C922" s="9">
        <v>39633</v>
      </c>
      <c r="D922" s="8" t="s">
        <v>6</v>
      </c>
      <c r="E922" s="8" t="s">
        <v>5670</v>
      </c>
    </row>
    <row r="923" spans="1:5" s="8" customFormat="1" x14ac:dyDescent="0.25">
      <c r="A923" s="8" t="s">
        <v>5698</v>
      </c>
      <c r="B923" s="8">
        <v>62</v>
      </c>
      <c r="C923" s="9">
        <v>38611</v>
      </c>
      <c r="D923" s="8" t="s">
        <v>6</v>
      </c>
      <c r="E923" s="8" t="s">
        <v>5699</v>
      </c>
    </row>
    <row r="924" spans="1:5" s="8" customFormat="1" x14ac:dyDescent="0.25">
      <c r="A924" s="8" t="s">
        <v>5899</v>
      </c>
      <c r="B924" s="8">
        <v>62</v>
      </c>
      <c r="C924" s="9">
        <v>37365</v>
      </c>
      <c r="D924" s="8" t="s">
        <v>6</v>
      </c>
      <c r="E924" s="8" t="s">
        <v>5900</v>
      </c>
    </row>
    <row r="925" spans="1:5" s="8" customFormat="1" x14ac:dyDescent="0.25">
      <c r="A925" s="8" t="s">
        <v>5658</v>
      </c>
      <c r="B925" s="8">
        <v>62</v>
      </c>
      <c r="C925" s="9">
        <v>31623</v>
      </c>
      <c r="D925" s="8" t="s">
        <v>6</v>
      </c>
      <c r="E925" s="8" t="s">
        <v>5659</v>
      </c>
    </row>
    <row r="926" spans="1:5" s="8" customFormat="1" x14ac:dyDescent="0.25">
      <c r="A926" s="8" t="s">
        <v>5779</v>
      </c>
      <c r="B926" s="8">
        <v>62</v>
      </c>
      <c r="C926" s="9">
        <v>38799</v>
      </c>
      <c r="D926" s="8" t="s">
        <v>6</v>
      </c>
      <c r="E926" s="8" t="s">
        <v>5780</v>
      </c>
    </row>
    <row r="927" spans="1:5" s="8" customFormat="1" x14ac:dyDescent="0.25">
      <c r="A927" s="8" t="s">
        <v>5751</v>
      </c>
      <c r="B927" s="8">
        <v>62</v>
      </c>
      <c r="C927" s="9">
        <v>36847</v>
      </c>
      <c r="D927" s="8" t="s">
        <v>6</v>
      </c>
      <c r="E927" s="8" t="s">
        <v>5752</v>
      </c>
    </row>
    <row r="928" spans="1:5" s="8" customFormat="1" x14ac:dyDescent="0.25">
      <c r="A928" s="8" t="s">
        <v>5773</v>
      </c>
      <c r="B928" s="8">
        <v>62</v>
      </c>
      <c r="C928" s="9">
        <v>39108</v>
      </c>
      <c r="D928" s="8" t="s">
        <v>6</v>
      </c>
      <c r="E928" s="8" t="s">
        <v>5774</v>
      </c>
    </row>
    <row r="929" spans="1:5" s="8" customFormat="1" x14ac:dyDescent="0.25">
      <c r="A929" s="8" t="s">
        <v>5710</v>
      </c>
      <c r="B929" s="8">
        <v>62</v>
      </c>
      <c r="C929" s="9">
        <v>38646</v>
      </c>
      <c r="D929" s="8" t="s">
        <v>6</v>
      </c>
      <c r="E929" s="8" t="s">
        <v>5711</v>
      </c>
    </row>
    <row r="930" spans="1:5" s="8" customFormat="1" x14ac:dyDescent="0.25">
      <c r="A930" s="8" t="s">
        <v>5869</v>
      </c>
      <c r="B930" s="8">
        <v>62</v>
      </c>
      <c r="C930" s="9">
        <v>41299</v>
      </c>
      <c r="D930" s="8" t="s">
        <v>6</v>
      </c>
      <c r="E930" s="8" t="s">
        <v>5870</v>
      </c>
    </row>
    <row r="931" spans="1:5" s="8" customFormat="1" x14ac:dyDescent="0.25">
      <c r="A931" s="8" t="s">
        <v>5944</v>
      </c>
      <c r="B931" s="8">
        <v>62</v>
      </c>
      <c r="C931" s="9">
        <v>32729</v>
      </c>
      <c r="D931" s="8" t="s">
        <v>6</v>
      </c>
      <c r="E931" s="8" t="s">
        <v>5945</v>
      </c>
    </row>
    <row r="932" spans="1:5" s="8" customFormat="1" x14ac:dyDescent="0.25">
      <c r="A932" s="8" t="s">
        <v>5934</v>
      </c>
      <c r="B932" s="8">
        <v>62</v>
      </c>
      <c r="C932" s="9">
        <v>41033</v>
      </c>
      <c r="D932" s="8" t="s">
        <v>6</v>
      </c>
      <c r="E932" s="8" t="s">
        <v>5935</v>
      </c>
    </row>
    <row r="933" spans="1:5" s="8" customFormat="1" x14ac:dyDescent="0.25">
      <c r="A933" s="8" t="s">
        <v>5809</v>
      </c>
      <c r="B933" s="8">
        <v>62</v>
      </c>
      <c r="C933" s="9">
        <v>31093</v>
      </c>
      <c r="D933" s="8" t="s">
        <v>6</v>
      </c>
      <c r="E933" s="8" t="s">
        <v>5810</v>
      </c>
    </row>
    <row r="934" spans="1:5" s="8" customFormat="1" x14ac:dyDescent="0.25">
      <c r="A934" s="8" t="s">
        <v>5656</v>
      </c>
      <c r="B934" s="8">
        <v>62</v>
      </c>
      <c r="C934" s="9">
        <v>39584</v>
      </c>
      <c r="D934" s="8" t="s">
        <v>6</v>
      </c>
      <c r="E934" s="8" t="s">
        <v>5657</v>
      </c>
    </row>
    <row r="935" spans="1:5" s="8" customFormat="1" x14ac:dyDescent="0.25">
      <c r="A935" s="8" t="s">
        <v>5807</v>
      </c>
      <c r="B935" s="8">
        <v>62</v>
      </c>
      <c r="C935" s="9">
        <v>36889</v>
      </c>
      <c r="D935" s="8" t="s">
        <v>6</v>
      </c>
      <c r="E935" s="8" t="s">
        <v>5808</v>
      </c>
    </row>
    <row r="936" spans="1:5" s="8" customFormat="1" x14ac:dyDescent="0.25">
      <c r="A936" s="8" t="s">
        <v>5897</v>
      </c>
      <c r="B936" s="8">
        <v>62</v>
      </c>
      <c r="C936" s="9">
        <v>40648</v>
      </c>
      <c r="D936" s="8" t="s">
        <v>6</v>
      </c>
      <c r="E936" s="8" t="s">
        <v>5898</v>
      </c>
    </row>
    <row r="937" spans="1:5" s="8" customFormat="1" x14ac:dyDescent="0.25">
      <c r="A937" s="8" t="s">
        <v>5859</v>
      </c>
      <c r="B937" s="8">
        <v>62</v>
      </c>
      <c r="C937" s="9">
        <v>41026</v>
      </c>
      <c r="D937" s="8" t="s">
        <v>6</v>
      </c>
      <c r="E937" s="8" t="s">
        <v>5860</v>
      </c>
    </row>
    <row r="938" spans="1:5" s="8" customFormat="1" x14ac:dyDescent="0.25">
      <c r="A938" s="8" t="s">
        <v>5763</v>
      </c>
      <c r="B938" s="8">
        <v>62</v>
      </c>
      <c r="C938" s="9">
        <v>39024</v>
      </c>
      <c r="D938" s="8" t="s">
        <v>6</v>
      </c>
      <c r="E938" s="8" t="s">
        <v>5764</v>
      </c>
    </row>
    <row r="939" spans="1:5" s="8" customFormat="1" x14ac:dyDescent="0.25">
      <c r="A939" s="8" t="s">
        <v>5938</v>
      </c>
      <c r="B939" s="8">
        <v>62</v>
      </c>
      <c r="C939" s="9">
        <v>38520</v>
      </c>
      <c r="D939" s="8" t="s">
        <v>6</v>
      </c>
      <c r="E939" s="8" t="s">
        <v>5939</v>
      </c>
    </row>
    <row r="940" spans="1:5" s="8" customFormat="1" x14ac:dyDescent="0.25">
      <c r="A940" s="8" t="s">
        <v>5737</v>
      </c>
      <c r="B940" s="8">
        <v>62</v>
      </c>
      <c r="C940" s="9">
        <v>40606</v>
      </c>
      <c r="D940" s="8" t="s">
        <v>6</v>
      </c>
      <c r="E940" s="8" t="s">
        <v>5738</v>
      </c>
    </row>
    <row r="941" spans="1:5" s="8" customFormat="1" x14ac:dyDescent="0.25">
      <c r="A941" s="8" t="s">
        <v>5922</v>
      </c>
      <c r="B941" s="8">
        <v>62</v>
      </c>
      <c r="C941" s="9">
        <v>38679</v>
      </c>
      <c r="D941" s="8" t="s">
        <v>6</v>
      </c>
      <c r="E941" s="8" t="s">
        <v>5923</v>
      </c>
    </row>
    <row r="942" spans="1:5" s="8" customFormat="1" x14ac:dyDescent="0.25">
      <c r="A942" s="8" t="s">
        <v>5932</v>
      </c>
      <c r="B942" s="8">
        <v>62</v>
      </c>
      <c r="C942" s="9">
        <v>38464</v>
      </c>
      <c r="D942" s="8" t="s">
        <v>6</v>
      </c>
      <c r="E942" s="8" t="s">
        <v>5933</v>
      </c>
    </row>
    <row r="943" spans="1:5" s="8" customFormat="1" x14ac:dyDescent="0.25">
      <c r="A943" s="8" t="s">
        <v>5915</v>
      </c>
      <c r="B943" s="8">
        <v>62</v>
      </c>
      <c r="C943" s="9">
        <v>40697</v>
      </c>
      <c r="D943" s="8" t="s">
        <v>6</v>
      </c>
      <c r="E943" s="8" t="s">
        <v>5916</v>
      </c>
    </row>
    <row r="944" spans="1:5" s="8" customFormat="1" x14ac:dyDescent="0.25">
      <c r="A944" s="8" t="s">
        <v>5918</v>
      </c>
      <c r="B944" s="8">
        <v>62</v>
      </c>
      <c r="C944" s="9">
        <v>38331</v>
      </c>
      <c r="D944" s="8" t="s">
        <v>6</v>
      </c>
      <c r="E944" s="8" t="s">
        <v>5919</v>
      </c>
    </row>
    <row r="945" spans="1:5" s="8" customFormat="1" x14ac:dyDescent="0.25">
      <c r="A945" s="8" t="s">
        <v>5948</v>
      </c>
      <c r="B945" s="8">
        <v>62</v>
      </c>
      <c r="C945" s="9">
        <v>34206</v>
      </c>
      <c r="D945" s="8" t="s">
        <v>6</v>
      </c>
      <c r="E945" s="8" t="s">
        <v>5949</v>
      </c>
    </row>
    <row r="946" spans="1:5" s="8" customFormat="1" x14ac:dyDescent="0.25">
      <c r="A946" s="8" t="s">
        <v>5833</v>
      </c>
      <c r="B946" s="8">
        <v>62</v>
      </c>
      <c r="C946" s="9">
        <v>37756</v>
      </c>
      <c r="D946" s="8" t="s">
        <v>6</v>
      </c>
      <c r="E946" s="8" t="s">
        <v>5834</v>
      </c>
    </row>
    <row r="947" spans="1:5" s="8" customFormat="1" x14ac:dyDescent="0.25">
      <c r="A947" s="8" t="s">
        <v>5907</v>
      </c>
      <c r="B947" s="8">
        <v>62</v>
      </c>
      <c r="C947" s="9">
        <v>38114</v>
      </c>
      <c r="D947" s="8" t="s">
        <v>6</v>
      </c>
      <c r="E947" s="8" t="s">
        <v>5908</v>
      </c>
    </row>
    <row r="948" spans="1:5" s="8" customFormat="1" x14ac:dyDescent="0.25">
      <c r="A948" s="8" t="s">
        <v>5893</v>
      </c>
      <c r="B948" s="8">
        <v>62</v>
      </c>
      <c r="C948" s="9">
        <v>40718</v>
      </c>
      <c r="D948" s="8" t="s">
        <v>6</v>
      </c>
      <c r="E948" s="8" t="s">
        <v>5894</v>
      </c>
    </row>
    <row r="949" spans="1:5" s="8" customFormat="1" x14ac:dyDescent="0.25">
      <c r="A949" s="8" t="s">
        <v>5803</v>
      </c>
      <c r="B949" s="8">
        <v>62</v>
      </c>
      <c r="C949" s="9">
        <v>36005</v>
      </c>
      <c r="D949" s="8" t="s">
        <v>6</v>
      </c>
      <c r="E949" s="8" t="s">
        <v>5804</v>
      </c>
    </row>
    <row r="950" spans="1:5" s="8" customFormat="1" x14ac:dyDescent="0.25">
      <c r="A950" s="8" t="s">
        <v>5667</v>
      </c>
      <c r="B950" s="8">
        <v>62</v>
      </c>
      <c r="C950" s="9">
        <v>35244</v>
      </c>
      <c r="D950" s="8" t="s">
        <v>6</v>
      </c>
      <c r="E950" s="8" t="s">
        <v>5668</v>
      </c>
    </row>
    <row r="951" spans="1:5" s="8" customFormat="1" x14ac:dyDescent="0.25">
      <c r="A951" s="8" t="s">
        <v>5789</v>
      </c>
      <c r="B951" s="8">
        <v>62</v>
      </c>
      <c r="C951" s="9">
        <v>38646</v>
      </c>
      <c r="D951" s="8" t="s">
        <v>6</v>
      </c>
      <c r="E951" s="8" t="s">
        <v>5790</v>
      </c>
    </row>
    <row r="952" spans="1:5" s="8" customFormat="1" x14ac:dyDescent="0.25">
      <c r="A952" s="8" t="s">
        <v>5706</v>
      </c>
      <c r="B952" s="8">
        <v>62</v>
      </c>
      <c r="C952" s="9">
        <v>38457</v>
      </c>
      <c r="D952" s="8" t="s">
        <v>6</v>
      </c>
      <c r="E952" s="8" t="s">
        <v>5707</v>
      </c>
    </row>
    <row r="953" spans="1:5" s="8" customFormat="1" x14ac:dyDescent="0.25">
      <c r="A953" s="8" t="s">
        <v>5765</v>
      </c>
      <c r="B953" s="8">
        <v>62</v>
      </c>
      <c r="C953" s="9">
        <v>40235</v>
      </c>
      <c r="D953" s="8" t="s">
        <v>6</v>
      </c>
      <c r="E953" s="8" t="s">
        <v>5766</v>
      </c>
    </row>
    <row r="954" spans="1:5" s="8" customFormat="1" x14ac:dyDescent="0.25">
      <c r="A954" s="8" t="s">
        <v>5739</v>
      </c>
      <c r="B954" s="8">
        <v>62</v>
      </c>
      <c r="C954" s="9">
        <v>38457</v>
      </c>
      <c r="D954" s="8" t="s">
        <v>6</v>
      </c>
      <c r="E954" s="8" t="s">
        <v>5740</v>
      </c>
    </row>
    <row r="955" spans="1:5" s="8" customFormat="1" x14ac:dyDescent="0.25">
      <c r="A955" s="8" t="s">
        <v>5905</v>
      </c>
      <c r="B955" s="8">
        <v>62</v>
      </c>
      <c r="C955" s="9">
        <v>36469</v>
      </c>
      <c r="D955" s="8" t="s">
        <v>6</v>
      </c>
      <c r="E955" s="8" t="s">
        <v>5906</v>
      </c>
    </row>
    <row r="956" spans="1:5" s="8" customFormat="1" x14ac:dyDescent="0.25">
      <c r="A956" s="8" t="s">
        <v>5940</v>
      </c>
      <c r="B956" s="8">
        <v>62</v>
      </c>
      <c r="C956" s="9">
        <v>39309</v>
      </c>
      <c r="D956" s="8" t="s">
        <v>6</v>
      </c>
      <c r="E956" s="8" t="s">
        <v>5941</v>
      </c>
    </row>
    <row r="957" spans="1:5" s="8" customFormat="1" x14ac:dyDescent="0.25">
      <c r="A957" s="8" t="s">
        <v>5956</v>
      </c>
      <c r="B957" s="8">
        <v>61</v>
      </c>
      <c r="C957" s="9">
        <v>40655</v>
      </c>
      <c r="D957" s="8" t="s">
        <v>6</v>
      </c>
      <c r="E957" s="8" t="s">
        <v>5957</v>
      </c>
    </row>
    <row r="958" spans="1:5" s="8" customFormat="1" x14ac:dyDescent="0.25">
      <c r="A958" s="8" t="s">
        <v>6223</v>
      </c>
      <c r="B958" s="8">
        <v>61</v>
      </c>
      <c r="C958" s="9">
        <v>38982</v>
      </c>
      <c r="D958" s="8" t="s">
        <v>6</v>
      </c>
      <c r="E958" s="8" t="s">
        <v>6224</v>
      </c>
    </row>
    <row r="959" spans="1:5" s="8" customFormat="1" x14ac:dyDescent="0.25">
      <c r="A959" s="8" t="s">
        <v>6229</v>
      </c>
      <c r="B959" s="8">
        <v>61</v>
      </c>
      <c r="C959" s="9">
        <v>36224</v>
      </c>
      <c r="D959" s="8" t="s">
        <v>6</v>
      </c>
      <c r="E959" s="8" t="s">
        <v>6230</v>
      </c>
    </row>
    <row r="960" spans="1:5" s="8" customFormat="1" x14ac:dyDescent="0.25">
      <c r="A960" s="8" t="s">
        <v>6187</v>
      </c>
      <c r="B960" s="8">
        <v>61</v>
      </c>
      <c r="C960" s="9">
        <v>38373</v>
      </c>
      <c r="D960" s="8" t="s">
        <v>6</v>
      </c>
      <c r="E960" s="8" t="s">
        <v>6188</v>
      </c>
    </row>
    <row r="961" spans="1:5" s="8" customFormat="1" x14ac:dyDescent="0.25">
      <c r="A961" s="8" t="s">
        <v>6135</v>
      </c>
      <c r="B961" s="8">
        <v>61</v>
      </c>
      <c r="C961" s="9">
        <v>37281</v>
      </c>
      <c r="D961" s="8" t="s">
        <v>6</v>
      </c>
      <c r="E961" s="8" t="s">
        <v>6136</v>
      </c>
    </row>
    <row r="962" spans="1:5" s="8" customFormat="1" x14ac:dyDescent="0.25">
      <c r="A962" s="8" t="s">
        <v>6017</v>
      </c>
      <c r="B962" s="8">
        <v>61</v>
      </c>
      <c r="C962" s="9">
        <v>40291</v>
      </c>
      <c r="D962" s="8" t="s">
        <v>6</v>
      </c>
      <c r="E962" s="8" t="s">
        <v>6018</v>
      </c>
    </row>
    <row r="963" spans="1:5" s="8" customFormat="1" x14ac:dyDescent="0.25">
      <c r="A963" s="8" t="s">
        <v>5984</v>
      </c>
      <c r="B963" s="8">
        <v>61</v>
      </c>
      <c r="C963" s="9">
        <v>40942</v>
      </c>
      <c r="D963" s="8" t="s">
        <v>6</v>
      </c>
      <c r="E963" s="8" t="s">
        <v>5985</v>
      </c>
    </row>
    <row r="964" spans="1:5" s="8" customFormat="1" x14ac:dyDescent="0.25">
      <c r="A964" s="8" t="s">
        <v>6133</v>
      </c>
      <c r="B964" s="8">
        <v>61</v>
      </c>
      <c r="C964" s="9">
        <v>37484</v>
      </c>
      <c r="D964" s="8" t="s">
        <v>6</v>
      </c>
      <c r="E964" s="8" t="s">
        <v>6134</v>
      </c>
    </row>
    <row r="965" spans="1:5" s="8" customFormat="1" x14ac:dyDescent="0.25">
      <c r="A965" s="8" t="s">
        <v>6141</v>
      </c>
      <c r="B965" s="8">
        <v>61</v>
      </c>
      <c r="C965" s="9">
        <v>39211</v>
      </c>
      <c r="D965" s="8" t="s">
        <v>6</v>
      </c>
      <c r="E965" s="8" t="s">
        <v>6142</v>
      </c>
    </row>
    <row r="966" spans="1:5" s="8" customFormat="1" x14ac:dyDescent="0.25">
      <c r="A966" s="8" t="s">
        <v>6098</v>
      </c>
      <c r="B966" s="8">
        <v>61</v>
      </c>
      <c r="C966" s="9">
        <v>35195</v>
      </c>
      <c r="D966" s="8" t="s">
        <v>6</v>
      </c>
      <c r="E966" s="8" t="s">
        <v>6099</v>
      </c>
    </row>
    <row r="967" spans="1:5" s="8" customFormat="1" x14ac:dyDescent="0.25">
      <c r="A967" s="8" t="s">
        <v>6211</v>
      </c>
      <c r="B967" s="8">
        <v>61</v>
      </c>
      <c r="C967" s="9">
        <v>39983</v>
      </c>
      <c r="D967" s="8" t="s">
        <v>6</v>
      </c>
      <c r="E967" s="8" t="s">
        <v>6212</v>
      </c>
    </row>
    <row r="968" spans="1:5" s="8" customFormat="1" x14ac:dyDescent="0.25">
      <c r="A968" s="8" t="s">
        <v>6069</v>
      </c>
      <c r="B968" s="8">
        <v>61</v>
      </c>
      <c r="C968" s="9">
        <v>35776</v>
      </c>
      <c r="D968" s="8" t="s">
        <v>6</v>
      </c>
      <c r="E968" s="8" t="s">
        <v>6070</v>
      </c>
    </row>
    <row r="969" spans="1:5" s="8" customFormat="1" x14ac:dyDescent="0.25">
      <c r="A969" s="8" t="s">
        <v>6021</v>
      </c>
      <c r="B969" s="8">
        <v>61</v>
      </c>
      <c r="C969" s="9">
        <v>38805</v>
      </c>
      <c r="D969" s="8" t="s">
        <v>6</v>
      </c>
      <c r="E969" s="8" t="s">
        <v>6022</v>
      </c>
    </row>
    <row r="970" spans="1:5" s="8" customFormat="1" x14ac:dyDescent="0.25">
      <c r="A970" s="8" t="s">
        <v>6076</v>
      </c>
      <c r="B970" s="8">
        <v>61</v>
      </c>
      <c r="C970" s="9">
        <v>38443</v>
      </c>
      <c r="D970" s="8" t="s">
        <v>6</v>
      </c>
      <c r="E970" s="8" t="s">
        <v>6077</v>
      </c>
    </row>
    <row r="971" spans="1:5" s="8" customFormat="1" x14ac:dyDescent="0.25">
      <c r="A971" s="8" t="s">
        <v>6104</v>
      </c>
      <c r="B971" s="8">
        <v>61</v>
      </c>
      <c r="C971" s="9">
        <v>38380</v>
      </c>
      <c r="D971" s="8" t="s">
        <v>6</v>
      </c>
      <c r="E971" s="8" t="s">
        <v>6105</v>
      </c>
    </row>
    <row r="972" spans="1:5" s="8" customFormat="1" x14ac:dyDescent="0.25">
      <c r="A972" s="8" t="s">
        <v>6091</v>
      </c>
      <c r="B972" s="8">
        <v>61</v>
      </c>
      <c r="C972" s="9">
        <v>37554</v>
      </c>
      <c r="D972" s="8" t="s">
        <v>6</v>
      </c>
      <c r="E972" s="8" t="s">
        <v>6092</v>
      </c>
    </row>
    <row r="973" spans="1:5" s="8" customFormat="1" x14ac:dyDescent="0.25">
      <c r="A973" s="8" t="s">
        <v>6157</v>
      </c>
      <c r="B973" s="8">
        <v>61</v>
      </c>
      <c r="C973" s="9">
        <v>38849</v>
      </c>
      <c r="D973" s="8" t="s">
        <v>6</v>
      </c>
      <c r="E973" s="8" t="s">
        <v>6158</v>
      </c>
    </row>
    <row r="974" spans="1:5" s="8" customFormat="1" x14ac:dyDescent="0.25">
      <c r="A974" s="8" t="s">
        <v>6180</v>
      </c>
      <c r="B974" s="8">
        <v>61</v>
      </c>
      <c r="C974" s="9">
        <v>40550</v>
      </c>
      <c r="D974" s="8" t="s">
        <v>6</v>
      </c>
      <c r="E974" s="8" t="s">
        <v>6181</v>
      </c>
    </row>
    <row r="975" spans="1:5" s="8" customFormat="1" x14ac:dyDescent="0.25">
      <c r="A975" s="8" t="s">
        <v>6093</v>
      </c>
      <c r="B975" s="8">
        <v>61</v>
      </c>
      <c r="C975" s="9">
        <v>36784</v>
      </c>
      <c r="D975" s="8" t="s">
        <v>6</v>
      </c>
      <c r="E975" s="8" t="s">
        <v>6094</v>
      </c>
    </row>
    <row r="976" spans="1:5" s="8" customFormat="1" x14ac:dyDescent="0.25">
      <c r="A976" s="8" t="s">
        <v>6176</v>
      </c>
      <c r="B976" s="8">
        <v>61</v>
      </c>
      <c r="C976" s="9">
        <v>39008</v>
      </c>
      <c r="D976" s="8" t="s">
        <v>6</v>
      </c>
      <c r="E976" s="8" t="s">
        <v>6177</v>
      </c>
    </row>
    <row r="977" spans="1:5" s="8" customFormat="1" x14ac:dyDescent="0.25">
      <c r="A977" s="8" t="s">
        <v>5993</v>
      </c>
      <c r="B977" s="8">
        <v>61</v>
      </c>
      <c r="C977" s="9">
        <v>33228</v>
      </c>
      <c r="D977" s="8" t="s">
        <v>6</v>
      </c>
      <c r="E977" s="8" t="s">
        <v>5994</v>
      </c>
    </row>
    <row r="978" spans="1:5" s="8" customFormat="1" x14ac:dyDescent="0.25">
      <c r="A978" s="8" t="s">
        <v>6110</v>
      </c>
      <c r="B978" s="8">
        <v>61</v>
      </c>
      <c r="C978" s="9">
        <v>38471</v>
      </c>
      <c r="D978" s="8" t="s">
        <v>6</v>
      </c>
      <c r="E978" s="8" t="s">
        <v>6111</v>
      </c>
    </row>
    <row r="979" spans="1:5" s="8" customFormat="1" x14ac:dyDescent="0.25">
      <c r="A979" s="8" t="s">
        <v>5988</v>
      </c>
      <c r="B979" s="8">
        <v>61</v>
      </c>
      <c r="C979" s="9">
        <v>41355</v>
      </c>
      <c r="D979" s="8" t="s">
        <v>6</v>
      </c>
      <c r="E979" s="8" t="s">
        <v>5989</v>
      </c>
    </row>
    <row r="980" spans="1:5" s="8" customFormat="1" x14ac:dyDescent="0.25">
      <c r="A980" s="8" t="s">
        <v>6209</v>
      </c>
      <c r="B980" s="8">
        <v>61</v>
      </c>
      <c r="C980" s="9">
        <v>38884</v>
      </c>
      <c r="D980" s="8" t="s">
        <v>6</v>
      </c>
      <c r="E980" s="8" t="s">
        <v>6210</v>
      </c>
    </row>
    <row r="981" spans="1:5" s="8" customFormat="1" x14ac:dyDescent="0.25">
      <c r="A981" s="8" t="s">
        <v>6065</v>
      </c>
      <c r="B981" s="8">
        <v>61</v>
      </c>
      <c r="C981" s="9">
        <v>37876</v>
      </c>
      <c r="D981" s="8" t="s">
        <v>6</v>
      </c>
      <c r="E981" s="8" t="s">
        <v>6066</v>
      </c>
    </row>
    <row r="982" spans="1:5" s="8" customFormat="1" x14ac:dyDescent="0.25">
      <c r="A982" s="8" t="s">
        <v>5997</v>
      </c>
      <c r="B982" s="8">
        <v>61</v>
      </c>
      <c r="C982" s="9">
        <v>39171</v>
      </c>
      <c r="D982" s="8" t="s">
        <v>6</v>
      </c>
      <c r="E982" s="8" t="s">
        <v>5359</v>
      </c>
    </row>
    <row r="983" spans="1:5" s="8" customFormat="1" x14ac:dyDescent="0.25">
      <c r="A983" s="8" t="s">
        <v>6086</v>
      </c>
      <c r="B983" s="8">
        <v>61</v>
      </c>
      <c r="C983" s="9">
        <v>37512</v>
      </c>
      <c r="D983" s="8" t="s">
        <v>6</v>
      </c>
      <c r="E983" s="8" t="s">
        <v>6087</v>
      </c>
    </row>
    <row r="984" spans="1:5" s="8" customFormat="1" x14ac:dyDescent="0.25">
      <c r="A984" s="8" t="s">
        <v>6055</v>
      </c>
      <c r="B984" s="8">
        <v>61</v>
      </c>
      <c r="C984" s="9">
        <v>32311</v>
      </c>
      <c r="D984" s="8" t="s">
        <v>6</v>
      </c>
      <c r="E984" s="8" t="s">
        <v>6056</v>
      </c>
    </row>
    <row r="985" spans="1:5" s="8" customFormat="1" x14ac:dyDescent="0.25">
      <c r="A985" s="8" t="s">
        <v>6041</v>
      </c>
      <c r="B985" s="8">
        <v>61</v>
      </c>
      <c r="C985" s="9">
        <v>39164</v>
      </c>
      <c r="D985" s="8" t="s">
        <v>6</v>
      </c>
      <c r="E985" s="8" t="s">
        <v>6042</v>
      </c>
    </row>
    <row r="986" spans="1:5" s="8" customFormat="1" x14ac:dyDescent="0.25">
      <c r="A986" s="8" t="s">
        <v>6156</v>
      </c>
      <c r="B986" s="8">
        <v>61</v>
      </c>
      <c r="C986" s="9">
        <v>39759</v>
      </c>
      <c r="D986" s="8" t="s">
        <v>6</v>
      </c>
      <c r="E986" s="8" t="s">
        <v>176</v>
      </c>
    </row>
    <row r="987" spans="1:5" s="8" customFormat="1" x14ac:dyDescent="0.25">
      <c r="A987" s="8" t="s">
        <v>6119</v>
      </c>
      <c r="B987" s="8">
        <v>61</v>
      </c>
      <c r="C987" s="9">
        <v>36784</v>
      </c>
      <c r="D987" s="8" t="s">
        <v>6</v>
      </c>
      <c r="E987" s="8" t="s">
        <v>6120</v>
      </c>
    </row>
    <row r="988" spans="1:5" s="8" customFormat="1" x14ac:dyDescent="0.25">
      <c r="A988" s="8" t="s">
        <v>6035</v>
      </c>
      <c r="B988" s="8">
        <v>61</v>
      </c>
      <c r="C988" s="9">
        <v>36154</v>
      </c>
      <c r="D988" s="8" t="s">
        <v>6</v>
      </c>
      <c r="E988" s="8" t="s">
        <v>6036</v>
      </c>
    </row>
    <row r="989" spans="1:5" s="8" customFormat="1" x14ac:dyDescent="0.25">
      <c r="A989" s="8" t="s">
        <v>5970</v>
      </c>
      <c r="B989" s="8">
        <v>61</v>
      </c>
      <c r="C989" s="9">
        <v>33501</v>
      </c>
      <c r="D989" s="8" t="s">
        <v>6</v>
      </c>
      <c r="E989" s="8" t="s">
        <v>5971</v>
      </c>
    </row>
    <row r="990" spans="1:5" s="8" customFormat="1" x14ac:dyDescent="0.25">
      <c r="A990" s="8" t="s">
        <v>6225</v>
      </c>
      <c r="B990" s="8">
        <v>61</v>
      </c>
      <c r="C990" s="9">
        <v>38282</v>
      </c>
      <c r="D990" s="8" t="s">
        <v>6</v>
      </c>
      <c r="E990" s="8" t="s">
        <v>6226</v>
      </c>
    </row>
    <row r="991" spans="1:5" s="8" customFormat="1" x14ac:dyDescent="0.25">
      <c r="A991" s="8" t="s">
        <v>6043</v>
      </c>
      <c r="B991" s="8">
        <v>61</v>
      </c>
      <c r="C991" s="9">
        <v>30470</v>
      </c>
      <c r="D991" s="8" t="s">
        <v>6</v>
      </c>
      <c r="E991" s="8" t="s">
        <v>6044</v>
      </c>
    </row>
    <row r="992" spans="1:5" s="8" customFormat="1" x14ac:dyDescent="0.25">
      <c r="A992" s="8" t="s">
        <v>6108</v>
      </c>
      <c r="B992" s="8">
        <v>61</v>
      </c>
      <c r="C992" s="9">
        <v>39927</v>
      </c>
      <c r="D992" s="8" t="s">
        <v>6</v>
      </c>
      <c r="E992" s="8" t="s">
        <v>6109</v>
      </c>
    </row>
    <row r="993" spans="1:5" s="8" customFormat="1" x14ac:dyDescent="0.25">
      <c r="A993" s="8" t="s">
        <v>6019</v>
      </c>
      <c r="B993" s="8">
        <v>61</v>
      </c>
      <c r="C993" s="9">
        <v>39632</v>
      </c>
      <c r="D993" s="8" t="s">
        <v>6</v>
      </c>
      <c r="E993" s="8" t="s">
        <v>6020</v>
      </c>
    </row>
    <row r="994" spans="1:5" s="8" customFormat="1" x14ac:dyDescent="0.25">
      <c r="A994" s="8" t="s">
        <v>6114</v>
      </c>
      <c r="B994" s="8">
        <v>61</v>
      </c>
      <c r="C994" s="9">
        <v>38653</v>
      </c>
      <c r="D994" s="8" t="s">
        <v>6</v>
      </c>
      <c r="E994" s="8" t="s">
        <v>6115</v>
      </c>
    </row>
    <row r="995" spans="1:5" s="8" customFormat="1" x14ac:dyDescent="0.25">
      <c r="A995" s="8" t="s">
        <v>5962</v>
      </c>
      <c r="B995" s="8">
        <v>61</v>
      </c>
      <c r="C995" s="9">
        <v>40704</v>
      </c>
      <c r="D995" s="8" t="s">
        <v>6</v>
      </c>
      <c r="E995" s="8" t="s">
        <v>5963</v>
      </c>
    </row>
    <row r="996" spans="1:5" s="8" customFormat="1" x14ac:dyDescent="0.25">
      <c r="A996" s="8" t="s">
        <v>6143</v>
      </c>
      <c r="B996" s="8">
        <v>61</v>
      </c>
      <c r="C996" s="9">
        <v>38849</v>
      </c>
      <c r="D996" s="8" t="s">
        <v>6</v>
      </c>
      <c r="E996" s="8" t="s">
        <v>6144</v>
      </c>
    </row>
    <row r="997" spans="1:5" s="8" customFormat="1" x14ac:dyDescent="0.25">
      <c r="A997" s="8" t="s">
        <v>6125</v>
      </c>
      <c r="B997" s="8">
        <v>61</v>
      </c>
      <c r="C997" s="9">
        <v>37533</v>
      </c>
      <c r="D997" s="8" t="s">
        <v>6</v>
      </c>
      <c r="E997" s="8" t="s">
        <v>6126</v>
      </c>
    </row>
    <row r="998" spans="1:5" s="8" customFormat="1" x14ac:dyDescent="0.25">
      <c r="A998" s="8" t="s">
        <v>6203</v>
      </c>
      <c r="B998" s="8">
        <v>61</v>
      </c>
      <c r="C998" s="9">
        <v>39794</v>
      </c>
      <c r="D998" s="8" t="s">
        <v>6</v>
      </c>
      <c r="E998" s="8" t="s">
        <v>6204</v>
      </c>
    </row>
    <row r="999" spans="1:5" s="8" customFormat="1" x14ac:dyDescent="0.25">
      <c r="A999" s="8" t="s">
        <v>6005</v>
      </c>
      <c r="B999" s="8">
        <v>61</v>
      </c>
      <c r="C999" s="9">
        <v>39024</v>
      </c>
      <c r="D999" s="8" t="s">
        <v>6</v>
      </c>
      <c r="E999" s="8" t="s">
        <v>6006</v>
      </c>
    </row>
    <row r="1000" spans="1:5" s="8" customFormat="1" x14ac:dyDescent="0.25">
      <c r="A1000" s="8" t="s">
        <v>6009</v>
      </c>
      <c r="B1000" s="8">
        <v>61</v>
      </c>
      <c r="C1000" s="9">
        <v>38149</v>
      </c>
      <c r="D1000" s="8" t="s">
        <v>6</v>
      </c>
      <c r="E1000" s="8" t="s">
        <v>6010</v>
      </c>
    </row>
    <row r="1001" spans="1:5" s="8" customFormat="1" x14ac:dyDescent="0.25">
      <c r="A1001" s="8" t="s">
        <v>6127</v>
      </c>
      <c r="B1001" s="8">
        <v>61</v>
      </c>
      <c r="C1001" s="9">
        <v>37162</v>
      </c>
      <c r="D1001" s="8" t="s">
        <v>6</v>
      </c>
      <c r="E1001" s="8" t="s">
        <v>6128</v>
      </c>
    </row>
    <row r="1002" spans="1:5" s="8" customFormat="1" x14ac:dyDescent="0.25">
      <c r="A1002" s="8" t="s">
        <v>11512</v>
      </c>
      <c r="B1002" s="8">
        <v>39</v>
      </c>
      <c r="C1002" s="9">
        <v>40095</v>
      </c>
      <c r="D1002" s="8" t="s">
        <v>11454</v>
      </c>
      <c r="E1002" s="8" t="s">
        <v>11513</v>
      </c>
    </row>
    <row r="1003" spans="1:5" s="8" customFormat="1" x14ac:dyDescent="0.25">
      <c r="A1003" s="8" t="s">
        <v>11510</v>
      </c>
      <c r="B1003" s="8">
        <v>39</v>
      </c>
      <c r="C1003" s="9">
        <v>41404</v>
      </c>
      <c r="D1003" s="8" t="s">
        <v>11454</v>
      </c>
      <c r="E1003" s="8" t="s">
        <v>11511</v>
      </c>
    </row>
    <row r="1004" spans="1:5" s="8" customFormat="1" x14ac:dyDescent="0.25">
      <c r="A1004" s="8" t="s">
        <v>11566</v>
      </c>
      <c r="B1004" s="8">
        <v>39</v>
      </c>
      <c r="C1004" s="9">
        <v>38315</v>
      </c>
      <c r="D1004" s="8" t="s">
        <v>11454</v>
      </c>
      <c r="E1004" s="8" t="s">
        <v>11567</v>
      </c>
    </row>
    <row r="1005" spans="1:5" s="8" customFormat="1" x14ac:dyDescent="0.25">
      <c r="A1005" s="8" t="s">
        <v>11558</v>
      </c>
      <c r="B1005" s="8">
        <v>39</v>
      </c>
      <c r="C1005" s="9">
        <v>36714</v>
      </c>
      <c r="D1005" s="8" t="s">
        <v>11454</v>
      </c>
      <c r="E1005" s="8" t="s">
        <v>11559</v>
      </c>
    </row>
    <row r="1006" spans="1:5" s="8" customFormat="1" x14ac:dyDescent="0.25">
      <c r="A1006" s="8" t="s">
        <v>11516</v>
      </c>
      <c r="B1006" s="8">
        <v>39</v>
      </c>
      <c r="C1006" s="9">
        <v>39430</v>
      </c>
      <c r="D1006" s="8" t="s">
        <v>11454</v>
      </c>
      <c r="E1006" s="8" t="s">
        <v>11517</v>
      </c>
    </row>
    <row r="1007" spans="1:5" s="8" customFormat="1" x14ac:dyDescent="0.25">
      <c r="A1007" s="8" t="s">
        <v>11458</v>
      </c>
      <c r="B1007" s="8">
        <v>39</v>
      </c>
      <c r="C1007" s="9">
        <v>37029</v>
      </c>
      <c r="D1007" s="8" t="s">
        <v>11454</v>
      </c>
      <c r="E1007" s="8" t="s">
        <v>11459</v>
      </c>
    </row>
    <row r="1008" spans="1:5" s="8" customFormat="1" x14ac:dyDescent="0.25">
      <c r="A1008" s="8" t="s">
        <v>11573</v>
      </c>
      <c r="B1008" s="8">
        <v>39</v>
      </c>
      <c r="C1008" s="9">
        <v>39080</v>
      </c>
      <c r="D1008" s="8" t="s">
        <v>11454</v>
      </c>
      <c r="E1008" s="8" t="s">
        <v>11574</v>
      </c>
    </row>
    <row r="1009" spans="1:5" s="8" customFormat="1" x14ac:dyDescent="0.25">
      <c r="A1009" s="8" t="s">
        <v>11494</v>
      </c>
      <c r="B1009" s="8">
        <v>39</v>
      </c>
      <c r="C1009" s="9">
        <v>36784</v>
      </c>
      <c r="D1009" s="8" t="s">
        <v>11454</v>
      </c>
      <c r="E1009" s="8" t="s">
        <v>11495</v>
      </c>
    </row>
    <row r="1010" spans="1:5" s="8" customFormat="1" x14ac:dyDescent="0.25">
      <c r="A1010" s="8" t="s">
        <v>11492</v>
      </c>
      <c r="B1010" s="8">
        <v>39</v>
      </c>
      <c r="C1010" s="9">
        <v>37687</v>
      </c>
      <c r="D1010" s="8" t="s">
        <v>11454</v>
      </c>
      <c r="E1010" s="8" t="s">
        <v>11493</v>
      </c>
    </row>
    <row r="1011" spans="1:5" s="8" customFormat="1" x14ac:dyDescent="0.25">
      <c r="A1011" s="8" t="s">
        <v>11526</v>
      </c>
      <c r="B1011" s="8">
        <v>39</v>
      </c>
      <c r="C1011" s="9">
        <v>37890</v>
      </c>
      <c r="D1011" s="8" t="s">
        <v>11454</v>
      </c>
      <c r="E1011" s="8" t="s">
        <v>11527</v>
      </c>
    </row>
    <row r="1012" spans="1:5" s="8" customFormat="1" x14ac:dyDescent="0.25">
      <c r="A1012" s="8" t="s">
        <v>11478</v>
      </c>
      <c r="B1012" s="8">
        <v>39</v>
      </c>
      <c r="C1012" s="9">
        <v>40269</v>
      </c>
      <c r="D1012" s="8" t="s">
        <v>11454</v>
      </c>
      <c r="E1012" s="1" t="s">
        <v>16541</v>
      </c>
    </row>
    <row r="1013" spans="1:5" s="8" customFormat="1" x14ac:dyDescent="0.25">
      <c r="A1013" s="8" t="s">
        <v>11583</v>
      </c>
      <c r="B1013" s="8">
        <v>39</v>
      </c>
      <c r="C1013" s="9">
        <v>38611</v>
      </c>
      <c r="D1013" s="8" t="s">
        <v>11454</v>
      </c>
      <c r="E1013" s="8" t="s">
        <v>11584</v>
      </c>
    </row>
    <row r="1014" spans="1:5" s="8" customFormat="1" x14ac:dyDescent="0.25">
      <c r="A1014" s="8" t="s">
        <v>11542</v>
      </c>
      <c r="B1014" s="8">
        <v>39</v>
      </c>
      <c r="C1014" s="9">
        <v>37750</v>
      </c>
      <c r="D1014" s="8" t="s">
        <v>11454</v>
      </c>
      <c r="E1014" s="8" t="s">
        <v>11543</v>
      </c>
    </row>
    <row r="1015" spans="1:5" s="8" customFormat="1" x14ac:dyDescent="0.25">
      <c r="A1015" s="8" t="s">
        <v>11486</v>
      </c>
      <c r="B1015" s="8">
        <v>39</v>
      </c>
      <c r="C1015" s="9">
        <v>40011</v>
      </c>
      <c r="D1015" s="8" t="s">
        <v>11454</v>
      </c>
      <c r="E1015" s="8" t="s">
        <v>11487</v>
      </c>
    </row>
    <row r="1016" spans="1:5" s="8" customFormat="1" x14ac:dyDescent="0.25">
      <c r="A1016" s="8" t="s">
        <v>11476</v>
      </c>
      <c r="B1016" s="8">
        <v>39</v>
      </c>
      <c r="C1016" s="9">
        <v>38044</v>
      </c>
      <c r="D1016" s="8" t="s">
        <v>11454</v>
      </c>
      <c r="E1016" s="8" t="s">
        <v>11477</v>
      </c>
    </row>
    <row r="1017" spans="1:5" s="8" customFormat="1" x14ac:dyDescent="0.25">
      <c r="A1017" s="8" t="s">
        <v>11532</v>
      </c>
      <c r="B1017" s="8">
        <v>39</v>
      </c>
      <c r="C1017" s="9">
        <v>38422</v>
      </c>
      <c r="D1017" s="8" t="s">
        <v>11454</v>
      </c>
      <c r="E1017" s="8" t="s">
        <v>11533</v>
      </c>
    </row>
    <row r="1018" spans="1:5" s="8" customFormat="1" x14ac:dyDescent="0.25">
      <c r="A1018" s="8" t="s">
        <v>11589</v>
      </c>
      <c r="B1018" s="8">
        <v>39</v>
      </c>
      <c r="C1018" s="9">
        <v>34684</v>
      </c>
      <c r="D1018" s="8" t="s">
        <v>11454</v>
      </c>
      <c r="E1018" s="8" t="s">
        <v>11007</v>
      </c>
    </row>
    <row r="1019" spans="1:5" s="8" customFormat="1" x14ac:dyDescent="0.25">
      <c r="A1019" s="8" t="s">
        <v>11579</v>
      </c>
      <c r="B1019" s="8">
        <v>39</v>
      </c>
      <c r="C1019" s="9">
        <v>39045</v>
      </c>
      <c r="D1019" s="8" t="s">
        <v>11454</v>
      </c>
      <c r="E1019" s="8" t="s">
        <v>11580</v>
      </c>
    </row>
    <row r="1020" spans="1:5" s="8" customFormat="1" x14ac:dyDescent="0.25">
      <c r="A1020" s="8" t="s">
        <v>11585</v>
      </c>
      <c r="B1020" s="8">
        <v>39</v>
      </c>
      <c r="C1020" s="9">
        <v>36966</v>
      </c>
      <c r="D1020" s="8" t="s">
        <v>11454</v>
      </c>
      <c r="E1020" s="8" t="s">
        <v>11586</v>
      </c>
    </row>
    <row r="1021" spans="1:5" s="8" customFormat="1" x14ac:dyDescent="0.25">
      <c r="A1021" s="8" t="s">
        <v>11473</v>
      </c>
      <c r="B1021" s="8">
        <v>39</v>
      </c>
      <c r="C1021" s="9">
        <v>40081</v>
      </c>
      <c r="D1021" s="8" t="s">
        <v>11454</v>
      </c>
      <c r="E1021" s="1" t="s">
        <v>16540</v>
      </c>
    </row>
    <row r="1022" spans="1:5" s="8" customFormat="1" x14ac:dyDescent="0.25">
      <c r="A1022" s="8" t="s">
        <v>11581</v>
      </c>
      <c r="B1022" s="8">
        <v>39</v>
      </c>
      <c r="C1022" s="9">
        <v>38346</v>
      </c>
      <c r="D1022" s="8" t="s">
        <v>11454</v>
      </c>
      <c r="E1022" s="8" t="s">
        <v>11582</v>
      </c>
    </row>
    <row r="1023" spans="1:5" s="8" customFormat="1" x14ac:dyDescent="0.25">
      <c r="A1023" s="8" t="s">
        <v>11498</v>
      </c>
      <c r="B1023" s="8">
        <v>39</v>
      </c>
      <c r="C1023" s="9">
        <v>39703</v>
      </c>
      <c r="D1023" s="8" t="s">
        <v>11454</v>
      </c>
      <c r="E1023" s="1" t="s">
        <v>16542</v>
      </c>
    </row>
    <row r="1024" spans="1:5" s="8" customFormat="1" x14ac:dyDescent="0.25">
      <c r="A1024" s="8" t="s">
        <v>11602</v>
      </c>
      <c r="B1024" s="8">
        <v>39</v>
      </c>
      <c r="C1024" s="9">
        <v>40571</v>
      </c>
      <c r="D1024" s="8" t="s">
        <v>11454</v>
      </c>
      <c r="E1024" s="8" t="s">
        <v>11603</v>
      </c>
    </row>
    <row r="1025" spans="1:5" s="8" customFormat="1" x14ac:dyDescent="0.25">
      <c r="A1025" s="8" t="s">
        <v>11453</v>
      </c>
      <c r="B1025" s="8">
        <v>39</v>
      </c>
      <c r="C1025" s="9">
        <v>40711</v>
      </c>
      <c r="D1025" s="8" t="s">
        <v>11454</v>
      </c>
      <c r="E1025" s="8" t="s">
        <v>11455</v>
      </c>
    </row>
    <row r="1026" spans="1:5" s="8" customFormat="1" x14ac:dyDescent="0.25">
      <c r="A1026" s="8" t="s">
        <v>11528</v>
      </c>
      <c r="B1026" s="8">
        <v>39</v>
      </c>
      <c r="C1026" s="9">
        <v>37190</v>
      </c>
      <c r="D1026" s="8" t="s">
        <v>11454</v>
      </c>
      <c r="E1026" s="8" t="s">
        <v>11529</v>
      </c>
    </row>
    <row r="1027" spans="1:5" s="8" customFormat="1" x14ac:dyDescent="0.25">
      <c r="A1027" s="8" t="s">
        <v>11554</v>
      </c>
      <c r="B1027" s="8">
        <v>39</v>
      </c>
      <c r="C1027" s="9">
        <v>38660</v>
      </c>
      <c r="D1027" s="8" t="s">
        <v>11454</v>
      </c>
      <c r="E1027" s="8" t="s">
        <v>11555</v>
      </c>
    </row>
    <row r="1028" spans="1:5" s="8" customFormat="1" x14ac:dyDescent="0.25">
      <c r="A1028" s="8" t="s">
        <v>11461</v>
      </c>
      <c r="B1028" s="8">
        <v>39</v>
      </c>
      <c r="C1028" s="9">
        <v>40473</v>
      </c>
      <c r="D1028" s="8" t="s">
        <v>11454</v>
      </c>
      <c r="E1028" s="8" t="s">
        <v>11462</v>
      </c>
    </row>
    <row r="1029" spans="1:5" s="8" customFormat="1" x14ac:dyDescent="0.25">
      <c r="A1029" s="8" t="s">
        <v>11480</v>
      </c>
      <c r="B1029" s="8">
        <v>39</v>
      </c>
      <c r="C1029" s="9">
        <v>40079</v>
      </c>
      <c r="D1029" s="8" t="s">
        <v>11454</v>
      </c>
      <c r="E1029" s="8" t="s">
        <v>11481</v>
      </c>
    </row>
    <row r="1030" spans="1:5" s="8" customFormat="1" x14ac:dyDescent="0.25">
      <c r="A1030" s="8" t="s">
        <v>11471</v>
      </c>
      <c r="B1030" s="8">
        <v>39</v>
      </c>
      <c r="C1030" s="9">
        <v>35048</v>
      </c>
      <c r="D1030" s="8" t="s">
        <v>11454</v>
      </c>
      <c r="E1030" s="8" t="s">
        <v>11472</v>
      </c>
    </row>
    <row r="1031" spans="1:5" s="8" customFormat="1" x14ac:dyDescent="0.25">
      <c r="A1031" s="8" t="s">
        <v>11490</v>
      </c>
      <c r="B1031" s="8">
        <v>39</v>
      </c>
      <c r="C1031" s="9">
        <v>37526</v>
      </c>
      <c r="D1031" s="8" t="s">
        <v>11454</v>
      </c>
      <c r="E1031" s="8" t="s">
        <v>11491</v>
      </c>
    </row>
    <row r="1032" spans="1:5" s="8" customFormat="1" x14ac:dyDescent="0.25">
      <c r="A1032" s="8" t="s">
        <v>11548</v>
      </c>
      <c r="B1032" s="8">
        <v>39</v>
      </c>
      <c r="C1032" s="9">
        <v>40431</v>
      </c>
      <c r="D1032" s="8" t="s">
        <v>11454</v>
      </c>
      <c r="E1032" s="8" t="s">
        <v>11549</v>
      </c>
    </row>
    <row r="1033" spans="1:5" s="8" customFormat="1" x14ac:dyDescent="0.25">
      <c r="A1033" s="8" t="s">
        <v>11504</v>
      </c>
      <c r="B1033" s="8">
        <v>39</v>
      </c>
      <c r="C1033" s="9">
        <v>40459</v>
      </c>
      <c r="D1033" s="8" t="s">
        <v>11454</v>
      </c>
      <c r="E1033" s="8" t="s">
        <v>11505</v>
      </c>
    </row>
    <row r="1034" spans="1:5" s="8" customFormat="1" x14ac:dyDescent="0.25">
      <c r="A1034" s="8" t="s">
        <v>11530</v>
      </c>
      <c r="B1034" s="8">
        <v>39</v>
      </c>
      <c r="C1034" s="9">
        <v>37666</v>
      </c>
      <c r="D1034" s="8" t="s">
        <v>11454</v>
      </c>
      <c r="E1034" s="8" t="s">
        <v>11531</v>
      </c>
    </row>
    <row r="1035" spans="1:5" s="8" customFormat="1" x14ac:dyDescent="0.25">
      <c r="A1035" s="8" t="s">
        <v>11518</v>
      </c>
      <c r="B1035" s="8">
        <v>39</v>
      </c>
      <c r="C1035" s="9">
        <v>39003</v>
      </c>
      <c r="D1035" s="8" t="s">
        <v>11454</v>
      </c>
      <c r="E1035" s="1" t="s">
        <v>16543</v>
      </c>
    </row>
    <row r="1036" spans="1:5" s="8" customFormat="1" x14ac:dyDescent="0.25">
      <c r="A1036" s="8" t="s">
        <v>11562</v>
      </c>
      <c r="B1036" s="8">
        <v>39</v>
      </c>
      <c r="C1036" s="9">
        <v>36203</v>
      </c>
      <c r="D1036" s="8" t="s">
        <v>11454</v>
      </c>
      <c r="E1036" s="8" t="s">
        <v>11563</v>
      </c>
    </row>
    <row r="1037" spans="1:5" s="8" customFormat="1" x14ac:dyDescent="0.25">
      <c r="A1037" s="8" t="s">
        <v>11556</v>
      </c>
      <c r="B1037" s="8">
        <v>39</v>
      </c>
      <c r="C1037" s="9">
        <v>37365</v>
      </c>
      <c r="D1037" s="8" t="s">
        <v>11454</v>
      </c>
      <c r="E1037" s="8" t="s">
        <v>11557</v>
      </c>
    </row>
    <row r="1038" spans="1:5" s="8" customFormat="1" x14ac:dyDescent="0.25">
      <c r="A1038" s="8" t="s">
        <v>11496</v>
      </c>
      <c r="B1038" s="8">
        <v>39</v>
      </c>
      <c r="C1038" s="9">
        <v>38310</v>
      </c>
      <c r="D1038" s="8" t="s">
        <v>11454</v>
      </c>
      <c r="E1038" s="8" t="s">
        <v>11497</v>
      </c>
    </row>
    <row r="1039" spans="1:5" s="8" customFormat="1" x14ac:dyDescent="0.25">
      <c r="A1039" s="8" t="s">
        <v>11522</v>
      </c>
      <c r="B1039" s="8">
        <v>39</v>
      </c>
      <c r="C1039" s="9">
        <v>39521</v>
      </c>
      <c r="D1039" s="8" t="s">
        <v>11454</v>
      </c>
      <c r="E1039" s="8" t="s">
        <v>11523</v>
      </c>
    </row>
    <row r="1040" spans="1:5" s="8" customFormat="1" x14ac:dyDescent="0.25">
      <c r="A1040" s="8" t="s">
        <v>11502</v>
      </c>
      <c r="B1040" s="8">
        <v>39</v>
      </c>
      <c r="C1040" s="9">
        <v>39717</v>
      </c>
      <c r="D1040" s="8" t="s">
        <v>11454</v>
      </c>
      <c r="E1040" s="8" t="s">
        <v>11503</v>
      </c>
    </row>
    <row r="1041" spans="1:5" s="8" customFormat="1" x14ac:dyDescent="0.25">
      <c r="A1041" s="8" t="s">
        <v>11571</v>
      </c>
      <c r="B1041" s="8">
        <v>39</v>
      </c>
      <c r="C1041" s="9">
        <v>39372</v>
      </c>
      <c r="D1041" s="8" t="s">
        <v>11454</v>
      </c>
      <c r="E1041" s="8" t="s">
        <v>11572</v>
      </c>
    </row>
    <row r="1042" spans="1:5" s="8" customFormat="1" x14ac:dyDescent="0.25">
      <c r="A1042" s="8" t="s">
        <v>11575</v>
      </c>
      <c r="B1042" s="8">
        <v>39</v>
      </c>
      <c r="C1042" s="9">
        <v>39437</v>
      </c>
      <c r="D1042" s="8" t="s">
        <v>11454</v>
      </c>
      <c r="E1042" s="8" t="s">
        <v>11576</v>
      </c>
    </row>
    <row r="1043" spans="1:5" s="8" customFormat="1" x14ac:dyDescent="0.25">
      <c r="A1043" s="8" t="s">
        <v>11536</v>
      </c>
      <c r="B1043" s="8">
        <v>39</v>
      </c>
      <c r="C1043" s="9">
        <v>39829</v>
      </c>
      <c r="D1043" s="8" t="s">
        <v>11454</v>
      </c>
      <c r="E1043" s="8" t="s">
        <v>11537</v>
      </c>
    </row>
    <row r="1044" spans="1:5" s="8" customFormat="1" x14ac:dyDescent="0.25">
      <c r="A1044" s="8" t="s">
        <v>11467</v>
      </c>
      <c r="B1044" s="8">
        <v>39</v>
      </c>
      <c r="C1044" s="9">
        <v>41493</v>
      </c>
      <c r="D1044" s="8" t="s">
        <v>11454</v>
      </c>
      <c r="E1044" s="8" t="s">
        <v>11468</v>
      </c>
    </row>
    <row r="1045" spans="1:5" s="8" customFormat="1" x14ac:dyDescent="0.25">
      <c r="A1045" s="8" t="s">
        <v>11592</v>
      </c>
      <c r="B1045" s="8">
        <v>39</v>
      </c>
      <c r="C1045" s="9">
        <v>40137</v>
      </c>
      <c r="D1045" s="8" t="s">
        <v>11454</v>
      </c>
      <c r="E1045" s="8" t="s">
        <v>11593</v>
      </c>
    </row>
    <row r="1046" spans="1:5" s="8" customFormat="1" x14ac:dyDescent="0.25">
      <c r="A1046" s="8" t="s">
        <v>11587</v>
      </c>
      <c r="B1046" s="8">
        <v>39</v>
      </c>
      <c r="C1046" s="9">
        <v>37449</v>
      </c>
      <c r="D1046" s="8" t="s">
        <v>11454</v>
      </c>
      <c r="E1046" s="8" t="s">
        <v>11588</v>
      </c>
    </row>
    <row r="1047" spans="1:5" s="8" customFormat="1" x14ac:dyDescent="0.25">
      <c r="A1047" s="8" t="s">
        <v>11540</v>
      </c>
      <c r="B1047" s="8">
        <v>39</v>
      </c>
      <c r="C1047" s="9">
        <v>41166</v>
      </c>
      <c r="D1047" s="8" t="s">
        <v>11454</v>
      </c>
      <c r="E1047" s="8" t="s">
        <v>11541</v>
      </c>
    </row>
    <row r="1048" spans="1:5" s="8" customFormat="1" x14ac:dyDescent="0.25">
      <c r="A1048" s="8" t="s">
        <v>11520</v>
      </c>
      <c r="B1048" s="8">
        <v>39</v>
      </c>
      <c r="C1048" s="9">
        <v>39339</v>
      </c>
      <c r="D1048" s="8" t="s">
        <v>11454</v>
      </c>
      <c r="E1048" s="8" t="s">
        <v>11521</v>
      </c>
    </row>
    <row r="1049" spans="1:5" s="8" customFormat="1" x14ac:dyDescent="0.25">
      <c r="A1049" s="8" t="s">
        <v>11460</v>
      </c>
      <c r="B1049" s="8">
        <v>39</v>
      </c>
      <c r="C1049" s="9">
        <v>36049</v>
      </c>
      <c r="D1049" s="8" t="s">
        <v>11454</v>
      </c>
      <c r="E1049" s="8" t="s">
        <v>6628</v>
      </c>
    </row>
    <row r="1050" spans="1:5" s="8" customFormat="1" x14ac:dyDescent="0.25">
      <c r="A1050" s="8" t="s">
        <v>11609</v>
      </c>
      <c r="B1050" s="8">
        <v>39</v>
      </c>
      <c r="C1050" s="9">
        <v>40837</v>
      </c>
      <c r="D1050" s="8" t="s">
        <v>11454</v>
      </c>
      <c r="E1050" s="8" t="s">
        <v>11610</v>
      </c>
    </row>
    <row r="1051" spans="1:5" s="8" customFormat="1" x14ac:dyDescent="0.25">
      <c r="A1051" s="8" t="s">
        <v>11469</v>
      </c>
      <c r="B1051" s="8">
        <v>39</v>
      </c>
      <c r="C1051" s="9">
        <v>34033</v>
      </c>
      <c r="D1051" s="8" t="s">
        <v>11454</v>
      </c>
      <c r="E1051" s="8" t="s">
        <v>11470</v>
      </c>
    </row>
    <row r="1052" spans="1:5" s="8" customFormat="1" x14ac:dyDescent="0.25">
      <c r="A1052" s="8" t="s">
        <v>11463</v>
      </c>
      <c r="B1052" s="8">
        <v>39</v>
      </c>
      <c r="C1052" s="9">
        <v>40760</v>
      </c>
      <c r="D1052" s="8" t="s">
        <v>11454</v>
      </c>
      <c r="E1052" s="8" t="s">
        <v>11464</v>
      </c>
    </row>
    <row r="1053" spans="1:5" s="8" customFormat="1" x14ac:dyDescent="0.25">
      <c r="A1053" s="8" t="s">
        <v>11508</v>
      </c>
      <c r="B1053" s="8">
        <v>39</v>
      </c>
      <c r="C1053" s="9">
        <v>39885</v>
      </c>
      <c r="D1053" s="8" t="s">
        <v>11454</v>
      </c>
      <c r="E1053" s="8" t="s">
        <v>11509</v>
      </c>
    </row>
    <row r="1054" spans="1:5" s="8" customFormat="1" x14ac:dyDescent="0.25">
      <c r="A1054" s="8" t="s">
        <v>11482</v>
      </c>
      <c r="B1054" s="8">
        <v>39</v>
      </c>
      <c r="C1054" s="9">
        <v>40039</v>
      </c>
      <c r="D1054" s="8" t="s">
        <v>11454</v>
      </c>
      <c r="E1054" s="8" t="s">
        <v>11483</v>
      </c>
    </row>
    <row r="1055" spans="1:5" s="8" customFormat="1" x14ac:dyDescent="0.25">
      <c r="A1055" s="8" t="s">
        <v>11484</v>
      </c>
      <c r="B1055" s="8">
        <v>39</v>
      </c>
      <c r="C1055" s="9">
        <v>40557</v>
      </c>
      <c r="D1055" s="8" t="s">
        <v>11454</v>
      </c>
      <c r="E1055" s="8" t="s">
        <v>11485</v>
      </c>
    </row>
    <row r="1056" spans="1:5" s="8" customFormat="1" x14ac:dyDescent="0.25">
      <c r="A1056" s="8" t="s">
        <v>11564</v>
      </c>
      <c r="B1056" s="8">
        <v>39</v>
      </c>
      <c r="C1056" s="9">
        <v>37603</v>
      </c>
      <c r="D1056" s="8" t="s">
        <v>11454</v>
      </c>
      <c r="E1056" s="8" t="s">
        <v>11565</v>
      </c>
    </row>
    <row r="1057" spans="1:5" s="8" customFormat="1" x14ac:dyDescent="0.25">
      <c r="A1057" s="8" t="s">
        <v>11604</v>
      </c>
      <c r="B1057" s="8">
        <v>39</v>
      </c>
      <c r="C1057" s="9">
        <v>41019</v>
      </c>
      <c r="D1057" s="8" t="s">
        <v>11454</v>
      </c>
      <c r="E1057" s="8" t="s">
        <v>11605</v>
      </c>
    </row>
    <row r="1058" spans="1:5" s="8" customFormat="1" x14ac:dyDescent="0.25">
      <c r="A1058" s="8" t="s">
        <v>11568</v>
      </c>
      <c r="B1058" s="8">
        <v>39</v>
      </c>
      <c r="C1058" s="9">
        <v>40886</v>
      </c>
      <c r="D1058" s="8" t="s">
        <v>11454</v>
      </c>
      <c r="E1058" s="8" t="s">
        <v>11569</v>
      </c>
    </row>
    <row r="1059" spans="1:5" s="8" customFormat="1" x14ac:dyDescent="0.25">
      <c r="A1059" s="8" t="s">
        <v>11600</v>
      </c>
      <c r="B1059" s="8">
        <v>39</v>
      </c>
      <c r="C1059" s="9">
        <v>37673</v>
      </c>
      <c r="D1059" s="8" t="s">
        <v>11454</v>
      </c>
      <c r="E1059" s="8" t="s">
        <v>11601</v>
      </c>
    </row>
    <row r="1060" spans="1:5" s="8" customFormat="1" x14ac:dyDescent="0.25">
      <c r="A1060" s="8" t="s">
        <v>11596</v>
      </c>
      <c r="B1060" s="8">
        <v>39</v>
      </c>
      <c r="C1060" s="9">
        <v>40928</v>
      </c>
      <c r="D1060" s="8" t="s">
        <v>11454</v>
      </c>
      <c r="E1060" s="8" t="s">
        <v>11597</v>
      </c>
    </row>
    <row r="1061" spans="1:5" s="8" customFormat="1" x14ac:dyDescent="0.25">
      <c r="A1061" s="8" t="s">
        <v>11538</v>
      </c>
      <c r="B1061" s="8">
        <v>39</v>
      </c>
      <c r="C1061" s="9">
        <v>34915</v>
      </c>
      <c r="D1061" s="8" t="s">
        <v>11454</v>
      </c>
      <c r="E1061" s="8" t="s">
        <v>11539</v>
      </c>
    </row>
    <row r="1062" spans="1:5" s="8" customFormat="1" x14ac:dyDescent="0.25">
      <c r="A1062" s="8" t="s">
        <v>11465</v>
      </c>
      <c r="B1062" s="8">
        <v>39</v>
      </c>
      <c r="C1062" s="9">
        <v>41243</v>
      </c>
      <c r="D1062" s="8" t="s">
        <v>11454</v>
      </c>
      <c r="E1062" s="8" t="s">
        <v>11466</v>
      </c>
    </row>
    <row r="1063" spans="1:5" s="8" customFormat="1" x14ac:dyDescent="0.25">
      <c r="A1063" s="8" t="s">
        <v>11544</v>
      </c>
      <c r="B1063" s="8">
        <v>39</v>
      </c>
      <c r="C1063" s="9">
        <v>37365</v>
      </c>
      <c r="D1063" s="8" t="s">
        <v>11454</v>
      </c>
      <c r="E1063" s="8" t="s">
        <v>11545</v>
      </c>
    </row>
    <row r="1064" spans="1:5" s="8" customFormat="1" x14ac:dyDescent="0.25">
      <c r="A1064" s="8" t="s">
        <v>11606</v>
      </c>
      <c r="B1064" s="8">
        <v>39</v>
      </c>
      <c r="C1064" s="9">
        <v>39689</v>
      </c>
      <c r="D1064" s="8" t="s">
        <v>11454</v>
      </c>
      <c r="E1064" s="8" t="s">
        <v>11607</v>
      </c>
    </row>
    <row r="1065" spans="1:5" s="8" customFormat="1" x14ac:dyDescent="0.25">
      <c r="A1065" s="8" t="s">
        <v>11695</v>
      </c>
      <c r="B1065" s="8">
        <v>38</v>
      </c>
      <c r="C1065" s="9">
        <v>39899</v>
      </c>
      <c r="D1065" s="8" t="s">
        <v>11454</v>
      </c>
      <c r="E1065" s="8" t="s">
        <v>11696</v>
      </c>
    </row>
    <row r="1066" spans="1:5" s="8" customFormat="1" x14ac:dyDescent="0.25">
      <c r="A1066" s="8" t="s">
        <v>11730</v>
      </c>
      <c r="B1066" s="8">
        <v>38</v>
      </c>
      <c r="C1066" s="9">
        <v>37778</v>
      </c>
      <c r="D1066" s="8" t="s">
        <v>11454</v>
      </c>
      <c r="E1066" s="8" t="s">
        <v>11731</v>
      </c>
    </row>
    <row r="1067" spans="1:5" s="8" customFormat="1" x14ac:dyDescent="0.25">
      <c r="A1067" s="8" t="s">
        <v>11724</v>
      </c>
      <c r="B1067" s="8">
        <v>38</v>
      </c>
      <c r="C1067" s="9">
        <v>36399</v>
      </c>
      <c r="D1067" s="8" t="s">
        <v>11454</v>
      </c>
      <c r="E1067" s="8" t="s">
        <v>11725</v>
      </c>
    </row>
    <row r="1068" spans="1:5" s="8" customFormat="1" x14ac:dyDescent="0.25">
      <c r="A1068" s="8" t="s">
        <v>11612</v>
      </c>
      <c r="B1068" s="8">
        <v>38</v>
      </c>
      <c r="C1068" s="9">
        <v>38303</v>
      </c>
      <c r="D1068" s="8" t="s">
        <v>11454</v>
      </c>
      <c r="E1068" s="8" t="s">
        <v>11613</v>
      </c>
    </row>
    <row r="1069" spans="1:5" s="8" customFormat="1" x14ac:dyDescent="0.25">
      <c r="A1069" s="8" t="s">
        <v>11642</v>
      </c>
      <c r="B1069" s="8">
        <v>38</v>
      </c>
      <c r="C1069" s="9">
        <v>38842</v>
      </c>
      <c r="D1069" s="8" t="s">
        <v>11454</v>
      </c>
      <c r="E1069" s="8" t="s">
        <v>11643</v>
      </c>
    </row>
    <row r="1070" spans="1:5" s="8" customFormat="1" x14ac:dyDescent="0.25">
      <c r="A1070" s="8" t="s">
        <v>11703</v>
      </c>
      <c r="B1070" s="8">
        <v>38</v>
      </c>
      <c r="C1070" s="9">
        <v>39407</v>
      </c>
      <c r="D1070" s="8" t="s">
        <v>11454</v>
      </c>
      <c r="E1070" s="8" t="s">
        <v>11595</v>
      </c>
    </row>
    <row r="1071" spans="1:5" s="8" customFormat="1" x14ac:dyDescent="0.25">
      <c r="A1071" s="8" t="s">
        <v>11679</v>
      </c>
      <c r="B1071" s="8">
        <v>38</v>
      </c>
      <c r="C1071" s="9">
        <v>33382</v>
      </c>
      <c r="D1071" s="8" t="s">
        <v>11454</v>
      </c>
      <c r="E1071" s="8" t="s">
        <v>11680</v>
      </c>
    </row>
    <row r="1072" spans="1:5" s="8" customFormat="1" x14ac:dyDescent="0.25">
      <c r="A1072" s="8" t="s">
        <v>11641</v>
      </c>
      <c r="B1072" s="8">
        <v>38</v>
      </c>
      <c r="C1072" s="9">
        <v>37820</v>
      </c>
      <c r="D1072" s="8" t="s">
        <v>11454</v>
      </c>
      <c r="E1072" s="8" t="s">
        <v>11131</v>
      </c>
    </row>
    <row r="1073" spans="1:5" s="8" customFormat="1" x14ac:dyDescent="0.25">
      <c r="A1073" s="8" t="s">
        <v>11648</v>
      </c>
      <c r="B1073" s="8">
        <v>38</v>
      </c>
      <c r="C1073" s="9">
        <v>39323</v>
      </c>
      <c r="D1073" s="8" t="s">
        <v>11454</v>
      </c>
      <c r="E1073" s="8" t="s">
        <v>11649</v>
      </c>
    </row>
    <row r="1074" spans="1:5" s="8" customFormat="1" x14ac:dyDescent="0.25">
      <c r="A1074" s="8" t="s">
        <v>11699</v>
      </c>
      <c r="B1074" s="8">
        <v>38</v>
      </c>
      <c r="C1074" s="9">
        <v>36007</v>
      </c>
      <c r="D1074" s="8" t="s">
        <v>11454</v>
      </c>
      <c r="E1074" s="8" t="s">
        <v>11700</v>
      </c>
    </row>
    <row r="1075" spans="1:5" s="8" customFormat="1" x14ac:dyDescent="0.25">
      <c r="A1075" s="8" t="s">
        <v>11755</v>
      </c>
      <c r="B1075" s="8">
        <v>38</v>
      </c>
      <c r="C1075" s="9">
        <v>38329</v>
      </c>
      <c r="D1075" s="8" t="s">
        <v>11454</v>
      </c>
      <c r="E1075" s="8" t="s">
        <v>11756</v>
      </c>
    </row>
    <row r="1076" spans="1:5" s="8" customFormat="1" x14ac:dyDescent="0.25">
      <c r="A1076" s="8" t="s">
        <v>11637</v>
      </c>
      <c r="B1076" s="8">
        <v>38</v>
      </c>
      <c r="C1076" s="9">
        <v>36957</v>
      </c>
      <c r="D1076" s="8" t="s">
        <v>11454</v>
      </c>
      <c r="E1076" s="8" t="s">
        <v>11638</v>
      </c>
    </row>
    <row r="1077" spans="1:5" s="8" customFormat="1" x14ac:dyDescent="0.25">
      <c r="A1077" s="8" t="s">
        <v>11738</v>
      </c>
      <c r="B1077" s="8">
        <v>38</v>
      </c>
      <c r="C1077" s="9">
        <v>40991</v>
      </c>
      <c r="D1077" s="8" t="s">
        <v>11454</v>
      </c>
      <c r="E1077" s="8" t="s">
        <v>11739</v>
      </c>
    </row>
    <row r="1078" spans="1:5" s="8" customFormat="1" x14ac:dyDescent="0.25">
      <c r="A1078" s="8" t="s">
        <v>11650</v>
      </c>
      <c r="B1078" s="8">
        <v>38</v>
      </c>
      <c r="C1078" s="9">
        <v>39120</v>
      </c>
      <c r="D1078" s="8" t="s">
        <v>11454</v>
      </c>
      <c r="E1078" s="8" t="s">
        <v>11651</v>
      </c>
    </row>
    <row r="1079" spans="1:5" s="8" customFormat="1" x14ac:dyDescent="0.25">
      <c r="A1079" s="8" t="s">
        <v>11668</v>
      </c>
      <c r="B1079" s="8">
        <v>38</v>
      </c>
      <c r="C1079" s="9">
        <v>39850</v>
      </c>
      <c r="D1079" s="8" t="s">
        <v>11454</v>
      </c>
      <c r="E1079" s="8" t="s">
        <v>11669</v>
      </c>
    </row>
    <row r="1080" spans="1:5" s="8" customFormat="1" x14ac:dyDescent="0.25">
      <c r="A1080" s="8" t="s">
        <v>11742</v>
      </c>
      <c r="B1080" s="8">
        <v>38</v>
      </c>
      <c r="C1080" s="9">
        <v>39871</v>
      </c>
      <c r="D1080" s="8" t="s">
        <v>11454</v>
      </c>
      <c r="E1080" s="8" t="s">
        <v>11743</v>
      </c>
    </row>
    <row r="1081" spans="1:5" s="8" customFormat="1" x14ac:dyDescent="0.25">
      <c r="A1081" s="8" t="s">
        <v>11644</v>
      </c>
      <c r="B1081" s="8">
        <v>38</v>
      </c>
      <c r="C1081" s="9">
        <v>39794</v>
      </c>
      <c r="D1081" s="8" t="s">
        <v>11454</v>
      </c>
      <c r="E1081" s="8" t="s">
        <v>11645</v>
      </c>
    </row>
    <row r="1082" spans="1:5" s="8" customFormat="1" x14ac:dyDescent="0.25">
      <c r="A1082" s="8" t="s">
        <v>11726</v>
      </c>
      <c r="B1082" s="8">
        <v>38</v>
      </c>
      <c r="C1082" s="9">
        <v>37344</v>
      </c>
      <c r="D1082" s="8" t="s">
        <v>11454</v>
      </c>
      <c r="E1082" s="8" t="s">
        <v>11727</v>
      </c>
    </row>
    <row r="1083" spans="1:5" s="8" customFormat="1" x14ac:dyDescent="0.25">
      <c r="A1083" s="8" t="s">
        <v>11697</v>
      </c>
      <c r="B1083" s="8">
        <v>38</v>
      </c>
      <c r="C1083" s="9">
        <v>39248</v>
      </c>
      <c r="D1083" s="8" t="s">
        <v>11454</v>
      </c>
      <c r="E1083" s="8" t="s">
        <v>11698</v>
      </c>
    </row>
    <row r="1084" spans="1:5" s="8" customFormat="1" x14ac:dyDescent="0.25">
      <c r="A1084" s="8" t="s">
        <v>11631</v>
      </c>
      <c r="B1084" s="8">
        <v>38</v>
      </c>
      <c r="C1084" s="9">
        <v>39066</v>
      </c>
      <c r="D1084" s="8" t="s">
        <v>11454</v>
      </c>
      <c r="E1084" s="8" t="s">
        <v>11632</v>
      </c>
    </row>
    <row r="1085" spans="1:5" s="8" customFormat="1" x14ac:dyDescent="0.25">
      <c r="A1085" s="8" t="s">
        <v>11629</v>
      </c>
      <c r="B1085" s="8">
        <v>38</v>
      </c>
      <c r="C1085" s="9">
        <v>38989</v>
      </c>
      <c r="D1085" s="8" t="s">
        <v>11454</v>
      </c>
      <c r="E1085" s="8" t="s">
        <v>11630</v>
      </c>
    </row>
    <row r="1086" spans="1:5" s="8" customFormat="1" x14ac:dyDescent="0.25">
      <c r="A1086" s="8" t="s">
        <v>11748</v>
      </c>
      <c r="B1086" s="8">
        <v>38</v>
      </c>
      <c r="C1086" s="9">
        <v>39199</v>
      </c>
      <c r="D1086" s="8" t="s">
        <v>11454</v>
      </c>
      <c r="E1086" s="8" t="s">
        <v>11749</v>
      </c>
    </row>
    <row r="1087" spans="1:5" s="8" customFormat="1" x14ac:dyDescent="0.25">
      <c r="A1087" s="8" t="s">
        <v>11769</v>
      </c>
      <c r="B1087" s="8">
        <v>38</v>
      </c>
      <c r="C1087" s="9">
        <v>37652</v>
      </c>
      <c r="D1087" s="8" t="s">
        <v>11454</v>
      </c>
      <c r="E1087" s="8" t="s">
        <v>11770</v>
      </c>
    </row>
    <row r="1088" spans="1:5" s="8" customFormat="1" x14ac:dyDescent="0.25">
      <c r="A1088" s="8" t="s">
        <v>11664</v>
      </c>
      <c r="B1088" s="8">
        <v>38</v>
      </c>
      <c r="C1088" s="9">
        <v>39906</v>
      </c>
      <c r="D1088" s="8" t="s">
        <v>11454</v>
      </c>
      <c r="E1088" s="8" t="s">
        <v>11665</v>
      </c>
    </row>
    <row r="1089" spans="1:5" s="8" customFormat="1" x14ac:dyDescent="0.25">
      <c r="A1089" s="8" t="s">
        <v>11773</v>
      </c>
      <c r="B1089" s="8">
        <v>38</v>
      </c>
      <c r="C1089" s="9">
        <v>37946</v>
      </c>
      <c r="D1089" s="8" t="s">
        <v>11454</v>
      </c>
      <c r="E1089" s="8" t="s">
        <v>11774</v>
      </c>
    </row>
    <row r="1090" spans="1:5" s="8" customFormat="1" x14ac:dyDescent="0.25">
      <c r="A1090" s="8" t="s">
        <v>3662</v>
      </c>
      <c r="B1090" s="8">
        <v>38</v>
      </c>
      <c r="C1090" s="9">
        <v>37519</v>
      </c>
      <c r="D1090" s="8" t="s">
        <v>11454</v>
      </c>
      <c r="E1090" s="1" t="s">
        <v>16544</v>
      </c>
    </row>
    <row r="1091" spans="1:5" s="8" customFormat="1" x14ac:dyDescent="0.25">
      <c r="A1091" s="8" t="s">
        <v>11654</v>
      </c>
      <c r="B1091" s="8">
        <v>38</v>
      </c>
      <c r="C1091" s="9">
        <v>36987</v>
      </c>
      <c r="D1091" s="8" t="s">
        <v>11454</v>
      </c>
      <c r="E1091" s="8" t="s">
        <v>11655</v>
      </c>
    </row>
    <row r="1092" spans="1:5" s="8" customFormat="1" x14ac:dyDescent="0.25">
      <c r="A1092" s="8" t="s">
        <v>11757</v>
      </c>
      <c r="B1092" s="8">
        <v>38</v>
      </c>
      <c r="C1092" s="9">
        <v>38646</v>
      </c>
      <c r="D1092" s="8" t="s">
        <v>11454</v>
      </c>
      <c r="E1092" s="8" t="s">
        <v>11758</v>
      </c>
    </row>
    <row r="1093" spans="1:5" s="8" customFormat="1" x14ac:dyDescent="0.25">
      <c r="A1093" s="8" t="s">
        <v>11677</v>
      </c>
      <c r="B1093" s="8">
        <v>38</v>
      </c>
      <c r="C1093" s="9">
        <v>38107</v>
      </c>
      <c r="D1093" s="8" t="s">
        <v>11454</v>
      </c>
      <c r="E1093" s="8" t="s">
        <v>11678</v>
      </c>
    </row>
    <row r="1094" spans="1:5" s="8" customFormat="1" x14ac:dyDescent="0.25">
      <c r="A1094" s="8" t="s">
        <v>11671</v>
      </c>
      <c r="B1094" s="8">
        <v>38</v>
      </c>
      <c r="C1094" s="9">
        <v>41250</v>
      </c>
      <c r="D1094" s="8" t="s">
        <v>11454</v>
      </c>
      <c r="E1094" s="8" t="s">
        <v>11672</v>
      </c>
    </row>
    <row r="1095" spans="1:5" s="8" customFormat="1" x14ac:dyDescent="0.25">
      <c r="A1095" s="8" t="s">
        <v>11767</v>
      </c>
      <c r="B1095" s="8">
        <v>38</v>
      </c>
      <c r="C1095" s="9">
        <v>36840</v>
      </c>
      <c r="D1095" s="8" t="s">
        <v>11454</v>
      </c>
      <c r="E1095" s="8" t="s">
        <v>11768</v>
      </c>
    </row>
    <row r="1096" spans="1:5" s="8" customFormat="1" x14ac:dyDescent="0.25">
      <c r="A1096" s="8" t="s">
        <v>11765</v>
      </c>
      <c r="B1096" s="8">
        <v>38</v>
      </c>
      <c r="C1096" s="9">
        <v>36840</v>
      </c>
      <c r="D1096" s="8" t="s">
        <v>11454</v>
      </c>
      <c r="E1096" s="8" t="s">
        <v>11766</v>
      </c>
    </row>
    <row r="1097" spans="1:5" s="8" customFormat="1" x14ac:dyDescent="0.25">
      <c r="A1097" s="8" t="s">
        <v>11658</v>
      </c>
      <c r="B1097" s="8">
        <v>38</v>
      </c>
      <c r="C1097" s="9">
        <v>38072</v>
      </c>
      <c r="D1097" s="8" t="s">
        <v>11454</v>
      </c>
      <c r="E1097" s="8" t="s">
        <v>11659</v>
      </c>
    </row>
    <row r="1098" spans="1:5" s="8" customFormat="1" x14ac:dyDescent="0.25">
      <c r="A1098" s="8" t="s">
        <v>11675</v>
      </c>
      <c r="B1098" s="8">
        <v>38</v>
      </c>
      <c r="C1098" s="9">
        <v>36735</v>
      </c>
      <c r="D1098" s="8" t="s">
        <v>11454</v>
      </c>
      <c r="E1098" s="8" t="s">
        <v>11676</v>
      </c>
    </row>
    <row r="1099" spans="1:5" s="8" customFormat="1" x14ac:dyDescent="0.25">
      <c r="A1099" s="8" t="s">
        <v>11704</v>
      </c>
      <c r="B1099" s="8">
        <v>38</v>
      </c>
      <c r="C1099" s="9">
        <v>40802</v>
      </c>
      <c r="D1099" s="8" t="s">
        <v>11454</v>
      </c>
      <c r="E1099" s="8" t="s">
        <v>11705</v>
      </c>
    </row>
    <row r="1100" spans="1:5" s="8" customFormat="1" x14ac:dyDescent="0.25">
      <c r="A1100" s="8" t="s">
        <v>11708</v>
      </c>
      <c r="B1100" s="8">
        <v>38</v>
      </c>
      <c r="C1100" s="9">
        <v>39003</v>
      </c>
      <c r="D1100" s="8" t="s">
        <v>11454</v>
      </c>
      <c r="E1100" s="8" t="s">
        <v>11709</v>
      </c>
    </row>
    <row r="1101" spans="1:5" s="8" customFormat="1" x14ac:dyDescent="0.25">
      <c r="A1101" s="8" t="s">
        <v>11752</v>
      </c>
      <c r="B1101" s="8">
        <v>38</v>
      </c>
      <c r="C1101" s="9">
        <v>40557</v>
      </c>
      <c r="D1101" s="8" t="s">
        <v>11454</v>
      </c>
      <c r="E1101" s="8" t="s">
        <v>3795</v>
      </c>
    </row>
    <row r="1102" spans="1:5" s="8" customFormat="1" x14ac:dyDescent="0.25">
      <c r="A1102" s="8" t="s">
        <v>11622</v>
      </c>
      <c r="B1102" s="8">
        <v>38</v>
      </c>
      <c r="C1102" s="9">
        <v>40249</v>
      </c>
      <c r="D1102" s="8" t="s">
        <v>11454</v>
      </c>
      <c r="E1102" s="8" t="s">
        <v>11623</v>
      </c>
    </row>
    <row r="1103" spans="1:5" s="8" customFormat="1" x14ac:dyDescent="0.25">
      <c r="A1103" s="8" t="s">
        <v>11685</v>
      </c>
      <c r="B1103" s="8">
        <v>38</v>
      </c>
      <c r="C1103" s="9">
        <v>38233</v>
      </c>
      <c r="D1103" s="8" t="s">
        <v>11454</v>
      </c>
      <c r="E1103" s="8" t="s">
        <v>11686</v>
      </c>
    </row>
    <row r="1104" spans="1:5" s="8" customFormat="1" x14ac:dyDescent="0.25">
      <c r="A1104" s="8" t="s">
        <v>11683</v>
      </c>
      <c r="B1104" s="8">
        <v>38</v>
      </c>
      <c r="C1104" s="9">
        <v>38133</v>
      </c>
      <c r="D1104" s="8" t="s">
        <v>11454</v>
      </c>
      <c r="E1104" s="8" t="s">
        <v>11684</v>
      </c>
    </row>
    <row r="1105" spans="1:5" s="8" customFormat="1" x14ac:dyDescent="0.25">
      <c r="A1105" s="8" t="s">
        <v>11763</v>
      </c>
      <c r="B1105" s="8">
        <v>38</v>
      </c>
      <c r="C1105" s="9">
        <v>36441</v>
      </c>
      <c r="D1105" s="8" t="s">
        <v>11454</v>
      </c>
      <c r="E1105" s="8" t="s">
        <v>11764</v>
      </c>
    </row>
    <row r="1106" spans="1:5" s="8" customFormat="1" x14ac:dyDescent="0.25">
      <c r="A1106" s="8" t="s">
        <v>11722</v>
      </c>
      <c r="B1106" s="8">
        <v>38</v>
      </c>
      <c r="C1106" s="9">
        <v>37785</v>
      </c>
      <c r="D1106" s="8" t="s">
        <v>11454</v>
      </c>
      <c r="E1106" s="8" t="s">
        <v>11723</v>
      </c>
    </row>
    <row r="1107" spans="1:5" s="8" customFormat="1" x14ac:dyDescent="0.25">
      <c r="A1107" s="8" t="s">
        <v>11718</v>
      </c>
      <c r="B1107" s="8">
        <v>38</v>
      </c>
      <c r="C1107" s="9">
        <v>32470</v>
      </c>
      <c r="D1107" s="8" t="s">
        <v>11454</v>
      </c>
      <c r="E1107" s="8" t="s">
        <v>11719</v>
      </c>
    </row>
    <row r="1108" spans="1:5" s="8" customFormat="1" x14ac:dyDescent="0.25">
      <c r="A1108" s="8" t="s">
        <v>11691</v>
      </c>
      <c r="B1108" s="8">
        <v>38</v>
      </c>
      <c r="C1108" s="9">
        <v>40984</v>
      </c>
      <c r="D1108" s="8" t="s">
        <v>11454</v>
      </c>
      <c r="E1108" s="8" t="s">
        <v>11692</v>
      </c>
    </row>
    <row r="1109" spans="1:5" s="8" customFormat="1" x14ac:dyDescent="0.25">
      <c r="A1109" s="8" t="s">
        <v>11625</v>
      </c>
      <c r="B1109" s="8">
        <v>38</v>
      </c>
      <c r="C1109" s="9">
        <v>38065</v>
      </c>
      <c r="D1109" s="8" t="s">
        <v>11454</v>
      </c>
      <c r="E1109" s="8" t="s">
        <v>11626</v>
      </c>
    </row>
    <row r="1110" spans="1:5" s="8" customFormat="1" x14ac:dyDescent="0.25">
      <c r="A1110" s="8" t="s">
        <v>11627</v>
      </c>
      <c r="B1110" s="8">
        <v>38</v>
      </c>
      <c r="C1110" s="9">
        <v>38149</v>
      </c>
      <c r="D1110" s="8" t="s">
        <v>11454</v>
      </c>
      <c r="E1110" s="8" t="s">
        <v>11628</v>
      </c>
    </row>
    <row r="1111" spans="1:5" s="8" customFormat="1" x14ac:dyDescent="0.25">
      <c r="A1111" s="8" t="s">
        <v>11618</v>
      </c>
      <c r="B1111" s="8">
        <v>38</v>
      </c>
      <c r="C1111" s="9">
        <v>34481</v>
      </c>
      <c r="D1111" s="8" t="s">
        <v>11454</v>
      </c>
      <c r="E1111" s="8" t="s">
        <v>11619</v>
      </c>
    </row>
    <row r="1112" spans="1:5" s="8" customFormat="1" x14ac:dyDescent="0.25">
      <c r="A1112" s="8" t="s">
        <v>11639</v>
      </c>
      <c r="B1112" s="8">
        <v>38</v>
      </c>
      <c r="C1112" s="9">
        <v>37666</v>
      </c>
      <c r="D1112" s="8" t="s">
        <v>11454</v>
      </c>
      <c r="E1112" s="8" t="s">
        <v>11640</v>
      </c>
    </row>
    <row r="1113" spans="1:5" s="8" customFormat="1" x14ac:dyDescent="0.25">
      <c r="A1113" s="8" t="s">
        <v>11666</v>
      </c>
      <c r="B1113" s="8">
        <v>38</v>
      </c>
      <c r="C1113" s="9">
        <v>39220</v>
      </c>
      <c r="D1113" s="8" t="s">
        <v>11454</v>
      </c>
      <c r="E1113" s="8" t="s">
        <v>11667</v>
      </c>
    </row>
    <row r="1114" spans="1:5" s="8" customFormat="1" x14ac:dyDescent="0.25">
      <c r="A1114" s="8" t="s">
        <v>11652</v>
      </c>
      <c r="B1114" s="8">
        <v>38</v>
      </c>
      <c r="C1114" s="9">
        <v>39556</v>
      </c>
      <c r="D1114" s="8" t="s">
        <v>11454</v>
      </c>
      <c r="E1114" s="8" t="s">
        <v>11653</v>
      </c>
    </row>
    <row r="1115" spans="1:5" s="8" customFormat="1" x14ac:dyDescent="0.25">
      <c r="A1115" s="8" t="s">
        <v>11720</v>
      </c>
      <c r="B1115" s="8">
        <v>38</v>
      </c>
      <c r="C1115" s="9">
        <v>37855</v>
      </c>
      <c r="D1115" s="8" t="s">
        <v>11454</v>
      </c>
      <c r="E1115" s="8" t="s">
        <v>11721</v>
      </c>
    </row>
    <row r="1116" spans="1:5" s="8" customFormat="1" x14ac:dyDescent="0.25">
      <c r="A1116" s="8" t="s">
        <v>11620</v>
      </c>
      <c r="B1116" s="8">
        <v>38</v>
      </c>
      <c r="C1116" s="9">
        <v>38884</v>
      </c>
      <c r="D1116" s="8" t="s">
        <v>11454</v>
      </c>
      <c r="E1116" s="8" t="s">
        <v>11621</v>
      </c>
    </row>
    <row r="1117" spans="1:5" s="8" customFormat="1" x14ac:dyDescent="0.25">
      <c r="A1117" s="8" t="s">
        <v>11712</v>
      </c>
      <c r="B1117" s="8">
        <v>38</v>
      </c>
      <c r="C1117" s="9">
        <v>41019</v>
      </c>
      <c r="D1117" s="8" t="s">
        <v>11454</v>
      </c>
      <c r="E1117" s="8" t="s">
        <v>11713</v>
      </c>
    </row>
    <row r="1118" spans="1:5" s="8" customFormat="1" x14ac:dyDescent="0.25">
      <c r="A1118" s="8" t="s">
        <v>11616</v>
      </c>
      <c r="B1118" s="8">
        <v>38</v>
      </c>
      <c r="C1118" s="9">
        <v>39913</v>
      </c>
      <c r="D1118" s="8" t="s">
        <v>11454</v>
      </c>
      <c r="E1118" s="8" t="s">
        <v>11617</v>
      </c>
    </row>
    <row r="1119" spans="1:5" s="8" customFormat="1" x14ac:dyDescent="0.25">
      <c r="A1119" s="8" t="s">
        <v>11681</v>
      </c>
      <c r="B1119" s="8">
        <v>38</v>
      </c>
      <c r="C1119" s="9">
        <v>37358</v>
      </c>
      <c r="D1119" s="8" t="s">
        <v>11454</v>
      </c>
      <c r="E1119" s="8" t="s">
        <v>11682</v>
      </c>
    </row>
    <row r="1120" spans="1:5" s="8" customFormat="1" x14ac:dyDescent="0.25">
      <c r="A1120" s="8" t="s">
        <v>11646</v>
      </c>
      <c r="B1120" s="8">
        <v>38</v>
      </c>
      <c r="C1120" s="9">
        <v>30400</v>
      </c>
      <c r="D1120" s="8" t="s">
        <v>11454</v>
      </c>
      <c r="E1120" s="8" t="s">
        <v>11647</v>
      </c>
    </row>
    <row r="1121" spans="1:5" s="8" customFormat="1" x14ac:dyDescent="0.25">
      <c r="A1121" s="8" t="s">
        <v>11761</v>
      </c>
      <c r="B1121" s="8">
        <v>38</v>
      </c>
      <c r="C1121" s="9">
        <v>36791</v>
      </c>
      <c r="D1121" s="8" t="s">
        <v>11454</v>
      </c>
      <c r="E1121" s="8" t="s">
        <v>11762</v>
      </c>
    </row>
    <row r="1122" spans="1:5" s="8" customFormat="1" x14ac:dyDescent="0.25">
      <c r="A1122" s="8" t="s">
        <v>11753</v>
      </c>
      <c r="B1122" s="8">
        <v>38</v>
      </c>
      <c r="C1122" s="9">
        <v>40991</v>
      </c>
      <c r="D1122" s="8" t="s">
        <v>11454</v>
      </c>
      <c r="E1122" s="8" t="s">
        <v>11754</v>
      </c>
    </row>
    <row r="1123" spans="1:5" s="8" customFormat="1" x14ac:dyDescent="0.25">
      <c r="A1123" s="8" t="s">
        <v>11701</v>
      </c>
      <c r="B1123" s="8">
        <v>38</v>
      </c>
      <c r="C1123" s="9">
        <v>40732</v>
      </c>
      <c r="D1123" s="8" t="s">
        <v>11454</v>
      </c>
      <c r="E1123" s="8" t="s">
        <v>11702</v>
      </c>
    </row>
    <row r="1124" spans="1:5" s="8" customFormat="1" x14ac:dyDescent="0.25">
      <c r="A1124" s="8" t="s">
        <v>11736</v>
      </c>
      <c r="B1124" s="8">
        <v>38</v>
      </c>
      <c r="C1124" s="9">
        <v>39472</v>
      </c>
      <c r="D1124" s="8" t="s">
        <v>11454</v>
      </c>
      <c r="E1124" s="8" t="s">
        <v>11737</v>
      </c>
    </row>
    <row r="1125" spans="1:5" s="8" customFormat="1" x14ac:dyDescent="0.25">
      <c r="A1125" s="8" t="s">
        <v>11714</v>
      </c>
      <c r="B1125" s="8">
        <v>38</v>
      </c>
      <c r="C1125" s="9">
        <v>30491</v>
      </c>
      <c r="D1125" s="8" t="s">
        <v>11454</v>
      </c>
      <c r="E1125" s="8" t="s">
        <v>11715</v>
      </c>
    </row>
    <row r="1126" spans="1:5" s="8" customFormat="1" x14ac:dyDescent="0.25">
      <c r="A1126" s="8" t="s">
        <v>11746</v>
      </c>
      <c r="B1126" s="8">
        <v>38</v>
      </c>
      <c r="C1126" s="9">
        <v>30666</v>
      </c>
      <c r="D1126" s="8" t="s">
        <v>11454</v>
      </c>
      <c r="E1126" s="8" t="s">
        <v>11747</v>
      </c>
    </row>
    <row r="1127" spans="1:5" s="8" customFormat="1" x14ac:dyDescent="0.25">
      <c r="A1127" s="8" t="s">
        <v>11611</v>
      </c>
      <c r="B1127" s="8">
        <v>38</v>
      </c>
      <c r="C1127" s="9">
        <v>36341</v>
      </c>
      <c r="D1127" s="8" t="s">
        <v>11454</v>
      </c>
      <c r="E1127" s="8" t="s">
        <v>2089</v>
      </c>
    </row>
    <row r="1128" spans="1:5" s="8" customFormat="1" x14ac:dyDescent="0.25">
      <c r="A1128" s="8" t="s">
        <v>11734</v>
      </c>
      <c r="B1128" s="8">
        <v>38</v>
      </c>
      <c r="C1128" s="9">
        <v>38679</v>
      </c>
      <c r="D1128" s="8" t="s">
        <v>11454</v>
      </c>
      <c r="E1128" s="8" t="s">
        <v>11735</v>
      </c>
    </row>
    <row r="1129" spans="1:5" s="8" customFormat="1" x14ac:dyDescent="0.25">
      <c r="A1129" s="8" t="s">
        <v>11800</v>
      </c>
      <c r="B1129" s="8">
        <v>37</v>
      </c>
      <c r="C1129" s="9">
        <v>38478</v>
      </c>
      <c r="D1129" s="8" t="s">
        <v>11454</v>
      </c>
      <c r="E1129" s="8" t="s">
        <v>11801</v>
      </c>
    </row>
    <row r="1130" spans="1:5" s="8" customFormat="1" x14ac:dyDescent="0.25">
      <c r="A1130" s="8" t="s">
        <v>11787</v>
      </c>
      <c r="B1130" s="8">
        <v>37</v>
      </c>
      <c r="C1130" s="9">
        <v>34369</v>
      </c>
      <c r="D1130" s="8" t="s">
        <v>11454</v>
      </c>
      <c r="E1130" s="8" t="s">
        <v>11788</v>
      </c>
    </row>
    <row r="1131" spans="1:5" s="8" customFormat="1" x14ac:dyDescent="0.25">
      <c r="A1131" s="8" t="s">
        <v>11783</v>
      </c>
      <c r="B1131" s="8">
        <v>37</v>
      </c>
      <c r="C1131" s="9">
        <v>40109</v>
      </c>
      <c r="D1131" s="8" t="s">
        <v>11454</v>
      </c>
      <c r="E1131" s="8" t="s">
        <v>11784</v>
      </c>
    </row>
    <row r="1132" spans="1:5" s="8" customFormat="1" x14ac:dyDescent="0.25">
      <c r="A1132" s="8" t="s">
        <v>11817</v>
      </c>
      <c r="B1132" s="8">
        <v>37</v>
      </c>
      <c r="C1132" s="9">
        <v>35531</v>
      </c>
      <c r="D1132" s="8" t="s">
        <v>11454</v>
      </c>
      <c r="E1132" s="8" t="s">
        <v>11818</v>
      </c>
    </row>
    <row r="1133" spans="1:5" s="8" customFormat="1" x14ac:dyDescent="0.25">
      <c r="A1133" s="8" t="s">
        <v>11884</v>
      </c>
      <c r="B1133" s="8">
        <v>37</v>
      </c>
      <c r="C1133" s="9">
        <v>37596</v>
      </c>
      <c r="D1133" s="8" t="s">
        <v>11454</v>
      </c>
      <c r="E1133" s="8" t="s">
        <v>11885</v>
      </c>
    </row>
    <row r="1134" spans="1:5" s="8" customFormat="1" x14ac:dyDescent="0.25">
      <c r="A1134" s="8" t="s">
        <v>11807</v>
      </c>
      <c r="B1134" s="8">
        <v>37</v>
      </c>
      <c r="C1134" s="9">
        <v>38744</v>
      </c>
      <c r="D1134" s="8" t="s">
        <v>11454</v>
      </c>
      <c r="E1134" s="8" t="s">
        <v>11808</v>
      </c>
    </row>
    <row r="1135" spans="1:5" s="8" customFormat="1" x14ac:dyDescent="0.25">
      <c r="A1135" s="8" t="s">
        <v>11811</v>
      </c>
      <c r="B1135" s="8">
        <v>37</v>
      </c>
      <c r="C1135" s="9">
        <v>38926</v>
      </c>
      <c r="D1135" s="8" t="s">
        <v>11454</v>
      </c>
      <c r="E1135" s="8" t="s">
        <v>11812</v>
      </c>
    </row>
    <row r="1136" spans="1:5" s="8" customFormat="1" x14ac:dyDescent="0.25">
      <c r="A1136" s="8" t="s">
        <v>3288</v>
      </c>
      <c r="B1136" s="8">
        <v>37</v>
      </c>
      <c r="C1136" s="9">
        <v>37414</v>
      </c>
      <c r="D1136" s="8" t="s">
        <v>11454</v>
      </c>
      <c r="E1136" s="1" t="s">
        <v>16545</v>
      </c>
    </row>
    <row r="1137" spans="1:5" s="8" customFormat="1" x14ac:dyDescent="0.25">
      <c r="A1137" s="8" t="s">
        <v>11912</v>
      </c>
      <c r="B1137" s="8">
        <v>37</v>
      </c>
      <c r="C1137" s="9">
        <v>40613</v>
      </c>
      <c r="D1137" s="8" t="s">
        <v>11454</v>
      </c>
      <c r="E1137" s="8" t="s">
        <v>11913</v>
      </c>
    </row>
    <row r="1138" spans="1:5" s="8" customFormat="1" x14ac:dyDescent="0.25">
      <c r="A1138" s="8" t="s">
        <v>11824</v>
      </c>
      <c r="B1138" s="8">
        <v>37</v>
      </c>
      <c r="C1138" s="9">
        <v>38415</v>
      </c>
      <c r="D1138" s="8" t="s">
        <v>11454</v>
      </c>
      <c r="E1138" s="8" t="s">
        <v>11825</v>
      </c>
    </row>
    <row r="1139" spans="1:5" s="8" customFormat="1" x14ac:dyDescent="0.25">
      <c r="A1139" s="8" t="s">
        <v>11858</v>
      </c>
      <c r="B1139" s="8">
        <v>37</v>
      </c>
      <c r="C1139" s="9">
        <v>40389</v>
      </c>
      <c r="D1139" s="8" t="s">
        <v>11454</v>
      </c>
      <c r="E1139" s="8" t="s">
        <v>11859</v>
      </c>
    </row>
    <row r="1140" spans="1:5" s="8" customFormat="1" x14ac:dyDescent="0.25">
      <c r="A1140" s="8" t="s">
        <v>11914</v>
      </c>
      <c r="B1140" s="8">
        <v>37</v>
      </c>
      <c r="C1140" s="9">
        <v>37883</v>
      </c>
      <c r="D1140" s="8" t="s">
        <v>11454</v>
      </c>
      <c r="E1140" s="8" t="s">
        <v>11915</v>
      </c>
    </row>
    <row r="1141" spans="1:5" s="8" customFormat="1" x14ac:dyDescent="0.25">
      <c r="A1141" s="8" t="s">
        <v>11844</v>
      </c>
      <c r="B1141" s="8">
        <v>37</v>
      </c>
      <c r="C1141" s="9">
        <v>40830</v>
      </c>
      <c r="D1141" s="8" t="s">
        <v>11454</v>
      </c>
      <c r="E1141" s="8" t="s">
        <v>11845</v>
      </c>
    </row>
    <row r="1142" spans="1:5" s="8" customFormat="1" x14ac:dyDescent="0.25">
      <c r="A1142" s="8" t="s">
        <v>11836</v>
      </c>
      <c r="B1142" s="8">
        <v>37</v>
      </c>
      <c r="C1142" s="9">
        <v>37001</v>
      </c>
      <c r="D1142" s="8" t="s">
        <v>11454</v>
      </c>
      <c r="E1142" s="8" t="s">
        <v>11837</v>
      </c>
    </row>
    <row r="1143" spans="1:5" s="8" customFormat="1" x14ac:dyDescent="0.25">
      <c r="A1143" s="8" t="s">
        <v>11892</v>
      </c>
      <c r="B1143" s="8">
        <v>37</v>
      </c>
      <c r="C1143" s="9">
        <v>41250</v>
      </c>
      <c r="D1143" s="8" t="s">
        <v>11454</v>
      </c>
      <c r="E1143" s="8" t="s">
        <v>11893</v>
      </c>
    </row>
    <row r="1144" spans="1:5" s="8" customFormat="1" x14ac:dyDescent="0.25">
      <c r="A1144" s="8" t="s">
        <v>11898</v>
      </c>
      <c r="B1144" s="8">
        <v>37</v>
      </c>
      <c r="C1144" s="9">
        <v>40823</v>
      </c>
      <c r="D1144" s="8" t="s">
        <v>11454</v>
      </c>
      <c r="E1144" s="8" t="s">
        <v>11899</v>
      </c>
    </row>
    <row r="1145" spans="1:5" s="8" customFormat="1" x14ac:dyDescent="0.25">
      <c r="A1145" s="8" t="s">
        <v>11852</v>
      </c>
      <c r="B1145" s="8">
        <v>37</v>
      </c>
      <c r="C1145" s="9">
        <v>39255</v>
      </c>
      <c r="D1145" s="8" t="s">
        <v>11454</v>
      </c>
      <c r="E1145" s="8" t="s">
        <v>11853</v>
      </c>
    </row>
    <row r="1146" spans="1:5" s="8" customFormat="1" x14ac:dyDescent="0.25">
      <c r="A1146" s="8" t="s">
        <v>11934</v>
      </c>
      <c r="B1146" s="8">
        <v>37</v>
      </c>
      <c r="C1146" s="9">
        <v>35760</v>
      </c>
      <c r="D1146" s="8" t="s">
        <v>11454</v>
      </c>
      <c r="E1146" s="8" t="s">
        <v>11935</v>
      </c>
    </row>
    <row r="1147" spans="1:5" s="8" customFormat="1" x14ac:dyDescent="0.25">
      <c r="A1147" s="8" t="s">
        <v>11815</v>
      </c>
      <c r="B1147" s="8">
        <v>37</v>
      </c>
      <c r="C1147" s="9">
        <v>40774</v>
      </c>
      <c r="D1147" s="8" t="s">
        <v>11454</v>
      </c>
      <c r="E1147" s="8" t="s">
        <v>11816</v>
      </c>
    </row>
    <row r="1148" spans="1:5" s="8" customFormat="1" x14ac:dyDescent="0.25">
      <c r="A1148" s="8" t="s">
        <v>11872</v>
      </c>
      <c r="B1148" s="8">
        <v>37</v>
      </c>
      <c r="C1148" s="9">
        <v>35475</v>
      </c>
      <c r="D1148" s="8" t="s">
        <v>11454</v>
      </c>
      <c r="E1148" s="8" t="s">
        <v>11873</v>
      </c>
    </row>
    <row r="1149" spans="1:5" s="8" customFormat="1" x14ac:dyDescent="0.25">
      <c r="A1149" s="8" t="s">
        <v>11796</v>
      </c>
      <c r="B1149" s="8">
        <v>37</v>
      </c>
      <c r="C1149" s="9">
        <v>39717</v>
      </c>
      <c r="D1149" s="8" t="s">
        <v>11454</v>
      </c>
      <c r="E1149" s="8" t="s">
        <v>11797</v>
      </c>
    </row>
    <row r="1150" spans="1:5" s="8" customFormat="1" x14ac:dyDescent="0.25">
      <c r="A1150" s="8" t="s">
        <v>11822</v>
      </c>
      <c r="B1150" s="8">
        <v>37</v>
      </c>
      <c r="C1150" s="9">
        <v>37848</v>
      </c>
      <c r="D1150" s="8" t="s">
        <v>11454</v>
      </c>
      <c r="E1150" s="8" t="s">
        <v>11823</v>
      </c>
    </row>
    <row r="1151" spans="1:5" s="8" customFormat="1" x14ac:dyDescent="0.25">
      <c r="A1151" s="8" t="s">
        <v>11888</v>
      </c>
      <c r="B1151" s="8">
        <v>37</v>
      </c>
      <c r="C1151" s="9">
        <v>41208</v>
      </c>
      <c r="D1151" s="8" t="s">
        <v>11454</v>
      </c>
      <c r="E1151" s="8" t="s">
        <v>11889</v>
      </c>
    </row>
    <row r="1152" spans="1:5" s="8" customFormat="1" x14ac:dyDescent="0.25">
      <c r="A1152" s="8" t="s">
        <v>11896</v>
      </c>
      <c r="B1152" s="8">
        <v>37</v>
      </c>
      <c r="C1152" s="9">
        <v>38884</v>
      </c>
      <c r="D1152" s="8" t="s">
        <v>11454</v>
      </c>
      <c r="E1152" s="8" t="s">
        <v>11897</v>
      </c>
    </row>
    <row r="1153" spans="1:5" s="8" customFormat="1" x14ac:dyDescent="0.25">
      <c r="A1153" s="8" t="s">
        <v>11813</v>
      </c>
      <c r="B1153" s="8">
        <v>37</v>
      </c>
      <c r="C1153" s="9">
        <v>38443</v>
      </c>
      <c r="D1153" s="8" t="s">
        <v>11454</v>
      </c>
      <c r="E1153" s="8" t="s">
        <v>11814</v>
      </c>
    </row>
    <row r="1154" spans="1:5" s="8" customFormat="1" x14ac:dyDescent="0.25">
      <c r="A1154" s="8" t="s">
        <v>11902</v>
      </c>
      <c r="B1154" s="8">
        <v>37</v>
      </c>
      <c r="C1154" s="9">
        <v>38883</v>
      </c>
      <c r="D1154" s="8" t="s">
        <v>11454</v>
      </c>
      <c r="E1154" s="8" t="s">
        <v>11903</v>
      </c>
    </row>
    <row r="1155" spans="1:5" s="8" customFormat="1" x14ac:dyDescent="0.25">
      <c r="A1155" s="8" t="s">
        <v>11880</v>
      </c>
      <c r="B1155" s="8">
        <v>37</v>
      </c>
      <c r="C1155" s="9">
        <v>38975</v>
      </c>
      <c r="D1155" s="8" t="s">
        <v>11454</v>
      </c>
      <c r="E1155" s="8" t="s">
        <v>11881</v>
      </c>
    </row>
    <row r="1156" spans="1:5" s="8" customFormat="1" x14ac:dyDescent="0.25">
      <c r="A1156" s="8" t="s">
        <v>2068</v>
      </c>
      <c r="B1156" s="8">
        <v>37</v>
      </c>
      <c r="C1156" s="9">
        <v>37960</v>
      </c>
      <c r="D1156" s="8" t="s">
        <v>11454</v>
      </c>
      <c r="E1156" s="1" t="s">
        <v>2069</v>
      </c>
    </row>
    <row r="1157" spans="1:5" s="8" customFormat="1" x14ac:dyDescent="0.25">
      <c r="A1157" s="8" t="s">
        <v>11830</v>
      </c>
      <c r="B1157" s="8">
        <v>37</v>
      </c>
      <c r="C1157" s="9">
        <v>40704</v>
      </c>
      <c r="D1157" s="8" t="s">
        <v>11454</v>
      </c>
      <c r="E1157" s="8" t="s">
        <v>11831</v>
      </c>
    </row>
    <row r="1158" spans="1:5" s="8" customFormat="1" x14ac:dyDescent="0.25">
      <c r="A1158" s="8" t="s">
        <v>11805</v>
      </c>
      <c r="B1158" s="8">
        <v>37</v>
      </c>
      <c r="C1158" s="9">
        <v>36042</v>
      </c>
      <c r="D1158" s="8" t="s">
        <v>11454</v>
      </c>
      <c r="E1158" s="8" t="s">
        <v>11806</v>
      </c>
    </row>
    <row r="1159" spans="1:5" s="8" customFormat="1" x14ac:dyDescent="0.25">
      <c r="A1159" s="8" t="s">
        <v>11930</v>
      </c>
      <c r="B1159" s="8">
        <v>37</v>
      </c>
      <c r="C1159" s="9">
        <v>35986</v>
      </c>
      <c r="D1159" s="8" t="s">
        <v>11454</v>
      </c>
      <c r="E1159" s="8" t="s">
        <v>11931</v>
      </c>
    </row>
    <row r="1160" spans="1:5" s="8" customFormat="1" x14ac:dyDescent="0.25">
      <c r="A1160" s="8" t="s">
        <v>11908</v>
      </c>
      <c r="B1160" s="8">
        <v>37</v>
      </c>
      <c r="C1160" s="9">
        <v>40359</v>
      </c>
      <c r="D1160" s="8" t="s">
        <v>11454</v>
      </c>
      <c r="E1160" s="8" t="s">
        <v>11909</v>
      </c>
    </row>
    <row r="1161" spans="1:5" s="8" customFormat="1" x14ac:dyDescent="0.25">
      <c r="A1161" s="8" t="s">
        <v>11779</v>
      </c>
      <c r="B1161" s="8">
        <v>37</v>
      </c>
      <c r="C1161" s="9">
        <v>39570</v>
      </c>
      <c r="D1161" s="8" t="s">
        <v>11454</v>
      </c>
      <c r="E1161" s="8" t="s">
        <v>11780</v>
      </c>
    </row>
    <row r="1162" spans="1:5" s="8" customFormat="1" x14ac:dyDescent="0.25">
      <c r="A1162" s="8" t="s">
        <v>11862</v>
      </c>
      <c r="B1162" s="8">
        <v>37</v>
      </c>
      <c r="C1162" s="9">
        <v>39717</v>
      </c>
      <c r="D1162" s="8" t="s">
        <v>11454</v>
      </c>
      <c r="E1162" s="8" t="s">
        <v>11863</v>
      </c>
    </row>
    <row r="1163" spans="1:5" s="8" customFormat="1" x14ac:dyDescent="0.25">
      <c r="A1163" s="8" t="s">
        <v>11919</v>
      </c>
      <c r="B1163" s="8">
        <v>37</v>
      </c>
      <c r="C1163" s="9">
        <v>41474</v>
      </c>
      <c r="D1163" s="8" t="s">
        <v>11454</v>
      </c>
      <c r="E1163" s="8" t="s">
        <v>11920</v>
      </c>
    </row>
    <row r="1164" spans="1:5" s="8" customFormat="1" x14ac:dyDescent="0.25">
      <c r="A1164" s="8" t="s">
        <v>11809</v>
      </c>
      <c r="B1164" s="8">
        <v>37</v>
      </c>
      <c r="C1164" s="9">
        <v>39395</v>
      </c>
      <c r="D1164" s="8" t="s">
        <v>11454</v>
      </c>
      <c r="E1164" s="8" t="s">
        <v>11810</v>
      </c>
    </row>
    <row r="1165" spans="1:5" s="8" customFormat="1" x14ac:dyDescent="0.25">
      <c r="A1165" s="8" t="s">
        <v>11781</v>
      </c>
      <c r="B1165" s="8">
        <v>37</v>
      </c>
      <c r="C1165" s="9">
        <v>36581</v>
      </c>
      <c r="D1165" s="8" t="s">
        <v>11454</v>
      </c>
      <c r="E1165" s="8" t="s">
        <v>11782</v>
      </c>
    </row>
    <row r="1166" spans="1:5" s="8" customFormat="1" x14ac:dyDescent="0.25">
      <c r="A1166" s="8" t="s">
        <v>11826</v>
      </c>
      <c r="B1166" s="8">
        <v>37</v>
      </c>
      <c r="C1166" s="9">
        <v>40431</v>
      </c>
      <c r="D1166" s="8" t="s">
        <v>11454</v>
      </c>
      <c r="E1166" s="8" t="s">
        <v>11827</v>
      </c>
    </row>
    <row r="1167" spans="1:5" s="8" customFormat="1" x14ac:dyDescent="0.25">
      <c r="A1167" s="8" t="s">
        <v>11838</v>
      </c>
      <c r="B1167" s="8">
        <v>37</v>
      </c>
      <c r="C1167" s="9">
        <v>38275</v>
      </c>
      <c r="D1167" s="8" t="s">
        <v>11454</v>
      </c>
      <c r="E1167" s="8" t="s">
        <v>11839</v>
      </c>
    </row>
    <row r="1168" spans="1:5" s="8" customFormat="1" x14ac:dyDescent="0.25">
      <c r="A1168" s="8" t="s">
        <v>11856</v>
      </c>
      <c r="B1168" s="8">
        <v>37</v>
      </c>
      <c r="C1168" s="9">
        <v>40788</v>
      </c>
      <c r="D1168" s="8" t="s">
        <v>11454</v>
      </c>
      <c r="E1168" s="8" t="s">
        <v>11857</v>
      </c>
    </row>
    <row r="1169" spans="1:5" s="8" customFormat="1" x14ac:dyDescent="0.25">
      <c r="A1169" s="8" t="s">
        <v>11886</v>
      </c>
      <c r="B1169" s="8">
        <v>37</v>
      </c>
      <c r="C1169" s="9">
        <v>36567</v>
      </c>
      <c r="D1169" s="8" t="s">
        <v>11454</v>
      </c>
      <c r="E1169" s="8" t="s">
        <v>11887</v>
      </c>
    </row>
    <row r="1170" spans="1:5" s="8" customFormat="1" x14ac:dyDescent="0.25">
      <c r="A1170" s="8" t="s">
        <v>11868</v>
      </c>
      <c r="B1170" s="8">
        <v>37</v>
      </c>
      <c r="C1170" s="9">
        <v>38086</v>
      </c>
      <c r="D1170" s="8" t="s">
        <v>11454</v>
      </c>
      <c r="E1170" s="8" t="s">
        <v>11869</v>
      </c>
    </row>
    <row r="1171" spans="1:5" s="8" customFormat="1" x14ac:dyDescent="0.25">
      <c r="A1171" s="8" t="s">
        <v>11906</v>
      </c>
      <c r="B1171" s="8">
        <v>37</v>
      </c>
      <c r="C1171" s="9">
        <v>39528</v>
      </c>
      <c r="D1171" s="8" t="s">
        <v>11454</v>
      </c>
      <c r="E1171" s="1" t="s">
        <v>16547</v>
      </c>
    </row>
    <row r="1172" spans="1:5" s="8" customFormat="1" x14ac:dyDescent="0.25">
      <c r="A1172" s="8" t="s">
        <v>11936</v>
      </c>
      <c r="B1172" s="8">
        <v>37</v>
      </c>
      <c r="C1172" s="9">
        <v>39577</v>
      </c>
      <c r="D1172" s="8" t="s">
        <v>11454</v>
      </c>
      <c r="E1172" s="8" t="s">
        <v>11937</v>
      </c>
    </row>
    <row r="1173" spans="1:5" s="8" customFormat="1" x14ac:dyDescent="0.25">
      <c r="A1173" s="8" t="s">
        <v>11876</v>
      </c>
      <c r="B1173" s="8">
        <v>37</v>
      </c>
      <c r="C1173" s="9">
        <v>40774</v>
      </c>
      <c r="D1173" s="8" t="s">
        <v>11454</v>
      </c>
      <c r="E1173" s="8" t="s">
        <v>11877</v>
      </c>
    </row>
    <row r="1174" spans="1:5" s="8" customFormat="1" x14ac:dyDescent="0.25">
      <c r="A1174" s="8" t="s">
        <v>11916</v>
      </c>
      <c r="B1174" s="8">
        <v>37</v>
      </c>
      <c r="C1174" s="9">
        <v>38226</v>
      </c>
      <c r="D1174" s="8" t="s">
        <v>11454</v>
      </c>
      <c r="E1174" s="8" t="s">
        <v>11917</v>
      </c>
    </row>
    <row r="1175" spans="1:5" s="8" customFormat="1" x14ac:dyDescent="0.25">
      <c r="A1175" s="8" t="s">
        <v>11928</v>
      </c>
      <c r="B1175" s="8">
        <v>37</v>
      </c>
      <c r="C1175" s="9">
        <v>37512</v>
      </c>
      <c r="D1175" s="8" t="s">
        <v>11454</v>
      </c>
      <c r="E1175" s="8" t="s">
        <v>11929</v>
      </c>
    </row>
    <row r="1176" spans="1:5" s="8" customFormat="1" x14ac:dyDescent="0.25">
      <c r="A1176" s="8" t="s">
        <v>11775</v>
      </c>
      <c r="B1176" s="8">
        <v>37</v>
      </c>
      <c r="C1176" s="9">
        <v>39472</v>
      </c>
      <c r="D1176" s="8" t="s">
        <v>11454</v>
      </c>
      <c r="E1176" s="8" t="s">
        <v>11776</v>
      </c>
    </row>
    <row r="1177" spans="1:5" s="8" customFormat="1" x14ac:dyDescent="0.25">
      <c r="A1177" s="8" t="s">
        <v>11923</v>
      </c>
      <c r="B1177" s="8">
        <v>37</v>
      </c>
      <c r="C1177" s="9">
        <v>37463</v>
      </c>
      <c r="D1177" s="8" t="s">
        <v>11454</v>
      </c>
      <c r="E1177" s="8" t="s">
        <v>11924</v>
      </c>
    </row>
    <row r="1178" spans="1:5" s="8" customFormat="1" x14ac:dyDescent="0.25">
      <c r="A1178" s="8" t="s">
        <v>11864</v>
      </c>
      <c r="B1178" s="8">
        <v>37</v>
      </c>
      <c r="C1178" s="9">
        <v>36763</v>
      </c>
      <c r="D1178" s="8" t="s">
        <v>11454</v>
      </c>
      <c r="E1178" s="1" t="s">
        <v>16546</v>
      </c>
    </row>
    <row r="1179" spans="1:5" s="8" customFormat="1" x14ac:dyDescent="0.25">
      <c r="A1179" s="8" t="s">
        <v>11921</v>
      </c>
      <c r="B1179" s="8">
        <v>37</v>
      </c>
      <c r="C1179" s="9">
        <v>41509</v>
      </c>
      <c r="D1179" s="8" t="s">
        <v>11454</v>
      </c>
      <c r="E1179" s="8" t="s">
        <v>11922</v>
      </c>
    </row>
    <row r="1180" spans="1:5" s="8" customFormat="1" x14ac:dyDescent="0.25">
      <c r="A1180" s="8" t="s">
        <v>11900</v>
      </c>
      <c r="B1180" s="8">
        <v>37</v>
      </c>
      <c r="C1180" s="9">
        <v>38688</v>
      </c>
      <c r="D1180" s="8" t="s">
        <v>11454</v>
      </c>
      <c r="E1180" s="8" t="s">
        <v>11901</v>
      </c>
    </row>
    <row r="1181" spans="1:5" s="8" customFormat="1" x14ac:dyDescent="0.25">
      <c r="A1181" s="8" t="s">
        <v>11802</v>
      </c>
      <c r="B1181" s="8">
        <v>37</v>
      </c>
      <c r="C1181" s="9">
        <v>39311</v>
      </c>
      <c r="D1181" s="8" t="s">
        <v>11454</v>
      </c>
      <c r="E1181" s="8" t="s">
        <v>11803</v>
      </c>
    </row>
    <row r="1182" spans="1:5" s="8" customFormat="1" x14ac:dyDescent="0.25">
      <c r="A1182" s="8" t="s">
        <v>11910</v>
      </c>
      <c r="B1182" s="8">
        <v>37</v>
      </c>
      <c r="C1182" s="9">
        <v>39122</v>
      </c>
      <c r="D1182" s="8" t="s">
        <v>11454</v>
      </c>
      <c r="E1182" s="8" t="s">
        <v>11911</v>
      </c>
    </row>
    <row r="1183" spans="1:5" s="8" customFormat="1" x14ac:dyDescent="0.25">
      <c r="A1183" s="8" t="s">
        <v>11842</v>
      </c>
      <c r="B1183" s="8">
        <v>37</v>
      </c>
      <c r="C1183" s="9">
        <v>40312</v>
      </c>
      <c r="D1183" s="8" t="s">
        <v>11454</v>
      </c>
      <c r="E1183" s="8" t="s">
        <v>11843</v>
      </c>
    </row>
    <row r="1184" spans="1:5" s="8" customFormat="1" x14ac:dyDescent="0.25">
      <c r="A1184" s="8" t="s">
        <v>11850</v>
      </c>
      <c r="B1184" s="8">
        <v>37</v>
      </c>
      <c r="C1184" s="9">
        <v>41458</v>
      </c>
      <c r="D1184" s="8" t="s">
        <v>11454</v>
      </c>
      <c r="E1184" s="8" t="s">
        <v>11851</v>
      </c>
    </row>
    <row r="1185" spans="1:5" s="8" customFormat="1" x14ac:dyDescent="0.25">
      <c r="A1185" s="8" t="s">
        <v>11904</v>
      </c>
      <c r="B1185" s="8">
        <v>37</v>
      </c>
      <c r="C1185" s="9">
        <v>41047</v>
      </c>
      <c r="D1185" s="8" t="s">
        <v>11454</v>
      </c>
      <c r="E1185" s="8" t="s">
        <v>11905</v>
      </c>
    </row>
    <row r="1186" spans="1:5" s="8" customFormat="1" x14ac:dyDescent="0.25">
      <c r="A1186" s="8" t="s">
        <v>11925</v>
      </c>
      <c r="B1186" s="8">
        <v>37</v>
      </c>
      <c r="C1186" s="9">
        <v>36448</v>
      </c>
      <c r="D1186" s="8" t="s">
        <v>11454</v>
      </c>
      <c r="E1186" s="8" t="s">
        <v>11926</v>
      </c>
    </row>
    <row r="1187" spans="1:5" s="8" customFormat="1" x14ac:dyDescent="0.25">
      <c r="A1187" s="8" t="s">
        <v>11832</v>
      </c>
      <c r="B1187" s="8">
        <v>37</v>
      </c>
      <c r="C1187" s="9">
        <v>40522</v>
      </c>
      <c r="D1187" s="8" t="s">
        <v>11454</v>
      </c>
      <c r="E1187" s="8" t="s">
        <v>11833</v>
      </c>
    </row>
    <row r="1188" spans="1:5" s="8" customFormat="1" x14ac:dyDescent="0.25">
      <c r="A1188" s="8" t="s">
        <v>11874</v>
      </c>
      <c r="B1188" s="8">
        <v>37</v>
      </c>
      <c r="C1188" s="9">
        <v>38079</v>
      </c>
      <c r="D1188" s="8" t="s">
        <v>11454</v>
      </c>
      <c r="E1188" s="8" t="s">
        <v>11875</v>
      </c>
    </row>
    <row r="1189" spans="1:5" s="8" customFormat="1" x14ac:dyDescent="0.25">
      <c r="A1189" s="8" t="s">
        <v>11798</v>
      </c>
      <c r="B1189" s="8">
        <v>37</v>
      </c>
      <c r="C1189" s="9">
        <v>39297</v>
      </c>
      <c r="D1189" s="8" t="s">
        <v>11454</v>
      </c>
      <c r="E1189" s="8" t="s">
        <v>11799</v>
      </c>
    </row>
    <row r="1190" spans="1:5" s="8" customFormat="1" x14ac:dyDescent="0.25">
      <c r="A1190" s="8" t="s">
        <v>11938</v>
      </c>
      <c r="B1190" s="8">
        <v>37</v>
      </c>
      <c r="C1190" s="9">
        <v>40886</v>
      </c>
      <c r="D1190" s="8" t="s">
        <v>11454</v>
      </c>
      <c r="E1190" s="8" t="s">
        <v>7594</v>
      </c>
    </row>
    <row r="1191" spans="1:5" s="8" customFormat="1" x14ac:dyDescent="0.25">
      <c r="A1191" s="8" t="s">
        <v>11854</v>
      </c>
      <c r="B1191" s="8">
        <v>37</v>
      </c>
      <c r="C1191" s="9">
        <v>38891</v>
      </c>
      <c r="D1191" s="8" t="s">
        <v>11454</v>
      </c>
      <c r="E1191" s="8" t="s">
        <v>11855</v>
      </c>
    </row>
    <row r="1192" spans="1:5" s="8" customFormat="1" x14ac:dyDescent="0.25">
      <c r="A1192" s="8" t="s">
        <v>11882</v>
      </c>
      <c r="B1192" s="8">
        <v>37</v>
      </c>
      <c r="C1192" s="9">
        <v>39591</v>
      </c>
      <c r="D1192" s="8" t="s">
        <v>11454</v>
      </c>
      <c r="E1192" s="8" t="s">
        <v>11883</v>
      </c>
    </row>
    <row r="1193" spans="1:5" s="8" customFormat="1" x14ac:dyDescent="0.25">
      <c r="A1193" s="8" t="s">
        <v>11848</v>
      </c>
      <c r="B1193" s="8">
        <v>37</v>
      </c>
      <c r="C1193" s="9">
        <v>40998</v>
      </c>
      <c r="D1193" s="8" t="s">
        <v>11454</v>
      </c>
      <c r="E1193" s="8" t="s">
        <v>11849</v>
      </c>
    </row>
    <row r="1194" spans="1:5" s="8" customFormat="1" x14ac:dyDescent="0.25">
      <c r="A1194" s="8" t="s">
        <v>11846</v>
      </c>
      <c r="B1194" s="8">
        <v>37</v>
      </c>
      <c r="C1194" s="9">
        <v>38471</v>
      </c>
      <c r="D1194" s="8" t="s">
        <v>11454</v>
      </c>
      <c r="E1194" s="8" t="s">
        <v>11847</v>
      </c>
    </row>
    <row r="1195" spans="1:5" s="8" customFormat="1" x14ac:dyDescent="0.25">
      <c r="A1195" s="8" t="s">
        <v>11932</v>
      </c>
      <c r="B1195" s="8">
        <v>37</v>
      </c>
      <c r="C1195" s="9">
        <v>38016</v>
      </c>
      <c r="D1195" s="8" t="s">
        <v>11454</v>
      </c>
      <c r="E1195" s="8" t="s">
        <v>11933</v>
      </c>
    </row>
    <row r="1196" spans="1:5" s="8" customFormat="1" x14ac:dyDescent="0.25">
      <c r="A1196" s="8" t="s">
        <v>12049</v>
      </c>
      <c r="B1196" s="8">
        <v>36</v>
      </c>
      <c r="C1196" s="9">
        <v>38947</v>
      </c>
      <c r="D1196" s="8" t="s">
        <v>11454</v>
      </c>
      <c r="E1196" s="8" t="s">
        <v>12050</v>
      </c>
    </row>
    <row r="1197" spans="1:5" s="8" customFormat="1" x14ac:dyDescent="0.25">
      <c r="A1197" s="8" t="s">
        <v>11945</v>
      </c>
      <c r="B1197" s="8">
        <v>36</v>
      </c>
      <c r="C1197" s="9">
        <v>36217</v>
      </c>
      <c r="D1197" s="8" t="s">
        <v>11454</v>
      </c>
      <c r="E1197" s="8" t="s">
        <v>11946</v>
      </c>
    </row>
    <row r="1198" spans="1:5" s="8" customFormat="1" x14ac:dyDescent="0.25">
      <c r="A1198" s="8" t="s">
        <v>11976</v>
      </c>
      <c r="B1198" s="8">
        <v>36</v>
      </c>
      <c r="C1198" s="9">
        <v>37715</v>
      </c>
      <c r="D1198" s="8" t="s">
        <v>11454</v>
      </c>
      <c r="E1198" s="8" t="s">
        <v>10894</v>
      </c>
    </row>
    <row r="1199" spans="1:5" s="8" customFormat="1" x14ac:dyDescent="0.25">
      <c r="A1199" s="8" t="s">
        <v>11969</v>
      </c>
      <c r="B1199" s="8">
        <v>36</v>
      </c>
      <c r="C1199" s="9">
        <v>37547</v>
      </c>
      <c r="D1199" s="8" t="s">
        <v>11454</v>
      </c>
      <c r="E1199" s="8" t="s">
        <v>11970</v>
      </c>
    </row>
    <row r="1200" spans="1:5" s="8" customFormat="1" x14ac:dyDescent="0.25">
      <c r="A1200" s="8" t="s">
        <v>11955</v>
      </c>
      <c r="B1200" s="8">
        <v>36</v>
      </c>
      <c r="C1200" s="9">
        <v>40277</v>
      </c>
      <c r="D1200" s="8" t="s">
        <v>11454</v>
      </c>
      <c r="E1200" s="8" t="s">
        <v>11956</v>
      </c>
    </row>
    <row r="1201" spans="1:5" s="8" customFormat="1" x14ac:dyDescent="0.25">
      <c r="A1201" s="8" t="s">
        <v>11965</v>
      </c>
      <c r="B1201" s="8">
        <v>36</v>
      </c>
      <c r="C1201" s="9">
        <v>38037</v>
      </c>
      <c r="D1201" s="8" t="s">
        <v>11454</v>
      </c>
      <c r="E1201" s="8" t="s">
        <v>11966</v>
      </c>
    </row>
    <row r="1202" spans="1:5" s="8" customFormat="1" x14ac:dyDescent="0.25">
      <c r="A1202" s="8" t="s">
        <v>12095</v>
      </c>
      <c r="B1202" s="8">
        <v>36</v>
      </c>
      <c r="C1202" s="9">
        <v>40438</v>
      </c>
      <c r="D1202" s="8" t="s">
        <v>11454</v>
      </c>
      <c r="E1202" s="8" t="s">
        <v>12096</v>
      </c>
    </row>
    <row r="1203" spans="1:5" s="8" customFormat="1" x14ac:dyDescent="0.25">
      <c r="A1203" s="8" t="s">
        <v>11962</v>
      </c>
      <c r="B1203" s="8">
        <v>36</v>
      </c>
      <c r="C1203" s="9">
        <v>40641</v>
      </c>
      <c r="D1203" s="8" t="s">
        <v>11454</v>
      </c>
      <c r="E1203" s="1" t="s">
        <v>16548</v>
      </c>
    </row>
    <row r="1204" spans="1:5" s="8" customFormat="1" x14ac:dyDescent="0.25">
      <c r="A1204" s="8" t="s">
        <v>12133</v>
      </c>
      <c r="B1204" s="8">
        <v>36</v>
      </c>
      <c r="C1204" s="9">
        <v>36560</v>
      </c>
      <c r="D1204" s="8" t="s">
        <v>11454</v>
      </c>
      <c r="E1204" s="8" t="s">
        <v>12134</v>
      </c>
    </row>
    <row r="1205" spans="1:5" s="8" customFormat="1" x14ac:dyDescent="0.25">
      <c r="A1205" s="8" t="s">
        <v>11984</v>
      </c>
      <c r="B1205" s="8">
        <v>36</v>
      </c>
      <c r="C1205" s="9">
        <v>40795</v>
      </c>
      <c r="D1205" s="8" t="s">
        <v>11454</v>
      </c>
      <c r="E1205" s="8" t="s">
        <v>11985</v>
      </c>
    </row>
    <row r="1206" spans="1:5" s="8" customFormat="1" x14ac:dyDescent="0.25">
      <c r="A1206" s="8" t="s">
        <v>12000</v>
      </c>
      <c r="B1206" s="8">
        <v>36</v>
      </c>
      <c r="C1206" s="9">
        <v>37295</v>
      </c>
      <c r="D1206" s="8" t="s">
        <v>11454</v>
      </c>
      <c r="E1206" s="8" t="s">
        <v>12001</v>
      </c>
    </row>
    <row r="1207" spans="1:5" s="8" customFormat="1" x14ac:dyDescent="0.25">
      <c r="A1207" s="8" t="s">
        <v>11967</v>
      </c>
      <c r="B1207" s="8">
        <v>36</v>
      </c>
      <c r="C1207" s="9">
        <v>37652</v>
      </c>
      <c r="D1207" s="8" t="s">
        <v>11454</v>
      </c>
      <c r="E1207" s="8" t="s">
        <v>11968</v>
      </c>
    </row>
    <row r="1208" spans="1:5" s="8" customFormat="1" x14ac:dyDescent="0.25">
      <c r="A1208" s="8" t="s">
        <v>12039</v>
      </c>
      <c r="B1208" s="8">
        <v>36</v>
      </c>
      <c r="C1208" s="9">
        <v>36455</v>
      </c>
      <c r="D1208" s="8" t="s">
        <v>11454</v>
      </c>
      <c r="E1208" s="8" t="s">
        <v>12040</v>
      </c>
    </row>
    <row r="1209" spans="1:5" s="8" customFormat="1" x14ac:dyDescent="0.25">
      <c r="A1209" s="8" t="s">
        <v>12067</v>
      </c>
      <c r="B1209" s="8">
        <v>36</v>
      </c>
      <c r="C1209" s="9">
        <v>36609</v>
      </c>
      <c r="D1209" s="8" t="s">
        <v>11454</v>
      </c>
      <c r="E1209" s="8" t="s">
        <v>12068</v>
      </c>
    </row>
    <row r="1210" spans="1:5" s="8" customFormat="1" x14ac:dyDescent="0.25">
      <c r="A1210" s="8" t="s">
        <v>11998</v>
      </c>
      <c r="B1210" s="8">
        <v>36</v>
      </c>
      <c r="C1210" s="9">
        <v>37372</v>
      </c>
      <c r="D1210" s="8" t="s">
        <v>11454</v>
      </c>
      <c r="E1210" s="8" t="s">
        <v>11999</v>
      </c>
    </row>
    <row r="1211" spans="1:5" s="8" customFormat="1" x14ac:dyDescent="0.25">
      <c r="A1211" s="8" t="s">
        <v>12020</v>
      </c>
      <c r="B1211" s="8">
        <v>36</v>
      </c>
      <c r="C1211" s="9">
        <v>31394</v>
      </c>
      <c r="D1211" s="8" t="s">
        <v>11454</v>
      </c>
      <c r="E1211" s="8" t="s">
        <v>12021</v>
      </c>
    </row>
    <row r="1212" spans="1:5" s="8" customFormat="1" x14ac:dyDescent="0.25">
      <c r="A1212" s="8" t="s">
        <v>12099</v>
      </c>
      <c r="B1212" s="8">
        <v>36</v>
      </c>
      <c r="C1212" s="9">
        <v>39514</v>
      </c>
      <c r="D1212" s="8" t="s">
        <v>11454</v>
      </c>
      <c r="E1212" s="8" t="s">
        <v>12100</v>
      </c>
    </row>
    <row r="1213" spans="1:5" s="8" customFormat="1" x14ac:dyDescent="0.25">
      <c r="A1213" s="8" t="s">
        <v>10886</v>
      </c>
      <c r="B1213" s="8">
        <v>36</v>
      </c>
      <c r="C1213" s="9">
        <v>40774</v>
      </c>
      <c r="D1213" s="8" t="s">
        <v>11454</v>
      </c>
      <c r="E1213" s="1" t="s">
        <v>16551</v>
      </c>
    </row>
    <row r="1214" spans="1:5" s="8" customFormat="1" x14ac:dyDescent="0.25">
      <c r="A1214" s="8" t="s">
        <v>12057</v>
      </c>
      <c r="B1214" s="8">
        <v>36</v>
      </c>
      <c r="C1214" s="9">
        <v>37680</v>
      </c>
      <c r="D1214" s="8" t="s">
        <v>11454</v>
      </c>
      <c r="E1214" s="8" t="s">
        <v>12058</v>
      </c>
    </row>
    <row r="1215" spans="1:5" s="8" customFormat="1" x14ac:dyDescent="0.25">
      <c r="A1215" s="8" t="s">
        <v>12036</v>
      </c>
      <c r="B1215" s="8">
        <v>36</v>
      </c>
      <c r="C1215" s="9">
        <v>40018</v>
      </c>
      <c r="D1215" s="8" t="s">
        <v>11454</v>
      </c>
      <c r="E1215" s="8" t="s">
        <v>12037</v>
      </c>
    </row>
    <row r="1216" spans="1:5" s="8" customFormat="1" x14ac:dyDescent="0.25">
      <c r="A1216" s="8" t="s">
        <v>12065</v>
      </c>
      <c r="B1216" s="8">
        <v>36</v>
      </c>
      <c r="C1216" s="9">
        <v>39325</v>
      </c>
      <c r="D1216" s="8" t="s">
        <v>11454</v>
      </c>
      <c r="E1216" s="8" t="s">
        <v>12066</v>
      </c>
    </row>
    <row r="1217" spans="1:5" s="8" customFormat="1" x14ac:dyDescent="0.25">
      <c r="A1217" s="8" t="s">
        <v>12022</v>
      </c>
      <c r="B1217" s="8">
        <v>36</v>
      </c>
      <c r="C1217" s="9">
        <v>38408</v>
      </c>
      <c r="D1217" s="8" t="s">
        <v>11454</v>
      </c>
      <c r="E1217" s="8" t="s">
        <v>12023</v>
      </c>
    </row>
    <row r="1218" spans="1:5" s="8" customFormat="1" x14ac:dyDescent="0.25">
      <c r="A1218" s="8" t="s">
        <v>12082</v>
      </c>
      <c r="B1218" s="8">
        <v>36</v>
      </c>
      <c r="C1218" s="9">
        <v>37869</v>
      </c>
      <c r="D1218" s="8" t="s">
        <v>11454</v>
      </c>
      <c r="E1218" s="8" t="s">
        <v>12083</v>
      </c>
    </row>
    <row r="1219" spans="1:5" s="8" customFormat="1" x14ac:dyDescent="0.25">
      <c r="A1219" s="8" t="s">
        <v>12119</v>
      </c>
      <c r="B1219" s="8">
        <v>36</v>
      </c>
      <c r="C1219" s="9">
        <v>38639</v>
      </c>
      <c r="D1219" s="8" t="s">
        <v>11454</v>
      </c>
      <c r="E1219" s="8" t="s">
        <v>12120</v>
      </c>
    </row>
    <row r="1220" spans="1:5" s="8" customFormat="1" x14ac:dyDescent="0.25">
      <c r="A1220" s="8" t="s">
        <v>11994</v>
      </c>
      <c r="B1220" s="8">
        <v>36</v>
      </c>
      <c r="C1220" s="9">
        <v>38996</v>
      </c>
      <c r="D1220" s="8" t="s">
        <v>11454</v>
      </c>
      <c r="E1220" s="8" t="s">
        <v>11995</v>
      </c>
    </row>
    <row r="1221" spans="1:5" s="8" customFormat="1" x14ac:dyDescent="0.25">
      <c r="A1221" s="8" t="s">
        <v>11941</v>
      </c>
      <c r="B1221" s="8">
        <v>36</v>
      </c>
      <c r="C1221" s="9">
        <v>40606</v>
      </c>
      <c r="D1221" s="8" t="s">
        <v>11454</v>
      </c>
      <c r="E1221" s="8" t="s">
        <v>11942</v>
      </c>
    </row>
    <row r="1222" spans="1:5" s="8" customFormat="1" x14ac:dyDescent="0.25">
      <c r="A1222" s="8" t="s">
        <v>12080</v>
      </c>
      <c r="B1222" s="8">
        <v>36</v>
      </c>
      <c r="C1222" s="9">
        <v>37029</v>
      </c>
      <c r="D1222" s="8" t="s">
        <v>11454</v>
      </c>
      <c r="E1222" s="8" t="s">
        <v>12081</v>
      </c>
    </row>
    <row r="1223" spans="1:5" s="8" customFormat="1" x14ac:dyDescent="0.25">
      <c r="A1223" s="8" t="s">
        <v>12125</v>
      </c>
      <c r="B1223" s="8">
        <v>36</v>
      </c>
      <c r="C1223" s="9">
        <v>40830</v>
      </c>
      <c r="D1223" s="8" t="s">
        <v>11454</v>
      </c>
      <c r="E1223" s="8" t="s">
        <v>12126</v>
      </c>
    </row>
    <row r="1224" spans="1:5" s="8" customFormat="1" x14ac:dyDescent="0.25">
      <c r="A1224" s="8" t="s">
        <v>12085</v>
      </c>
      <c r="B1224" s="8">
        <v>36</v>
      </c>
      <c r="C1224" s="9">
        <v>39360</v>
      </c>
      <c r="D1224" s="8" t="s">
        <v>11454</v>
      </c>
      <c r="E1224" s="8" t="s">
        <v>12086</v>
      </c>
    </row>
    <row r="1225" spans="1:5" s="8" customFormat="1" x14ac:dyDescent="0.25">
      <c r="A1225" s="8" t="s">
        <v>12008</v>
      </c>
      <c r="B1225" s="8">
        <v>36</v>
      </c>
      <c r="C1225" s="9">
        <v>36602</v>
      </c>
      <c r="D1225" s="8" t="s">
        <v>11454</v>
      </c>
      <c r="E1225" s="8" t="s">
        <v>9541</v>
      </c>
    </row>
    <row r="1226" spans="1:5" s="8" customFormat="1" x14ac:dyDescent="0.25">
      <c r="A1226" s="8" t="s">
        <v>12002</v>
      </c>
      <c r="B1226" s="8">
        <v>36</v>
      </c>
      <c r="C1226" s="9">
        <v>35811</v>
      </c>
      <c r="D1226" s="8" t="s">
        <v>11454</v>
      </c>
      <c r="E1226" s="8" t="s">
        <v>12003</v>
      </c>
    </row>
    <row r="1227" spans="1:5" s="8" customFormat="1" x14ac:dyDescent="0.25">
      <c r="A1227" s="8" t="s">
        <v>12075</v>
      </c>
      <c r="B1227" s="8">
        <v>36</v>
      </c>
      <c r="C1227" s="9">
        <v>39633</v>
      </c>
      <c r="D1227" s="8" t="s">
        <v>11454</v>
      </c>
      <c r="E1227" s="8" t="s">
        <v>12076</v>
      </c>
    </row>
    <row r="1228" spans="1:5" s="8" customFormat="1" x14ac:dyDescent="0.25">
      <c r="A1228" s="8" t="s">
        <v>12077</v>
      </c>
      <c r="B1228" s="8">
        <v>36</v>
      </c>
      <c r="C1228" s="9">
        <v>38611</v>
      </c>
      <c r="D1228" s="8" t="s">
        <v>11454</v>
      </c>
      <c r="E1228" s="8" t="s">
        <v>12078</v>
      </c>
    </row>
    <row r="1229" spans="1:5" s="8" customFormat="1" x14ac:dyDescent="0.25">
      <c r="A1229" s="8" t="s">
        <v>12109</v>
      </c>
      <c r="B1229" s="8">
        <v>36</v>
      </c>
      <c r="C1229" s="9">
        <v>40592</v>
      </c>
      <c r="D1229" s="8" t="s">
        <v>11454</v>
      </c>
      <c r="E1229" s="8" t="s">
        <v>12110</v>
      </c>
    </row>
    <row r="1230" spans="1:5" s="8" customFormat="1" x14ac:dyDescent="0.25">
      <c r="A1230" s="8" t="s">
        <v>12004</v>
      </c>
      <c r="B1230" s="8">
        <v>36</v>
      </c>
      <c r="C1230" s="9">
        <v>37659</v>
      </c>
      <c r="D1230" s="8" t="s">
        <v>11454</v>
      </c>
      <c r="E1230" s="8" t="s">
        <v>12005</v>
      </c>
    </row>
    <row r="1231" spans="1:5" s="8" customFormat="1" x14ac:dyDescent="0.25">
      <c r="A1231" s="8" t="s">
        <v>12063</v>
      </c>
      <c r="B1231" s="8">
        <v>36</v>
      </c>
      <c r="C1231" s="9">
        <v>38919</v>
      </c>
      <c r="D1231" s="8" t="s">
        <v>11454</v>
      </c>
      <c r="E1231" s="8" t="s">
        <v>12064</v>
      </c>
    </row>
    <row r="1232" spans="1:5" s="8" customFormat="1" x14ac:dyDescent="0.25">
      <c r="A1232" s="8" t="s">
        <v>11979</v>
      </c>
      <c r="B1232" s="8">
        <v>36</v>
      </c>
      <c r="C1232" s="9">
        <v>33739</v>
      </c>
      <c r="D1232" s="8" t="s">
        <v>11454</v>
      </c>
      <c r="E1232" s="8" t="s">
        <v>11980</v>
      </c>
    </row>
    <row r="1233" spans="1:5" s="8" customFormat="1" x14ac:dyDescent="0.25">
      <c r="A1233" s="8" t="s">
        <v>11986</v>
      </c>
      <c r="B1233" s="8">
        <v>36</v>
      </c>
      <c r="C1233" s="9">
        <v>39990</v>
      </c>
      <c r="D1233" s="8" t="s">
        <v>11454</v>
      </c>
      <c r="E1233" s="8" t="s">
        <v>11987</v>
      </c>
    </row>
    <row r="1234" spans="1:5" s="8" customFormat="1" x14ac:dyDescent="0.25">
      <c r="A1234" s="8" t="s">
        <v>11951</v>
      </c>
      <c r="B1234" s="8">
        <v>36</v>
      </c>
      <c r="C1234" s="9">
        <v>38205</v>
      </c>
      <c r="D1234" s="8" t="s">
        <v>11454</v>
      </c>
      <c r="E1234" s="8" t="s">
        <v>11952</v>
      </c>
    </row>
    <row r="1235" spans="1:5" s="8" customFormat="1" x14ac:dyDescent="0.25">
      <c r="A1235" s="8" t="s">
        <v>12055</v>
      </c>
      <c r="B1235" s="8">
        <v>36</v>
      </c>
      <c r="C1235" s="9">
        <v>39752</v>
      </c>
      <c r="D1235" s="8" t="s">
        <v>11454</v>
      </c>
      <c r="E1235" s="8" t="s">
        <v>12056</v>
      </c>
    </row>
    <row r="1236" spans="1:5" s="8" customFormat="1" x14ac:dyDescent="0.25">
      <c r="A1236" s="8" t="s">
        <v>12047</v>
      </c>
      <c r="B1236" s="8">
        <v>36</v>
      </c>
      <c r="C1236" s="9">
        <v>41268</v>
      </c>
      <c r="D1236" s="8" t="s">
        <v>11454</v>
      </c>
      <c r="E1236" s="8" t="s">
        <v>12048</v>
      </c>
    </row>
    <row r="1237" spans="1:5" s="8" customFormat="1" x14ac:dyDescent="0.25">
      <c r="A1237" s="8" t="s">
        <v>12073</v>
      </c>
      <c r="B1237" s="8">
        <v>36</v>
      </c>
      <c r="C1237" s="9">
        <v>37869</v>
      </c>
      <c r="D1237" s="8" t="s">
        <v>11454</v>
      </c>
      <c r="E1237" s="8" t="s">
        <v>12074</v>
      </c>
    </row>
    <row r="1238" spans="1:5" s="8" customFormat="1" x14ac:dyDescent="0.25">
      <c r="A1238" s="8" t="s">
        <v>11996</v>
      </c>
      <c r="B1238" s="8">
        <v>36</v>
      </c>
      <c r="C1238" s="9">
        <v>38814</v>
      </c>
      <c r="D1238" s="8" t="s">
        <v>11454</v>
      </c>
      <c r="E1238" s="8" t="s">
        <v>11997</v>
      </c>
    </row>
    <row r="1239" spans="1:5" s="8" customFormat="1" x14ac:dyDescent="0.25">
      <c r="A1239" s="8" t="s">
        <v>11947</v>
      </c>
      <c r="B1239" s="8">
        <v>36</v>
      </c>
      <c r="C1239" s="9">
        <v>37680</v>
      </c>
      <c r="D1239" s="8" t="s">
        <v>11454</v>
      </c>
      <c r="E1239" s="8" t="s">
        <v>11948</v>
      </c>
    </row>
    <row r="1240" spans="1:5" s="8" customFormat="1" x14ac:dyDescent="0.25">
      <c r="A1240" s="8" t="s">
        <v>12087</v>
      </c>
      <c r="B1240" s="8">
        <v>36</v>
      </c>
      <c r="C1240" s="9">
        <v>38940</v>
      </c>
      <c r="D1240" s="8" t="s">
        <v>11454</v>
      </c>
      <c r="E1240" s="8" t="s">
        <v>12088</v>
      </c>
    </row>
    <row r="1241" spans="1:5" s="8" customFormat="1" x14ac:dyDescent="0.25">
      <c r="A1241" s="8" t="s">
        <v>12137</v>
      </c>
      <c r="B1241" s="8">
        <v>36</v>
      </c>
      <c r="C1241" s="9">
        <v>39850</v>
      </c>
      <c r="D1241" s="8" t="s">
        <v>11454</v>
      </c>
      <c r="E1241" s="8" t="s">
        <v>12138</v>
      </c>
    </row>
    <row r="1242" spans="1:5" s="8" customFormat="1" x14ac:dyDescent="0.25">
      <c r="A1242" s="8" t="s">
        <v>12122</v>
      </c>
      <c r="B1242" s="8">
        <v>36</v>
      </c>
      <c r="C1242" s="9">
        <v>32288</v>
      </c>
      <c r="D1242" s="8" t="s">
        <v>11454</v>
      </c>
      <c r="E1242" s="8" t="s">
        <v>12123</v>
      </c>
    </row>
    <row r="1243" spans="1:5" s="8" customFormat="1" x14ac:dyDescent="0.25">
      <c r="A1243" s="8" t="s">
        <v>11992</v>
      </c>
      <c r="B1243" s="8">
        <v>36</v>
      </c>
      <c r="C1243" s="9">
        <v>39549</v>
      </c>
      <c r="D1243" s="8" t="s">
        <v>11454</v>
      </c>
      <c r="E1243" s="8" t="s">
        <v>11993</v>
      </c>
    </row>
    <row r="1244" spans="1:5" s="8" customFormat="1" x14ac:dyDescent="0.25">
      <c r="A1244" s="8" t="s">
        <v>11973</v>
      </c>
      <c r="B1244" s="8">
        <v>36</v>
      </c>
      <c r="C1244" s="9">
        <v>37911</v>
      </c>
      <c r="D1244" s="8" t="s">
        <v>11454</v>
      </c>
      <c r="E1244" s="8" t="s">
        <v>11974</v>
      </c>
    </row>
    <row r="1245" spans="1:5" s="8" customFormat="1" x14ac:dyDescent="0.25">
      <c r="A1245" s="8" t="s">
        <v>12051</v>
      </c>
      <c r="B1245" s="8">
        <v>36</v>
      </c>
      <c r="C1245" s="9">
        <v>39703</v>
      </c>
      <c r="D1245" s="8" t="s">
        <v>11454</v>
      </c>
      <c r="E1245" s="8" t="s">
        <v>12052</v>
      </c>
    </row>
    <row r="1246" spans="1:5" s="8" customFormat="1" x14ac:dyDescent="0.25">
      <c r="A1246" s="8" t="s">
        <v>12135</v>
      </c>
      <c r="B1246" s="8">
        <v>36</v>
      </c>
      <c r="C1246" s="9">
        <v>39381</v>
      </c>
      <c r="D1246" s="8" t="s">
        <v>11454</v>
      </c>
      <c r="E1246" s="8" t="s">
        <v>12136</v>
      </c>
    </row>
    <row r="1247" spans="1:5" s="8" customFormat="1" x14ac:dyDescent="0.25">
      <c r="A1247" s="8" t="s">
        <v>12061</v>
      </c>
      <c r="B1247" s="8">
        <v>36</v>
      </c>
      <c r="C1247" s="9">
        <v>35846</v>
      </c>
      <c r="D1247" s="8" t="s">
        <v>11454</v>
      </c>
      <c r="E1247" s="8" t="s">
        <v>12062</v>
      </c>
    </row>
    <row r="1248" spans="1:5" s="8" customFormat="1" x14ac:dyDescent="0.25">
      <c r="A1248" s="8" t="s">
        <v>12097</v>
      </c>
      <c r="B1248" s="8">
        <v>36</v>
      </c>
      <c r="C1248" s="9">
        <v>40151</v>
      </c>
      <c r="D1248" s="8" t="s">
        <v>11454</v>
      </c>
      <c r="E1248" s="8" t="s">
        <v>12098</v>
      </c>
    </row>
    <row r="1249" spans="1:5" s="8" customFormat="1" x14ac:dyDescent="0.25">
      <c r="A1249" s="8" t="s">
        <v>11939</v>
      </c>
      <c r="B1249" s="8">
        <v>36</v>
      </c>
      <c r="C1249" s="9">
        <v>39801</v>
      </c>
      <c r="D1249" s="8" t="s">
        <v>11454</v>
      </c>
      <c r="E1249" s="8" t="s">
        <v>11940</v>
      </c>
    </row>
    <row r="1250" spans="1:5" s="8" customFormat="1" x14ac:dyDescent="0.25">
      <c r="A1250" s="8" t="s">
        <v>12018</v>
      </c>
      <c r="B1250" s="8">
        <v>36</v>
      </c>
      <c r="C1250" s="9">
        <v>39024</v>
      </c>
      <c r="D1250" s="8" t="s">
        <v>11454</v>
      </c>
      <c r="E1250" s="8" t="s">
        <v>12019</v>
      </c>
    </row>
    <row r="1251" spans="1:5" s="8" customFormat="1" x14ac:dyDescent="0.25">
      <c r="A1251" s="8" t="s">
        <v>11977</v>
      </c>
      <c r="B1251" s="8">
        <v>36</v>
      </c>
      <c r="C1251" s="9">
        <v>38331</v>
      </c>
      <c r="D1251" s="8" t="s">
        <v>11454</v>
      </c>
      <c r="E1251" s="8" t="s">
        <v>11978</v>
      </c>
    </row>
    <row r="1252" spans="1:5" s="8" customFormat="1" x14ac:dyDescent="0.25">
      <c r="A1252" s="8" t="s">
        <v>11960</v>
      </c>
      <c r="B1252" s="8">
        <v>36</v>
      </c>
      <c r="C1252" s="9">
        <v>39717</v>
      </c>
      <c r="D1252" s="8" t="s">
        <v>11454</v>
      </c>
      <c r="E1252" s="8" t="s">
        <v>11961</v>
      </c>
    </row>
    <row r="1253" spans="1:5" s="8" customFormat="1" x14ac:dyDescent="0.25">
      <c r="A1253" s="8" t="s">
        <v>12116</v>
      </c>
      <c r="B1253" s="8">
        <v>36</v>
      </c>
      <c r="C1253" s="9">
        <v>40669</v>
      </c>
      <c r="D1253" s="8" t="s">
        <v>11454</v>
      </c>
      <c r="E1253" s="8" t="s">
        <v>12117</v>
      </c>
    </row>
    <row r="1254" spans="1:5" s="8" customFormat="1" x14ac:dyDescent="0.25">
      <c r="A1254" s="8" t="s">
        <v>12026</v>
      </c>
      <c r="B1254" s="8">
        <v>36</v>
      </c>
      <c r="C1254" s="9">
        <v>39647</v>
      </c>
      <c r="D1254" s="8" t="s">
        <v>11454</v>
      </c>
      <c r="E1254" s="8" t="s">
        <v>12027</v>
      </c>
    </row>
    <row r="1255" spans="1:5" s="8" customFormat="1" x14ac:dyDescent="0.25">
      <c r="A1255" s="8" t="s">
        <v>12103</v>
      </c>
      <c r="B1255" s="8">
        <v>36</v>
      </c>
      <c r="C1255" s="9">
        <v>36826</v>
      </c>
      <c r="D1255" s="8" t="s">
        <v>11454</v>
      </c>
      <c r="E1255" s="8" t="s">
        <v>12104</v>
      </c>
    </row>
    <row r="1256" spans="1:5" s="8" customFormat="1" x14ac:dyDescent="0.25">
      <c r="A1256" s="8" t="s">
        <v>11949</v>
      </c>
      <c r="B1256" s="8">
        <v>36</v>
      </c>
      <c r="C1256" s="9">
        <v>36756</v>
      </c>
      <c r="D1256" s="8" t="s">
        <v>11454</v>
      </c>
      <c r="E1256" s="8" t="s">
        <v>11950</v>
      </c>
    </row>
    <row r="1257" spans="1:5" s="8" customFormat="1" x14ac:dyDescent="0.25">
      <c r="A1257" s="8" t="s">
        <v>12127</v>
      </c>
      <c r="B1257" s="8">
        <v>36</v>
      </c>
      <c r="C1257" s="9">
        <v>37316</v>
      </c>
      <c r="D1257" s="8" t="s">
        <v>11454</v>
      </c>
      <c r="E1257" s="8" t="s">
        <v>12128</v>
      </c>
    </row>
    <row r="1258" spans="1:5" s="8" customFormat="1" x14ac:dyDescent="0.25">
      <c r="A1258" s="8" t="s">
        <v>12130</v>
      </c>
      <c r="B1258" s="8">
        <v>36</v>
      </c>
      <c r="C1258" s="9">
        <v>37820</v>
      </c>
      <c r="D1258" s="8" t="s">
        <v>11454</v>
      </c>
      <c r="E1258" s="8" t="s">
        <v>12131</v>
      </c>
    </row>
    <row r="1259" spans="1:5" s="8" customFormat="1" x14ac:dyDescent="0.25">
      <c r="A1259" s="8" t="s">
        <v>12032</v>
      </c>
      <c r="B1259" s="8">
        <v>36</v>
      </c>
      <c r="C1259" s="9">
        <v>40711</v>
      </c>
      <c r="D1259" s="8" t="s">
        <v>11454</v>
      </c>
      <c r="E1259" s="8" t="s">
        <v>12033</v>
      </c>
    </row>
    <row r="1260" spans="1:5" s="8" customFormat="1" x14ac:dyDescent="0.25">
      <c r="A1260" s="8" t="s">
        <v>12118</v>
      </c>
      <c r="B1260" s="8">
        <v>36</v>
      </c>
      <c r="C1260" s="9">
        <v>39199</v>
      </c>
      <c r="D1260" s="8" t="s">
        <v>11454</v>
      </c>
      <c r="E1260" s="8" t="s">
        <v>5434</v>
      </c>
    </row>
    <row r="1261" spans="1:5" s="8" customFormat="1" x14ac:dyDescent="0.25">
      <c r="A1261" s="8" t="s">
        <v>12016</v>
      </c>
      <c r="B1261" s="8">
        <v>36</v>
      </c>
      <c r="C1261" s="9">
        <v>35748</v>
      </c>
      <c r="D1261" s="8" t="s">
        <v>11454</v>
      </c>
      <c r="E1261" s="1" t="s">
        <v>16550</v>
      </c>
    </row>
    <row r="1262" spans="1:5" s="8" customFormat="1" x14ac:dyDescent="0.25">
      <c r="A1262" s="8" t="s">
        <v>12113</v>
      </c>
      <c r="B1262" s="8">
        <v>36</v>
      </c>
      <c r="C1262" s="9">
        <v>39850</v>
      </c>
      <c r="D1262" s="8" t="s">
        <v>11454</v>
      </c>
      <c r="E1262" s="8" t="s">
        <v>11733</v>
      </c>
    </row>
    <row r="1263" spans="1:5" s="8" customFormat="1" x14ac:dyDescent="0.25">
      <c r="A1263" s="8" t="s">
        <v>12107</v>
      </c>
      <c r="B1263" s="8">
        <v>36</v>
      </c>
      <c r="C1263" s="9">
        <v>39177</v>
      </c>
      <c r="D1263" s="8" t="s">
        <v>11454</v>
      </c>
      <c r="E1263" s="8" t="s">
        <v>12108</v>
      </c>
    </row>
    <row r="1264" spans="1:5" s="8" customFormat="1" x14ac:dyDescent="0.25">
      <c r="A1264" s="8" t="s">
        <v>12028</v>
      </c>
      <c r="B1264" s="8">
        <v>36</v>
      </c>
      <c r="C1264" s="9">
        <v>40851</v>
      </c>
      <c r="D1264" s="8" t="s">
        <v>11454</v>
      </c>
      <c r="E1264" s="8" t="s">
        <v>12029</v>
      </c>
    </row>
    <row r="1265" spans="1:5" s="8" customFormat="1" x14ac:dyDescent="0.25">
      <c r="A1265" s="8" t="s">
        <v>12105</v>
      </c>
      <c r="B1265" s="8">
        <v>36</v>
      </c>
      <c r="C1265" s="9">
        <v>36308</v>
      </c>
      <c r="D1265" s="8" t="s">
        <v>11454</v>
      </c>
      <c r="E1265" s="8" t="s">
        <v>12106</v>
      </c>
    </row>
    <row r="1266" spans="1:5" s="8" customFormat="1" x14ac:dyDescent="0.25">
      <c r="A1266" s="8" t="s">
        <v>11990</v>
      </c>
      <c r="B1266" s="8">
        <v>36</v>
      </c>
      <c r="C1266" s="9">
        <v>38751</v>
      </c>
      <c r="D1266" s="8" t="s">
        <v>11454</v>
      </c>
      <c r="E1266" s="8" t="s">
        <v>11991</v>
      </c>
    </row>
    <row r="1267" spans="1:5" s="8" customFormat="1" x14ac:dyDescent="0.25">
      <c r="A1267" s="8" t="s">
        <v>12014</v>
      </c>
      <c r="B1267" s="8">
        <v>36</v>
      </c>
      <c r="C1267" s="9">
        <v>38961</v>
      </c>
      <c r="D1267" s="8" t="s">
        <v>11454</v>
      </c>
      <c r="E1267" s="1" t="s">
        <v>16549</v>
      </c>
    </row>
    <row r="1268" spans="1:5" s="8" customFormat="1" x14ac:dyDescent="0.25">
      <c r="A1268" s="8" t="s">
        <v>12041</v>
      </c>
      <c r="B1268" s="8">
        <v>36</v>
      </c>
      <c r="C1268" s="9">
        <v>37820</v>
      </c>
      <c r="D1268" s="8" t="s">
        <v>11454</v>
      </c>
      <c r="E1268" s="8" t="s">
        <v>12042</v>
      </c>
    </row>
    <row r="1269" spans="1:5" s="8" customFormat="1" x14ac:dyDescent="0.25">
      <c r="A1269" s="8" t="s">
        <v>11943</v>
      </c>
      <c r="B1269" s="8">
        <v>36</v>
      </c>
      <c r="C1269" s="9">
        <v>36455</v>
      </c>
      <c r="D1269" s="8" t="s">
        <v>11454</v>
      </c>
      <c r="E1269" s="8" t="s">
        <v>11944</v>
      </c>
    </row>
    <row r="1270" spans="1:5" s="8" customFormat="1" x14ac:dyDescent="0.25">
      <c r="A1270" s="8" t="s">
        <v>12009</v>
      </c>
      <c r="B1270" s="8">
        <v>36</v>
      </c>
      <c r="C1270" s="9">
        <v>38198</v>
      </c>
      <c r="D1270" s="8" t="s">
        <v>11454</v>
      </c>
      <c r="E1270" s="8" t="s">
        <v>12010</v>
      </c>
    </row>
    <row r="1271" spans="1:5" s="8" customFormat="1" x14ac:dyDescent="0.25">
      <c r="A1271" s="8" t="s">
        <v>11957</v>
      </c>
      <c r="B1271" s="8">
        <v>36</v>
      </c>
      <c r="C1271" s="9">
        <v>40200</v>
      </c>
      <c r="D1271" s="8" t="s">
        <v>11454</v>
      </c>
      <c r="E1271" s="8" t="s">
        <v>4681</v>
      </c>
    </row>
    <row r="1272" spans="1:5" s="8" customFormat="1" x14ac:dyDescent="0.25">
      <c r="A1272" s="8" t="s">
        <v>12093</v>
      </c>
      <c r="B1272" s="8">
        <v>36</v>
      </c>
      <c r="C1272" s="9">
        <v>39052</v>
      </c>
      <c r="D1272" s="8" t="s">
        <v>11454</v>
      </c>
      <c r="E1272" s="8" t="s">
        <v>12094</v>
      </c>
    </row>
    <row r="1273" spans="1:5" s="8" customFormat="1" x14ac:dyDescent="0.25">
      <c r="A1273" s="8" t="s">
        <v>12030</v>
      </c>
      <c r="B1273" s="8">
        <v>36</v>
      </c>
      <c r="C1273" s="9">
        <v>38737</v>
      </c>
      <c r="D1273" s="8" t="s">
        <v>11454</v>
      </c>
      <c r="E1273" s="8" t="s">
        <v>12031</v>
      </c>
    </row>
    <row r="1274" spans="1:5" s="8" customFormat="1" x14ac:dyDescent="0.25">
      <c r="A1274" s="8" t="s">
        <v>12111</v>
      </c>
      <c r="B1274" s="8">
        <v>36</v>
      </c>
      <c r="C1274" s="9">
        <v>39577</v>
      </c>
      <c r="D1274" s="8" t="s">
        <v>11454</v>
      </c>
      <c r="E1274" s="8" t="s">
        <v>12112</v>
      </c>
    </row>
    <row r="1275" spans="1:5" s="8" customFormat="1" x14ac:dyDescent="0.25">
      <c r="A1275" s="8" t="s">
        <v>12252</v>
      </c>
      <c r="B1275" s="8">
        <v>35</v>
      </c>
      <c r="C1275" s="9">
        <v>36852</v>
      </c>
      <c r="D1275" s="8" t="s">
        <v>11454</v>
      </c>
      <c r="E1275" s="8" t="s">
        <v>12253</v>
      </c>
    </row>
    <row r="1276" spans="1:5" s="8" customFormat="1" x14ac:dyDescent="0.25">
      <c r="A1276" s="8" t="s">
        <v>12181</v>
      </c>
      <c r="B1276" s="8">
        <v>35</v>
      </c>
      <c r="C1276" s="9">
        <v>35727</v>
      </c>
      <c r="D1276" s="8" t="s">
        <v>11454</v>
      </c>
      <c r="E1276" s="8" t="s">
        <v>12182</v>
      </c>
    </row>
    <row r="1277" spans="1:5" s="8" customFormat="1" x14ac:dyDescent="0.25">
      <c r="A1277" s="8" t="s">
        <v>12213</v>
      </c>
      <c r="B1277" s="8">
        <v>35</v>
      </c>
      <c r="C1277" s="9">
        <v>37288</v>
      </c>
      <c r="D1277" s="8" t="s">
        <v>11454</v>
      </c>
      <c r="E1277" s="8" t="s">
        <v>12214</v>
      </c>
    </row>
    <row r="1278" spans="1:5" s="8" customFormat="1" x14ac:dyDescent="0.25">
      <c r="A1278" s="8" t="s">
        <v>12193</v>
      </c>
      <c r="B1278" s="8">
        <v>35</v>
      </c>
      <c r="C1278" s="9">
        <v>37281</v>
      </c>
      <c r="D1278" s="8" t="s">
        <v>11454</v>
      </c>
      <c r="E1278" s="8" t="s">
        <v>12194</v>
      </c>
    </row>
    <row r="1279" spans="1:5" s="8" customFormat="1" x14ac:dyDescent="0.25">
      <c r="A1279" s="8" t="s">
        <v>12246</v>
      </c>
      <c r="B1279" s="8">
        <v>35</v>
      </c>
      <c r="C1279" s="9">
        <v>41537</v>
      </c>
      <c r="D1279" s="8" t="s">
        <v>11454</v>
      </c>
      <c r="E1279" s="8" t="s">
        <v>12247</v>
      </c>
    </row>
    <row r="1280" spans="1:5" s="8" customFormat="1" x14ac:dyDescent="0.25">
      <c r="A1280" s="8" t="s">
        <v>12283</v>
      </c>
      <c r="B1280" s="8">
        <v>35</v>
      </c>
      <c r="C1280" s="9">
        <v>40067</v>
      </c>
      <c r="D1280" s="8" t="s">
        <v>11454</v>
      </c>
      <c r="E1280" s="1" t="s">
        <v>16553</v>
      </c>
    </row>
    <row r="1281" spans="1:5" s="8" customFormat="1" x14ac:dyDescent="0.25">
      <c r="A1281" s="8" t="s">
        <v>12177</v>
      </c>
      <c r="B1281" s="8">
        <v>35</v>
      </c>
      <c r="C1281" s="9">
        <v>37890</v>
      </c>
      <c r="D1281" s="8" t="s">
        <v>11454</v>
      </c>
      <c r="E1281" s="8" t="s">
        <v>12178</v>
      </c>
    </row>
    <row r="1282" spans="1:5" s="8" customFormat="1" x14ac:dyDescent="0.25">
      <c r="A1282" s="8" t="s">
        <v>12189</v>
      </c>
      <c r="B1282" s="8">
        <v>35</v>
      </c>
      <c r="C1282" s="9">
        <v>37050</v>
      </c>
      <c r="D1282" s="8" t="s">
        <v>11454</v>
      </c>
      <c r="E1282" s="8" t="s">
        <v>12190</v>
      </c>
    </row>
    <row r="1283" spans="1:5" s="8" customFormat="1" x14ac:dyDescent="0.25">
      <c r="A1283" s="8" t="s">
        <v>12223</v>
      </c>
      <c r="B1283" s="8">
        <v>35</v>
      </c>
      <c r="C1283" s="9">
        <v>38989</v>
      </c>
      <c r="D1283" s="8" t="s">
        <v>11454</v>
      </c>
      <c r="E1283" s="8" t="s">
        <v>12224</v>
      </c>
    </row>
    <row r="1284" spans="1:5" s="8" customFormat="1" x14ac:dyDescent="0.25">
      <c r="A1284" s="8" t="s">
        <v>12165</v>
      </c>
      <c r="B1284" s="8">
        <v>35</v>
      </c>
      <c r="C1284" s="9">
        <v>40816</v>
      </c>
      <c r="D1284" s="8" t="s">
        <v>11454</v>
      </c>
      <c r="E1284" s="8" t="s">
        <v>12166</v>
      </c>
    </row>
    <row r="1285" spans="1:5" s="8" customFormat="1" x14ac:dyDescent="0.25">
      <c r="A1285" s="8" t="s">
        <v>12234</v>
      </c>
      <c r="B1285" s="8">
        <v>35</v>
      </c>
      <c r="C1285" s="9">
        <v>37701</v>
      </c>
      <c r="D1285" s="8" t="s">
        <v>11454</v>
      </c>
      <c r="E1285" s="8" t="s">
        <v>12235</v>
      </c>
    </row>
    <row r="1286" spans="1:5" s="8" customFormat="1" x14ac:dyDescent="0.25">
      <c r="A1286" s="8" t="s">
        <v>12242</v>
      </c>
      <c r="B1286" s="8">
        <v>35</v>
      </c>
      <c r="C1286" s="9">
        <v>40480</v>
      </c>
      <c r="D1286" s="8" t="s">
        <v>11454</v>
      </c>
      <c r="E1286" s="8" t="s">
        <v>12243</v>
      </c>
    </row>
    <row r="1287" spans="1:5" s="8" customFormat="1" x14ac:dyDescent="0.25">
      <c r="A1287" s="8" t="s">
        <v>12290</v>
      </c>
      <c r="B1287" s="8">
        <v>35</v>
      </c>
      <c r="C1287" s="9">
        <v>41320</v>
      </c>
      <c r="D1287" s="8" t="s">
        <v>11454</v>
      </c>
      <c r="E1287" s="8" t="s">
        <v>12291</v>
      </c>
    </row>
    <row r="1288" spans="1:5" s="8" customFormat="1" x14ac:dyDescent="0.25">
      <c r="A1288" s="8" t="s">
        <v>12197</v>
      </c>
      <c r="B1288" s="8">
        <v>35</v>
      </c>
      <c r="C1288" s="9">
        <v>35657</v>
      </c>
      <c r="D1288" s="8" t="s">
        <v>11454</v>
      </c>
      <c r="E1288" s="8" t="s">
        <v>12198</v>
      </c>
    </row>
    <row r="1289" spans="1:5" s="8" customFormat="1" x14ac:dyDescent="0.25">
      <c r="A1289" s="8" t="s">
        <v>12185</v>
      </c>
      <c r="B1289" s="8">
        <v>35</v>
      </c>
      <c r="C1289" s="9">
        <v>38730</v>
      </c>
      <c r="D1289" s="8" t="s">
        <v>11454</v>
      </c>
      <c r="E1289" s="8" t="s">
        <v>12186</v>
      </c>
    </row>
    <row r="1290" spans="1:5" s="8" customFormat="1" x14ac:dyDescent="0.25">
      <c r="A1290" s="8" t="s">
        <v>12221</v>
      </c>
      <c r="B1290" s="8">
        <v>35</v>
      </c>
      <c r="C1290" s="9">
        <v>39435</v>
      </c>
      <c r="D1290" s="8" t="s">
        <v>11454</v>
      </c>
      <c r="E1290" s="8" t="s">
        <v>12222</v>
      </c>
    </row>
    <row r="1291" spans="1:5" s="8" customFormat="1" x14ac:dyDescent="0.25">
      <c r="A1291" s="8" t="s">
        <v>12226</v>
      </c>
      <c r="B1291" s="8">
        <v>35</v>
      </c>
      <c r="C1291" s="9">
        <v>30421</v>
      </c>
      <c r="D1291" s="8" t="s">
        <v>11454</v>
      </c>
      <c r="E1291" s="8" t="s">
        <v>12227</v>
      </c>
    </row>
    <row r="1292" spans="1:5" s="8" customFormat="1" x14ac:dyDescent="0.25">
      <c r="A1292" s="8" t="s">
        <v>12276</v>
      </c>
      <c r="B1292" s="8">
        <v>35</v>
      </c>
      <c r="C1292" s="9">
        <v>37582</v>
      </c>
      <c r="D1292" s="8" t="s">
        <v>11454</v>
      </c>
      <c r="E1292" s="8" t="s">
        <v>12277</v>
      </c>
    </row>
    <row r="1293" spans="1:5" s="8" customFormat="1" x14ac:dyDescent="0.25">
      <c r="A1293" s="8" t="s">
        <v>12248</v>
      </c>
      <c r="B1293" s="8">
        <v>35</v>
      </c>
      <c r="C1293" s="9">
        <v>29350</v>
      </c>
      <c r="D1293" s="8" t="s">
        <v>11454</v>
      </c>
      <c r="E1293" s="8" t="s">
        <v>12249</v>
      </c>
    </row>
    <row r="1294" spans="1:5" s="8" customFormat="1" x14ac:dyDescent="0.25">
      <c r="A1294" s="8" t="s">
        <v>12278</v>
      </c>
      <c r="B1294" s="8">
        <v>35</v>
      </c>
      <c r="C1294" s="9">
        <v>39129</v>
      </c>
      <c r="D1294" s="8" t="s">
        <v>11454</v>
      </c>
      <c r="E1294" s="8" t="s">
        <v>12279</v>
      </c>
    </row>
    <row r="1295" spans="1:5" s="8" customFormat="1" x14ac:dyDescent="0.25">
      <c r="A1295" s="8" t="s">
        <v>12211</v>
      </c>
      <c r="B1295" s="8">
        <v>35</v>
      </c>
      <c r="C1295" s="9">
        <v>37127</v>
      </c>
      <c r="D1295" s="8" t="s">
        <v>11454</v>
      </c>
      <c r="E1295" s="8" t="s">
        <v>12212</v>
      </c>
    </row>
    <row r="1296" spans="1:5" s="8" customFormat="1" x14ac:dyDescent="0.25">
      <c r="A1296" s="8" t="s">
        <v>12296</v>
      </c>
      <c r="B1296" s="8">
        <v>35</v>
      </c>
      <c r="C1296" s="9">
        <v>39122</v>
      </c>
      <c r="D1296" s="8" t="s">
        <v>11454</v>
      </c>
      <c r="E1296" s="8" t="s">
        <v>12297</v>
      </c>
    </row>
    <row r="1297" spans="1:5" s="8" customFormat="1" x14ac:dyDescent="0.25">
      <c r="A1297" s="8" t="s">
        <v>12270</v>
      </c>
      <c r="B1297" s="8">
        <v>35</v>
      </c>
      <c r="C1297" s="9">
        <v>40228</v>
      </c>
      <c r="D1297" s="8" t="s">
        <v>11454</v>
      </c>
      <c r="E1297" s="8" t="s">
        <v>12271</v>
      </c>
    </row>
    <row r="1298" spans="1:5" s="8" customFormat="1" x14ac:dyDescent="0.25">
      <c r="A1298" s="8" t="s">
        <v>12183</v>
      </c>
      <c r="B1298" s="8">
        <v>35</v>
      </c>
      <c r="C1298" s="9">
        <v>38380</v>
      </c>
      <c r="D1298" s="8" t="s">
        <v>11454</v>
      </c>
      <c r="E1298" s="8" t="s">
        <v>12184</v>
      </c>
    </row>
    <row r="1299" spans="1:5" s="8" customFormat="1" x14ac:dyDescent="0.25">
      <c r="A1299" s="8" t="s">
        <v>12264</v>
      </c>
      <c r="B1299" s="8">
        <v>35</v>
      </c>
      <c r="C1299" s="9">
        <v>39407</v>
      </c>
      <c r="D1299" s="8" t="s">
        <v>11454</v>
      </c>
      <c r="E1299" s="8" t="s">
        <v>12265</v>
      </c>
    </row>
    <row r="1300" spans="1:5" s="8" customFormat="1" x14ac:dyDescent="0.25">
      <c r="A1300" s="8" t="s">
        <v>12147</v>
      </c>
      <c r="B1300" s="8">
        <v>35</v>
      </c>
      <c r="C1300" s="9">
        <v>39724</v>
      </c>
      <c r="D1300" s="8" t="s">
        <v>11454</v>
      </c>
      <c r="E1300" s="8" t="s">
        <v>12148</v>
      </c>
    </row>
    <row r="1301" spans="1:5" s="8" customFormat="1" x14ac:dyDescent="0.25">
      <c r="A1301" s="8" t="s">
        <v>12288</v>
      </c>
      <c r="B1301" s="8">
        <v>35</v>
      </c>
      <c r="C1301" s="9">
        <v>37561</v>
      </c>
      <c r="D1301" s="8" t="s">
        <v>11454</v>
      </c>
      <c r="E1301" s="8" t="s">
        <v>12289</v>
      </c>
    </row>
    <row r="1302" spans="1:5" s="8" customFormat="1" x14ac:dyDescent="0.25">
      <c r="A1302" s="8" t="s">
        <v>12149</v>
      </c>
      <c r="B1302" s="8">
        <v>35</v>
      </c>
      <c r="C1302" s="9">
        <v>34066</v>
      </c>
      <c r="D1302" s="8" t="s">
        <v>11454</v>
      </c>
      <c r="E1302" s="8" t="s">
        <v>12150</v>
      </c>
    </row>
    <row r="1303" spans="1:5" s="8" customFormat="1" x14ac:dyDescent="0.25">
      <c r="A1303" s="8" t="s">
        <v>12167</v>
      </c>
      <c r="B1303" s="8">
        <v>35</v>
      </c>
      <c r="C1303" s="9">
        <v>39492</v>
      </c>
      <c r="D1303" s="8" t="s">
        <v>11454</v>
      </c>
      <c r="E1303" s="8" t="s">
        <v>12168</v>
      </c>
    </row>
    <row r="1304" spans="1:5" s="8" customFormat="1" x14ac:dyDescent="0.25">
      <c r="A1304" s="8" t="s">
        <v>12274</v>
      </c>
      <c r="B1304" s="8">
        <v>35</v>
      </c>
      <c r="C1304" s="9">
        <v>36728</v>
      </c>
      <c r="D1304" s="8" t="s">
        <v>11454</v>
      </c>
      <c r="E1304" s="8" t="s">
        <v>12275</v>
      </c>
    </row>
    <row r="1305" spans="1:5" s="8" customFormat="1" x14ac:dyDescent="0.25">
      <c r="A1305" s="8" t="s">
        <v>12219</v>
      </c>
      <c r="B1305" s="8">
        <v>35</v>
      </c>
      <c r="C1305" s="9">
        <v>38408</v>
      </c>
      <c r="D1305" s="8" t="s">
        <v>11454</v>
      </c>
      <c r="E1305" s="1" t="s">
        <v>16552</v>
      </c>
    </row>
    <row r="1306" spans="1:5" s="8" customFormat="1" x14ac:dyDescent="0.25">
      <c r="A1306" s="8" t="s">
        <v>12201</v>
      </c>
      <c r="B1306" s="8">
        <v>35</v>
      </c>
      <c r="C1306" s="9">
        <v>41047</v>
      </c>
      <c r="D1306" s="8" t="s">
        <v>11454</v>
      </c>
      <c r="E1306" s="8" t="s">
        <v>12202</v>
      </c>
    </row>
    <row r="1307" spans="1:5" s="8" customFormat="1" x14ac:dyDescent="0.25">
      <c r="A1307" s="8" t="s">
        <v>12228</v>
      </c>
      <c r="B1307" s="8">
        <v>35</v>
      </c>
      <c r="C1307" s="9">
        <v>37155</v>
      </c>
      <c r="D1307" s="8" t="s">
        <v>11454</v>
      </c>
      <c r="E1307" s="8" t="s">
        <v>12229</v>
      </c>
    </row>
    <row r="1308" spans="1:5" s="8" customFormat="1" x14ac:dyDescent="0.25">
      <c r="A1308" s="8" t="s">
        <v>12187</v>
      </c>
      <c r="B1308" s="8">
        <v>35</v>
      </c>
      <c r="C1308" s="9">
        <v>35174</v>
      </c>
      <c r="D1308" s="8" t="s">
        <v>11454</v>
      </c>
      <c r="E1308" s="8" t="s">
        <v>12188</v>
      </c>
    </row>
    <row r="1309" spans="1:5" s="8" customFormat="1" x14ac:dyDescent="0.25">
      <c r="A1309" s="8" t="s">
        <v>12217</v>
      </c>
      <c r="B1309" s="8">
        <v>35</v>
      </c>
      <c r="C1309" s="9">
        <v>40305</v>
      </c>
      <c r="D1309" s="8" t="s">
        <v>11454</v>
      </c>
      <c r="E1309" s="8" t="s">
        <v>12218</v>
      </c>
    </row>
    <row r="1310" spans="1:5" s="8" customFormat="1" x14ac:dyDescent="0.25">
      <c r="A1310" s="8" t="s">
        <v>12151</v>
      </c>
      <c r="B1310" s="8">
        <v>35</v>
      </c>
      <c r="C1310" s="9">
        <v>33102</v>
      </c>
      <c r="D1310" s="8" t="s">
        <v>11454</v>
      </c>
      <c r="E1310" s="8" t="s">
        <v>12152</v>
      </c>
    </row>
    <row r="1311" spans="1:5" s="8" customFormat="1" x14ac:dyDescent="0.25">
      <c r="A1311" s="8" t="s">
        <v>12262</v>
      </c>
      <c r="B1311" s="8">
        <v>35</v>
      </c>
      <c r="C1311" s="9">
        <v>40053</v>
      </c>
      <c r="D1311" s="8" t="s">
        <v>11454</v>
      </c>
      <c r="E1311" s="8" t="s">
        <v>12263</v>
      </c>
    </row>
    <row r="1312" spans="1:5" s="8" customFormat="1" x14ac:dyDescent="0.25">
      <c r="A1312" s="8" t="s">
        <v>12203</v>
      </c>
      <c r="B1312" s="8">
        <v>35</v>
      </c>
      <c r="C1312" s="9">
        <v>40046</v>
      </c>
      <c r="D1312" s="8" t="s">
        <v>11454</v>
      </c>
      <c r="E1312" s="8" t="s">
        <v>12204</v>
      </c>
    </row>
    <row r="1313" spans="1:5" s="8" customFormat="1" x14ac:dyDescent="0.25">
      <c r="A1313" s="8" t="s">
        <v>12268</v>
      </c>
      <c r="B1313" s="8">
        <v>35</v>
      </c>
      <c r="C1313" s="9">
        <v>39094</v>
      </c>
      <c r="D1313" s="8" t="s">
        <v>11454</v>
      </c>
      <c r="E1313" s="8" t="s">
        <v>12269</v>
      </c>
    </row>
    <row r="1314" spans="1:5" s="8" customFormat="1" x14ac:dyDescent="0.25">
      <c r="A1314" s="8" t="s">
        <v>12236</v>
      </c>
      <c r="B1314" s="8">
        <v>35</v>
      </c>
      <c r="C1314" s="9">
        <v>38240</v>
      </c>
      <c r="D1314" s="8" t="s">
        <v>11454</v>
      </c>
      <c r="E1314" s="8" t="s">
        <v>12237</v>
      </c>
    </row>
    <row r="1315" spans="1:5" s="8" customFormat="1" x14ac:dyDescent="0.25">
      <c r="A1315" s="8" t="s">
        <v>12272</v>
      </c>
      <c r="B1315" s="8">
        <v>35</v>
      </c>
      <c r="C1315" s="9">
        <v>37736</v>
      </c>
      <c r="D1315" s="8" t="s">
        <v>11454</v>
      </c>
      <c r="E1315" s="8" t="s">
        <v>12273</v>
      </c>
    </row>
    <row r="1316" spans="1:5" s="8" customFormat="1" x14ac:dyDescent="0.25">
      <c r="A1316" s="8" t="s">
        <v>12171</v>
      </c>
      <c r="B1316" s="8">
        <v>35</v>
      </c>
      <c r="C1316" s="9">
        <v>40739</v>
      </c>
      <c r="D1316" s="8" t="s">
        <v>11454</v>
      </c>
      <c r="E1316" s="8" t="s">
        <v>12172</v>
      </c>
    </row>
    <row r="1317" spans="1:5" s="8" customFormat="1" x14ac:dyDescent="0.25">
      <c r="A1317" s="8" t="s">
        <v>12179</v>
      </c>
      <c r="B1317" s="8">
        <v>35</v>
      </c>
      <c r="C1317" s="9">
        <v>37421</v>
      </c>
      <c r="D1317" s="8" t="s">
        <v>11454</v>
      </c>
      <c r="E1317" s="8" t="s">
        <v>12180</v>
      </c>
    </row>
    <row r="1318" spans="1:5" s="8" customFormat="1" x14ac:dyDescent="0.25">
      <c r="A1318" s="8" t="s">
        <v>12157</v>
      </c>
      <c r="B1318" s="8">
        <v>35</v>
      </c>
      <c r="C1318" s="9">
        <v>35839</v>
      </c>
      <c r="D1318" s="8" t="s">
        <v>11454</v>
      </c>
      <c r="E1318" s="8" t="s">
        <v>12158</v>
      </c>
    </row>
    <row r="1319" spans="1:5" s="8" customFormat="1" x14ac:dyDescent="0.25">
      <c r="A1319" s="8" t="s">
        <v>12155</v>
      </c>
      <c r="B1319" s="8">
        <v>35</v>
      </c>
      <c r="C1319" s="9">
        <v>39675</v>
      </c>
      <c r="D1319" s="8" t="s">
        <v>11454</v>
      </c>
      <c r="E1319" s="8" t="s">
        <v>12156</v>
      </c>
    </row>
    <row r="1320" spans="1:5" s="8" customFormat="1" x14ac:dyDescent="0.25">
      <c r="A1320" s="8" t="s">
        <v>12256</v>
      </c>
      <c r="B1320" s="8">
        <v>35</v>
      </c>
      <c r="C1320" s="9">
        <v>38128</v>
      </c>
      <c r="D1320" s="8" t="s">
        <v>11454</v>
      </c>
      <c r="E1320" s="8" t="s">
        <v>12257</v>
      </c>
    </row>
    <row r="1321" spans="1:5" s="8" customFormat="1" x14ac:dyDescent="0.25">
      <c r="A1321" s="8" t="s">
        <v>12153</v>
      </c>
      <c r="B1321" s="8">
        <v>35</v>
      </c>
      <c r="C1321" s="9">
        <v>38562</v>
      </c>
      <c r="D1321" s="8" t="s">
        <v>11454</v>
      </c>
      <c r="E1321" s="8" t="s">
        <v>12154</v>
      </c>
    </row>
    <row r="1322" spans="1:5" s="8" customFormat="1" x14ac:dyDescent="0.25">
      <c r="A1322" s="8" t="s">
        <v>12143</v>
      </c>
      <c r="B1322" s="8">
        <v>35</v>
      </c>
      <c r="C1322" s="9">
        <v>36392</v>
      </c>
      <c r="D1322" s="8" t="s">
        <v>11454</v>
      </c>
      <c r="E1322" s="8" t="s">
        <v>12144</v>
      </c>
    </row>
    <row r="1323" spans="1:5" s="8" customFormat="1" x14ac:dyDescent="0.25">
      <c r="A1323" s="8" t="s">
        <v>12215</v>
      </c>
      <c r="B1323" s="8">
        <v>35</v>
      </c>
      <c r="C1323" s="9">
        <v>39577</v>
      </c>
      <c r="D1323" s="8" t="s">
        <v>11454</v>
      </c>
      <c r="E1323" s="8" t="s">
        <v>12216</v>
      </c>
    </row>
    <row r="1324" spans="1:5" s="8" customFormat="1" x14ac:dyDescent="0.25">
      <c r="A1324" s="8" t="s">
        <v>12232</v>
      </c>
      <c r="B1324" s="8">
        <v>35</v>
      </c>
      <c r="C1324" s="9">
        <v>36721</v>
      </c>
      <c r="D1324" s="8" t="s">
        <v>11454</v>
      </c>
      <c r="E1324" s="8" t="s">
        <v>12233</v>
      </c>
    </row>
    <row r="1325" spans="1:5" s="8" customFormat="1" x14ac:dyDescent="0.25">
      <c r="A1325" s="8" t="s">
        <v>12209</v>
      </c>
      <c r="B1325" s="8">
        <v>35</v>
      </c>
      <c r="C1325" s="9">
        <v>37008</v>
      </c>
      <c r="D1325" s="8" t="s">
        <v>11454</v>
      </c>
      <c r="E1325" s="8" t="s">
        <v>12210</v>
      </c>
    </row>
    <row r="1326" spans="1:5" s="8" customFormat="1" x14ac:dyDescent="0.25">
      <c r="A1326" s="8" t="s">
        <v>12163</v>
      </c>
      <c r="B1326" s="8">
        <v>35</v>
      </c>
      <c r="C1326" s="9">
        <v>41439</v>
      </c>
      <c r="D1326" s="8" t="s">
        <v>11454</v>
      </c>
      <c r="E1326" s="8" t="s">
        <v>12164</v>
      </c>
    </row>
    <row r="1327" spans="1:5" s="8" customFormat="1" x14ac:dyDescent="0.25">
      <c r="A1327" s="8" t="s">
        <v>12254</v>
      </c>
      <c r="B1327" s="8">
        <v>35</v>
      </c>
      <c r="C1327" s="9">
        <v>38016</v>
      </c>
      <c r="D1327" s="8" t="s">
        <v>11454</v>
      </c>
      <c r="E1327" s="8" t="s">
        <v>12255</v>
      </c>
    </row>
    <row r="1328" spans="1:5" s="8" customFormat="1" x14ac:dyDescent="0.25">
      <c r="A1328" s="8" t="s">
        <v>12286</v>
      </c>
      <c r="B1328" s="8">
        <v>35</v>
      </c>
      <c r="C1328" s="9">
        <v>40837</v>
      </c>
      <c r="D1328" s="8" t="s">
        <v>11454</v>
      </c>
      <c r="E1328" s="1" t="s">
        <v>16554</v>
      </c>
    </row>
    <row r="1329" spans="1:5" s="8" customFormat="1" x14ac:dyDescent="0.25">
      <c r="A1329" s="8" t="s">
        <v>12173</v>
      </c>
      <c r="B1329" s="8">
        <v>35</v>
      </c>
      <c r="C1329" s="9">
        <v>39988</v>
      </c>
      <c r="D1329" s="8" t="s">
        <v>11454</v>
      </c>
      <c r="E1329" s="8" t="s">
        <v>12174</v>
      </c>
    </row>
    <row r="1330" spans="1:5" s="8" customFormat="1" x14ac:dyDescent="0.25">
      <c r="A1330" s="8" t="s">
        <v>12175</v>
      </c>
      <c r="B1330" s="8">
        <v>35</v>
      </c>
      <c r="C1330" s="9">
        <v>37141</v>
      </c>
      <c r="D1330" s="8" t="s">
        <v>11454</v>
      </c>
      <c r="E1330" s="8" t="s">
        <v>12176</v>
      </c>
    </row>
    <row r="1331" spans="1:5" s="8" customFormat="1" x14ac:dyDescent="0.25">
      <c r="A1331" s="8" t="s">
        <v>12145</v>
      </c>
      <c r="B1331" s="8">
        <v>35</v>
      </c>
      <c r="C1331" s="9">
        <v>33795</v>
      </c>
      <c r="D1331" s="8" t="s">
        <v>11454</v>
      </c>
      <c r="E1331" s="8" t="s">
        <v>12146</v>
      </c>
    </row>
    <row r="1332" spans="1:5" s="8" customFormat="1" x14ac:dyDescent="0.25">
      <c r="A1332" s="8" t="s">
        <v>12230</v>
      </c>
      <c r="B1332" s="8">
        <v>35</v>
      </c>
      <c r="C1332" s="9">
        <v>36063</v>
      </c>
      <c r="D1332" s="8" t="s">
        <v>11454</v>
      </c>
      <c r="E1332" s="8" t="s">
        <v>12231</v>
      </c>
    </row>
    <row r="1333" spans="1:5" s="8" customFormat="1" x14ac:dyDescent="0.25">
      <c r="A1333" s="8" t="s">
        <v>12205</v>
      </c>
      <c r="B1333" s="8">
        <v>35</v>
      </c>
      <c r="C1333" s="9">
        <v>38114</v>
      </c>
      <c r="D1333" s="8" t="s">
        <v>11454</v>
      </c>
      <c r="E1333" s="8" t="s">
        <v>12206</v>
      </c>
    </row>
    <row r="1334" spans="1:5" s="8" customFormat="1" x14ac:dyDescent="0.25">
      <c r="A1334" s="8" t="s">
        <v>12244</v>
      </c>
      <c r="B1334" s="8">
        <v>35</v>
      </c>
      <c r="C1334" s="9">
        <v>40655</v>
      </c>
      <c r="D1334" s="8" t="s">
        <v>11454</v>
      </c>
      <c r="E1334" s="8" t="s">
        <v>12245</v>
      </c>
    </row>
    <row r="1335" spans="1:5" s="8" customFormat="1" x14ac:dyDescent="0.25">
      <c r="A1335" s="8" t="s">
        <v>12199</v>
      </c>
      <c r="B1335" s="8">
        <v>35</v>
      </c>
      <c r="C1335" s="9">
        <v>29441</v>
      </c>
      <c r="D1335" s="8" t="s">
        <v>11454</v>
      </c>
      <c r="E1335" s="8" t="s">
        <v>12200</v>
      </c>
    </row>
    <row r="1336" spans="1:5" s="8" customFormat="1" x14ac:dyDescent="0.25">
      <c r="A1336" s="8" t="s">
        <v>12285</v>
      </c>
      <c r="B1336" s="8">
        <v>35</v>
      </c>
      <c r="C1336" s="9">
        <v>40529</v>
      </c>
      <c r="D1336" s="8" t="s">
        <v>11454</v>
      </c>
      <c r="E1336" s="8" t="s">
        <v>5033</v>
      </c>
    </row>
    <row r="1337" spans="1:5" s="8" customFormat="1" x14ac:dyDescent="0.25">
      <c r="A1337" s="8" t="s">
        <v>12331</v>
      </c>
      <c r="B1337" s="8">
        <v>34</v>
      </c>
      <c r="C1337" s="9">
        <v>36728</v>
      </c>
      <c r="D1337" s="8" t="s">
        <v>11454</v>
      </c>
      <c r="E1337" s="8" t="s">
        <v>12332</v>
      </c>
    </row>
    <row r="1338" spans="1:5" s="8" customFormat="1" x14ac:dyDescent="0.25">
      <c r="A1338" s="8" t="s">
        <v>12399</v>
      </c>
      <c r="B1338" s="8">
        <v>34</v>
      </c>
      <c r="C1338" s="9">
        <v>39514</v>
      </c>
      <c r="D1338" s="8" t="s">
        <v>11454</v>
      </c>
      <c r="E1338" s="8" t="s">
        <v>12400</v>
      </c>
    </row>
    <row r="1339" spans="1:5" s="8" customFormat="1" x14ac:dyDescent="0.25">
      <c r="A1339" s="8" t="s">
        <v>12333</v>
      </c>
      <c r="B1339" s="8">
        <v>34</v>
      </c>
      <c r="C1339" s="9">
        <v>36959</v>
      </c>
      <c r="D1339" s="8" t="s">
        <v>11454</v>
      </c>
      <c r="E1339" s="8" t="s">
        <v>12334</v>
      </c>
    </row>
    <row r="1340" spans="1:5" s="8" customFormat="1" x14ac:dyDescent="0.25">
      <c r="A1340" s="8" t="s">
        <v>12419</v>
      </c>
      <c r="B1340" s="8">
        <v>34</v>
      </c>
      <c r="C1340" s="9">
        <v>41334</v>
      </c>
      <c r="D1340" s="8" t="s">
        <v>11454</v>
      </c>
      <c r="E1340" s="8" t="s">
        <v>12420</v>
      </c>
    </row>
    <row r="1341" spans="1:5" s="8" customFormat="1" x14ac:dyDescent="0.25">
      <c r="A1341" s="8" t="s">
        <v>12409</v>
      </c>
      <c r="B1341" s="8">
        <v>34</v>
      </c>
      <c r="C1341" s="9">
        <v>37323</v>
      </c>
      <c r="D1341" s="8" t="s">
        <v>11454</v>
      </c>
      <c r="E1341" s="8" t="s">
        <v>12410</v>
      </c>
    </row>
    <row r="1342" spans="1:5" s="8" customFormat="1" x14ac:dyDescent="0.25">
      <c r="A1342" s="8" t="s">
        <v>12386</v>
      </c>
      <c r="B1342" s="8">
        <v>34</v>
      </c>
      <c r="C1342" s="9">
        <v>41005</v>
      </c>
      <c r="D1342" s="8" t="s">
        <v>11454</v>
      </c>
      <c r="E1342" s="8" t="s">
        <v>12387</v>
      </c>
    </row>
    <row r="1343" spans="1:5" s="8" customFormat="1" x14ac:dyDescent="0.25">
      <c r="A1343" s="8" t="s">
        <v>12384</v>
      </c>
      <c r="B1343" s="8">
        <v>34</v>
      </c>
      <c r="C1343" s="9">
        <v>37708</v>
      </c>
      <c r="D1343" s="8" t="s">
        <v>11454</v>
      </c>
      <c r="E1343" s="8" t="s">
        <v>12385</v>
      </c>
    </row>
    <row r="1344" spans="1:5" s="8" customFormat="1" x14ac:dyDescent="0.25">
      <c r="A1344" s="8" t="s">
        <v>12374</v>
      </c>
      <c r="B1344" s="8">
        <v>34</v>
      </c>
      <c r="C1344" s="9">
        <v>41180</v>
      </c>
      <c r="D1344" s="8" t="s">
        <v>11454</v>
      </c>
      <c r="E1344" s="8" t="s">
        <v>12375</v>
      </c>
    </row>
    <row r="1345" spans="1:5" s="8" customFormat="1" x14ac:dyDescent="0.25">
      <c r="A1345" s="8" t="s">
        <v>12371</v>
      </c>
      <c r="B1345" s="8">
        <v>34</v>
      </c>
      <c r="C1345" s="9">
        <v>38707</v>
      </c>
      <c r="D1345" s="8" t="s">
        <v>11454</v>
      </c>
      <c r="E1345" s="8" t="s">
        <v>10218</v>
      </c>
    </row>
    <row r="1346" spans="1:5" s="8" customFormat="1" x14ac:dyDescent="0.25">
      <c r="A1346" s="8" t="s">
        <v>12382</v>
      </c>
      <c r="B1346" s="8">
        <v>34</v>
      </c>
      <c r="C1346" s="9">
        <v>37365</v>
      </c>
      <c r="D1346" s="8" t="s">
        <v>11454</v>
      </c>
      <c r="E1346" s="8" t="s">
        <v>12383</v>
      </c>
    </row>
    <row r="1347" spans="1:5" s="8" customFormat="1" x14ac:dyDescent="0.25">
      <c r="A1347" s="8" t="s">
        <v>12378</v>
      </c>
      <c r="B1347" s="8">
        <v>34</v>
      </c>
      <c r="C1347" s="9">
        <v>39031</v>
      </c>
      <c r="D1347" s="8" t="s">
        <v>11454</v>
      </c>
      <c r="E1347" s="8" t="s">
        <v>12379</v>
      </c>
    </row>
    <row r="1348" spans="1:5" s="8" customFormat="1" x14ac:dyDescent="0.25">
      <c r="A1348" s="8" t="s">
        <v>12320</v>
      </c>
      <c r="B1348" s="8">
        <v>34</v>
      </c>
      <c r="C1348" s="9">
        <v>41453</v>
      </c>
      <c r="D1348" s="8" t="s">
        <v>11454</v>
      </c>
      <c r="E1348" s="8" t="s">
        <v>12321</v>
      </c>
    </row>
    <row r="1349" spans="1:5" s="8" customFormat="1" x14ac:dyDescent="0.25">
      <c r="A1349" s="8" t="s">
        <v>12327</v>
      </c>
      <c r="B1349" s="8">
        <v>34</v>
      </c>
      <c r="C1349" s="9">
        <v>31527</v>
      </c>
      <c r="D1349" s="8" t="s">
        <v>11454</v>
      </c>
      <c r="E1349" s="8" t="s">
        <v>12328</v>
      </c>
    </row>
    <row r="1350" spans="1:5" s="8" customFormat="1" x14ac:dyDescent="0.25">
      <c r="A1350" s="8" t="s">
        <v>12436</v>
      </c>
      <c r="B1350" s="8">
        <v>34</v>
      </c>
      <c r="C1350" s="9">
        <v>38462</v>
      </c>
      <c r="D1350" s="8" t="s">
        <v>11454</v>
      </c>
      <c r="E1350" s="8" t="s">
        <v>12437</v>
      </c>
    </row>
    <row r="1351" spans="1:5" s="8" customFormat="1" x14ac:dyDescent="0.25">
      <c r="A1351" s="8" t="s">
        <v>12335</v>
      </c>
      <c r="B1351" s="8">
        <v>34</v>
      </c>
      <c r="C1351" s="9">
        <v>37589</v>
      </c>
      <c r="D1351" s="8" t="s">
        <v>11454</v>
      </c>
      <c r="E1351" s="8" t="s">
        <v>12336</v>
      </c>
    </row>
    <row r="1352" spans="1:5" s="8" customFormat="1" x14ac:dyDescent="0.25">
      <c r="A1352" s="8" t="s">
        <v>12392</v>
      </c>
      <c r="B1352" s="8">
        <v>34</v>
      </c>
      <c r="C1352" s="9">
        <v>39157</v>
      </c>
      <c r="D1352" s="8" t="s">
        <v>11454</v>
      </c>
      <c r="E1352" s="8" t="s">
        <v>2953</v>
      </c>
    </row>
    <row r="1353" spans="1:5" s="8" customFormat="1" x14ac:dyDescent="0.25">
      <c r="A1353" s="8" t="s">
        <v>12343</v>
      </c>
      <c r="B1353" s="8">
        <v>34</v>
      </c>
      <c r="C1353" s="9">
        <v>34250</v>
      </c>
      <c r="D1353" s="8" t="s">
        <v>11454</v>
      </c>
      <c r="E1353" s="8" t="s">
        <v>64</v>
      </c>
    </row>
    <row r="1354" spans="1:5" s="8" customFormat="1" x14ac:dyDescent="0.25">
      <c r="A1354" s="8" t="s">
        <v>12358</v>
      </c>
      <c r="B1354" s="8">
        <v>34</v>
      </c>
      <c r="C1354" s="9">
        <v>38646</v>
      </c>
      <c r="D1354" s="8" t="s">
        <v>11454</v>
      </c>
      <c r="E1354" s="8" t="s">
        <v>12359</v>
      </c>
    </row>
    <row r="1355" spans="1:5" s="8" customFormat="1" x14ac:dyDescent="0.25">
      <c r="A1355" s="8" t="s">
        <v>12433</v>
      </c>
      <c r="B1355" s="8">
        <v>34</v>
      </c>
      <c r="C1355" s="9">
        <v>38275</v>
      </c>
      <c r="D1355" s="8" t="s">
        <v>11454</v>
      </c>
      <c r="E1355" s="8" t="s">
        <v>12434</v>
      </c>
    </row>
    <row r="1356" spans="1:5" s="8" customFormat="1" x14ac:dyDescent="0.25">
      <c r="A1356" s="8" t="s">
        <v>12388</v>
      </c>
      <c r="B1356" s="8">
        <v>34</v>
      </c>
      <c r="C1356" s="9">
        <v>39220</v>
      </c>
      <c r="D1356" s="8" t="s">
        <v>11454</v>
      </c>
      <c r="E1356" s="8" t="s">
        <v>12389</v>
      </c>
    </row>
    <row r="1357" spans="1:5" s="8" customFormat="1" x14ac:dyDescent="0.25">
      <c r="A1357" s="8" t="s">
        <v>12390</v>
      </c>
      <c r="B1357" s="8">
        <v>34</v>
      </c>
      <c r="C1357" s="9">
        <v>35671</v>
      </c>
      <c r="D1357" s="8" t="s">
        <v>11454</v>
      </c>
      <c r="E1357" s="8" t="s">
        <v>12391</v>
      </c>
    </row>
    <row r="1358" spans="1:5" s="8" customFormat="1" x14ac:dyDescent="0.25">
      <c r="A1358" s="8" t="s">
        <v>12339</v>
      </c>
      <c r="B1358" s="8">
        <v>34</v>
      </c>
      <c r="C1358" s="9">
        <v>41222</v>
      </c>
      <c r="D1358" s="8" t="s">
        <v>11454</v>
      </c>
      <c r="E1358" s="8" t="s">
        <v>12340</v>
      </c>
    </row>
    <row r="1359" spans="1:5" s="8" customFormat="1" x14ac:dyDescent="0.25">
      <c r="A1359" s="8" t="s">
        <v>12350</v>
      </c>
      <c r="B1359" s="8">
        <v>34</v>
      </c>
      <c r="C1359" s="9">
        <v>40830</v>
      </c>
      <c r="D1359" s="8" t="s">
        <v>11454</v>
      </c>
      <c r="E1359" s="8" t="s">
        <v>12351</v>
      </c>
    </row>
    <row r="1360" spans="1:5" s="8" customFormat="1" x14ac:dyDescent="0.25">
      <c r="A1360" s="8" t="s">
        <v>12318</v>
      </c>
      <c r="B1360" s="8">
        <v>34</v>
      </c>
      <c r="C1360" s="9">
        <v>39934</v>
      </c>
      <c r="D1360" s="8" t="s">
        <v>11454</v>
      </c>
      <c r="E1360" s="8" t="s">
        <v>12319</v>
      </c>
    </row>
    <row r="1361" spans="1:5" s="8" customFormat="1" x14ac:dyDescent="0.25">
      <c r="A1361" s="8" t="s">
        <v>12324</v>
      </c>
      <c r="B1361" s="8">
        <v>34</v>
      </c>
      <c r="C1361" s="9">
        <v>36553</v>
      </c>
      <c r="D1361" s="8" t="s">
        <v>11454</v>
      </c>
      <c r="E1361" s="8" t="s">
        <v>12325</v>
      </c>
    </row>
    <row r="1362" spans="1:5" s="8" customFormat="1" x14ac:dyDescent="0.25">
      <c r="A1362" s="8" t="s">
        <v>12411</v>
      </c>
      <c r="B1362" s="8">
        <v>34</v>
      </c>
      <c r="C1362" s="9">
        <v>38275</v>
      </c>
      <c r="D1362" s="8" t="s">
        <v>11454</v>
      </c>
      <c r="E1362" s="8" t="s">
        <v>12412</v>
      </c>
    </row>
    <row r="1363" spans="1:5" s="8" customFormat="1" x14ac:dyDescent="0.25">
      <c r="A1363" s="8" t="s">
        <v>12413</v>
      </c>
      <c r="B1363" s="8">
        <v>34</v>
      </c>
      <c r="C1363" s="9">
        <v>37617</v>
      </c>
      <c r="D1363" s="8" t="s">
        <v>11454</v>
      </c>
      <c r="E1363" s="8" t="s">
        <v>12414</v>
      </c>
    </row>
    <row r="1364" spans="1:5" s="8" customFormat="1" x14ac:dyDescent="0.25">
      <c r="A1364" s="8" t="s">
        <v>12405</v>
      </c>
      <c r="B1364" s="8">
        <v>34</v>
      </c>
      <c r="C1364" s="9">
        <v>36819</v>
      </c>
      <c r="D1364" s="8" t="s">
        <v>11454</v>
      </c>
      <c r="E1364" s="8" t="s">
        <v>12406</v>
      </c>
    </row>
    <row r="1365" spans="1:5" s="8" customFormat="1" x14ac:dyDescent="0.25">
      <c r="A1365" s="8" t="s">
        <v>12429</v>
      </c>
      <c r="B1365" s="8">
        <v>34</v>
      </c>
      <c r="C1365" s="9">
        <v>37148</v>
      </c>
      <c r="D1365" s="8" t="s">
        <v>11454</v>
      </c>
      <c r="E1365" s="8" t="s">
        <v>12430</v>
      </c>
    </row>
    <row r="1366" spans="1:5" s="8" customFormat="1" x14ac:dyDescent="0.25">
      <c r="A1366" s="8" t="s">
        <v>12401</v>
      </c>
      <c r="B1366" s="8">
        <v>34</v>
      </c>
      <c r="C1366" s="9">
        <v>41299</v>
      </c>
      <c r="D1366" s="8" t="s">
        <v>11454</v>
      </c>
      <c r="E1366" s="8" t="s">
        <v>12402</v>
      </c>
    </row>
    <row r="1367" spans="1:5" s="8" customFormat="1" x14ac:dyDescent="0.25">
      <c r="A1367" s="8" t="s">
        <v>12421</v>
      </c>
      <c r="B1367" s="8">
        <v>34</v>
      </c>
      <c r="C1367" s="9">
        <v>36357</v>
      </c>
      <c r="D1367" s="8" t="s">
        <v>11454</v>
      </c>
      <c r="E1367" s="8" t="s">
        <v>12422</v>
      </c>
    </row>
    <row r="1368" spans="1:5" s="8" customFormat="1" x14ac:dyDescent="0.25">
      <c r="A1368" s="8" t="s">
        <v>12341</v>
      </c>
      <c r="B1368" s="8">
        <v>34</v>
      </c>
      <c r="C1368" s="9">
        <v>40102</v>
      </c>
      <c r="D1368" s="8" t="s">
        <v>11454</v>
      </c>
      <c r="E1368" s="8" t="s">
        <v>12342</v>
      </c>
    </row>
    <row r="1369" spans="1:5" s="8" customFormat="1" x14ac:dyDescent="0.25">
      <c r="A1369" s="8" t="s">
        <v>12304</v>
      </c>
      <c r="B1369" s="8">
        <v>34</v>
      </c>
      <c r="C1369" s="9">
        <v>36595</v>
      </c>
      <c r="D1369" s="8" t="s">
        <v>11454</v>
      </c>
      <c r="E1369" s="8" t="s">
        <v>12305</v>
      </c>
    </row>
    <row r="1370" spans="1:5" s="8" customFormat="1" x14ac:dyDescent="0.25">
      <c r="A1370" s="8" t="s">
        <v>12348</v>
      </c>
      <c r="B1370" s="8">
        <v>34</v>
      </c>
      <c r="C1370" s="9">
        <v>40109</v>
      </c>
      <c r="D1370" s="8" t="s">
        <v>11454</v>
      </c>
      <c r="E1370" s="8" t="s">
        <v>12349</v>
      </c>
    </row>
    <row r="1371" spans="1:5" s="8" customFormat="1" x14ac:dyDescent="0.25">
      <c r="A1371" s="8" t="s">
        <v>12376</v>
      </c>
      <c r="B1371" s="8">
        <v>34</v>
      </c>
      <c r="C1371" s="9">
        <v>40142</v>
      </c>
      <c r="D1371" s="8" t="s">
        <v>11454</v>
      </c>
      <c r="E1371" s="8" t="s">
        <v>12377</v>
      </c>
    </row>
    <row r="1372" spans="1:5" s="8" customFormat="1" x14ac:dyDescent="0.25">
      <c r="A1372" s="8" t="s">
        <v>12417</v>
      </c>
      <c r="B1372" s="8">
        <v>34</v>
      </c>
      <c r="C1372" s="9">
        <v>39759</v>
      </c>
      <c r="D1372" s="8" t="s">
        <v>11454</v>
      </c>
      <c r="E1372" s="8" t="s">
        <v>12418</v>
      </c>
    </row>
    <row r="1373" spans="1:5" s="8" customFormat="1" x14ac:dyDescent="0.25">
      <c r="A1373" s="8" t="s">
        <v>12300</v>
      </c>
      <c r="B1373" s="8">
        <v>34</v>
      </c>
      <c r="C1373" s="9">
        <v>36840</v>
      </c>
      <c r="D1373" s="8" t="s">
        <v>11454</v>
      </c>
      <c r="E1373" s="8" t="s">
        <v>12301</v>
      </c>
    </row>
    <row r="1374" spans="1:5" s="8" customFormat="1" x14ac:dyDescent="0.25">
      <c r="A1374" s="8" t="s">
        <v>12354</v>
      </c>
      <c r="B1374" s="8">
        <v>34</v>
      </c>
      <c r="C1374" s="9">
        <v>38072</v>
      </c>
      <c r="D1374" s="8" t="s">
        <v>11454</v>
      </c>
      <c r="E1374" s="8" t="s">
        <v>12355</v>
      </c>
    </row>
    <row r="1375" spans="1:5" s="8" customFormat="1" x14ac:dyDescent="0.25">
      <c r="A1375" s="8" t="s">
        <v>12312</v>
      </c>
      <c r="B1375" s="8">
        <v>34</v>
      </c>
      <c r="C1375" s="9">
        <v>39185</v>
      </c>
      <c r="D1375" s="8" t="s">
        <v>11454</v>
      </c>
      <c r="E1375" s="8" t="s">
        <v>12313</v>
      </c>
    </row>
    <row r="1376" spans="1:5" s="8" customFormat="1" x14ac:dyDescent="0.25">
      <c r="A1376" s="8" t="s">
        <v>12407</v>
      </c>
      <c r="B1376" s="8">
        <v>34</v>
      </c>
      <c r="C1376" s="9">
        <v>36567</v>
      </c>
      <c r="D1376" s="8" t="s">
        <v>11454</v>
      </c>
      <c r="E1376" s="8" t="s">
        <v>12408</v>
      </c>
    </row>
    <row r="1377" spans="1:5" s="8" customFormat="1" x14ac:dyDescent="0.25">
      <c r="A1377" s="8" t="s">
        <v>12397</v>
      </c>
      <c r="B1377" s="8">
        <v>34</v>
      </c>
      <c r="C1377" s="9">
        <v>35643</v>
      </c>
      <c r="D1377" s="8" t="s">
        <v>11454</v>
      </c>
      <c r="E1377" s="8" t="s">
        <v>12398</v>
      </c>
    </row>
    <row r="1378" spans="1:5" s="8" customFormat="1" x14ac:dyDescent="0.25">
      <c r="A1378" s="8" t="s">
        <v>12322</v>
      </c>
      <c r="B1378" s="8">
        <v>34</v>
      </c>
      <c r="C1378" s="9">
        <v>38751</v>
      </c>
      <c r="D1378" s="8" t="s">
        <v>11454</v>
      </c>
      <c r="E1378" s="8" t="s">
        <v>12323</v>
      </c>
    </row>
    <row r="1379" spans="1:5" s="8" customFormat="1" x14ac:dyDescent="0.25">
      <c r="A1379" s="8" t="s">
        <v>12368</v>
      </c>
      <c r="B1379" s="8">
        <v>34</v>
      </c>
      <c r="C1379" s="9">
        <v>38240</v>
      </c>
      <c r="D1379" s="8" t="s">
        <v>11454</v>
      </c>
      <c r="E1379" s="8" t="s">
        <v>12369</v>
      </c>
    </row>
    <row r="1380" spans="1:5" s="8" customFormat="1" x14ac:dyDescent="0.25">
      <c r="A1380" s="8" t="s">
        <v>12310</v>
      </c>
      <c r="B1380" s="8">
        <v>34</v>
      </c>
      <c r="C1380" s="9">
        <v>40291</v>
      </c>
      <c r="D1380" s="8" t="s">
        <v>11454</v>
      </c>
      <c r="E1380" s="8" t="s">
        <v>12311</v>
      </c>
    </row>
    <row r="1381" spans="1:5" s="8" customFormat="1" x14ac:dyDescent="0.25">
      <c r="A1381" s="8" t="s">
        <v>12372</v>
      </c>
      <c r="B1381" s="8">
        <v>34</v>
      </c>
      <c r="C1381" s="9">
        <v>30400</v>
      </c>
      <c r="D1381" s="8" t="s">
        <v>11454</v>
      </c>
      <c r="E1381" s="8" t="s">
        <v>12373</v>
      </c>
    </row>
    <row r="1382" spans="1:5" s="8" customFormat="1" x14ac:dyDescent="0.25">
      <c r="A1382" s="8" t="s">
        <v>12366</v>
      </c>
      <c r="B1382" s="8">
        <v>34</v>
      </c>
      <c r="C1382" s="9">
        <v>40123</v>
      </c>
      <c r="D1382" s="8" t="s">
        <v>11454</v>
      </c>
      <c r="E1382" s="8" t="s">
        <v>12367</v>
      </c>
    </row>
    <row r="1383" spans="1:5" s="8" customFormat="1" x14ac:dyDescent="0.25">
      <c r="A1383" s="8" t="s">
        <v>12302</v>
      </c>
      <c r="B1383" s="8">
        <v>34</v>
      </c>
      <c r="C1383" s="9">
        <v>37148</v>
      </c>
      <c r="D1383" s="8" t="s">
        <v>11454</v>
      </c>
      <c r="E1383" s="8" t="s">
        <v>12303</v>
      </c>
    </row>
    <row r="1384" spans="1:5" s="8" customFormat="1" x14ac:dyDescent="0.25">
      <c r="A1384" s="8" t="s">
        <v>12329</v>
      </c>
      <c r="B1384" s="8">
        <v>34</v>
      </c>
      <c r="C1384" s="9">
        <v>39612</v>
      </c>
      <c r="D1384" s="8" t="s">
        <v>11454</v>
      </c>
      <c r="E1384" s="1" t="s">
        <v>16555</v>
      </c>
    </row>
    <row r="1385" spans="1:5" s="8" customFormat="1" x14ac:dyDescent="0.25">
      <c r="A1385" s="8" t="s">
        <v>12337</v>
      </c>
      <c r="B1385" s="8">
        <v>34</v>
      </c>
      <c r="C1385" s="9">
        <v>37951</v>
      </c>
      <c r="D1385" s="8" t="s">
        <v>11454</v>
      </c>
      <c r="E1385" s="8" t="s">
        <v>12338</v>
      </c>
    </row>
    <row r="1386" spans="1:5" s="8" customFormat="1" x14ac:dyDescent="0.25">
      <c r="A1386" s="8" t="s">
        <v>12356</v>
      </c>
      <c r="B1386" s="8">
        <v>34</v>
      </c>
      <c r="C1386" s="9">
        <v>40732</v>
      </c>
      <c r="D1386" s="8" t="s">
        <v>11454</v>
      </c>
      <c r="E1386" s="8" t="s">
        <v>12357</v>
      </c>
    </row>
    <row r="1387" spans="1:5" s="8" customFormat="1" x14ac:dyDescent="0.25">
      <c r="A1387" s="8" t="s">
        <v>12314</v>
      </c>
      <c r="B1387" s="8">
        <v>34</v>
      </c>
      <c r="C1387" s="9">
        <v>39115</v>
      </c>
      <c r="D1387" s="8" t="s">
        <v>11454</v>
      </c>
      <c r="E1387" s="8" t="s">
        <v>12315</v>
      </c>
    </row>
    <row r="1388" spans="1:5" s="8" customFormat="1" x14ac:dyDescent="0.25">
      <c r="A1388" s="8" t="s">
        <v>12423</v>
      </c>
      <c r="B1388" s="8">
        <v>34</v>
      </c>
      <c r="C1388" s="9">
        <v>37736</v>
      </c>
      <c r="D1388" s="8" t="s">
        <v>11454</v>
      </c>
      <c r="E1388" s="8" t="s">
        <v>12424</v>
      </c>
    </row>
    <row r="1389" spans="1:5" s="8" customFormat="1" x14ac:dyDescent="0.25">
      <c r="A1389" s="8" t="s">
        <v>12360</v>
      </c>
      <c r="B1389" s="8">
        <v>34</v>
      </c>
      <c r="C1389" s="9">
        <v>41486</v>
      </c>
      <c r="D1389" s="8" t="s">
        <v>11454</v>
      </c>
      <c r="E1389" s="8" t="s">
        <v>12361</v>
      </c>
    </row>
    <row r="1390" spans="1:5" s="8" customFormat="1" x14ac:dyDescent="0.25">
      <c r="A1390" s="8" t="s">
        <v>12427</v>
      </c>
      <c r="B1390" s="8">
        <v>34</v>
      </c>
      <c r="C1390" s="9">
        <v>36581</v>
      </c>
      <c r="D1390" s="8" t="s">
        <v>11454</v>
      </c>
      <c r="E1390" s="8" t="s">
        <v>12428</v>
      </c>
    </row>
    <row r="1391" spans="1:5" s="8" customFormat="1" x14ac:dyDescent="0.25">
      <c r="A1391" s="8" t="s">
        <v>12364</v>
      </c>
      <c r="B1391" s="8">
        <v>34</v>
      </c>
      <c r="C1391" s="9">
        <v>39087</v>
      </c>
      <c r="D1391" s="8" t="s">
        <v>11454</v>
      </c>
      <c r="E1391" s="8" t="s">
        <v>12365</v>
      </c>
    </row>
    <row r="1392" spans="1:5" s="8" customFormat="1" x14ac:dyDescent="0.25">
      <c r="A1392" s="8" t="s">
        <v>12431</v>
      </c>
      <c r="B1392" s="8">
        <v>34</v>
      </c>
      <c r="C1392" s="9">
        <v>37008</v>
      </c>
      <c r="D1392" s="8" t="s">
        <v>11454</v>
      </c>
      <c r="E1392" s="8" t="s">
        <v>12432</v>
      </c>
    </row>
    <row r="1393" spans="1:5" s="8" customFormat="1" x14ac:dyDescent="0.25">
      <c r="A1393" s="8" t="s">
        <v>12425</v>
      </c>
      <c r="B1393" s="8">
        <v>34</v>
      </c>
      <c r="C1393" s="9">
        <v>38534</v>
      </c>
      <c r="D1393" s="8" t="s">
        <v>11454</v>
      </c>
      <c r="E1393" s="8" t="s">
        <v>12426</v>
      </c>
    </row>
    <row r="1394" spans="1:5" s="8" customFormat="1" x14ac:dyDescent="0.25">
      <c r="A1394" s="8" t="s">
        <v>12346</v>
      </c>
      <c r="B1394" s="8">
        <v>34</v>
      </c>
      <c r="C1394" s="9">
        <v>39983</v>
      </c>
      <c r="D1394" s="8" t="s">
        <v>11454</v>
      </c>
      <c r="E1394" s="8" t="s">
        <v>12347</v>
      </c>
    </row>
    <row r="1395" spans="1:5" s="8" customFormat="1" x14ac:dyDescent="0.25">
      <c r="A1395" s="8" t="s">
        <v>12603</v>
      </c>
      <c r="B1395" s="8">
        <v>33</v>
      </c>
      <c r="C1395" s="9">
        <v>36217</v>
      </c>
      <c r="D1395" s="8" t="s">
        <v>11454</v>
      </c>
      <c r="E1395" s="8" t="s">
        <v>12604</v>
      </c>
    </row>
    <row r="1396" spans="1:5" s="8" customFormat="1" x14ac:dyDescent="0.25">
      <c r="A1396" s="8" t="s">
        <v>12459</v>
      </c>
      <c r="B1396" s="8">
        <v>33</v>
      </c>
      <c r="C1396" s="9">
        <v>41411</v>
      </c>
      <c r="D1396" s="8" t="s">
        <v>11454</v>
      </c>
      <c r="E1396" s="8" t="s">
        <v>12460</v>
      </c>
    </row>
    <row r="1397" spans="1:5" s="8" customFormat="1" x14ac:dyDescent="0.25">
      <c r="A1397" s="8">
        <v>54</v>
      </c>
      <c r="B1397" s="8">
        <v>33</v>
      </c>
      <c r="C1397" s="9">
        <v>36035</v>
      </c>
      <c r="D1397" s="8" t="s">
        <v>11454</v>
      </c>
      <c r="E1397" s="8" t="s">
        <v>12588</v>
      </c>
    </row>
    <row r="1398" spans="1:5" s="8" customFormat="1" x14ac:dyDescent="0.25">
      <c r="A1398" s="8" t="s">
        <v>12563</v>
      </c>
      <c r="B1398" s="8">
        <v>33</v>
      </c>
      <c r="C1398" s="9">
        <v>41425</v>
      </c>
      <c r="D1398" s="8" t="s">
        <v>11454</v>
      </c>
      <c r="E1398" s="8" t="s">
        <v>12564</v>
      </c>
    </row>
    <row r="1399" spans="1:5" s="8" customFormat="1" x14ac:dyDescent="0.25">
      <c r="A1399" s="8" t="s">
        <v>12489</v>
      </c>
      <c r="B1399" s="8">
        <v>33</v>
      </c>
      <c r="C1399" s="9">
        <v>33095</v>
      </c>
      <c r="D1399" s="8" t="s">
        <v>11454</v>
      </c>
      <c r="E1399" s="8" t="s">
        <v>12490</v>
      </c>
    </row>
    <row r="1400" spans="1:5" s="8" customFormat="1" x14ac:dyDescent="0.25">
      <c r="A1400" s="8" t="s">
        <v>12495</v>
      </c>
      <c r="B1400" s="8">
        <v>33</v>
      </c>
      <c r="C1400" s="9">
        <v>36777</v>
      </c>
      <c r="D1400" s="8" t="s">
        <v>11454</v>
      </c>
      <c r="E1400" s="8" t="s">
        <v>12496</v>
      </c>
    </row>
    <row r="1401" spans="1:5" s="8" customFormat="1" x14ac:dyDescent="0.25">
      <c r="A1401" s="8" t="s">
        <v>12501</v>
      </c>
      <c r="B1401" s="8">
        <v>33</v>
      </c>
      <c r="C1401" s="9">
        <v>39416</v>
      </c>
      <c r="D1401" s="8" t="s">
        <v>11454</v>
      </c>
      <c r="E1401" s="8" t="s">
        <v>12502</v>
      </c>
    </row>
    <row r="1402" spans="1:5" s="8" customFormat="1" x14ac:dyDescent="0.25">
      <c r="A1402" s="8" t="s">
        <v>12477</v>
      </c>
      <c r="B1402" s="8">
        <v>33</v>
      </c>
      <c r="C1402" s="9">
        <v>39807</v>
      </c>
      <c r="D1402" s="8" t="s">
        <v>11454</v>
      </c>
      <c r="E1402" s="8" t="s">
        <v>12478</v>
      </c>
    </row>
    <row r="1403" spans="1:5" s="8" customFormat="1" x14ac:dyDescent="0.25">
      <c r="A1403" s="8" t="s">
        <v>12597</v>
      </c>
      <c r="B1403" s="8">
        <v>33</v>
      </c>
      <c r="C1403" s="9">
        <v>34460</v>
      </c>
      <c r="D1403" s="8" t="s">
        <v>11454</v>
      </c>
      <c r="E1403" s="8" t="s">
        <v>12598</v>
      </c>
    </row>
    <row r="1404" spans="1:5" s="8" customFormat="1" x14ac:dyDescent="0.25">
      <c r="A1404" s="8" t="s">
        <v>12475</v>
      </c>
      <c r="B1404" s="8">
        <v>33</v>
      </c>
      <c r="C1404" s="9">
        <v>40557</v>
      </c>
      <c r="D1404" s="8" t="s">
        <v>11454</v>
      </c>
      <c r="E1404" s="8" t="s">
        <v>12476</v>
      </c>
    </row>
    <row r="1405" spans="1:5" s="8" customFormat="1" x14ac:dyDescent="0.25">
      <c r="A1405" s="8" t="s">
        <v>12599</v>
      </c>
      <c r="B1405" s="8">
        <v>33</v>
      </c>
      <c r="C1405" s="9">
        <v>40634</v>
      </c>
      <c r="D1405" s="8" t="s">
        <v>11454</v>
      </c>
      <c r="E1405" s="8" t="s">
        <v>12600</v>
      </c>
    </row>
    <row r="1406" spans="1:5" s="8" customFormat="1" x14ac:dyDescent="0.25">
      <c r="A1406" s="8" t="s">
        <v>12511</v>
      </c>
      <c r="B1406" s="8">
        <v>33</v>
      </c>
      <c r="C1406" s="9">
        <v>38023</v>
      </c>
      <c r="D1406" s="8" t="s">
        <v>11454</v>
      </c>
      <c r="E1406" s="8" t="s">
        <v>12512</v>
      </c>
    </row>
    <row r="1407" spans="1:5" s="8" customFormat="1" x14ac:dyDescent="0.25">
      <c r="A1407" s="8" t="s">
        <v>12469</v>
      </c>
      <c r="B1407" s="8">
        <v>33</v>
      </c>
      <c r="C1407" s="9">
        <v>37727</v>
      </c>
      <c r="D1407" s="8" t="s">
        <v>11454</v>
      </c>
      <c r="E1407" s="8" t="s">
        <v>12470</v>
      </c>
    </row>
    <row r="1408" spans="1:5" s="8" customFormat="1" x14ac:dyDescent="0.25">
      <c r="A1408" s="8" t="s">
        <v>12493</v>
      </c>
      <c r="B1408" s="8">
        <v>33</v>
      </c>
      <c r="C1408" s="9">
        <v>36404</v>
      </c>
      <c r="D1408" s="8" t="s">
        <v>11454</v>
      </c>
      <c r="E1408" s="8" t="s">
        <v>12494</v>
      </c>
    </row>
    <row r="1409" spans="1:5" s="8" customFormat="1" x14ac:dyDescent="0.25">
      <c r="A1409" s="8" t="s">
        <v>12559</v>
      </c>
      <c r="B1409" s="8">
        <v>33</v>
      </c>
      <c r="C1409" s="9">
        <v>39087</v>
      </c>
      <c r="D1409" s="8" t="s">
        <v>11454</v>
      </c>
      <c r="E1409" s="8" t="s">
        <v>12560</v>
      </c>
    </row>
    <row r="1410" spans="1:5" s="8" customFormat="1" x14ac:dyDescent="0.25">
      <c r="A1410" s="8" t="s">
        <v>12446</v>
      </c>
      <c r="B1410" s="8">
        <v>33</v>
      </c>
      <c r="C1410" s="9">
        <v>37295</v>
      </c>
      <c r="D1410" s="8" t="s">
        <v>11454</v>
      </c>
      <c r="E1410" s="8" t="s">
        <v>12447</v>
      </c>
    </row>
    <row r="1411" spans="1:5" s="8" customFormat="1" x14ac:dyDescent="0.25">
      <c r="A1411" s="8" t="s">
        <v>12593</v>
      </c>
      <c r="B1411" s="8">
        <v>33</v>
      </c>
      <c r="C1411" s="9">
        <v>38037</v>
      </c>
      <c r="D1411" s="8" t="s">
        <v>11454</v>
      </c>
      <c r="E1411" s="8" t="s">
        <v>12594</v>
      </c>
    </row>
    <row r="1412" spans="1:5" s="8" customFormat="1" x14ac:dyDescent="0.25">
      <c r="A1412" s="8" t="s">
        <v>12509</v>
      </c>
      <c r="B1412" s="8">
        <v>33</v>
      </c>
      <c r="C1412" s="9">
        <v>37526</v>
      </c>
      <c r="D1412" s="8" t="s">
        <v>11454</v>
      </c>
      <c r="E1412" s="8" t="s">
        <v>12510</v>
      </c>
    </row>
    <row r="1413" spans="1:5" s="8" customFormat="1" x14ac:dyDescent="0.25">
      <c r="A1413" s="8" t="s">
        <v>12561</v>
      </c>
      <c r="B1413" s="8">
        <v>33</v>
      </c>
      <c r="C1413" s="9">
        <v>38618</v>
      </c>
      <c r="D1413" s="8" t="s">
        <v>11454</v>
      </c>
      <c r="E1413" s="8" t="s">
        <v>12562</v>
      </c>
    </row>
    <row r="1414" spans="1:5" s="8" customFormat="1" x14ac:dyDescent="0.25">
      <c r="A1414" s="8" t="s">
        <v>12605</v>
      </c>
      <c r="B1414" s="8">
        <v>33</v>
      </c>
      <c r="C1414" s="9">
        <v>36385</v>
      </c>
      <c r="D1414" s="8" t="s">
        <v>11454</v>
      </c>
      <c r="E1414" s="8" t="s">
        <v>12606</v>
      </c>
    </row>
    <row r="1415" spans="1:5" s="8" customFormat="1" x14ac:dyDescent="0.25">
      <c r="A1415" s="8" t="s">
        <v>12467</v>
      </c>
      <c r="B1415" s="8">
        <v>33</v>
      </c>
      <c r="C1415" s="9">
        <v>36488</v>
      </c>
      <c r="D1415" s="8" t="s">
        <v>11454</v>
      </c>
      <c r="E1415" s="8" t="s">
        <v>12468</v>
      </c>
    </row>
    <row r="1416" spans="1:5" s="8" customFormat="1" x14ac:dyDescent="0.25">
      <c r="A1416" s="8" t="s">
        <v>12454</v>
      </c>
      <c r="B1416" s="8">
        <v>33</v>
      </c>
      <c r="C1416" s="9">
        <v>37596</v>
      </c>
      <c r="D1416" s="8" t="s">
        <v>11454</v>
      </c>
      <c r="E1416" s="8" t="s">
        <v>12455</v>
      </c>
    </row>
    <row r="1417" spans="1:5" s="8" customFormat="1" x14ac:dyDescent="0.25">
      <c r="A1417" s="8" t="s">
        <v>12483</v>
      </c>
      <c r="B1417" s="8">
        <v>33</v>
      </c>
      <c r="C1417" s="9">
        <v>40795</v>
      </c>
      <c r="D1417" s="8" t="s">
        <v>11454</v>
      </c>
      <c r="E1417" s="8" t="s">
        <v>12484</v>
      </c>
    </row>
    <row r="1418" spans="1:5" s="8" customFormat="1" x14ac:dyDescent="0.25">
      <c r="A1418" s="8" t="s">
        <v>12547</v>
      </c>
      <c r="B1418" s="8">
        <v>33</v>
      </c>
      <c r="C1418" s="9">
        <v>36574</v>
      </c>
      <c r="D1418" s="8" t="s">
        <v>11454</v>
      </c>
      <c r="E1418" s="8" t="s">
        <v>12548</v>
      </c>
    </row>
    <row r="1419" spans="1:5" s="8" customFormat="1" x14ac:dyDescent="0.25">
      <c r="A1419" s="8" t="s">
        <v>12609</v>
      </c>
      <c r="B1419" s="8">
        <v>33</v>
      </c>
      <c r="C1419" s="9">
        <v>35363</v>
      </c>
      <c r="D1419" s="8" t="s">
        <v>11454</v>
      </c>
      <c r="E1419" s="8" t="s">
        <v>12610</v>
      </c>
    </row>
    <row r="1420" spans="1:5" s="8" customFormat="1" x14ac:dyDescent="0.25">
      <c r="A1420" s="8" t="s">
        <v>12479</v>
      </c>
      <c r="B1420" s="8">
        <v>33</v>
      </c>
      <c r="C1420" s="9">
        <v>38457</v>
      </c>
      <c r="D1420" s="8" t="s">
        <v>11454</v>
      </c>
      <c r="E1420" s="8" t="s">
        <v>12480</v>
      </c>
    </row>
    <row r="1421" spans="1:5" s="8" customFormat="1" x14ac:dyDescent="0.25">
      <c r="A1421" s="8" t="s">
        <v>12586</v>
      </c>
      <c r="B1421" s="8">
        <v>33</v>
      </c>
      <c r="C1421" s="9">
        <v>36651</v>
      </c>
      <c r="D1421" s="8" t="s">
        <v>11454</v>
      </c>
      <c r="E1421" s="8" t="s">
        <v>12587</v>
      </c>
    </row>
    <row r="1422" spans="1:5" s="8" customFormat="1" x14ac:dyDescent="0.25">
      <c r="A1422" s="8" t="s">
        <v>12535</v>
      </c>
      <c r="B1422" s="8">
        <v>33</v>
      </c>
      <c r="C1422" s="9">
        <v>37260</v>
      </c>
      <c r="D1422" s="8" t="s">
        <v>11454</v>
      </c>
      <c r="E1422" s="8" t="s">
        <v>12536</v>
      </c>
    </row>
    <row r="1423" spans="1:5" s="8" customFormat="1" x14ac:dyDescent="0.25">
      <c r="A1423" s="8" t="s">
        <v>12473</v>
      </c>
      <c r="B1423" s="8">
        <v>33</v>
      </c>
      <c r="C1423" s="9">
        <v>40291</v>
      </c>
      <c r="D1423" s="8" t="s">
        <v>11454</v>
      </c>
      <c r="E1423" s="8" t="s">
        <v>12474</v>
      </c>
    </row>
    <row r="1424" spans="1:5" s="8" customFormat="1" x14ac:dyDescent="0.25">
      <c r="A1424" s="8" t="s">
        <v>12444</v>
      </c>
      <c r="B1424" s="8">
        <v>33</v>
      </c>
      <c r="C1424" s="9">
        <v>40347</v>
      </c>
      <c r="D1424" s="8" t="s">
        <v>11454</v>
      </c>
      <c r="E1424" s="8" t="s">
        <v>12445</v>
      </c>
    </row>
    <row r="1425" spans="1:5" s="8" customFormat="1" x14ac:dyDescent="0.25">
      <c r="A1425" s="8" t="s">
        <v>12545</v>
      </c>
      <c r="B1425" s="8">
        <v>33</v>
      </c>
      <c r="C1425" s="9">
        <v>40585</v>
      </c>
      <c r="D1425" s="8" t="s">
        <v>11454</v>
      </c>
      <c r="E1425" s="8" t="s">
        <v>12546</v>
      </c>
    </row>
    <row r="1426" spans="1:5" s="8" customFormat="1" x14ac:dyDescent="0.25">
      <c r="A1426" s="8" t="s">
        <v>12450</v>
      </c>
      <c r="B1426" s="8">
        <v>33</v>
      </c>
      <c r="C1426" s="9">
        <v>37057</v>
      </c>
      <c r="D1426" s="8" t="s">
        <v>11454</v>
      </c>
      <c r="E1426" s="8" t="s">
        <v>12451</v>
      </c>
    </row>
    <row r="1427" spans="1:5" s="8" customFormat="1" x14ac:dyDescent="0.25">
      <c r="A1427" s="8" t="s">
        <v>3006</v>
      </c>
      <c r="B1427" s="8">
        <v>33</v>
      </c>
      <c r="C1427" s="9">
        <v>40186</v>
      </c>
      <c r="D1427" s="8" t="s">
        <v>11454</v>
      </c>
      <c r="E1427" s="8" t="s">
        <v>3007</v>
      </c>
    </row>
    <row r="1428" spans="1:5" s="8" customFormat="1" x14ac:dyDescent="0.25">
      <c r="A1428" s="8" t="s">
        <v>12513</v>
      </c>
      <c r="B1428" s="8">
        <v>33</v>
      </c>
      <c r="C1428" s="9">
        <v>32738</v>
      </c>
      <c r="D1428" s="8" t="s">
        <v>11454</v>
      </c>
      <c r="E1428" s="8" t="s">
        <v>12514</v>
      </c>
    </row>
    <row r="1429" spans="1:5" s="8" customFormat="1" x14ac:dyDescent="0.25">
      <c r="A1429" s="8" t="s">
        <v>12497</v>
      </c>
      <c r="B1429" s="8">
        <v>33</v>
      </c>
      <c r="C1429" s="9">
        <v>40991</v>
      </c>
      <c r="D1429" s="8" t="s">
        <v>11454</v>
      </c>
      <c r="E1429" s="8" t="s">
        <v>12498</v>
      </c>
    </row>
    <row r="1430" spans="1:5" s="8" customFormat="1" x14ac:dyDescent="0.25">
      <c r="A1430" s="8" t="s">
        <v>12507</v>
      </c>
      <c r="B1430" s="8">
        <v>33</v>
      </c>
      <c r="C1430" s="9">
        <v>40074</v>
      </c>
      <c r="D1430" s="8" t="s">
        <v>11454</v>
      </c>
      <c r="E1430" s="8" t="s">
        <v>12508</v>
      </c>
    </row>
    <row r="1431" spans="1:5" s="8" customFormat="1" x14ac:dyDescent="0.25">
      <c r="A1431" s="8" t="s">
        <v>12541</v>
      </c>
      <c r="B1431" s="8">
        <v>33</v>
      </c>
      <c r="C1431" s="9">
        <v>38485</v>
      </c>
      <c r="D1431" s="8" t="s">
        <v>11454</v>
      </c>
      <c r="E1431" s="8" t="s">
        <v>12542</v>
      </c>
    </row>
    <row r="1432" spans="1:5" s="8" customFormat="1" x14ac:dyDescent="0.25">
      <c r="A1432" s="8" t="s">
        <v>12567</v>
      </c>
      <c r="B1432" s="8">
        <v>33</v>
      </c>
      <c r="C1432" s="9">
        <v>39605</v>
      </c>
      <c r="D1432" s="8" t="s">
        <v>11454</v>
      </c>
      <c r="E1432" s="8" t="s">
        <v>12568</v>
      </c>
    </row>
    <row r="1433" spans="1:5" s="8" customFormat="1" x14ac:dyDescent="0.25">
      <c r="A1433" s="8" t="s">
        <v>12595</v>
      </c>
      <c r="B1433" s="8">
        <v>33</v>
      </c>
      <c r="C1433" s="9">
        <v>38114</v>
      </c>
      <c r="D1433" s="8" t="s">
        <v>11454</v>
      </c>
      <c r="E1433" s="8" t="s">
        <v>12596</v>
      </c>
    </row>
    <row r="1434" spans="1:5" s="8" customFormat="1" x14ac:dyDescent="0.25">
      <c r="A1434" s="8" t="s">
        <v>12452</v>
      </c>
      <c r="B1434" s="8">
        <v>33</v>
      </c>
      <c r="C1434" s="9">
        <v>38268</v>
      </c>
      <c r="D1434" s="8" t="s">
        <v>11454</v>
      </c>
      <c r="E1434" s="8" t="s">
        <v>12453</v>
      </c>
    </row>
    <row r="1435" spans="1:5" s="8" customFormat="1" x14ac:dyDescent="0.25">
      <c r="A1435" s="8" t="s">
        <v>12601</v>
      </c>
      <c r="B1435" s="8">
        <v>33</v>
      </c>
      <c r="C1435" s="9">
        <v>39626</v>
      </c>
      <c r="D1435" s="8" t="s">
        <v>11454</v>
      </c>
      <c r="E1435" s="8" t="s">
        <v>12602</v>
      </c>
    </row>
    <row r="1436" spans="1:5" s="8" customFormat="1" x14ac:dyDescent="0.25">
      <c r="A1436" s="8" t="s">
        <v>12539</v>
      </c>
      <c r="B1436" s="8">
        <v>33</v>
      </c>
      <c r="C1436" s="9">
        <v>40557</v>
      </c>
      <c r="D1436" s="8" t="s">
        <v>11454</v>
      </c>
      <c r="E1436" s="8" t="s">
        <v>12540</v>
      </c>
    </row>
    <row r="1437" spans="1:5" s="8" customFormat="1" x14ac:dyDescent="0.25">
      <c r="A1437" s="8" t="s">
        <v>12551</v>
      </c>
      <c r="B1437" s="8">
        <v>33</v>
      </c>
      <c r="C1437" s="9">
        <v>37330</v>
      </c>
      <c r="D1437" s="8" t="s">
        <v>11454</v>
      </c>
      <c r="E1437" s="8" t="s">
        <v>12552</v>
      </c>
    </row>
    <row r="1438" spans="1:5" s="8" customFormat="1" x14ac:dyDescent="0.25">
      <c r="A1438" s="8" t="s">
        <v>12515</v>
      </c>
      <c r="B1438" s="8">
        <v>33</v>
      </c>
      <c r="C1438" s="9">
        <v>38835</v>
      </c>
      <c r="D1438" s="8" t="s">
        <v>11454</v>
      </c>
      <c r="E1438" s="8" t="s">
        <v>12516</v>
      </c>
    </row>
    <row r="1439" spans="1:5" s="8" customFormat="1" x14ac:dyDescent="0.25">
      <c r="A1439" s="8" t="s">
        <v>12456</v>
      </c>
      <c r="B1439" s="8">
        <v>33</v>
      </c>
      <c r="C1439" s="9">
        <v>38919</v>
      </c>
      <c r="D1439" s="8" t="s">
        <v>11454</v>
      </c>
      <c r="E1439" s="8" t="s">
        <v>12457</v>
      </c>
    </row>
    <row r="1440" spans="1:5" s="8" customFormat="1" x14ac:dyDescent="0.25">
      <c r="A1440" s="8" t="s">
        <v>12517</v>
      </c>
      <c r="B1440" s="8">
        <v>33</v>
      </c>
      <c r="C1440" s="9">
        <v>39304</v>
      </c>
      <c r="D1440" s="8" t="s">
        <v>11454</v>
      </c>
      <c r="E1440" s="8" t="s">
        <v>12518</v>
      </c>
    </row>
    <row r="1441" spans="1:5" s="8" customFormat="1" x14ac:dyDescent="0.25">
      <c r="A1441" s="8" t="s">
        <v>12591</v>
      </c>
      <c r="B1441" s="8">
        <v>33</v>
      </c>
      <c r="C1441" s="9">
        <v>38177</v>
      </c>
      <c r="D1441" s="8" t="s">
        <v>11454</v>
      </c>
      <c r="E1441" s="8" t="s">
        <v>12592</v>
      </c>
    </row>
    <row r="1442" spans="1:5" s="8" customFormat="1" x14ac:dyDescent="0.25">
      <c r="A1442" s="8" t="s">
        <v>12589</v>
      </c>
      <c r="B1442" s="8">
        <v>33</v>
      </c>
      <c r="C1442" s="9">
        <v>38135</v>
      </c>
      <c r="D1442" s="8" t="s">
        <v>11454</v>
      </c>
      <c r="E1442" s="8" t="s">
        <v>12590</v>
      </c>
    </row>
    <row r="1443" spans="1:5" s="8" customFormat="1" x14ac:dyDescent="0.25">
      <c r="A1443" s="8" t="s">
        <v>12491</v>
      </c>
      <c r="B1443" s="8">
        <v>33</v>
      </c>
      <c r="C1443" s="9">
        <v>38455</v>
      </c>
      <c r="D1443" s="8" t="s">
        <v>11454</v>
      </c>
      <c r="E1443" s="8" t="s">
        <v>12492</v>
      </c>
    </row>
    <row r="1444" spans="1:5" s="8" customFormat="1" x14ac:dyDescent="0.25">
      <c r="A1444" s="8" t="s">
        <v>12503</v>
      </c>
      <c r="B1444" s="8">
        <v>33</v>
      </c>
      <c r="C1444" s="9">
        <v>40627</v>
      </c>
      <c r="D1444" s="8" t="s">
        <v>11454</v>
      </c>
      <c r="E1444" s="8" t="s">
        <v>12504</v>
      </c>
    </row>
    <row r="1445" spans="1:5" s="8" customFormat="1" x14ac:dyDescent="0.25">
      <c r="A1445" s="8" t="s">
        <v>12584</v>
      </c>
      <c r="B1445" s="8">
        <v>33</v>
      </c>
      <c r="C1445" s="9">
        <v>36749</v>
      </c>
      <c r="D1445" s="8" t="s">
        <v>11454</v>
      </c>
      <c r="E1445" s="8" t="s">
        <v>12585</v>
      </c>
    </row>
    <row r="1446" spans="1:5" s="8" customFormat="1" x14ac:dyDescent="0.25">
      <c r="A1446" s="8" t="s">
        <v>12523</v>
      </c>
      <c r="B1446" s="8">
        <v>33</v>
      </c>
      <c r="C1446" s="9">
        <v>39535</v>
      </c>
      <c r="D1446" s="8" t="s">
        <v>11454</v>
      </c>
      <c r="E1446" s="8" t="s">
        <v>12524</v>
      </c>
    </row>
    <row r="1447" spans="1:5" s="8" customFormat="1" x14ac:dyDescent="0.25">
      <c r="A1447" s="8" t="s">
        <v>12521</v>
      </c>
      <c r="B1447" s="8">
        <v>33</v>
      </c>
      <c r="C1447" s="9">
        <v>38457</v>
      </c>
      <c r="D1447" s="8" t="s">
        <v>11454</v>
      </c>
      <c r="E1447" s="8" t="s">
        <v>12522</v>
      </c>
    </row>
    <row r="1448" spans="1:5" s="8" customFormat="1" x14ac:dyDescent="0.25">
      <c r="A1448" s="8" t="s">
        <v>12533</v>
      </c>
      <c r="B1448" s="8">
        <v>33</v>
      </c>
      <c r="C1448" s="9">
        <v>37855</v>
      </c>
      <c r="D1448" s="8" t="s">
        <v>11454</v>
      </c>
      <c r="E1448" s="8" t="s">
        <v>12534</v>
      </c>
    </row>
    <row r="1449" spans="1:5" s="8" customFormat="1" x14ac:dyDescent="0.25">
      <c r="A1449" s="8" t="s">
        <v>12461</v>
      </c>
      <c r="B1449" s="8">
        <v>33</v>
      </c>
      <c r="C1449" s="9">
        <v>40592</v>
      </c>
      <c r="D1449" s="8" t="s">
        <v>11454</v>
      </c>
      <c r="E1449" s="8" t="s">
        <v>12462</v>
      </c>
    </row>
    <row r="1450" spans="1:5" s="8" customFormat="1" x14ac:dyDescent="0.25">
      <c r="A1450" s="8" t="s">
        <v>12580</v>
      </c>
      <c r="B1450" s="8">
        <v>33</v>
      </c>
      <c r="C1450" s="9">
        <v>38569</v>
      </c>
      <c r="D1450" s="8" t="s">
        <v>11454</v>
      </c>
      <c r="E1450" s="8" t="s">
        <v>12581</v>
      </c>
    </row>
    <row r="1451" spans="1:5" s="8" customFormat="1" x14ac:dyDescent="0.25">
      <c r="A1451" s="8" t="s">
        <v>12465</v>
      </c>
      <c r="B1451" s="8">
        <v>33</v>
      </c>
      <c r="C1451" s="9">
        <v>39003</v>
      </c>
      <c r="D1451" s="8" t="s">
        <v>11454</v>
      </c>
      <c r="E1451" s="8" t="s">
        <v>12466</v>
      </c>
    </row>
    <row r="1452" spans="1:5" s="8" customFormat="1" x14ac:dyDescent="0.25">
      <c r="A1452" s="8" t="s">
        <v>12569</v>
      </c>
      <c r="B1452" s="8">
        <v>33</v>
      </c>
      <c r="C1452" s="9">
        <v>39899</v>
      </c>
      <c r="D1452" s="8" t="s">
        <v>11454</v>
      </c>
      <c r="E1452" s="8" t="s">
        <v>12570</v>
      </c>
    </row>
    <row r="1453" spans="1:5" s="8" customFormat="1" x14ac:dyDescent="0.25">
      <c r="A1453" s="8" t="s">
        <v>12557</v>
      </c>
      <c r="B1453" s="8">
        <v>33</v>
      </c>
      <c r="C1453" s="9">
        <v>40296</v>
      </c>
      <c r="D1453" s="8" t="s">
        <v>11454</v>
      </c>
      <c r="E1453" s="8" t="s">
        <v>12558</v>
      </c>
    </row>
    <row r="1454" spans="1:5" s="8" customFormat="1" x14ac:dyDescent="0.25">
      <c r="A1454" s="8" t="s">
        <v>12519</v>
      </c>
      <c r="B1454" s="8">
        <v>33</v>
      </c>
      <c r="C1454" s="9">
        <v>40268</v>
      </c>
      <c r="D1454" s="8" t="s">
        <v>11454</v>
      </c>
      <c r="E1454" s="8" t="s">
        <v>12520</v>
      </c>
    </row>
    <row r="1455" spans="1:5" s="8" customFormat="1" x14ac:dyDescent="0.25">
      <c r="A1455" s="8" t="s">
        <v>12575</v>
      </c>
      <c r="B1455" s="8">
        <v>33</v>
      </c>
      <c r="C1455" s="9">
        <v>36252</v>
      </c>
      <c r="D1455" s="8" t="s">
        <v>11454</v>
      </c>
      <c r="E1455" s="8" t="s">
        <v>12576</v>
      </c>
    </row>
    <row r="1456" spans="1:5" s="8" customFormat="1" x14ac:dyDescent="0.25">
      <c r="A1456" s="8" t="s">
        <v>12607</v>
      </c>
      <c r="B1456" s="8">
        <v>33</v>
      </c>
      <c r="C1456" s="9">
        <v>38093</v>
      </c>
      <c r="D1456" s="8" t="s">
        <v>11454</v>
      </c>
      <c r="E1456" s="8" t="s">
        <v>12608</v>
      </c>
    </row>
    <row r="1457" spans="1:5" s="8" customFormat="1" x14ac:dyDescent="0.25">
      <c r="A1457" s="8" t="s">
        <v>12573</v>
      </c>
      <c r="B1457" s="8">
        <v>33</v>
      </c>
      <c r="C1457" s="9">
        <v>36917</v>
      </c>
      <c r="D1457" s="8" t="s">
        <v>11454</v>
      </c>
      <c r="E1457" s="8" t="s">
        <v>12574</v>
      </c>
    </row>
    <row r="1458" spans="1:5" s="8" customFormat="1" x14ac:dyDescent="0.25">
      <c r="A1458" s="8" t="s">
        <v>12505</v>
      </c>
      <c r="B1458" s="8">
        <v>33</v>
      </c>
      <c r="C1458" s="9">
        <v>40669</v>
      </c>
      <c r="D1458" s="8" t="s">
        <v>11454</v>
      </c>
      <c r="E1458" s="8" t="s">
        <v>12506</v>
      </c>
    </row>
    <row r="1459" spans="1:5" s="8" customFormat="1" x14ac:dyDescent="0.25">
      <c r="A1459" s="8" t="s">
        <v>12553</v>
      </c>
      <c r="B1459" s="8">
        <v>33</v>
      </c>
      <c r="C1459" s="9">
        <v>40305</v>
      </c>
      <c r="D1459" s="8" t="s">
        <v>11454</v>
      </c>
      <c r="E1459" s="8" t="s">
        <v>12554</v>
      </c>
    </row>
    <row r="1460" spans="1:5" s="8" customFormat="1" x14ac:dyDescent="0.25">
      <c r="A1460" s="8" t="s">
        <v>12531</v>
      </c>
      <c r="B1460" s="8">
        <v>33</v>
      </c>
      <c r="C1460" s="9">
        <v>37848</v>
      </c>
      <c r="D1460" s="8" t="s">
        <v>11454</v>
      </c>
      <c r="E1460" s="8" t="s">
        <v>12532</v>
      </c>
    </row>
    <row r="1461" spans="1:5" s="8" customFormat="1" x14ac:dyDescent="0.25">
      <c r="A1461" s="8" t="s">
        <v>12549</v>
      </c>
      <c r="B1461" s="8">
        <v>33</v>
      </c>
      <c r="C1461" s="9">
        <v>37337</v>
      </c>
      <c r="D1461" s="8" t="s">
        <v>11454</v>
      </c>
      <c r="E1461" s="8" t="s">
        <v>12550</v>
      </c>
    </row>
    <row r="1462" spans="1:5" s="8" customFormat="1" x14ac:dyDescent="0.25">
      <c r="A1462" s="8" t="s">
        <v>12485</v>
      </c>
      <c r="B1462" s="8">
        <v>33</v>
      </c>
      <c r="C1462" s="9">
        <v>41047</v>
      </c>
      <c r="D1462" s="8" t="s">
        <v>11454</v>
      </c>
      <c r="E1462" s="8" t="s">
        <v>12486</v>
      </c>
    </row>
    <row r="1463" spans="1:5" s="8" customFormat="1" x14ac:dyDescent="0.25">
      <c r="A1463" s="8" t="s">
        <v>12481</v>
      </c>
      <c r="B1463" s="8">
        <v>33</v>
      </c>
      <c r="C1463" s="9">
        <v>38037</v>
      </c>
      <c r="D1463" s="8" t="s">
        <v>11454</v>
      </c>
      <c r="E1463" s="8" t="s">
        <v>12482</v>
      </c>
    </row>
    <row r="1464" spans="1:5" s="8" customFormat="1" x14ac:dyDescent="0.25">
      <c r="A1464" s="8" t="s">
        <v>12712</v>
      </c>
      <c r="B1464" s="8">
        <v>32</v>
      </c>
      <c r="C1464" s="9">
        <v>38450</v>
      </c>
      <c r="D1464" s="8" t="s">
        <v>11454</v>
      </c>
      <c r="E1464" s="8" t="s">
        <v>12713</v>
      </c>
    </row>
    <row r="1465" spans="1:5" s="8" customFormat="1" x14ac:dyDescent="0.25">
      <c r="A1465" s="8" t="s">
        <v>12677</v>
      </c>
      <c r="B1465" s="8">
        <v>32</v>
      </c>
      <c r="C1465" s="9">
        <v>38058</v>
      </c>
      <c r="D1465" s="8" t="s">
        <v>11454</v>
      </c>
      <c r="E1465" s="8" t="s">
        <v>12678</v>
      </c>
    </row>
    <row r="1466" spans="1:5" s="8" customFormat="1" x14ac:dyDescent="0.25">
      <c r="A1466" s="8" t="s">
        <v>12693</v>
      </c>
      <c r="B1466" s="8">
        <v>32</v>
      </c>
      <c r="C1466" s="9">
        <v>37792</v>
      </c>
      <c r="D1466" s="8" t="s">
        <v>11454</v>
      </c>
      <c r="E1466" s="8" t="s">
        <v>12694</v>
      </c>
    </row>
    <row r="1467" spans="1:5" s="8" customFormat="1" x14ac:dyDescent="0.25">
      <c r="A1467" s="8" t="s">
        <v>12689</v>
      </c>
      <c r="B1467" s="8">
        <v>32</v>
      </c>
      <c r="C1467" s="9">
        <v>41306</v>
      </c>
      <c r="D1467" s="8" t="s">
        <v>11454</v>
      </c>
      <c r="E1467" s="8" t="s">
        <v>12690</v>
      </c>
    </row>
    <row r="1468" spans="1:5" s="8" customFormat="1" x14ac:dyDescent="0.25">
      <c r="A1468" s="8" t="s">
        <v>12679</v>
      </c>
      <c r="B1468" s="8">
        <v>32</v>
      </c>
      <c r="C1468" s="9">
        <v>37918</v>
      </c>
      <c r="D1468" s="8" t="s">
        <v>11454</v>
      </c>
      <c r="E1468" s="8" t="s">
        <v>12680</v>
      </c>
    </row>
    <row r="1469" spans="1:5" s="8" customFormat="1" x14ac:dyDescent="0.25">
      <c r="A1469" s="8" t="s">
        <v>12718</v>
      </c>
      <c r="B1469" s="8">
        <v>32</v>
      </c>
      <c r="C1469" s="9">
        <v>37216</v>
      </c>
      <c r="D1469" s="8" t="s">
        <v>11454</v>
      </c>
      <c r="E1469" s="8" t="s">
        <v>12719</v>
      </c>
    </row>
    <row r="1470" spans="1:5" s="8" customFormat="1" x14ac:dyDescent="0.25">
      <c r="A1470" s="8" t="s">
        <v>12708</v>
      </c>
      <c r="B1470" s="8">
        <v>32</v>
      </c>
      <c r="C1470" s="9">
        <v>38968</v>
      </c>
      <c r="D1470" s="8" t="s">
        <v>11454</v>
      </c>
      <c r="E1470" s="8" t="s">
        <v>12709</v>
      </c>
    </row>
    <row r="1471" spans="1:5" s="8" customFormat="1" x14ac:dyDescent="0.25">
      <c r="A1471" s="8" t="s">
        <v>12681</v>
      </c>
      <c r="B1471" s="8">
        <v>32</v>
      </c>
      <c r="C1471" s="9">
        <v>41558</v>
      </c>
      <c r="D1471" s="8" t="s">
        <v>11454</v>
      </c>
      <c r="E1471" s="8" t="s">
        <v>12682</v>
      </c>
    </row>
    <row r="1472" spans="1:5" s="8" customFormat="1" x14ac:dyDescent="0.25">
      <c r="A1472" s="8" t="s">
        <v>12642</v>
      </c>
      <c r="B1472" s="8">
        <v>32</v>
      </c>
      <c r="C1472" s="9">
        <v>39535</v>
      </c>
      <c r="D1472" s="8" t="s">
        <v>11454</v>
      </c>
      <c r="E1472" s="1" t="s">
        <v>12643</v>
      </c>
    </row>
    <row r="1473" spans="1:5" s="8" customFormat="1" x14ac:dyDescent="0.25">
      <c r="A1473" s="8" t="s">
        <v>12722</v>
      </c>
      <c r="B1473" s="8">
        <v>32</v>
      </c>
      <c r="C1473" s="9">
        <v>41054</v>
      </c>
      <c r="D1473" s="8" t="s">
        <v>11454</v>
      </c>
      <c r="E1473" s="8" t="s">
        <v>12723</v>
      </c>
    </row>
    <row r="1474" spans="1:5" s="8" customFormat="1" x14ac:dyDescent="0.25">
      <c r="A1474" s="8" t="s">
        <v>12706</v>
      </c>
      <c r="B1474" s="8">
        <v>32</v>
      </c>
      <c r="C1474" s="9">
        <v>36784</v>
      </c>
      <c r="D1474" s="8" t="s">
        <v>11454</v>
      </c>
      <c r="E1474" s="8" t="s">
        <v>12707</v>
      </c>
    </row>
    <row r="1475" spans="1:5" s="8" customFormat="1" x14ac:dyDescent="0.25">
      <c r="A1475" s="8" t="s">
        <v>12687</v>
      </c>
      <c r="B1475" s="8">
        <v>32</v>
      </c>
      <c r="C1475" s="9">
        <v>39640</v>
      </c>
      <c r="D1475" s="8" t="s">
        <v>11454</v>
      </c>
      <c r="E1475" s="8" t="s">
        <v>12688</v>
      </c>
    </row>
    <row r="1476" spans="1:5" s="8" customFormat="1" x14ac:dyDescent="0.25">
      <c r="A1476" s="8" t="s">
        <v>12648</v>
      </c>
      <c r="B1476" s="8">
        <v>32</v>
      </c>
      <c r="C1476" s="9">
        <v>36938</v>
      </c>
      <c r="D1476" s="8" t="s">
        <v>11454</v>
      </c>
      <c r="E1476" s="1" t="s">
        <v>16557</v>
      </c>
    </row>
    <row r="1477" spans="1:5" s="8" customFormat="1" x14ac:dyDescent="0.25">
      <c r="A1477" s="8" t="s">
        <v>12657</v>
      </c>
      <c r="B1477" s="8">
        <v>32</v>
      </c>
      <c r="C1477" s="9">
        <v>40032</v>
      </c>
      <c r="D1477" s="8" t="s">
        <v>11454</v>
      </c>
      <c r="E1477" s="8" t="s">
        <v>12658</v>
      </c>
    </row>
    <row r="1478" spans="1:5" s="8" customFormat="1" x14ac:dyDescent="0.25">
      <c r="A1478" s="8" t="s">
        <v>12668</v>
      </c>
      <c r="B1478" s="8">
        <v>32</v>
      </c>
      <c r="C1478" s="9">
        <v>40956</v>
      </c>
      <c r="D1478" s="8" t="s">
        <v>11454</v>
      </c>
      <c r="E1478" s="8" t="s">
        <v>12669</v>
      </c>
    </row>
    <row r="1479" spans="1:5" s="8" customFormat="1" x14ac:dyDescent="0.25">
      <c r="A1479" s="8" t="s">
        <v>1436</v>
      </c>
      <c r="B1479" s="8">
        <v>32</v>
      </c>
      <c r="C1479" s="9">
        <v>35934</v>
      </c>
      <c r="D1479" s="8" t="s">
        <v>11454</v>
      </c>
      <c r="E1479" s="8" t="s">
        <v>1437</v>
      </c>
    </row>
    <row r="1480" spans="1:5" s="8" customFormat="1" x14ac:dyDescent="0.25">
      <c r="A1480" s="8" t="s">
        <v>12652</v>
      </c>
      <c r="B1480" s="8">
        <v>32</v>
      </c>
      <c r="C1480" s="9">
        <v>40004</v>
      </c>
      <c r="D1480" s="8" t="s">
        <v>11454</v>
      </c>
      <c r="E1480" s="8" t="s">
        <v>12653</v>
      </c>
    </row>
    <row r="1481" spans="1:5" s="8" customFormat="1" x14ac:dyDescent="0.25">
      <c r="A1481" s="8" t="s">
        <v>12628</v>
      </c>
      <c r="B1481" s="8">
        <v>32</v>
      </c>
      <c r="C1481" s="9">
        <v>37190</v>
      </c>
      <c r="D1481" s="8" t="s">
        <v>11454</v>
      </c>
      <c r="E1481" s="8" t="s">
        <v>12629</v>
      </c>
    </row>
    <row r="1482" spans="1:5" s="8" customFormat="1" x14ac:dyDescent="0.25">
      <c r="A1482" s="8" t="s">
        <v>12644</v>
      </c>
      <c r="B1482" s="8">
        <v>32</v>
      </c>
      <c r="C1482" s="9">
        <v>38884</v>
      </c>
      <c r="D1482" s="8" t="s">
        <v>11454</v>
      </c>
      <c r="E1482" s="8" t="s">
        <v>12645</v>
      </c>
    </row>
    <row r="1483" spans="1:5" s="8" customFormat="1" x14ac:dyDescent="0.25">
      <c r="A1483" s="8" t="s">
        <v>12683</v>
      </c>
      <c r="B1483" s="8">
        <v>32</v>
      </c>
      <c r="C1483" s="9">
        <v>39969</v>
      </c>
      <c r="D1483" s="8" t="s">
        <v>11454</v>
      </c>
      <c r="E1483" s="8" t="s">
        <v>12684</v>
      </c>
    </row>
    <row r="1484" spans="1:5" s="8" customFormat="1" x14ac:dyDescent="0.25">
      <c r="A1484" s="8" t="s">
        <v>12640</v>
      </c>
      <c r="B1484" s="8">
        <v>32</v>
      </c>
      <c r="C1484" s="9">
        <v>40200</v>
      </c>
      <c r="D1484" s="8" t="s">
        <v>11454</v>
      </c>
      <c r="E1484" s="8" t="s">
        <v>12641</v>
      </c>
    </row>
    <row r="1485" spans="1:5" s="8" customFormat="1" x14ac:dyDescent="0.25">
      <c r="A1485" s="8" t="s">
        <v>12665</v>
      </c>
      <c r="B1485" s="8">
        <v>32</v>
      </c>
      <c r="C1485" s="9">
        <v>37826</v>
      </c>
      <c r="D1485" s="8" t="s">
        <v>11454</v>
      </c>
      <c r="E1485" s="8" t="s">
        <v>12666</v>
      </c>
    </row>
    <row r="1486" spans="1:5" s="8" customFormat="1" x14ac:dyDescent="0.25">
      <c r="A1486" s="8" t="s">
        <v>12659</v>
      </c>
      <c r="B1486" s="8">
        <v>32</v>
      </c>
      <c r="C1486" s="9">
        <v>38625</v>
      </c>
      <c r="D1486" s="8" t="s">
        <v>11454</v>
      </c>
      <c r="E1486" s="8" t="s">
        <v>12660</v>
      </c>
    </row>
    <row r="1487" spans="1:5" s="8" customFormat="1" x14ac:dyDescent="0.25">
      <c r="A1487" s="8" t="s">
        <v>12615</v>
      </c>
      <c r="B1487" s="8">
        <v>32</v>
      </c>
      <c r="C1487" s="9">
        <v>39955</v>
      </c>
      <c r="D1487" s="8" t="s">
        <v>11454</v>
      </c>
      <c r="E1487" s="8" t="s">
        <v>12616</v>
      </c>
    </row>
    <row r="1488" spans="1:5" s="8" customFormat="1" x14ac:dyDescent="0.25">
      <c r="A1488" s="8" t="s">
        <v>12710</v>
      </c>
      <c r="B1488" s="8">
        <v>32</v>
      </c>
      <c r="C1488" s="9">
        <v>37372</v>
      </c>
      <c r="D1488" s="8" t="s">
        <v>11454</v>
      </c>
      <c r="E1488" s="8" t="s">
        <v>12711</v>
      </c>
    </row>
    <row r="1489" spans="1:5" s="8" customFormat="1" x14ac:dyDescent="0.25">
      <c r="A1489" s="8" t="s">
        <v>12632</v>
      </c>
      <c r="B1489" s="8">
        <v>32</v>
      </c>
      <c r="C1489" s="9">
        <v>37239</v>
      </c>
      <c r="D1489" s="8" t="s">
        <v>11454</v>
      </c>
      <c r="E1489" s="8" t="s">
        <v>12633</v>
      </c>
    </row>
    <row r="1490" spans="1:5" s="8" customFormat="1" x14ac:dyDescent="0.25">
      <c r="A1490" s="8" t="s">
        <v>12626</v>
      </c>
      <c r="B1490" s="8">
        <v>32</v>
      </c>
      <c r="C1490" s="9">
        <v>40991</v>
      </c>
      <c r="D1490" s="8" t="s">
        <v>11454</v>
      </c>
      <c r="E1490" s="8" t="s">
        <v>12627</v>
      </c>
    </row>
    <row r="1491" spans="1:5" s="8" customFormat="1" x14ac:dyDescent="0.25">
      <c r="A1491" s="8" t="s">
        <v>12650</v>
      </c>
      <c r="B1491" s="8">
        <v>32</v>
      </c>
      <c r="C1491" s="9">
        <v>36519</v>
      </c>
      <c r="D1491" s="8" t="s">
        <v>11454</v>
      </c>
      <c r="E1491" s="8" t="s">
        <v>12651</v>
      </c>
    </row>
    <row r="1492" spans="1:5" s="8" customFormat="1" x14ac:dyDescent="0.25">
      <c r="A1492" s="8" t="s">
        <v>12691</v>
      </c>
      <c r="B1492" s="8">
        <v>32</v>
      </c>
      <c r="C1492" s="9">
        <v>36616</v>
      </c>
      <c r="D1492" s="8" t="s">
        <v>11454</v>
      </c>
      <c r="E1492" s="8" t="s">
        <v>12692</v>
      </c>
    </row>
    <row r="1493" spans="1:5" s="8" customFormat="1" x14ac:dyDescent="0.25">
      <c r="A1493" s="8" t="s">
        <v>12673</v>
      </c>
      <c r="B1493" s="8">
        <v>32</v>
      </c>
      <c r="C1493" s="9">
        <v>39759</v>
      </c>
      <c r="D1493" s="8" t="s">
        <v>11454</v>
      </c>
      <c r="E1493" s="8" t="s">
        <v>12674</v>
      </c>
    </row>
    <row r="1494" spans="1:5" s="8" customFormat="1" x14ac:dyDescent="0.25">
      <c r="A1494" s="8" t="s">
        <v>12724</v>
      </c>
      <c r="B1494" s="8">
        <v>32</v>
      </c>
      <c r="C1494" s="9">
        <v>40256</v>
      </c>
      <c r="D1494" s="8" t="s">
        <v>11454</v>
      </c>
      <c r="E1494" s="8" t="s">
        <v>12725</v>
      </c>
    </row>
    <row r="1495" spans="1:5" s="8" customFormat="1" x14ac:dyDescent="0.25">
      <c r="A1495" s="8" t="s">
        <v>12714</v>
      </c>
      <c r="B1495" s="8">
        <v>32</v>
      </c>
      <c r="C1495" s="9">
        <v>40207</v>
      </c>
      <c r="D1495" s="8" t="s">
        <v>11454</v>
      </c>
      <c r="E1495" s="8" t="s">
        <v>12715</v>
      </c>
    </row>
    <row r="1496" spans="1:5" s="8" customFormat="1" x14ac:dyDescent="0.25">
      <c r="A1496" s="8" t="s">
        <v>12638</v>
      </c>
      <c r="B1496" s="8">
        <v>32</v>
      </c>
      <c r="C1496" s="9">
        <v>38254</v>
      </c>
      <c r="D1496" s="8" t="s">
        <v>11454</v>
      </c>
      <c r="E1496" s="8" t="s">
        <v>12639</v>
      </c>
    </row>
    <row r="1497" spans="1:5" s="8" customFormat="1" x14ac:dyDescent="0.25">
      <c r="A1497" s="8" t="s">
        <v>12720</v>
      </c>
      <c r="B1497" s="8">
        <v>32</v>
      </c>
      <c r="C1497" s="9">
        <v>37330</v>
      </c>
      <c r="D1497" s="8" t="s">
        <v>11454</v>
      </c>
      <c r="E1497" s="8" t="s">
        <v>12721</v>
      </c>
    </row>
    <row r="1498" spans="1:5" s="8" customFormat="1" x14ac:dyDescent="0.25">
      <c r="A1498" s="8" t="s">
        <v>12702</v>
      </c>
      <c r="B1498" s="8">
        <v>32</v>
      </c>
      <c r="C1498" s="9">
        <v>36980</v>
      </c>
      <c r="D1498" s="8" t="s">
        <v>11454</v>
      </c>
      <c r="E1498" s="8" t="s">
        <v>12703</v>
      </c>
    </row>
    <row r="1499" spans="1:5" s="8" customFormat="1" x14ac:dyDescent="0.25">
      <c r="A1499" s="8" t="s">
        <v>12630</v>
      </c>
      <c r="B1499" s="8">
        <v>32</v>
      </c>
      <c r="C1499" s="9">
        <v>35818</v>
      </c>
      <c r="D1499" s="8" t="s">
        <v>11454</v>
      </c>
      <c r="E1499" s="8" t="s">
        <v>12631</v>
      </c>
    </row>
    <row r="1500" spans="1:5" s="8" customFormat="1" x14ac:dyDescent="0.25">
      <c r="A1500" s="8" t="s">
        <v>12685</v>
      </c>
      <c r="B1500" s="8">
        <v>32</v>
      </c>
      <c r="C1500" s="9">
        <v>37050</v>
      </c>
      <c r="D1500" s="8" t="s">
        <v>11454</v>
      </c>
      <c r="E1500" s="8" t="s">
        <v>12686</v>
      </c>
    </row>
    <row r="1501" spans="1:5" s="8" customFormat="1" x14ac:dyDescent="0.25">
      <c r="A1501" s="8" t="s">
        <v>12620</v>
      </c>
      <c r="B1501" s="8">
        <v>32</v>
      </c>
      <c r="C1501" s="9">
        <v>39332</v>
      </c>
      <c r="D1501" s="8" t="s">
        <v>11454</v>
      </c>
      <c r="E1501" s="8" t="s">
        <v>12621</v>
      </c>
    </row>
    <row r="1502" spans="1:5" s="8" customFormat="1" x14ac:dyDescent="0.25">
      <c r="A1502" s="8" t="s">
        <v>12624</v>
      </c>
      <c r="B1502" s="8">
        <v>32</v>
      </c>
      <c r="C1502" s="9">
        <v>39213</v>
      </c>
      <c r="D1502" s="8" t="s">
        <v>11454</v>
      </c>
      <c r="E1502" s="8" t="s">
        <v>12625</v>
      </c>
    </row>
    <row r="1503" spans="1:5" s="8" customFormat="1" x14ac:dyDescent="0.25">
      <c r="A1503" s="8" t="s">
        <v>12675</v>
      </c>
      <c r="B1503" s="8">
        <v>32</v>
      </c>
      <c r="C1503" s="9">
        <v>37302</v>
      </c>
      <c r="D1503" s="8" t="s">
        <v>11454</v>
      </c>
      <c r="E1503" s="8" t="s">
        <v>12676</v>
      </c>
    </row>
    <row r="1504" spans="1:5" s="8" customFormat="1" x14ac:dyDescent="0.25">
      <c r="A1504" s="8" t="s">
        <v>12704</v>
      </c>
      <c r="B1504" s="8">
        <v>32</v>
      </c>
      <c r="C1504" s="9">
        <v>38086</v>
      </c>
      <c r="D1504" s="8" t="s">
        <v>11454</v>
      </c>
      <c r="E1504" s="8" t="s">
        <v>12705</v>
      </c>
    </row>
    <row r="1505" spans="1:5" s="8" customFormat="1" x14ac:dyDescent="0.25">
      <c r="A1505" s="8" t="s">
        <v>12700</v>
      </c>
      <c r="B1505" s="8">
        <v>32</v>
      </c>
      <c r="C1505" s="9">
        <v>39428</v>
      </c>
      <c r="D1505" s="8" t="s">
        <v>11454</v>
      </c>
      <c r="E1505" s="8" t="s">
        <v>12701</v>
      </c>
    </row>
    <row r="1506" spans="1:5" s="8" customFormat="1" x14ac:dyDescent="0.25">
      <c r="A1506" s="8" t="s">
        <v>12661</v>
      </c>
      <c r="B1506" s="8">
        <v>32</v>
      </c>
      <c r="C1506" s="9">
        <v>39024</v>
      </c>
      <c r="D1506" s="8" t="s">
        <v>11454</v>
      </c>
      <c r="E1506" s="8" t="s">
        <v>12662</v>
      </c>
    </row>
    <row r="1507" spans="1:5" s="8" customFormat="1" x14ac:dyDescent="0.25">
      <c r="A1507" s="8" t="s">
        <v>12634</v>
      </c>
      <c r="B1507" s="8">
        <v>32</v>
      </c>
      <c r="C1507" s="9">
        <v>37358</v>
      </c>
      <c r="D1507" s="8" t="s">
        <v>11454</v>
      </c>
      <c r="E1507" s="8" t="s">
        <v>12635</v>
      </c>
    </row>
    <row r="1508" spans="1:5" s="8" customFormat="1" x14ac:dyDescent="0.25">
      <c r="A1508" s="8" t="s">
        <v>12622</v>
      </c>
      <c r="B1508" s="8">
        <v>32</v>
      </c>
      <c r="C1508" s="9">
        <v>40739</v>
      </c>
      <c r="D1508" s="8" t="s">
        <v>11454</v>
      </c>
      <c r="E1508" s="1" t="s">
        <v>16556</v>
      </c>
    </row>
    <row r="1509" spans="1:5" s="8" customFormat="1" x14ac:dyDescent="0.25">
      <c r="A1509" s="8" t="s">
        <v>12618</v>
      </c>
      <c r="B1509" s="8">
        <v>32</v>
      </c>
      <c r="C1509" s="9">
        <v>38387</v>
      </c>
      <c r="D1509" s="8" t="s">
        <v>11454</v>
      </c>
      <c r="E1509" s="8" t="s">
        <v>12619</v>
      </c>
    </row>
    <row r="1510" spans="1:5" s="8" customFormat="1" x14ac:dyDescent="0.25">
      <c r="A1510" s="8" t="s">
        <v>12646</v>
      </c>
      <c r="B1510" s="8">
        <v>32</v>
      </c>
      <c r="C1510" s="9">
        <v>32710</v>
      </c>
      <c r="D1510" s="8" t="s">
        <v>11454</v>
      </c>
      <c r="E1510" s="8" t="s">
        <v>12647</v>
      </c>
    </row>
    <row r="1511" spans="1:5" s="8" customFormat="1" x14ac:dyDescent="0.25">
      <c r="A1511" s="8" t="s">
        <v>12716</v>
      </c>
      <c r="B1511" s="8">
        <v>32</v>
      </c>
      <c r="C1511" s="9">
        <v>39472</v>
      </c>
      <c r="D1511" s="8" t="s">
        <v>11454</v>
      </c>
      <c r="E1511" s="8" t="s">
        <v>12717</v>
      </c>
    </row>
    <row r="1512" spans="1:5" s="8" customFormat="1" x14ac:dyDescent="0.25">
      <c r="A1512" s="8" t="s">
        <v>12695</v>
      </c>
      <c r="B1512" s="8">
        <v>32</v>
      </c>
      <c r="C1512" s="9">
        <v>37771</v>
      </c>
      <c r="D1512" s="8" t="s">
        <v>11454</v>
      </c>
      <c r="E1512" s="8" t="s">
        <v>6919</v>
      </c>
    </row>
    <row r="1513" spans="1:5" s="8" customFormat="1" x14ac:dyDescent="0.25">
      <c r="A1513" s="8" t="s">
        <v>12782</v>
      </c>
      <c r="B1513" s="8">
        <v>31</v>
      </c>
      <c r="C1513" s="9">
        <v>40774</v>
      </c>
      <c r="D1513" s="8" t="s">
        <v>11454</v>
      </c>
      <c r="E1513" s="8" t="s">
        <v>12783</v>
      </c>
    </row>
    <row r="1514" spans="1:5" s="8" customFormat="1" x14ac:dyDescent="0.25">
      <c r="A1514" s="8" t="s">
        <v>12837</v>
      </c>
      <c r="B1514" s="8">
        <v>31</v>
      </c>
      <c r="C1514" s="9">
        <v>38821</v>
      </c>
      <c r="D1514" s="8" t="s">
        <v>11454</v>
      </c>
      <c r="E1514" s="8" t="s">
        <v>12838</v>
      </c>
    </row>
    <row r="1515" spans="1:5" s="8" customFormat="1" x14ac:dyDescent="0.25">
      <c r="A1515" s="8" t="s">
        <v>12792</v>
      </c>
      <c r="B1515" s="8">
        <v>31</v>
      </c>
      <c r="C1515" s="9">
        <v>39871</v>
      </c>
      <c r="D1515" s="8" t="s">
        <v>11454</v>
      </c>
      <c r="E1515" s="8" t="s">
        <v>12793</v>
      </c>
    </row>
    <row r="1516" spans="1:5" s="8" customFormat="1" x14ac:dyDescent="0.25">
      <c r="A1516" s="8" t="s">
        <v>12735</v>
      </c>
      <c r="B1516" s="8">
        <v>31</v>
      </c>
      <c r="C1516" s="9">
        <v>35734</v>
      </c>
      <c r="D1516" s="8" t="s">
        <v>11454</v>
      </c>
      <c r="E1516" s="8" t="s">
        <v>12736</v>
      </c>
    </row>
    <row r="1517" spans="1:5" s="8" customFormat="1" x14ac:dyDescent="0.25">
      <c r="A1517" s="8" t="s">
        <v>12778</v>
      </c>
      <c r="B1517" s="8">
        <v>31</v>
      </c>
      <c r="C1517" s="9">
        <v>36903</v>
      </c>
      <c r="D1517" s="8" t="s">
        <v>11454</v>
      </c>
      <c r="E1517" s="8" t="s">
        <v>12779</v>
      </c>
    </row>
    <row r="1518" spans="1:5" s="8" customFormat="1" x14ac:dyDescent="0.25">
      <c r="A1518" s="8" t="s">
        <v>12810</v>
      </c>
      <c r="B1518" s="8">
        <v>31</v>
      </c>
      <c r="C1518" s="9">
        <v>38331</v>
      </c>
      <c r="D1518" s="8" t="s">
        <v>11454</v>
      </c>
      <c r="E1518" s="1" t="s">
        <v>16560</v>
      </c>
    </row>
    <row r="1519" spans="1:5" s="8" customFormat="1" x14ac:dyDescent="0.25">
      <c r="A1519" s="8" t="s">
        <v>12757</v>
      </c>
      <c r="B1519" s="8">
        <v>31</v>
      </c>
      <c r="C1519" s="9">
        <v>41061</v>
      </c>
      <c r="D1519" s="8" t="s">
        <v>11454</v>
      </c>
      <c r="E1519" s="8" t="s">
        <v>12758</v>
      </c>
    </row>
    <row r="1520" spans="1:5" s="8" customFormat="1" x14ac:dyDescent="0.25">
      <c r="A1520" s="8" t="s">
        <v>12829</v>
      </c>
      <c r="B1520" s="8">
        <v>31</v>
      </c>
      <c r="C1520" s="9">
        <v>40235</v>
      </c>
      <c r="D1520" s="8" t="s">
        <v>11454</v>
      </c>
      <c r="E1520" s="8" t="s">
        <v>12830</v>
      </c>
    </row>
    <row r="1521" spans="1:5" s="8" customFormat="1" x14ac:dyDescent="0.25">
      <c r="A1521" s="8" t="s">
        <v>12833</v>
      </c>
      <c r="B1521" s="8">
        <v>31</v>
      </c>
      <c r="C1521" s="9">
        <v>41096</v>
      </c>
      <c r="D1521" s="8" t="s">
        <v>11454</v>
      </c>
      <c r="E1521" s="8" t="s">
        <v>12834</v>
      </c>
    </row>
    <row r="1522" spans="1:5" s="8" customFormat="1" x14ac:dyDescent="0.25">
      <c r="A1522" s="8" t="s">
        <v>12814</v>
      </c>
      <c r="B1522" s="8">
        <v>31</v>
      </c>
      <c r="C1522" s="9">
        <v>39563</v>
      </c>
      <c r="D1522" s="8" t="s">
        <v>11454</v>
      </c>
      <c r="E1522" s="8" t="s">
        <v>12815</v>
      </c>
    </row>
    <row r="1523" spans="1:5" s="8" customFormat="1" x14ac:dyDescent="0.25">
      <c r="A1523" s="8" t="s">
        <v>12855</v>
      </c>
      <c r="B1523" s="8">
        <v>31</v>
      </c>
      <c r="C1523" s="9">
        <v>40662</v>
      </c>
      <c r="D1523" s="8" t="s">
        <v>11454</v>
      </c>
      <c r="E1523" s="8" t="s">
        <v>12856</v>
      </c>
    </row>
    <row r="1524" spans="1:5" s="8" customFormat="1" x14ac:dyDescent="0.25">
      <c r="A1524" s="8" t="s">
        <v>12800</v>
      </c>
      <c r="B1524" s="8">
        <v>31</v>
      </c>
      <c r="C1524" s="9">
        <v>38107</v>
      </c>
      <c r="D1524" s="8" t="s">
        <v>11454</v>
      </c>
      <c r="E1524" s="1" t="s">
        <v>16559</v>
      </c>
    </row>
    <row r="1525" spans="1:5" s="8" customFormat="1" x14ac:dyDescent="0.25">
      <c r="A1525" s="8" t="s">
        <v>12728</v>
      </c>
      <c r="B1525" s="8">
        <v>31</v>
      </c>
      <c r="C1525" s="9">
        <v>39864</v>
      </c>
      <c r="D1525" s="8" t="s">
        <v>11454</v>
      </c>
      <c r="E1525" s="8" t="s">
        <v>12090</v>
      </c>
    </row>
    <row r="1526" spans="1:5" s="8" customFormat="1" x14ac:dyDescent="0.25">
      <c r="A1526" s="8" t="s">
        <v>12812</v>
      </c>
      <c r="B1526" s="8">
        <v>31</v>
      </c>
      <c r="C1526" s="9">
        <v>38254</v>
      </c>
      <c r="D1526" s="8" t="s">
        <v>11454</v>
      </c>
      <c r="E1526" s="8" t="s">
        <v>12813</v>
      </c>
    </row>
    <row r="1527" spans="1:5" s="8" customFormat="1" x14ac:dyDescent="0.25">
      <c r="A1527" s="8" t="s">
        <v>12755</v>
      </c>
      <c r="B1527" s="8">
        <v>31</v>
      </c>
      <c r="C1527" s="9">
        <v>40137</v>
      </c>
      <c r="D1527" s="8" t="s">
        <v>11454</v>
      </c>
      <c r="E1527" s="8" t="s">
        <v>12756</v>
      </c>
    </row>
    <row r="1528" spans="1:5" s="8" customFormat="1" x14ac:dyDescent="0.25">
      <c r="A1528" s="8" t="s">
        <v>12790</v>
      </c>
      <c r="B1528" s="8">
        <v>31</v>
      </c>
      <c r="C1528" s="9">
        <v>39640</v>
      </c>
      <c r="D1528" s="8" t="s">
        <v>11454</v>
      </c>
      <c r="E1528" s="8" t="s">
        <v>12791</v>
      </c>
    </row>
    <row r="1529" spans="1:5" s="8" customFormat="1" x14ac:dyDescent="0.25">
      <c r="A1529" s="8" t="s">
        <v>12774</v>
      </c>
      <c r="B1529" s="8">
        <v>31</v>
      </c>
      <c r="C1529" s="9">
        <v>36637</v>
      </c>
      <c r="D1529" s="8" t="s">
        <v>11454</v>
      </c>
      <c r="E1529" s="8" t="s">
        <v>12775</v>
      </c>
    </row>
    <row r="1530" spans="1:5" s="8" customFormat="1" x14ac:dyDescent="0.25">
      <c r="A1530" s="8" t="s">
        <v>12769</v>
      </c>
      <c r="B1530" s="8">
        <v>31</v>
      </c>
      <c r="C1530" s="9">
        <v>39136</v>
      </c>
      <c r="D1530" s="8" t="s">
        <v>11454</v>
      </c>
      <c r="E1530" s="8" t="s">
        <v>12770</v>
      </c>
    </row>
    <row r="1531" spans="1:5" s="8" customFormat="1" x14ac:dyDescent="0.25">
      <c r="A1531" s="8" t="s">
        <v>12845</v>
      </c>
      <c r="B1531" s="8">
        <v>31</v>
      </c>
      <c r="C1531" s="9">
        <v>35111</v>
      </c>
      <c r="D1531" s="8" t="s">
        <v>11454</v>
      </c>
      <c r="E1531" s="8" t="s">
        <v>12846</v>
      </c>
    </row>
    <row r="1532" spans="1:5" s="8" customFormat="1" x14ac:dyDescent="0.25">
      <c r="A1532" s="8" t="s">
        <v>12853</v>
      </c>
      <c r="B1532" s="8">
        <v>31</v>
      </c>
      <c r="C1532" s="9">
        <v>38387</v>
      </c>
      <c r="D1532" s="8" t="s">
        <v>11454</v>
      </c>
      <c r="E1532" s="8" t="s">
        <v>12854</v>
      </c>
    </row>
    <row r="1533" spans="1:5" s="8" customFormat="1" x14ac:dyDescent="0.25">
      <c r="A1533" s="8" t="s">
        <v>12794</v>
      </c>
      <c r="B1533" s="8">
        <v>31</v>
      </c>
      <c r="C1533" s="9">
        <v>39710</v>
      </c>
      <c r="D1533" s="8" t="s">
        <v>11454</v>
      </c>
      <c r="E1533" s="8" t="s">
        <v>12795</v>
      </c>
    </row>
    <row r="1534" spans="1:5" s="8" customFormat="1" x14ac:dyDescent="0.25">
      <c r="A1534" s="8" t="s">
        <v>12831</v>
      </c>
      <c r="B1534" s="8">
        <v>31</v>
      </c>
      <c r="C1534" s="9">
        <v>41173</v>
      </c>
      <c r="D1534" s="8" t="s">
        <v>11454</v>
      </c>
      <c r="E1534" s="8" t="s">
        <v>12832</v>
      </c>
    </row>
    <row r="1535" spans="1:5" s="8" customFormat="1" x14ac:dyDescent="0.25">
      <c r="A1535" s="8" t="s">
        <v>12763</v>
      </c>
      <c r="B1535" s="8">
        <v>31</v>
      </c>
      <c r="C1535" s="9">
        <v>37722</v>
      </c>
      <c r="D1535" s="8" t="s">
        <v>11454</v>
      </c>
      <c r="E1535" s="8" t="s">
        <v>12764</v>
      </c>
    </row>
    <row r="1536" spans="1:5" s="8" customFormat="1" x14ac:dyDescent="0.25">
      <c r="A1536" s="8" t="s">
        <v>12839</v>
      </c>
      <c r="B1536" s="8">
        <v>31</v>
      </c>
      <c r="C1536" s="9">
        <v>36280</v>
      </c>
      <c r="D1536" s="8" t="s">
        <v>11454</v>
      </c>
      <c r="E1536" s="8" t="s">
        <v>12840</v>
      </c>
    </row>
    <row r="1537" spans="1:5" s="8" customFormat="1" x14ac:dyDescent="0.25">
      <c r="A1537" s="8" t="s">
        <v>12743</v>
      </c>
      <c r="B1537" s="8">
        <v>31</v>
      </c>
      <c r="C1537" s="9">
        <v>38679</v>
      </c>
      <c r="D1537" s="8" t="s">
        <v>11454</v>
      </c>
      <c r="E1537" s="8" t="s">
        <v>12744</v>
      </c>
    </row>
    <row r="1538" spans="1:5" s="8" customFormat="1" x14ac:dyDescent="0.25">
      <c r="A1538" s="8" t="s">
        <v>12739</v>
      </c>
      <c r="B1538" s="8">
        <v>31</v>
      </c>
      <c r="C1538" s="9">
        <v>40480</v>
      </c>
      <c r="D1538" s="8" t="s">
        <v>11454</v>
      </c>
      <c r="E1538" s="8" t="s">
        <v>12740</v>
      </c>
    </row>
    <row r="1539" spans="1:5" s="8" customFormat="1" x14ac:dyDescent="0.25">
      <c r="A1539" s="8" t="s">
        <v>12849</v>
      </c>
      <c r="B1539" s="8">
        <v>31</v>
      </c>
      <c r="C1539" s="9">
        <v>39787</v>
      </c>
      <c r="D1539" s="8" t="s">
        <v>11454</v>
      </c>
      <c r="E1539" s="8" t="s">
        <v>12850</v>
      </c>
    </row>
    <row r="1540" spans="1:5" s="8" customFormat="1" x14ac:dyDescent="0.25">
      <c r="A1540" s="8" t="s">
        <v>12737</v>
      </c>
      <c r="B1540" s="8">
        <v>31</v>
      </c>
      <c r="C1540" s="9">
        <v>40277</v>
      </c>
      <c r="D1540" s="8" t="s">
        <v>11454</v>
      </c>
      <c r="E1540" s="8" t="s">
        <v>12738</v>
      </c>
    </row>
    <row r="1541" spans="1:5" s="8" customFormat="1" x14ac:dyDescent="0.25">
      <c r="A1541" s="8" t="s">
        <v>12806</v>
      </c>
      <c r="B1541" s="8">
        <v>31</v>
      </c>
      <c r="C1541" s="9">
        <v>37372</v>
      </c>
      <c r="D1541" s="8" t="s">
        <v>11454</v>
      </c>
      <c r="E1541" s="8" t="s">
        <v>12807</v>
      </c>
    </row>
    <row r="1542" spans="1:5" s="8" customFormat="1" x14ac:dyDescent="0.25">
      <c r="A1542" s="8" t="s">
        <v>12747</v>
      </c>
      <c r="B1542" s="8">
        <v>31</v>
      </c>
      <c r="C1542" s="9">
        <v>36826</v>
      </c>
      <c r="D1542" s="8" t="s">
        <v>11454</v>
      </c>
      <c r="E1542" s="8" t="s">
        <v>12748</v>
      </c>
    </row>
    <row r="1543" spans="1:5" s="8" customFormat="1" x14ac:dyDescent="0.25">
      <c r="A1543" s="8" t="s">
        <v>12731</v>
      </c>
      <c r="B1543" s="8">
        <v>31</v>
      </c>
      <c r="C1543" s="9">
        <v>39738</v>
      </c>
      <c r="D1543" s="8" t="s">
        <v>11454</v>
      </c>
      <c r="E1543" s="8" t="s">
        <v>12732</v>
      </c>
    </row>
    <row r="1544" spans="1:5" s="8" customFormat="1" x14ac:dyDescent="0.25">
      <c r="A1544" s="8" t="s">
        <v>12802</v>
      </c>
      <c r="B1544" s="8">
        <v>31</v>
      </c>
      <c r="C1544" s="9">
        <v>38485</v>
      </c>
      <c r="D1544" s="8" t="s">
        <v>11454</v>
      </c>
      <c r="E1544" s="8" t="s">
        <v>12803</v>
      </c>
    </row>
    <row r="1545" spans="1:5" s="8" customFormat="1" x14ac:dyDescent="0.25">
      <c r="A1545" s="8" t="s">
        <v>12827</v>
      </c>
      <c r="B1545" s="8">
        <v>31</v>
      </c>
      <c r="C1545" s="9">
        <v>37638</v>
      </c>
      <c r="D1545" s="8" t="s">
        <v>11454</v>
      </c>
      <c r="E1545" s="8" t="s">
        <v>12828</v>
      </c>
    </row>
    <row r="1546" spans="1:5" s="8" customFormat="1" x14ac:dyDescent="0.25">
      <c r="A1546" s="8" t="s">
        <v>12772</v>
      </c>
      <c r="B1546" s="8">
        <v>31</v>
      </c>
      <c r="C1546" s="9">
        <v>36441</v>
      </c>
      <c r="D1546" s="8" t="s">
        <v>11454</v>
      </c>
      <c r="E1546" s="8" t="s">
        <v>12773</v>
      </c>
    </row>
    <row r="1547" spans="1:5" s="8" customFormat="1" x14ac:dyDescent="0.25">
      <c r="A1547" s="8" t="s">
        <v>12759</v>
      </c>
      <c r="B1547" s="8">
        <v>31</v>
      </c>
      <c r="C1547" s="9">
        <v>39185</v>
      </c>
      <c r="D1547" s="8" t="s">
        <v>11454</v>
      </c>
      <c r="E1547" s="8" t="s">
        <v>12760</v>
      </c>
    </row>
    <row r="1548" spans="1:5" s="8" customFormat="1" x14ac:dyDescent="0.25">
      <c r="A1548" s="8" t="s">
        <v>12776</v>
      </c>
      <c r="B1548" s="8">
        <v>31</v>
      </c>
      <c r="C1548" s="9">
        <v>37071</v>
      </c>
      <c r="D1548" s="8" t="s">
        <v>11454</v>
      </c>
      <c r="E1548" s="8" t="s">
        <v>12777</v>
      </c>
    </row>
    <row r="1549" spans="1:5" s="8" customFormat="1" x14ac:dyDescent="0.25">
      <c r="A1549" s="8" t="s">
        <v>12771</v>
      </c>
      <c r="B1549" s="8">
        <v>31</v>
      </c>
      <c r="C1549" s="9">
        <v>41234</v>
      </c>
      <c r="D1549" s="8" t="s">
        <v>11454</v>
      </c>
      <c r="E1549" s="8" t="s">
        <v>6164</v>
      </c>
    </row>
    <row r="1550" spans="1:5" s="8" customFormat="1" x14ac:dyDescent="0.25">
      <c r="A1550" s="8" t="s">
        <v>12784</v>
      </c>
      <c r="B1550" s="8">
        <v>31</v>
      </c>
      <c r="C1550" s="9">
        <v>40984</v>
      </c>
      <c r="D1550" s="8" t="s">
        <v>11454</v>
      </c>
      <c r="E1550" s="8" t="s">
        <v>12785</v>
      </c>
    </row>
    <row r="1551" spans="1:5" s="8" customFormat="1" x14ac:dyDescent="0.25">
      <c r="A1551" s="8" t="s">
        <v>12733</v>
      </c>
      <c r="B1551" s="8">
        <v>31</v>
      </c>
      <c r="C1551" s="9">
        <v>38891</v>
      </c>
      <c r="D1551" s="8" t="s">
        <v>11454</v>
      </c>
      <c r="E1551" s="8" t="s">
        <v>12734</v>
      </c>
    </row>
    <row r="1552" spans="1:5" s="8" customFormat="1" x14ac:dyDescent="0.25">
      <c r="A1552" s="8" t="s">
        <v>12847</v>
      </c>
      <c r="B1552" s="8">
        <v>31</v>
      </c>
      <c r="C1552" s="9">
        <v>38513</v>
      </c>
      <c r="D1552" s="8" t="s">
        <v>11454</v>
      </c>
      <c r="E1552" s="8" t="s">
        <v>12848</v>
      </c>
    </row>
    <row r="1553" spans="1:5" s="8" customFormat="1" x14ac:dyDescent="0.25">
      <c r="A1553" s="8" t="s">
        <v>12823</v>
      </c>
      <c r="B1553" s="8">
        <v>31</v>
      </c>
      <c r="C1553" s="9">
        <v>37617</v>
      </c>
      <c r="D1553" s="8" t="s">
        <v>11454</v>
      </c>
      <c r="E1553" s="8" t="s">
        <v>12824</v>
      </c>
    </row>
    <row r="1554" spans="1:5" s="8" customFormat="1" x14ac:dyDescent="0.25">
      <c r="A1554" s="8" t="s">
        <v>12741</v>
      </c>
      <c r="B1554" s="8">
        <v>31</v>
      </c>
      <c r="C1554" s="9">
        <v>39990</v>
      </c>
      <c r="D1554" s="8" t="s">
        <v>11454</v>
      </c>
      <c r="E1554" s="1" t="s">
        <v>16558</v>
      </c>
    </row>
    <row r="1555" spans="1:5" s="8" customFormat="1" x14ac:dyDescent="0.25">
      <c r="A1555" s="8" t="s">
        <v>12780</v>
      </c>
      <c r="B1555" s="8">
        <v>31</v>
      </c>
      <c r="C1555" s="9">
        <v>35909</v>
      </c>
      <c r="D1555" s="8" t="s">
        <v>11454</v>
      </c>
      <c r="E1555" s="8" t="s">
        <v>12781</v>
      </c>
    </row>
    <row r="1556" spans="1:5" s="8" customFormat="1" x14ac:dyDescent="0.25">
      <c r="A1556" s="8" t="s">
        <v>12753</v>
      </c>
      <c r="B1556" s="8">
        <v>31</v>
      </c>
      <c r="C1556" s="9">
        <v>38702</v>
      </c>
      <c r="D1556" s="8" t="s">
        <v>11454</v>
      </c>
      <c r="E1556" s="8" t="s">
        <v>12754</v>
      </c>
    </row>
    <row r="1557" spans="1:5" s="8" customFormat="1" x14ac:dyDescent="0.25">
      <c r="A1557" s="8" t="s">
        <v>12745</v>
      </c>
      <c r="B1557" s="8">
        <v>31</v>
      </c>
      <c r="C1557" s="9">
        <v>38513</v>
      </c>
      <c r="D1557" s="8" t="s">
        <v>11454</v>
      </c>
      <c r="E1557" s="8" t="s">
        <v>12746</v>
      </c>
    </row>
    <row r="1558" spans="1:5" s="8" customFormat="1" x14ac:dyDescent="0.25">
      <c r="A1558" s="8" t="s">
        <v>12841</v>
      </c>
      <c r="B1558" s="8">
        <v>31</v>
      </c>
      <c r="C1558" s="9">
        <v>37673</v>
      </c>
      <c r="D1558" s="8" t="s">
        <v>11454</v>
      </c>
      <c r="E1558" s="8" t="s">
        <v>12842</v>
      </c>
    </row>
    <row r="1559" spans="1:5" s="8" customFormat="1" x14ac:dyDescent="0.25">
      <c r="A1559" s="8" t="s">
        <v>12835</v>
      </c>
      <c r="B1559" s="8">
        <v>31</v>
      </c>
      <c r="C1559" s="9">
        <v>39661</v>
      </c>
      <c r="D1559" s="8" t="s">
        <v>11454</v>
      </c>
      <c r="E1559" s="8" t="s">
        <v>12836</v>
      </c>
    </row>
    <row r="1560" spans="1:5" s="8" customFormat="1" x14ac:dyDescent="0.25">
      <c r="A1560" s="8" t="s">
        <v>12816</v>
      </c>
      <c r="B1560" s="8">
        <v>31</v>
      </c>
      <c r="C1560" s="9">
        <v>39934</v>
      </c>
      <c r="D1560" s="8" t="s">
        <v>11454</v>
      </c>
      <c r="E1560" s="8" t="s">
        <v>12817</v>
      </c>
    </row>
    <row r="1561" spans="1:5" s="8" customFormat="1" x14ac:dyDescent="0.25">
      <c r="A1561" s="8" t="s">
        <v>12765</v>
      </c>
      <c r="B1561" s="8">
        <v>31</v>
      </c>
      <c r="C1561" s="9">
        <v>40956</v>
      </c>
      <c r="D1561" s="8" t="s">
        <v>11454</v>
      </c>
      <c r="E1561" s="8" t="s">
        <v>12766</v>
      </c>
    </row>
    <row r="1562" spans="1:5" s="8" customFormat="1" x14ac:dyDescent="0.25">
      <c r="A1562" s="8" t="s">
        <v>12798</v>
      </c>
      <c r="B1562" s="8">
        <v>31</v>
      </c>
      <c r="C1562" s="9">
        <v>36124</v>
      </c>
      <c r="D1562" s="8" t="s">
        <v>11454</v>
      </c>
      <c r="E1562" s="8" t="s">
        <v>12799</v>
      </c>
    </row>
    <row r="1563" spans="1:5" s="8" customFormat="1" x14ac:dyDescent="0.25">
      <c r="A1563" s="8" t="s">
        <v>12761</v>
      </c>
      <c r="B1563" s="8">
        <v>31</v>
      </c>
      <c r="C1563" s="9">
        <v>40641</v>
      </c>
      <c r="D1563" s="8" t="s">
        <v>11454</v>
      </c>
      <c r="E1563" s="8" t="s">
        <v>12762</v>
      </c>
    </row>
    <row r="1564" spans="1:5" s="8" customFormat="1" x14ac:dyDescent="0.25">
      <c r="A1564" s="8" t="s">
        <v>12859</v>
      </c>
      <c r="B1564" s="8">
        <v>30</v>
      </c>
      <c r="C1564" s="9">
        <v>38121</v>
      </c>
      <c r="D1564" s="8" t="s">
        <v>11454</v>
      </c>
      <c r="E1564" s="8" t="s">
        <v>12860</v>
      </c>
    </row>
    <row r="1565" spans="1:5" s="8" customFormat="1" x14ac:dyDescent="0.25">
      <c r="A1565" s="8" t="s">
        <v>12863</v>
      </c>
      <c r="B1565" s="8">
        <v>30</v>
      </c>
      <c r="C1565" s="9">
        <v>41201</v>
      </c>
      <c r="D1565" s="8" t="s">
        <v>11454</v>
      </c>
      <c r="E1565" s="8" t="s">
        <v>12864</v>
      </c>
    </row>
    <row r="1566" spans="1:5" s="8" customFormat="1" x14ac:dyDescent="0.25">
      <c r="A1566" s="8" t="s">
        <v>12918</v>
      </c>
      <c r="B1566" s="8">
        <v>30</v>
      </c>
      <c r="C1566" s="9">
        <v>37279</v>
      </c>
      <c r="D1566" s="8" t="s">
        <v>11454</v>
      </c>
      <c r="E1566" s="8" t="s">
        <v>12919</v>
      </c>
    </row>
    <row r="1567" spans="1:5" s="8" customFormat="1" x14ac:dyDescent="0.25">
      <c r="A1567" s="8" t="s">
        <v>12900</v>
      </c>
      <c r="B1567" s="8">
        <v>30</v>
      </c>
      <c r="C1567" s="9">
        <v>36679</v>
      </c>
      <c r="D1567" s="8" t="s">
        <v>11454</v>
      </c>
      <c r="E1567" s="8" t="s">
        <v>12901</v>
      </c>
    </row>
    <row r="1568" spans="1:5" s="8" customFormat="1" x14ac:dyDescent="0.25">
      <c r="A1568" s="8" t="s">
        <v>12916</v>
      </c>
      <c r="B1568" s="8">
        <v>30</v>
      </c>
      <c r="C1568" s="9">
        <v>37386</v>
      </c>
      <c r="D1568" s="8" t="s">
        <v>11454</v>
      </c>
      <c r="E1568" s="8" t="s">
        <v>12917</v>
      </c>
    </row>
    <row r="1569" spans="1:5" s="8" customFormat="1" x14ac:dyDescent="0.25">
      <c r="A1569" s="8" t="s">
        <v>12906</v>
      </c>
      <c r="B1569" s="8">
        <v>30</v>
      </c>
      <c r="C1569" s="9">
        <v>40389</v>
      </c>
      <c r="D1569" s="8" t="s">
        <v>11454</v>
      </c>
      <c r="E1569" s="8" t="s">
        <v>12907</v>
      </c>
    </row>
    <row r="1570" spans="1:5" s="8" customFormat="1" x14ac:dyDescent="0.25">
      <c r="A1570" s="8" t="s">
        <v>12928</v>
      </c>
      <c r="B1570" s="8">
        <v>30</v>
      </c>
      <c r="C1570" s="9">
        <v>38618</v>
      </c>
      <c r="D1570" s="8" t="s">
        <v>11454</v>
      </c>
      <c r="E1570" s="8" t="s">
        <v>12929</v>
      </c>
    </row>
    <row r="1571" spans="1:5" s="8" customFormat="1" x14ac:dyDescent="0.25">
      <c r="A1571" s="8" t="s">
        <v>12920</v>
      </c>
      <c r="B1571" s="8">
        <v>30</v>
      </c>
      <c r="C1571" s="9">
        <v>36504</v>
      </c>
      <c r="D1571" s="8" t="s">
        <v>11454</v>
      </c>
      <c r="E1571" s="8" t="s">
        <v>12921</v>
      </c>
    </row>
    <row r="1572" spans="1:5" s="8" customFormat="1" x14ac:dyDescent="0.25">
      <c r="A1572" s="8" t="s">
        <v>12910</v>
      </c>
      <c r="B1572" s="8">
        <v>30</v>
      </c>
      <c r="C1572" s="9">
        <v>34964</v>
      </c>
      <c r="D1572" s="8" t="s">
        <v>11454</v>
      </c>
      <c r="E1572" s="8" t="s">
        <v>11636</v>
      </c>
    </row>
    <row r="1573" spans="1:5" s="8" customFormat="1" x14ac:dyDescent="0.25">
      <c r="A1573" s="8" t="s">
        <v>12902</v>
      </c>
      <c r="B1573" s="8">
        <v>30</v>
      </c>
      <c r="C1573" s="9">
        <v>38219</v>
      </c>
      <c r="D1573" s="8" t="s">
        <v>11454</v>
      </c>
      <c r="E1573" s="8" t="s">
        <v>12903</v>
      </c>
    </row>
    <row r="1574" spans="1:5" s="8" customFormat="1" x14ac:dyDescent="0.25">
      <c r="A1574" s="8" t="s">
        <v>12878</v>
      </c>
      <c r="B1574" s="8">
        <v>30</v>
      </c>
      <c r="C1574" s="9">
        <v>35321</v>
      </c>
      <c r="D1574" s="8" t="s">
        <v>11454</v>
      </c>
      <c r="E1574" s="8" t="s">
        <v>12879</v>
      </c>
    </row>
    <row r="1575" spans="1:5" s="8" customFormat="1" x14ac:dyDescent="0.25">
      <c r="A1575" s="8" t="s">
        <v>12926</v>
      </c>
      <c r="B1575" s="8">
        <v>30</v>
      </c>
      <c r="C1575" s="9">
        <v>40333</v>
      </c>
      <c r="D1575" s="8" t="s">
        <v>11454</v>
      </c>
      <c r="E1575" s="8" t="s">
        <v>12927</v>
      </c>
    </row>
    <row r="1576" spans="1:5" s="8" customFormat="1" x14ac:dyDescent="0.25">
      <c r="A1576" s="8" t="s">
        <v>12884</v>
      </c>
      <c r="B1576" s="8">
        <v>30</v>
      </c>
      <c r="C1576" s="9">
        <v>37673</v>
      </c>
      <c r="D1576" s="8" t="s">
        <v>11454</v>
      </c>
      <c r="E1576" s="8" t="s">
        <v>12885</v>
      </c>
    </row>
    <row r="1577" spans="1:5" s="8" customFormat="1" x14ac:dyDescent="0.25">
      <c r="A1577" s="8" t="s">
        <v>12922</v>
      </c>
      <c r="B1577" s="8">
        <v>30</v>
      </c>
      <c r="C1577" s="9">
        <v>37848</v>
      </c>
      <c r="D1577" s="8" t="s">
        <v>11454</v>
      </c>
      <c r="E1577" s="8" t="s">
        <v>12923</v>
      </c>
    </row>
    <row r="1578" spans="1:5" s="8" customFormat="1" x14ac:dyDescent="0.25">
      <c r="A1578" s="8" t="s">
        <v>12911</v>
      </c>
      <c r="B1578" s="8">
        <v>30</v>
      </c>
      <c r="C1578" s="9">
        <v>40354</v>
      </c>
      <c r="D1578" s="8" t="s">
        <v>11454</v>
      </c>
      <c r="E1578" s="8" t="s">
        <v>11374</v>
      </c>
    </row>
    <row r="1579" spans="1:5" s="8" customFormat="1" x14ac:dyDescent="0.25">
      <c r="A1579" s="8" t="s">
        <v>12908</v>
      </c>
      <c r="B1579" s="8">
        <v>30</v>
      </c>
      <c r="C1579" s="9">
        <v>37302</v>
      </c>
      <c r="D1579" s="8" t="s">
        <v>11454</v>
      </c>
      <c r="E1579" s="8" t="s">
        <v>12909</v>
      </c>
    </row>
    <row r="1580" spans="1:5" s="8" customFormat="1" x14ac:dyDescent="0.25">
      <c r="A1580" s="8" t="s">
        <v>12932</v>
      </c>
      <c r="B1580" s="8">
        <v>30</v>
      </c>
      <c r="C1580" s="9">
        <v>37540</v>
      </c>
      <c r="D1580" s="8" t="s">
        <v>11454</v>
      </c>
      <c r="E1580" s="8" t="s">
        <v>12933</v>
      </c>
    </row>
    <row r="1581" spans="1:5" s="8" customFormat="1" x14ac:dyDescent="0.25">
      <c r="A1581" s="8" t="s">
        <v>12904</v>
      </c>
      <c r="B1581" s="8">
        <v>30</v>
      </c>
      <c r="C1581" s="9">
        <v>40333</v>
      </c>
      <c r="D1581" s="8" t="s">
        <v>11454</v>
      </c>
      <c r="E1581" s="8" t="s">
        <v>12905</v>
      </c>
    </row>
    <row r="1582" spans="1:5" s="8" customFormat="1" x14ac:dyDescent="0.25">
      <c r="A1582" s="8" t="s">
        <v>12954</v>
      </c>
      <c r="B1582" s="8">
        <v>30</v>
      </c>
      <c r="C1582" s="9">
        <v>39542</v>
      </c>
      <c r="D1582" s="8" t="s">
        <v>11454</v>
      </c>
      <c r="E1582" s="8" t="s">
        <v>12955</v>
      </c>
    </row>
    <row r="1583" spans="1:5" s="8" customFormat="1" x14ac:dyDescent="0.25">
      <c r="A1583" s="8" t="s">
        <v>12888</v>
      </c>
      <c r="B1583" s="8">
        <v>30</v>
      </c>
      <c r="C1583" s="9">
        <v>40130</v>
      </c>
      <c r="D1583" s="8" t="s">
        <v>11454</v>
      </c>
      <c r="E1583" s="8" t="s">
        <v>12889</v>
      </c>
    </row>
    <row r="1584" spans="1:5" s="8" customFormat="1" x14ac:dyDescent="0.25">
      <c r="A1584" s="8" t="s">
        <v>12876</v>
      </c>
      <c r="B1584" s="8">
        <v>30</v>
      </c>
      <c r="C1584" s="9">
        <v>39479</v>
      </c>
      <c r="D1584" s="8" t="s">
        <v>11454</v>
      </c>
      <c r="E1584" s="8" t="s">
        <v>12877</v>
      </c>
    </row>
    <row r="1585" spans="1:5" s="8" customFormat="1" x14ac:dyDescent="0.25">
      <c r="A1585" s="8" t="s">
        <v>12960</v>
      </c>
      <c r="B1585" s="8">
        <v>30</v>
      </c>
      <c r="C1585" s="9">
        <v>40151</v>
      </c>
      <c r="D1585" s="8" t="s">
        <v>11454</v>
      </c>
      <c r="E1585" s="8" t="s">
        <v>12961</v>
      </c>
    </row>
    <row r="1586" spans="1:5" s="8" customFormat="1" x14ac:dyDescent="0.25">
      <c r="A1586" s="8" t="s">
        <v>12867</v>
      </c>
      <c r="B1586" s="8">
        <v>30</v>
      </c>
      <c r="C1586" s="9">
        <v>39787</v>
      </c>
      <c r="D1586" s="8" t="s">
        <v>11454</v>
      </c>
      <c r="E1586" s="8" t="s">
        <v>12868</v>
      </c>
    </row>
    <row r="1587" spans="1:5" s="8" customFormat="1" x14ac:dyDescent="0.25">
      <c r="A1587" s="8" t="s">
        <v>12894</v>
      </c>
      <c r="B1587" s="8">
        <v>30</v>
      </c>
      <c r="C1587" s="9">
        <v>37309</v>
      </c>
      <c r="D1587" s="8" t="s">
        <v>11454</v>
      </c>
      <c r="E1587" s="8" t="s">
        <v>12895</v>
      </c>
    </row>
    <row r="1588" spans="1:5" s="8" customFormat="1" x14ac:dyDescent="0.25">
      <c r="A1588" s="8" t="s">
        <v>12942</v>
      </c>
      <c r="B1588" s="8">
        <v>30</v>
      </c>
      <c r="C1588" s="9">
        <v>39374</v>
      </c>
      <c r="D1588" s="8" t="s">
        <v>11454</v>
      </c>
      <c r="E1588" s="8" t="s">
        <v>12943</v>
      </c>
    </row>
    <row r="1589" spans="1:5" s="8" customFormat="1" x14ac:dyDescent="0.25">
      <c r="A1589" s="8" t="s">
        <v>12874</v>
      </c>
      <c r="B1589" s="8">
        <v>30</v>
      </c>
      <c r="C1589" s="9">
        <v>40109</v>
      </c>
      <c r="D1589" s="8" t="s">
        <v>11454</v>
      </c>
      <c r="E1589" s="8" t="s">
        <v>12875</v>
      </c>
    </row>
    <row r="1590" spans="1:5" s="8" customFormat="1" x14ac:dyDescent="0.25">
      <c r="A1590" s="8" t="s">
        <v>12886</v>
      </c>
      <c r="B1590" s="8">
        <v>30</v>
      </c>
      <c r="C1590" s="9">
        <v>38828</v>
      </c>
      <c r="D1590" s="8" t="s">
        <v>11454</v>
      </c>
      <c r="E1590" s="8" t="s">
        <v>12887</v>
      </c>
    </row>
    <row r="1591" spans="1:5" s="8" customFormat="1" x14ac:dyDescent="0.25">
      <c r="A1591" s="8" t="s">
        <v>12962</v>
      </c>
      <c r="B1591" s="8">
        <v>30</v>
      </c>
      <c r="C1591" s="9">
        <v>40452</v>
      </c>
      <c r="D1591" s="8" t="s">
        <v>11454</v>
      </c>
      <c r="E1591" s="8" t="s">
        <v>12963</v>
      </c>
    </row>
    <row r="1592" spans="1:5" s="8" customFormat="1" x14ac:dyDescent="0.25">
      <c r="A1592" s="8" t="s">
        <v>12892</v>
      </c>
      <c r="B1592" s="8">
        <v>30</v>
      </c>
      <c r="C1592" s="9">
        <v>36763</v>
      </c>
      <c r="D1592" s="8" t="s">
        <v>11454</v>
      </c>
      <c r="E1592" s="8" t="s">
        <v>12893</v>
      </c>
    </row>
    <row r="1593" spans="1:5" s="8" customFormat="1" x14ac:dyDescent="0.25">
      <c r="A1593" s="8" t="s">
        <v>12924</v>
      </c>
      <c r="B1593" s="8">
        <v>30</v>
      </c>
      <c r="C1593" s="9">
        <v>38009</v>
      </c>
      <c r="D1593" s="8" t="s">
        <v>11454</v>
      </c>
      <c r="E1593" s="8" t="s">
        <v>5335</v>
      </c>
    </row>
    <row r="1594" spans="1:5" s="8" customFormat="1" x14ac:dyDescent="0.25">
      <c r="A1594" s="8" t="s">
        <v>12861</v>
      </c>
      <c r="B1594" s="8">
        <v>30</v>
      </c>
      <c r="C1594" s="9">
        <v>38590</v>
      </c>
      <c r="D1594" s="8" t="s">
        <v>11454</v>
      </c>
      <c r="E1594" s="8" t="s">
        <v>12862</v>
      </c>
    </row>
    <row r="1595" spans="1:5" s="8" customFormat="1" x14ac:dyDescent="0.25">
      <c r="A1595" s="8" t="s">
        <v>12865</v>
      </c>
      <c r="B1595" s="8">
        <v>30</v>
      </c>
      <c r="C1595" s="9">
        <v>40053</v>
      </c>
      <c r="D1595" s="8" t="s">
        <v>11454</v>
      </c>
      <c r="E1595" s="8" t="s">
        <v>12866</v>
      </c>
    </row>
    <row r="1596" spans="1:5" s="8" customFormat="1" x14ac:dyDescent="0.25">
      <c r="A1596" s="8" t="s">
        <v>12882</v>
      </c>
      <c r="B1596" s="8">
        <v>30</v>
      </c>
      <c r="C1596" s="9">
        <v>37813</v>
      </c>
      <c r="D1596" s="8" t="s">
        <v>11454</v>
      </c>
      <c r="E1596" s="8" t="s">
        <v>12883</v>
      </c>
    </row>
    <row r="1597" spans="1:5" s="8" customFormat="1" x14ac:dyDescent="0.25">
      <c r="A1597" s="8" t="s">
        <v>12914</v>
      </c>
      <c r="B1597" s="8">
        <v>30</v>
      </c>
      <c r="C1597" s="9">
        <v>40046</v>
      </c>
      <c r="D1597" s="8" t="s">
        <v>11454</v>
      </c>
      <c r="E1597" s="8" t="s">
        <v>12915</v>
      </c>
    </row>
    <row r="1598" spans="1:5" s="8" customFormat="1" x14ac:dyDescent="0.25">
      <c r="A1598" s="8" t="s">
        <v>12880</v>
      </c>
      <c r="B1598" s="8">
        <v>30</v>
      </c>
      <c r="C1598" s="9">
        <v>38415</v>
      </c>
      <c r="D1598" s="8" t="s">
        <v>11454</v>
      </c>
      <c r="E1598" s="8" t="s">
        <v>12881</v>
      </c>
    </row>
    <row r="1599" spans="1:5" s="8" customFormat="1" x14ac:dyDescent="0.25">
      <c r="A1599" s="8" t="s">
        <v>12948</v>
      </c>
      <c r="B1599" s="8">
        <v>30</v>
      </c>
      <c r="C1599" s="9">
        <v>36749</v>
      </c>
      <c r="D1599" s="8" t="s">
        <v>11454</v>
      </c>
      <c r="E1599" s="8" t="s">
        <v>12949</v>
      </c>
    </row>
    <row r="1600" spans="1:5" s="8" customFormat="1" x14ac:dyDescent="0.25">
      <c r="A1600" s="8" t="s">
        <v>12872</v>
      </c>
      <c r="B1600" s="8">
        <v>30</v>
      </c>
      <c r="C1600" s="9">
        <v>39807</v>
      </c>
      <c r="D1600" s="8" t="s">
        <v>11454</v>
      </c>
      <c r="E1600" s="8" t="s">
        <v>12873</v>
      </c>
    </row>
    <row r="1601" spans="1:5" s="8" customFormat="1" x14ac:dyDescent="0.25">
      <c r="A1601" s="8" t="s">
        <v>12944</v>
      </c>
      <c r="B1601" s="8">
        <v>30</v>
      </c>
      <c r="C1601" s="9">
        <v>37526</v>
      </c>
      <c r="D1601" s="8" t="s">
        <v>11454</v>
      </c>
      <c r="E1601" s="8" t="s">
        <v>12945</v>
      </c>
    </row>
    <row r="1602" spans="1:5" s="8" customFormat="1" x14ac:dyDescent="0.25">
      <c r="A1602" s="8" t="s">
        <v>12958</v>
      </c>
      <c r="B1602" s="8">
        <v>30</v>
      </c>
      <c r="C1602" s="9">
        <v>37190</v>
      </c>
      <c r="D1602" s="8" t="s">
        <v>11454</v>
      </c>
      <c r="E1602" s="8" t="s">
        <v>12959</v>
      </c>
    </row>
    <row r="1603" spans="1:5" s="8" customFormat="1" x14ac:dyDescent="0.25">
      <c r="A1603" s="8" t="s">
        <v>12940</v>
      </c>
      <c r="B1603" s="8">
        <v>30</v>
      </c>
      <c r="C1603" s="9">
        <v>38931</v>
      </c>
      <c r="D1603" s="8" t="s">
        <v>11454</v>
      </c>
      <c r="E1603" s="8" t="s">
        <v>12941</v>
      </c>
    </row>
    <row r="1604" spans="1:5" s="8" customFormat="1" x14ac:dyDescent="0.25">
      <c r="A1604" s="8" t="s">
        <v>12896</v>
      </c>
      <c r="B1604" s="8">
        <v>30</v>
      </c>
      <c r="C1604" s="9">
        <v>38632</v>
      </c>
      <c r="D1604" s="8" t="s">
        <v>11454</v>
      </c>
      <c r="E1604" s="8" t="s">
        <v>12897</v>
      </c>
    </row>
    <row r="1605" spans="1:5" s="8" customFormat="1" x14ac:dyDescent="0.25">
      <c r="A1605" s="8" t="s">
        <v>12946</v>
      </c>
      <c r="B1605" s="8">
        <v>30</v>
      </c>
      <c r="C1605" s="9">
        <v>36644</v>
      </c>
      <c r="D1605" s="8" t="s">
        <v>11454</v>
      </c>
      <c r="E1605" s="8" t="s">
        <v>12947</v>
      </c>
    </row>
    <row r="1606" spans="1:5" s="8" customFormat="1" x14ac:dyDescent="0.25">
      <c r="A1606" s="8" t="s">
        <v>12898</v>
      </c>
      <c r="B1606" s="8">
        <v>30</v>
      </c>
      <c r="C1606" s="9">
        <v>38359</v>
      </c>
      <c r="D1606" s="8" t="s">
        <v>11454</v>
      </c>
      <c r="E1606" s="8" t="s">
        <v>12899</v>
      </c>
    </row>
    <row r="1607" spans="1:5" s="8" customFormat="1" x14ac:dyDescent="0.25">
      <c r="A1607" s="8" t="s">
        <v>12952</v>
      </c>
      <c r="B1607" s="8">
        <v>30</v>
      </c>
      <c r="C1607" s="9">
        <v>40732</v>
      </c>
      <c r="D1607" s="8" t="s">
        <v>11454</v>
      </c>
      <c r="E1607" s="8" t="s">
        <v>12953</v>
      </c>
    </row>
    <row r="1608" spans="1:5" s="8" customFormat="1" x14ac:dyDescent="0.25">
      <c r="A1608" s="8" t="s">
        <v>13045</v>
      </c>
      <c r="B1608" s="8">
        <v>29</v>
      </c>
      <c r="C1608" s="9">
        <v>38254</v>
      </c>
      <c r="D1608" s="8" t="s">
        <v>11454</v>
      </c>
      <c r="E1608" s="8" t="s">
        <v>13046</v>
      </c>
    </row>
    <row r="1609" spans="1:5" s="8" customFormat="1" x14ac:dyDescent="0.25">
      <c r="A1609" s="8" t="s">
        <v>13007</v>
      </c>
      <c r="B1609" s="8">
        <v>29</v>
      </c>
      <c r="C1609" s="9">
        <v>40879</v>
      </c>
      <c r="D1609" s="8" t="s">
        <v>11454</v>
      </c>
      <c r="E1609" s="8" t="s">
        <v>13008</v>
      </c>
    </row>
    <row r="1610" spans="1:5" s="8" customFormat="1" x14ac:dyDescent="0.25">
      <c r="A1610" s="8" t="s">
        <v>12997</v>
      </c>
      <c r="B1610" s="8">
        <v>29</v>
      </c>
      <c r="C1610" s="9">
        <v>37862</v>
      </c>
      <c r="D1610" s="8" t="s">
        <v>11454</v>
      </c>
      <c r="E1610" s="8" t="s">
        <v>12998</v>
      </c>
    </row>
    <row r="1611" spans="1:5" s="8" customFormat="1" x14ac:dyDescent="0.25">
      <c r="A1611" s="8" t="s">
        <v>12976</v>
      </c>
      <c r="B1611" s="8">
        <v>29</v>
      </c>
      <c r="C1611" s="9">
        <v>37197</v>
      </c>
      <c r="D1611" s="8" t="s">
        <v>11454</v>
      </c>
      <c r="E1611" s="8" t="s">
        <v>12977</v>
      </c>
    </row>
    <row r="1612" spans="1:5" s="8" customFormat="1" x14ac:dyDescent="0.25">
      <c r="A1612" s="8" t="s">
        <v>12999</v>
      </c>
      <c r="B1612" s="8">
        <v>29</v>
      </c>
      <c r="C1612" s="9">
        <v>37008</v>
      </c>
      <c r="D1612" s="8" t="s">
        <v>11454</v>
      </c>
      <c r="E1612" s="8" t="s">
        <v>13000</v>
      </c>
    </row>
    <row r="1613" spans="1:5" s="8" customFormat="1" x14ac:dyDescent="0.25">
      <c r="A1613" s="8" t="s">
        <v>13009</v>
      </c>
      <c r="B1613" s="8">
        <v>29</v>
      </c>
      <c r="C1613" s="9">
        <v>38520</v>
      </c>
      <c r="D1613" s="8" t="s">
        <v>11454</v>
      </c>
      <c r="E1613" s="8" t="s">
        <v>13010</v>
      </c>
    </row>
    <row r="1614" spans="1:5" s="8" customFormat="1" x14ac:dyDescent="0.25">
      <c r="A1614" s="8" t="s">
        <v>12995</v>
      </c>
      <c r="B1614" s="8">
        <v>29</v>
      </c>
      <c r="C1614" s="9">
        <v>36553</v>
      </c>
      <c r="D1614" s="8" t="s">
        <v>11454</v>
      </c>
      <c r="E1614" s="8" t="s">
        <v>12996</v>
      </c>
    </row>
    <row r="1615" spans="1:5" s="8" customFormat="1" x14ac:dyDescent="0.25">
      <c r="A1615" s="8" t="s">
        <v>13029</v>
      </c>
      <c r="B1615" s="8">
        <v>29</v>
      </c>
      <c r="C1615" s="9">
        <v>39486</v>
      </c>
      <c r="D1615" s="8" t="s">
        <v>11454</v>
      </c>
      <c r="E1615" s="8" t="s">
        <v>13030</v>
      </c>
    </row>
    <row r="1616" spans="1:5" s="8" customFormat="1" x14ac:dyDescent="0.25">
      <c r="A1616" s="8" t="s">
        <v>13041</v>
      </c>
      <c r="B1616" s="8">
        <v>29</v>
      </c>
      <c r="C1616" s="9">
        <v>37155</v>
      </c>
      <c r="D1616" s="8" t="s">
        <v>11454</v>
      </c>
      <c r="E1616" s="8" t="s">
        <v>13042</v>
      </c>
    </row>
    <row r="1617" spans="1:5" s="8" customFormat="1" x14ac:dyDescent="0.25">
      <c r="A1617" s="8" t="s">
        <v>13019</v>
      </c>
      <c r="B1617" s="8">
        <v>29</v>
      </c>
      <c r="C1617" s="9">
        <v>37246</v>
      </c>
      <c r="D1617" s="8" t="s">
        <v>11454</v>
      </c>
      <c r="E1617" s="8" t="s">
        <v>13020</v>
      </c>
    </row>
    <row r="1618" spans="1:5" s="8" customFormat="1" x14ac:dyDescent="0.25">
      <c r="A1618" s="8" t="s">
        <v>12978</v>
      </c>
      <c r="B1618" s="8">
        <v>29</v>
      </c>
      <c r="C1618" s="9">
        <v>38084</v>
      </c>
      <c r="D1618" s="8" t="s">
        <v>11454</v>
      </c>
      <c r="E1618" s="8" t="s">
        <v>12979</v>
      </c>
    </row>
    <row r="1619" spans="1:5" s="8" customFormat="1" x14ac:dyDescent="0.25">
      <c r="A1619" s="8" t="s">
        <v>13033</v>
      </c>
      <c r="B1619" s="8">
        <v>29</v>
      </c>
      <c r="C1619" s="9">
        <v>38849</v>
      </c>
      <c r="D1619" s="8" t="s">
        <v>11454</v>
      </c>
      <c r="E1619" s="8" t="s">
        <v>13034</v>
      </c>
    </row>
    <row r="1620" spans="1:5" s="8" customFormat="1" x14ac:dyDescent="0.25">
      <c r="A1620" s="8" t="s">
        <v>12987</v>
      </c>
      <c r="B1620" s="8">
        <v>29</v>
      </c>
      <c r="C1620" s="9">
        <v>39773</v>
      </c>
      <c r="D1620" s="8" t="s">
        <v>11454</v>
      </c>
      <c r="E1620" s="8" t="s">
        <v>12988</v>
      </c>
    </row>
    <row r="1621" spans="1:5" s="8" customFormat="1" x14ac:dyDescent="0.25">
      <c r="A1621" s="8" t="s">
        <v>12991</v>
      </c>
      <c r="B1621" s="8">
        <v>29</v>
      </c>
      <c r="C1621" s="9">
        <v>39843</v>
      </c>
      <c r="D1621" s="8" t="s">
        <v>11454</v>
      </c>
      <c r="E1621" s="8" t="s">
        <v>12992</v>
      </c>
    </row>
    <row r="1622" spans="1:5" s="8" customFormat="1" x14ac:dyDescent="0.25">
      <c r="A1622" s="8" t="s">
        <v>12968</v>
      </c>
      <c r="B1622" s="8">
        <v>29</v>
      </c>
      <c r="C1622" s="9">
        <v>38303</v>
      </c>
      <c r="D1622" s="8" t="s">
        <v>11454</v>
      </c>
      <c r="E1622" s="8" t="s">
        <v>12969</v>
      </c>
    </row>
    <row r="1623" spans="1:5" s="8" customFormat="1" x14ac:dyDescent="0.25">
      <c r="A1623" s="8" t="s">
        <v>12972</v>
      </c>
      <c r="B1623" s="8">
        <v>29</v>
      </c>
      <c r="C1623" s="9">
        <v>39157</v>
      </c>
      <c r="D1623" s="8" t="s">
        <v>11454</v>
      </c>
      <c r="E1623" s="8" t="s">
        <v>12973</v>
      </c>
    </row>
    <row r="1624" spans="1:5" s="8" customFormat="1" x14ac:dyDescent="0.25">
      <c r="A1624" s="8" t="s">
        <v>13027</v>
      </c>
      <c r="B1624" s="8">
        <v>29</v>
      </c>
      <c r="C1624" s="9">
        <v>37076</v>
      </c>
      <c r="D1624" s="8" t="s">
        <v>11454</v>
      </c>
      <c r="E1624" s="8" t="s">
        <v>13028</v>
      </c>
    </row>
    <row r="1625" spans="1:5" s="8" customFormat="1" x14ac:dyDescent="0.25">
      <c r="A1625" s="8" t="s">
        <v>13035</v>
      </c>
      <c r="B1625" s="8">
        <v>29</v>
      </c>
      <c r="C1625" s="9">
        <v>37274</v>
      </c>
      <c r="D1625" s="8" t="s">
        <v>11454</v>
      </c>
      <c r="E1625" s="8" t="s">
        <v>13036</v>
      </c>
    </row>
    <row r="1626" spans="1:5" s="8" customFormat="1" x14ac:dyDescent="0.25">
      <c r="A1626" s="8" t="s">
        <v>13021</v>
      </c>
      <c r="B1626" s="8">
        <v>29</v>
      </c>
      <c r="C1626" s="9">
        <v>29497</v>
      </c>
      <c r="D1626" s="8" t="s">
        <v>11454</v>
      </c>
      <c r="E1626" s="8" t="s">
        <v>13022</v>
      </c>
    </row>
    <row r="1627" spans="1:5" s="8" customFormat="1" x14ac:dyDescent="0.25">
      <c r="A1627" s="8" t="s">
        <v>13015</v>
      </c>
      <c r="B1627" s="8">
        <v>29</v>
      </c>
      <c r="C1627" s="9">
        <v>37505</v>
      </c>
      <c r="D1627" s="8" t="s">
        <v>11454</v>
      </c>
      <c r="E1627" s="8" t="s">
        <v>13016</v>
      </c>
    </row>
    <row r="1628" spans="1:5" s="8" customFormat="1" x14ac:dyDescent="0.25">
      <c r="A1628" s="8" t="s">
        <v>12974</v>
      </c>
      <c r="B1628" s="8">
        <v>29</v>
      </c>
      <c r="C1628" s="9">
        <v>37225</v>
      </c>
      <c r="D1628" s="8" t="s">
        <v>11454</v>
      </c>
      <c r="E1628" s="8" t="s">
        <v>12975</v>
      </c>
    </row>
    <row r="1629" spans="1:5" s="8" customFormat="1" x14ac:dyDescent="0.25">
      <c r="A1629" s="8" t="s">
        <v>13001</v>
      </c>
      <c r="B1629" s="8">
        <v>29</v>
      </c>
      <c r="C1629" s="9">
        <v>38121</v>
      </c>
      <c r="D1629" s="8" t="s">
        <v>11454</v>
      </c>
      <c r="E1629" s="8" t="s">
        <v>13002</v>
      </c>
    </row>
    <row r="1630" spans="1:5" s="8" customFormat="1" x14ac:dyDescent="0.25">
      <c r="A1630" s="8" t="s">
        <v>12966</v>
      </c>
      <c r="B1630" s="8">
        <v>29</v>
      </c>
      <c r="C1630" s="9">
        <v>36910</v>
      </c>
      <c r="D1630" s="8" t="s">
        <v>11454</v>
      </c>
      <c r="E1630" s="8" t="s">
        <v>12967</v>
      </c>
    </row>
    <row r="1631" spans="1:5" s="8" customFormat="1" x14ac:dyDescent="0.25">
      <c r="A1631" s="8" t="s">
        <v>13047</v>
      </c>
      <c r="B1631" s="8">
        <v>29</v>
      </c>
      <c r="C1631" s="9">
        <v>38324</v>
      </c>
      <c r="D1631" s="8" t="s">
        <v>11454</v>
      </c>
      <c r="E1631" s="8" t="s">
        <v>13048</v>
      </c>
    </row>
    <row r="1632" spans="1:5" s="8" customFormat="1" x14ac:dyDescent="0.25">
      <c r="A1632" s="8" t="s">
        <v>12982</v>
      </c>
      <c r="B1632" s="8">
        <v>29</v>
      </c>
      <c r="C1632" s="9">
        <v>41334</v>
      </c>
      <c r="D1632" s="8" t="s">
        <v>11454</v>
      </c>
      <c r="E1632" s="8" t="s">
        <v>12983</v>
      </c>
    </row>
    <row r="1633" spans="1:5" s="8" customFormat="1" x14ac:dyDescent="0.25">
      <c r="A1633" s="8" t="s">
        <v>12980</v>
      </c>
      <c r="B1633" s="8">
        <v>29</v>
      </c>
      <c r="C1633" s="9">
        <v>37603</v>
      </c>
      <c r="D1633" s="8" t="s">
        <v>11454</v>
      </c>
      <c r="E1633" s="8" t="s">
        <v>12981</v>
      </c>
    </row>
    <row r="1634" spans="1:5" s="8" customFormat="1" x14ac:dyDescent="0.25">
      <c r="A1634" s="8" t="s">
        <v>13039</v>
      </c>
      <c r="B1634" s="8">
        <v>29</v>
      </c>
      <c r="C1634" s="9">
        <v>36238</v>
      </c>
      <c r="D1634" s="8" t="s">
        <v>11454</v>
      </c>
      <c r="E1634" s="8" t="s">
        <v>13040</v>
      </c>
    </row>
    <row r="1635" spans="1:5" s="8" customFormat="1" x14ac:dyDescent="0.25">
      <c r="A1635" s="8" t="s">
        <v>13037</v>
      </c>
      <c r="B1635" s="8">
        <v>29</v>
      </c>
      <c r="C1635" s="9">
        <v>35789</v>
      </c>
      <c r="D1635" s="8" t="s">
        <v>11454</v>
      </c>
      <c r="E1635" s="8" t="s">
        <v>13038</v>
      </c>
    </row>
    <row r="1636" spans="1:5" s="8" customFormat="1" x14ac:dyDescent="0.25">
      <c r="A1636" s="8" t="s">
        <v>13025</v>
      </c>
      <c r="B1636" s="8">
        <v>29</v>
      </c>
      <c r="C1636" s="9">
        <v>38954</v>
      </c>
      <c r="D1636" s="8" t="s">
        <v>11454</v>
      </c>
      <c r="E1636" s="8" t="s">
        <v>13026</v>
      </c>
    </row>
    <row r="1637" spans="1:5" s="8" customFormat="1" x14ac:dyDescent="0.25">
      <c r="A1637" s="8" t="s">
        <v>13005</v>
      </c>
      <c r="B1637" s="8">
        <v>29</v>
      </c>
      <c r="C1637" s="9">
        <v>38996</v>
      </c>
      <c r="D1637" s="8" t="s">
        <v>11454</v>
      </c>
      <c r="E1637" s="8" t="s">
        <v>13006</v>
      </c>
    </row>
    <row r="1638" spans="1:5" s="8" customFormat="1" x14ac:dyDescent="0.25">
      <c r="A1638" s="8" t="s">
        <v>13003</v>
      </c>
      <c r="B1638" s="8">
        <v>29</v>
      </c>
      <c r="C1638" s="9">
        <v>38590</v>
      </c>
      <c r="D1638" s="8" t="s">
        <v>11454</v>
      </c>
      <c r="E1638" s="8" t="s">
        <v>13004</v>
      </c>
    </row>
    <row r="1639" spans="1:5" s="8" customFormat="1" x14ac:dyDescent="0.25">
      <c r="A1639" s="8" t="s">
        <v>12970</v>
      </c>
      <c r="B1639" s="8">
        <v>29</v>
      </c>
      <c r="C1639" s="9">
        <v>38219</v>
      </c>
      <c r="D1639" s="8" t="s">
        <v>11454</v>
      </c>
      <c r="E1639" s="8" t="s">
        <v>12971</v>
      </c>
    </row>
    <row r="1640" spans="1:5" s="8" customFormat="1" x14ac:dyDescent="0.25">
      <c r="A1640" s="8" t="s">
        <v>13128</v>
      </c>
      <c r="B1640" s="8">
        <v>28</v>
      </c>
      <c r="C1640" s="9">
        <v>41319</v>
      </c>
      <c r="D1640" s="8" t="s">
        <v>11454</v>
      </c>
      <c r="E1640" s="8" t="s">
        <v>13129</v>
      </c>
    </row>
    <row r="1641" spans="1:5" s="8" customFormat="1" x14ac:dyDescent="0.25">
      <c r="A1641" s="8" t="s">
        <v>13136</v>
      </c>
      <c r="B1641" s="8">
        <v>28</v>
      </c>
      <c r="C1641" s="9">
        <v>41432</v>
      </c>
      <c r="D1641" s="8" t="s">
        <v>11454</v>
      </c>
      <c r="E1641" s="8" t="s">
        <v>13137</v>
      </c>
    </row>
    <row r="1642" spans="1:5" s="8" customFormat="1" x14ac:dyDescent="0.25">
      <c r="A1642" s="8" t="s">
        <v>13120</v>
      </c>
      <c r="B1642" s="8">
        <v>28</v>
      </c>
      <c r="C1642" s="9">
        <v>40648</v>
      </c>
      <c r="D1642" s="8" t="s">
        <v>11454</v>
      </c>
      <c r="E1642" s="8" t="s">
        <v>13121</v>
      </c>
    </row>
    <row r="1643" spans="1:5" s="8" customFormat="1" x14ac:dyDescent="0.25">
      <c r="A1643" s="8" t="s">
        <v>13124</v>
      </c>
      <c r="B1643" s="8">
        <v>28</v>
      </c>
      <c r="C1643" s="9">
        <v>40452</v>
      </c>
      <c r="D1643" s="8" t="s">
        <v>11454</v>
      </c>
      <c r="E1643" s="8" t="s">
        <v>13125</v>
      </c>
    </row>
    <row r="1644" spans="1:5" s="8" customFormat="1" x14ac:dyDescent="0.25">
      <c r="A1644" s="8" t="s">
        <v>13094</v>
      </c>
      <c r="B1644" s="8">
        <v>28</v>
      </c>
      <c r="C1644" s="9">
        <v>35601</v>
      </c>
      <c r="D1644" s="8" t="s">
        <v>11454</v>
      </c>
      <c r="E1644" s="8" t="s">
        <v>13095</v>
      </c>
    </row>
    <row r="1645" spans="1:5" s="8" customFormat="1" x14ac:dyDescent="0.25">
      <c r="A1645" s="8" t="s">
        <v>10552</v>
      </c>
      <c r="B1645" s="8">
        <v>28</v>
      </c>
      <c r="C1645" s="9">
        <v>40004</v>
      </c>
      <c r="D1645" s="8" t="s">
        <v>11454</v>
      </c>
      <c r="E1645" s="8" t="s">
        <v>10553</v>
      </c>
    </row>
    <row r="1646" spans="1:5" s="8" customFormat="1" x14ac:dyDescent="0.25">
      <c r="A1646" s="8" t="s">
        <v>13064</v>
      </c>
      <c r="B1646" s="8">
        <v>28</v>
      </c>
      <c r="C1646" s="9">
        <v>40816</v>
      </c>
      <c r="D1646" s="8" t="s">
        <v>11454</v>
      </c>
      <c r="E1646" s="8" t="s">
        <v>13065</v>
      </c>
    </row>
    <row r="1647" spans="1:5" s="8" customFormat="1" x14ac:dyDescent="0.25">
      <c r="A1647" s="8" t="s">
        <v>13104</v>
      </c>
      <c r="B1647" s="8">
        <v>28</v>
      </c>
      <c r="C1647" s="9">
        <v>33795</v>
      </c>
      <c r="D1647" s="8" t="s">
        <v>11454</v>
      </c>
      <c r="E1647" s="8" t="s">
        <v>6054</v>
      </c>
    </row>
    <row r="1648" spans="1:5" s="8" customFormat="1" x14ac:dyDescent="0.25">
      <c r="A1648" s="8" t="s">
        <v>13130</v>
      </c>
      <c r="B1648" s="8">
        <v>28</v>
      </c>
      <c r="C1648" s="9">
        <v>39043</v>
      </c>
      <c r="D1648" s="8" t="s">
        <v>11454</v>
      </c>
      <c r="E1648" s="8" t="s">
        <v>13131</v>
      </c>
    </row>
    <row r="1649" spans="1:5" s="8" customFormat="1" x14ac:dyDescent="0.25">
      <c r="A1649" s="8" t="s">
        <v>13105</v>
      </c>
      <c r="B1649" s="8">
        <v>28</v>
      </c>
      <c r="C1649" s="9">
        <v>38590</v>
      </c>
      <c r="D1649" s="8" t="s">
        <v>11454</v>
      </c>
      <c r="E1649" s="8" t="s">
        <v>13106</v>
      </c>
    </row>
    <row r="1650" spans="1:5" s="8" customFormat="1" x14ac:dyDescent="0.25">
      <c r="A1650" s="8" t="s">
        <v>13109</v>
      </c>
      <c r="B1650" s="8">
        <v>28</v>
      </c>
      <c r="C1650" s="9">
        <v>36364</v>
      </c>
      <c r="D1650" s="8" t="s">
        <v>11454</v>
      </c>
      <c r="E1650" s="8" t="s">
        <v>13110</v>
      </c>
    </row>
    <row r="1651" spans="1:5" s="8" customFormat="1" x14ac:dyDescent="0.25">
      <c r="A1651" s="8" t="s">
        <v>13098</v>
      </c>
      <c r="B1651" s="8">
        <v>28</v>
      </c>
      <c r="C1651" s="9">
        <v>38450</v>
      </c>
      <c r="D1651" s="8" t="s">
        <v>11454</v>
      </c>
      <c r="E1651" s="8" t="s">
        <v>13099</v>
      </c>
    </row>
    <row r="1652" spans="1:5" s="8" customFormat="1" x14ac:dyDescent="0.25">
      <c r="A1652" s="8" t="s">
        <v>13072</v>
      </c>
      <c r="B1652" s="8">
        <v>28</v>
      </c>
      <c r="C1652" s="9">
        <v>34478</v>
      </c>
      <c r="D1652" s="8" t="s">
        <v>11454</v>
      </c>
      <c r="E1652" s="8" t="s">
        <v>13073</v>
      </c>
    </row>
    <row r="1653" spans="1:5" s="8" customFormat="1" x14ac:dyDescent="0.25">
      <c r="A1653" s="8" t="s">
        <v>13117</v>
      </c>
      <c r="B1653" s="8">
        <v>28</v>
      </c>
      <c r="C1653" s="9">
        <v>39717</v>
      </c>
      <c r="D1653" s="8" t="s">
        <v>11454</v>
      </c>
      <c r="E1653" s="8" t="s">
        <v>13118</v>
      </c>
    </row>
    <row r="1654" spans="1:5" s="8" customFormat="1" x14ac:dyDescent="0.25">
      <c r="A1654" s="8" t="s">
        <v>13132</v>
      </c>
      <c r="B1654" s="8">
        <v>28</v>
      </c>
      <c r="C1654" s="9">
        <v>40116</v>
      </c>
      <c r="D1654" s="8" t="s">
        <v>11454</v>
      </c>
      <c r="E1654" s="8" t="s">
        <v>13133</v>
      </c>
    </row>
    <row r="1655" spans="1:5" s="8" customFormat="1" x14ac:dyDescent="0.25">
      <c r="A1655" s="8" t="s">
        <v>13113</v>
      </c>
      <c r="B1655" s="8">
        <v>28</v>
      </c>
      <c r="C1655" s="9">
        <v>39087</v>
      </c>
      <c r="D1655" s="8" t="s">
        <v>11454</v>
      </c>
      <c r="E1655" s="8" t="s">
        <v>13114</v>
      </c>
    </row>
    <row r="1656" spans="1:5" s="8" customFormat="1" x14ac:dyDescent="0.25">
      <c r="A1656" s="8" t="s">
        <v>13066</v>
      </c>
      <c r="B1656" s="8">
        <v>28</v>
      </c>
      <c r="C1656" s="9">
        <v>41040</v>
      </c>
      <c r="D1656" s="8" t="s">
        <v>11454</v>
      </c>
      <c r="E1656" s="8" t="s">
        <v>13067</v>
      </c>
    </row>
    <row r="1657" spans="1:5" s="8" customFormat="1" x14ac:dyDescent="0.25">
      <c r="A1657" s="8" t="s">
        <v>13119</v>
      </c>
      <c r="B1657" s="8">
        <v>28</v>
      </c>
      <c r="C1657" s="9">
        <v>36462</v>
      </c>
      <c r="D1657" s="8" t="s">
        <v>11454</v>
      </c>
      <c r="E1657" s="8" t="s">
        <v>8377</v>
      </c>
    </row>
    <row r="1658" spans="1:5" s="8" customFormat="1" x14ac:dyDescent="0.25">
      <c r="A1658" s="8" t="s">
        <v>13055</v>
      </c>
      <c r="B1658" s="8">
        <v>28</v>
      </c>
      <c r="C1658" s="9">
        <v>37253</v>
      </c>
      <c r="D1658" s="8" t="s">
        <v>11454</v>
      </c>
      <c r="E1658" s="8" t="s">
        <v>11760</v>
      </c>
    </row>
    <row r="1659" spans="1:5" s="8" customFormat="1" x14ac:dyDescent="0.25">
      <c r="A1659" s="8" t="s">
        <v>13076</v>
      </c>
      <c r="B1659" s="8">
        <v>28</v>
      </c>
      <c r="C1659" s="9">
        <v>40795</v>
      </c>
      <c r="D1659" s="8" t="s">
        <v>11454</v>
      </c>
      <c r="E1659" s="8" t="s">
        <v>13077</v>
      </c>
    </row>
    <row r="1660" spans="1:5" s="8" customFormat="1" x14ac:dyDescent="0.25">
      <c r="A1660" s="8" t="s">
        <v>13096</v>
      </c>
      <c r="B1660" s="8">
        <v>28</v>
      </c>
      <c r="C1660" s="9">
        <v>37631</v>
      </c>
      <c r="D1660" s="8" t="s">
        <v>11454</v>
      </c>
      <c r="E1660" s="8" t="s">
        <v>13097</v>
      </c>
    </row>
    <row r="1661" spans="1:5" s="8" customFormat="1" x14ac:dyDescent="0.25">
      <c r="A1661" s="8" t="s">
        <v>13070</v>
      </c>
      <c r="B1661" s="8">
        <v>28</v>
      </c>
      <c r="C1661" s="9">
        <v>41355</v>
      </c>
      <c r="D1661" s="8" t="s">
        <v>11454</v>
      </c>
      <c r="E1661" s="8" t="s">
        <v>13071</v>
      </c>
    </row>
    <row r="1662" spans="1:5" s="8" customFormat="1" x14ac:dyDescent="0.25">
      <c r="A1662" s="8" t="s">
        <v>13053</v>
      </c>
      <c r="B1662" s="8">
        <v>28</v>
      </c>
      <c r="C1662" s="9">
        <v>36805</v>
      </c>
      <c r="D1662" s="8" t="s">
        <v>11454</v>
      </c>
      <c r="E1662" s="8" t="s">
        <v>13054</v>
      </c>
    </row>
    <row r="1663" spans="1:5" s="8" customFormat="1" x14ac:dyDescent="0.25">
      <c r="A1663" s="8" t="s">
        <v>13074</v>
      </c>
      <c r="B1663" s="8">
        <v>28</v>
      </c>
      <c r="C1663" s="9">
        <v>39787</v>
      </c>
      <c r="D1663" s="8" t="s">
        <v>11454</v>
      </c>
      <c r="E1663" s="8" t="s">
        <v>13075</v>
      </c>
    </row>
    <row r="1664" spans="1:5" s="8" customFormat="1" x14ac:dyDescent="0.25">
      <c r="A1664" s="8" t="s">
        <v>13102</v>
      </c>
      <c r="B1664" s="8">
        <v>28</v>
      </c>
      <c r="C1664" s="9">
        <v>40081</v>
      </c>
      <c r="D1664" s="8" t="s">
        <v>11454</v>
      </c>
      <c r="E1664" s="8" t="s">
        <v>13103</v>
      </c>
    </row>
    <row r="1665" spans="1:5" s="8" customFormat="1" x14ac:dyDescent="0.25">
      <c r="A1665" s="8" t="s">
        <v>13090</v>
      </c>
      <c r="B1665" s="8">
        <v>28</v>
      </c>
      <c r="C1665" s="9">
        <v>36672</v>
      </c>
      <c r="D1665" s="8" t="s">
        <v>11454</v>
      </c>
      <c r="E1665" s="8" t="s">
        <v>13091</v>
      </c>
    </row>
    <row r="1666" spans="1:5" s="8" customFormat="1" x14ac:dyDescent="0.25">
      <c r="A1666" s="8" t="s">
        <v>13080</v>
      </c>
      <c r="B1666" s="8">
        <v>28</v>
      </c>
      <c r="C1666" s="9">
        <v>38196</v>
      </c>
      <c r="D1666" s="8" t="s">
        <v>11454</v>
      </c>
      <c r="E1666" s="8" t="s">
        <v>13081</v>
      </c>
    </row>
    <row r="1667" spans="1:5" s="8" customFormat="1" x14ac:dyDescent="0.25">
      <c r="A1667" s="8" t="s">
        <v>13056</v>
      </c>
      <c r="B1667" s="8">
        <v>28</v>
      </c>
      <c r="C1667" s="9">
        <v>36413</v>
      </c>
      <c r="D1667" s="8" t="s">
        <v>11454</v>
      </c>
      <c r="E1667" s="8" t="s">
        <v>13057</v>
      </c>
    </row>
    <row r="1668" spans="1:5" s="8" customFormat="1" x14ac:dyDescent="0.25">
      <c r="A1668" s="8" t="s">
        <v>13088</v>
      </c>
      <c r="B1668" s="8">
        <v>28</v>
      </c>
      <c r="C1668" s="9">
        <v>39948</v>
      </c>
      <c r="D1668" s="8" t="s">
        <v>11454</v>
      </c>
      <c r="E1668" s="8" t="s">
        <v>13089</v>
      </c>
    </row>
    <row r="1669" spans="1:5" s="8" customFormat="1" x14ac:dyDescent="0.25">
      <c r="A1669" s="8" t="s">
        <v>13100</v>
      </c>
      <c r="B1669" s="8">
        <v>28</v>
      </c>
      <c r="C1669" s="9">
        <v>40921</v>
      </c>
      <c r="D1669" s="8" t="s">
        <v>11454</v>
      </c>
      <c r="E1669" s="8" t="s">
        <v>13101</v>
      </c>
    </row>
    <row r="1670" spans="1:5" s="8" customFormat="1" x14ac:dyDescent="0.25">
      <c r="A1670" s="8" t="s">
        <v>13115</v>
      </c>
      <c r="B1670" s="8">
        <v>28</v>
      </c>
      <c r="C1670" s="9">
        <v>39752</v>
      </c>
      <c r="D1670" s="8" t="s">
        <v>11454</v>
      </c>
      <c r="E1670" s="8" t="s">
        <v>13116</v>
      </c>
    </row>
    <row r="1671" spans="1:5" s="8" customFormat="1" x14ac:dyDescent="0.25">
      <c r="A1671" s="8" t="s">
        <v>13107</v>
      </c>
      <c r="B1671" s="8">
        <v>28</v>
      </c>
      <c r="C1671" s="9">
        <v>39101</v>
      </c>
      <c r="D1671" s="8" t="s">
        <v>11454</v>
      </c>
      <c r="E1671" s="1" t="s">
        <v>16561</v>
      </c>
    </row>
    <row r="1672" spans="1:5" s="8" customFormat="1" x14ac:dyDescent="0.25">
      <c r="A1672" s="8" t="s">
        <v>13060</v>
      </c>
      <c r="B1672" s="8">
        <v>28</v>
      </c>
      <c r="C1672" s="9">
        <v>36217</v>
      </c>
      <c r="D1672" s="8" t="s">
        <v>11454</v>
      </c>
      <c r="E1672" s="8" t="s">
        <v>13061</v>
      </c>
    </row>
    <row r="1673" spans="1:5" s="8" customFormat="1" x14ac:dyDescent="0.25">
      <c r="A1673" s="8" t="s">
        <v>13126</v>
      </c>
      <c r="B1673" s="8">
        <v>28</v>
      </c>
      <c r="C1673" s="9">
        <v>40018</v>
      </c>
      <c r="D1673" s="8" t="s">
        <v>11454</v>
      </c>
      <c r="E1673" s="8" t="s">
        <v>13127</v>
      </c>
    </row>
    <row r="1674" spans="1:5" s="8" customFormat="1" x14ac:dyDescent="0.25">
      <c r="A1674" s="8" t="s">
        <v>13092</v>
      </c>
      <c r="B1674" s="8">
        <v>28</v>
      </c>
      <c r="C1674" s="9">
        <v>36630</v>
      </c>
      <c r="D1674" s="8" t="s">
        <v>11454</v>
      </c>
      <c r="E1674" s="8" t="s">
        <v>13093</v>
      </c>
    </row>
    <row r="1675" spans="1:5" s="8" customFormat="1" x14ac:dyDescent="0.25">
      <c r="A1675" s="8" t="s">
        <v>13078</v>
      </c>
      <c r="B1675" s="8">
        <v>28</v>
      </c>
      <c r="C1675" s="9">
        <v>37951</v>
      </c>
      <c r="D1675" s="8" t="s">
        <v>11454</v>
      </c>
      <c r="E1675" s="8" t="s">
        <v>13079</v>
      </c>
    </row>
    <row r="1676" spans="1:5" s="8" customFormat="1" x14ac:dyDescent="0.25">
      <c r="A1676" s="8" t="s">
        <v>13062</v>
      </c>
      <c r="B1676" s="8">
        <v>28</v>
      </c>
      <c r="C1676" s="9">
        <v>33844</v>
      </c>
      <c r="D1676" s="8" t="s">
        <v>11454</v>
      </c>
      <c r="E1676" s="8" t="s">
        <v>13063</v>
      </c>
    </row>
    <row r="1677" spans="1:5" s="8" customFormat="1" x14ac:dyDescent="0.25">
      <c r="A1677" s="8" t="s">
        <v>13058</v>
      </c>
      <c r="B1677" s="8">
        <v>28</v>
      </c>
      <c r="C1677" s="9">
        <v>37554</v>
      </c>
      <c r="D1677" s="8" t="s">
        <v>11454</v>
      </c>
      <c r="E1677" s="8" t="s">
        <v>13059</v>
      </c>
    </row>
    <row r="1678" spans="1:5" s="8" customFormat="1" x14ac:dyDescent="0.25">
      <c r="A1678" s="8" t="s">
        <v>13051</v>
      </c>
      <c r="B1678" s="8">
        <v>28</v>
      </c>
      <c r="C1678" s="9">
        <v>36770</v>
      </c>
      <c r="D1678" s="8" t="s">
        <v>11454</v>
      </c>
      <c r="E1678" s="8" t="s">
        <v>13052</v>
      </c>
    </row>
    <row r="1679" spans="1:5" s="8" customFormat="1" x14ac:dyDescent="0.25">
      <c r="A1679" s="8" t="s">
        <v>13049</v>
      </c>
      <c r="B1679" s="8">
        <v>28</v>
      </c>
      <c r="C1679" s="9">
        <v>40445</v>
      </c>
      <c r="D1679" s="8" t="s">
        <v>11454</v>
      </c>
      <c r="E1679" s="8" t="s">
        <v>13050</v>
      </c>
    </row>
    <row r="1680" spans="1:5" s="8" customFormat="1" x14ac:dyDescent="0.25">
      <c r="A1680" s="8" t="s">
        <v>13178</v>
      </c>
      <c r="B1680" s="8">
        <v>27</v>
      </c>
      <c r="C1680" s="9">
        <v>37638</v>
      </c>
      <c r="D1680" s="8" t="s">
        <v>11454</v>
      </c>
      <c r="E1680" s="8" t="s">
        <v>13179</v>
      </c>
    </row>
    <row r="1681" spans="1:5" s="8" customFormat="1" x14ac:dyDescent="0.25">
      <c r="A1681" s="8" t="s">
        <v>13159</v>
      </c>
      <c r="B1681" s="8">
        <v>27</v>
      </c>
      <c r="C1681" s="9">
        <v>35447</v>
      </c>
      <c r="D1681" s="8" t="s">
        <v>11454</v>
      </c>
      <c r="E1681" s="8" t="s">
        <v>13160</v>
      </c>
    </row>
    <row r="1682" spans="1:5" s="8" customFormat="1" x14ac:dyDescent="0.25">
      <c r="A1682" s="8" t="s">
        <v>13180</v>
      </c>
      <c r="B1682" s="8">
        <v>27</v>
      </c>
      <c r="C1682" s="9">
        <v>38191</v>
      </c>
      <c r="D1682" s="8" t="s">
        <v>11454</v>
      </c>
      <c r="E1682" s="8" t="s">
        <v>13181</v>
      </c>
    </row>
    <row r="1683" spans="1:5" s="8" customFormat="1" x14ac:dyDescent="0.25">
      <c r="A1683" s="8" t="s">
        <v>13194</v>
      </c>
      <c r="B1683" s="8">
        <v>27</v>
      </c>
      <c r="C1683" s="9">
        <v>36742</v>
      </c>
      <c r="D1683" s="8" t="s">
        <v>11454</v>
      </c>
      <c r="E1683" s="8" t="s">
        <v>13195</v>
      </c>
    </row>
    <row r="1684" spans="1:5" s="8" customFormat="1" x14ac:dyDescent="0.25">
      <c r="A1684" s="8" t="s">
        <v>13174</v>
      </c>
      <c r="B1684" s="8">
        <v>27</v>
      </c>
      <c r="C1684" s="9">
        <v>37302</v>
      </c>
      <c r="D1684" s="8" t="s">
        <v>11454</v>
      </c>
      <c r="E1684" s="1" t="s">
        <v>16562</v>
      </c>
    </row>
    <row r="1685" spans="1:5" s="8" customFormat="1" x14ac:dyDescent="0.25">
      <c r="A1685" s="8" t="s">
        <v>13210</v>
      </c>
      <c r="B1685" s="8">
        <v>27</v>
      </c>
      <c r="C1685" s="9">
        <v>36028</v>
      </c>
      <c r="D1685" s="8" t="s">
        <v>11454</v>
      </c>
      <c r="E1685" s="8" t="s">
        <v>13211</v>
      </c>
    </row>
    <row r="1686" spans="1:5" s="8" customFormat="1" x14ac:dyDescent="0.25">
      <c r="A1686" s="8" t="s">
        <v>13155</v>
      </c>
      <c r="B1686" s="8">
        <v>27</v>
      </c>
      <c r="C1686" s="9">
        <v>39794</v>
      </c>
      <c r="D1686" s="8" t="s">
        <v>11454</v>
      </c>
      <c r="E1686" s="8" t="s">
        <v>13156</v>
      </c>
    </row>
    <row r="1687" spans="1:5" s="8" customFormat="1" x14ac:dyDescent="0.25">
      <c r="A1687" s="8" t="s">
        <v>13182</v>
      </c>
      <c r="B1687" s="8">
        <v>27</v>
      </c>
      <c r="C1687" s="9">
        <v>40060</v>
      </c>
      <c r="D1687" s="8" t="s">
        <v>11454</v>
      </c>
      <c r="E1687" s="8" t="s">
        <v>13183</v>
      </c>
    </row>
    <row r="1688" spans="1:5" s="8" customFormat="1" x14ac:dyDescent="0.25">
      <c r="A1688" s="8" t="s">
        <v>13228</v>
      </c>
      <c r="B1688" s="8">
        <v>27</v>
      </c>
      <c r="C1688" s="9">
        <v>39484</v>
      </c>
      <c r="D1688" s="8" t="s">
        <v>11454</v>
      </c>
      <c r="E1688" s="8" t="s">
        <v>13229</v>
      </c>
    </row>
    <row r="1689" spans="1:5" s="8" customFormat="1" x14ac:dyDescent="0.25">
      <c r="A1689" s="8" t="s">
        <v>13165</v>
      </c>
      <c r="B1689" s="8">
        <v>27</v>
      </c>
      <c r="C1689" s="9">
        <v>40459</v>
      </c>
      <c r="D1689" s="8" t="s">
        <v>11454</v>
      </c>
      <c r="E1689" s="8" t="s">
        <v>13166</v>
      </c>
    </row>
    <row r="1690" spans="1:5" s="8" customFormat="1" x14ac:dyDescent="0.25">
      <c r="A1690" s="8" t="s">
        <v>13140</v>
      </c>
      <c r="B1690" s="8">
        <v>27</v>
      </c>
      <c r="C1690" s="9">
        <v>38149</v>
      </c>
      <c r="D1690" s="8" t="s">
        <v>11454</v>
      </c>
      <c r="E1690" s="8" t="s">
        <v>13141</v>
      </c>
    </row>
    <row r="1691" spans="1:5" s="8" customFormat="1" x14ac:dyDescent="0.25">
      <c r="A1691" s="8" t="s">
        <v>13202</v>
      </c>
      <c r="B1691" s="8">
        <v>27</v>
      </c>
      <c r="C1691" s="9">
        <v>39038</v>
      </c>
      <c r="D1691" s="8" t="s">
        <v>11454</v>
      </c>
      <c r="E1691" s="8" t="s">
        <v>13203</v>
      </c>
    </row>
    <row r="1692" spans="1:5" s="8" customFormat="1" x14ac:dyDescent="0.25">
      <c r="A1692" s="8" t="s">
        <v>13224</v>
      </c>
      <c r="B1692" s="8">
        <v>27</v>
      </c>
      <c r="C1692" s="9">
        <v>40534</v>
      </c>
      <c r="D1692" s="8" t="s">
        <v>11454</v>
      </c>
      <c r="E1692" s="8" t="s">
        <v>13225</v>
      </c>
    </row>
    <row r="1693" spans="1:5" s="8" customFormat="1" x14ac:dyDescent="0.25">
      <c r="A1693" s="8" t="s">
        <v>13214</v>
      </c>
      <c r="B1693" s="8">
        <v>27</v>
      </c>
      <c r="C1693" s="9">
        <v>39122</v>
      </c>
      <c r="D1693" s="8" t="s">
        <v>11454</v>
      </c>
      <c r="E1693" s="8" t="s">
        <v>13215</v>
      </c>
    </row>
    <row r="1694" spans="1:5" s="8" customFormat="1" x14ac:dyDescent="0.25">
      <c r="A1694" s="8" t="s">
        <v>13148</v>
      </c>
      <c r="B1694" s="8">
        <v>27</v>
      </c>
      <c r="C1694" s="9">
        <v>40627</v>
      </c>
      <c r="D1694" s="8" t="s">
        <v>11454</v>
      </c>
      <c r="E1694" s="8" t="s">
        <v>13149</v>
      </c>
    </row>
    <row r="1695" spans="1:5" s="8" customFormat="1" x14ac:dyDescent="0.25">
      <c r="A1695" s="8" t="s">
        <v>13199</v>
      </c>
      <c r="B1695" s="8">
        <v>27</v>
      </c>
      <c r="C1695" s="9">
        <v>41250</v>
      </c>
      <c r="D1695" s="8" t="s">
        <v>11454</v>
      </c>
      <c r="E1695" s="8" t="s">
        <v>13200</v>
      </c>
    </row>
    <row r="1696" spans="1:5" s="8" customFormat="1" x14ac:dyDescent="0.25">
      <c r="A1696" s="8" t="s">
        <v>13171</v>
      </c>
      <c r="B1696" s="8">
        <v>27</v>
      </c>
      <c r="C1696" s="9">
        <v>40325</v>
      </c>
      <c r="D1696" s="8" t="s">
        <v>11454</v>
      </c>
      <c r="E1696" s="8" t="s">
        <v>8221</v>
      </c>
    </row>
    <row r="1697" spans="1:5" s="8" customFormat="1" x14ac:dyDescent="0.25">
      <c r="A1697" s="8" t="s">
        <v>13216</v>
      </c>
      <c r="B1697" s="8">
        <v>27</v>
      </c>
      <c r="C1697" s="9">
        <v>36196</v>
      </c>
      <c r="D1697" s="8" t="s">
        <v>11454</v>
      </c>
      <c r="E1697" s="8" t="s">
        <v>13217</v>
      </c>
    </row>
    <row r="1698" spans="1:5" s="8" customFormat="1" x14ac:dyDescent="0.25">
      <c r="A1698" s="8" t="s">
        <v>13144</v>
      </c>
      <c r="B1698" s="8">
        <v>27</v>
      </c>
      <c r="C1698" s="9">
        <v>41481</v>
      </c>
      <c r="D1698" s="8" t="s">
        <v>11454</v>
      </c>
      <c r="E1698" s="8" t="s">
        <v>13145</v>
      </c>
    </row>
    <row r="1699" spans="1:5" s="8" customFormat="1" x14ac:dyDescent="0.25">
      <c r="A1699" s="8" t="s">
        <v>13204</v>
      </c>
      <c r="B1699" s="8">
        <v>27</v>
      </c>
      <c r="C1699" s="9">
        <v>31980</v>
      </c>
      <c r="D1699" s="8" t="s">
        <v>11454</v>
      </c>
      <c r="E1699" s="8" t="s">
        <v>13205</v>
      </c>
    </row>
    <row r="1700" spans="1:5" s="8" customFormat="1" x14ac:dyDescent="0.25">
      <c r="A1700" s="8" t="s">
        <v>13157</v>
      </c>
      <c r="B1700" s="8">
        <v>27</v>
      </c>
      <c r="C1700" s="9">
        <v>36644</v>
      </c>
      <c r="D1700" s="8" t="s">
        <v>11454</v>
      </c>
      <c r="E1700" s="8" t="s">
        <v>13158</v>
      </c>
    </row>
    <row r="1701" spans="1:5" s="8" customFormat="1" x14ac:dyDescent="0.25">
      <c r="A1701" s="8" t="s">
        <v>13201</v>
      </c>
      <c r="B1701" s="8">
        <v>27</v>
      </c>
      <c r="C1701" s="9">
        <v>38639</v>
      </c>
      <c r="D1701" s="8" t="s">
        <v>11454</v>
      </c>
      <c r="E1701" s="8" t="s">
        <v>1457</v>
      </c>
    </row>
    <row r="1702" spans="1:5" s="8" customFormat="1" x14ac:dyDescent="0.25">
      <c r="A1702" s="8" t="s">
        <v>13188</v>
      </c>
      <c r="B1702" s="8">
        <v>27</v>
      </c>
      <c r="C1702" s="9">
        <v>38786</v>
      </c>
      <c r="D1702" s="8" t="s">
        <v>11454</v>
      </c>
      <c r="E1702" s="8" t="s">
        <v>13189</v>
      </c>
    </row>
    <row r="1703" spans="1:5" s="8" customFormat="1" x14ac:dyDescent="0.25">
      <c r="A1703" s="8" t="s">
        <v>13176</v>
      </c>
      <c r="B1703" s="8">
        <v>27</v>
      </c>
      <c r="C1703" s="9">
        <v>37246</v>
      </c>
      <c r="D1703" s="8" t="s">
        <v>11454</v>
      </c>
      <c r="E1703" s="8" t="s">
        <v>13177</v>
      </c>
    </row>
    <row r="1704" spans="1:5" s="8" customFormat="1" x14ac:dyDescent="0.25">
      <c r="A1704" s="8" t="s">
        <v>13208</v>
      </c>
      <c r="B1704" s="8">
        <v>27</v>
      </c>
      <c r="C1704" s="9">
        <v>37141</v>
      </c>
      <c r="D1704" s="8" t="s">
        <v>11454</v>
      </c>
      <c r="E1704" s="8" t="s">
        <v>13209</v>
      </c>
    </row>
    <row r="1705" spans="1:5" s="8" customFormat="1" x14ac:dyDescent="0.25">
      <c r="A1705" s="8" t="s">
        <v>13150</v>
      </c>
      <c r="B1705" s="8">
        <v>27</v>
      </c>
      <c r="C1705" s="9">
        <v>38520</v>
      </c>
      <c r="D1705" s="8" t="s">
        <v>11454</v>
      </c>
      <c r="E1705" s="8" t="s">
        <v>12787</v>
      </c>
    </row>
    <row r="1706" spans="1:5" s="8" customFormat="1" x14ac:dyDescent="0.25">
      <c r="A1706" s="8" t="s">
        <v>13190</v>
      </c>
      <c r="B1706" s="8">
        <v>27</v>
      </c>
      <c r="C1706" s="9">
        <v>40193</v>
      </c>
      <c r="D1706" s="8" t="s">
        <v>11454</v>
      </c>
      <c r="E1706" s="8" t="s">
        <v>13191</v>
      </c>
    </row>
    <row r="1707" spans="1:5" s="8" customFormat="1" x14ac:dyDescent="0.25">
      <c r="A1707" s="8" t="s">
        <v>13222</v>
      </c>
      <c r="B1707" s="8">
        <v>27</v>
      </c>
      <c r="C1707" s="9">
        <v>36462</v>
      </c>
      <c r="D1707" s="8" t="s">
        <v>11454</v>
      </c>
      <c r="E1707" s="8" t="s">
        <v>13223</v>
      </c>
    </row>
    <row r="1708" spans="1:5" s="8" customFormat="1" x14ac:dyDescent="0.25">
      <c r="A1708" s="8" t="s">
        <v>13220</v>
      </c>
      <c r="B1708" s="8">
        <v>27</v>
      </c>
      <c r="C1708" s="9">
        <v>37022</v>
      </c>
      <c r="D1708" s="8" t="s">
        <v>11454</v>
      </c>
      <c r="E1708" s="8" t="s">
        <v>13221</v>
      </c>
    </row>
    <row r="1709" spans="1:5" s="8" customFormat="1" x14ac:dyDescent="0.25">
      <c r="A1709" s="8" t="s">
        <v>13167</v>
      </c>
      <c r="B1709" s="8">
        <v>27</v>
      </c>
      <c r="C1709" s="9">
        <v>34999</v>
      </c>
      <c r="D1709" s="8" t="s">
        <v>11454</v>
      </c>
      <c r="E1709" s="8" t="s">
        <v>13168</v>
      </c>
    </row>
    <row r="1710" spans="1:5" s="8" customFormat="1" x14ac:dyDescent="0.25">
      <c r="A1710" s="8" t="s">
        <v>13218</v>
      </c>
      <c r="B1710" s="8">
        <v>27</v>
      </c>
      <c r="C1710" s="9">
        <v>37701</v>
      </c>
      <c r="D1710" s="8" t="s">
        <v>11454</v>
      </c>
      <c r="E1710" s="8" t="s">
        <v>13219</v>
      </c>
    </row>
    <row r="1711" spans="1:5" s="8" customFormat="1" x14ac:dyDescent="0.25">
      <c r="A1711" s="8" t="s">
        <v>13186</v>
      </c>
      <c r="B1711" s="8">
        <v>27</v>
      </c>
      <c r="C1711" s="9">
        <v>39143</v>
      </c>
      <c r="D1711" s="8" t="s">
        <v>11454</v>
      </c>
      <c r="E1711" s="8" t="s">
        <v>13187</v>
      </c>
    </row>
    <row r="1712" spans="1:5" s="8" customFormat="1" x14ac:dyDescent="0.25">
      <c r="A1712" s="8" t="s">
        <v>13146</v>
      </c>
      <c r="B1712" s="8">
        <v>27</v>
      </c>
      <c r="C1712" s="9">
        <v>38982</v>
      </c>
      <c r="D1712" s="8" t="s">
        <v>11454</v>
      </c>
      <c r="E1712" s="8" t="s">
        <v>13147</v>
      </c>
    </row>
    <row r="1713" spans="1:5" s="8" customFormat="1" x14ac:dyDescent="0.25">
      <c r="A1713" s="8" t="s">
        <v>13262</v>
      </c>
      <c r="B1713" s="8">
        <v>26</v>
      </c>
      <c r="C1713" s="9">
        <v>36070</v>
      </c>
      <c r="D1713" s="8" t="s">
        <v>11454</v>
      </c>
      <c r="E1713" s="8" t="s">
        <v>13263</v>
      </c>
    </row>
    <row r="1714" spans="1:5" s="8" customFormat="1" x14ac:dyDescent="0.25">
      <c r="A1714" s="8" t="s">
        <v>13238</v>
      </c>
      <c r="B1714" s="8">
        <v>26</v>
      </c>
      <c r="C1714" s="9">
        <v>40977</v>
      </c>
      <c r="D1714" s="8" t="s">
        <v>11454</v>
      </c>
      <c r="E1714" s="8" t="s">
        <v>13239</v>
      </c>
    </row>
    <row r="1715" spans="1:5" s="8" customFormat="1" x14ac:dyDescent="0.25">
      <c r="A1715" s="8" t="s">
        <v>13240</v>
      </c>
      <c r="B1715" s="8">
        <v>26</v>
      </c>
      <c r="C1715" s="9">
        <v>39689</v>
      </c>
      <c r="D1715" s="8" t="s">
        <v>11454</v>
      </c>
      <c r="E1715" s="8" t="s">
        <v>13241</v>
      </c>
    </row>
    <row r="1716" spans="1:5" s="8" customFormat="1" x14ac:dyDescent="0.25">
      <c r="A1716" s="8" t="s">
        <v>13254</v>
      </c>
      <c r="B1716" s="8">
        <v>26</v>
      </c>
      <c r="C1716" s="9">
        <v>38807</v>
      </c>
      <c r="D1716" s="8" t="s">
        <v>11454</v>
      </c>
      <c r="E1716" s="8" t="s">
        <v>13255</v>
      </c>
    </row>
    <row r="1717" spans="1:5" s="8" customFormat="1" x14ac:dyDescent="0.25">
      <c r="A1717" s="8" t="s">
        <v>13233</v>
      </c>
      <c r="B1717" s="8">
        <v>26</v>
      </c>
      <c r="C1717" s="9">
        <v>39115</v>
      </c>
      <c r="D1717" s="8" t="s">
        <v>11454</v>
      </c>
      <c r="E1717" s="8" t="s">
        <v>13234</v>
      </c>
    </row>
    <row r="1718" spans="1:5" s="8" customFormat="1" x14ac:dyDescent="0.25">
      <c r="A1718" s="8" t="s">
        <v>13248</v>
      </c>
      <c r="B1718" s="8">
        <v>26</v>
      </c>
      <c r="C1718" s="9">
        <v>34215</v>
      </c>
      <c r="D1718" s="8" t="s">
        <v>11454</v>
      </c>
      <c r="E1718" s="8" t="s">
        <v>13249</v>
      </c>
    </row>
    <row r="1719" spans="1:5" s="8" customFormat="1" x14ac:dyDescent="0.25">
      <c r="A1719" s="8" t="s">
        <v>13251</v>
      </c>
      <c r="B1719" s="8">
        <v>26</v>
      </c>
      <c r="C1719" s="9">
        <v>36882</v>
      </c>
      <c r="D1719" s="8" t="s">
        <v>11454</v>
      </c>
      <c r="E1719" s="8" t="s">
        <v>7062</v>
      </c>
    </row>
    <row r="1720" spans="1:5" s="8" customFormat="1" x14ac:dyDescent="0.25">
      <c r="A1720" s="8" t="s">
        <v>13242</v>
      </c>
      <c r="B1720" s="8">
        <v>26</v>
      </c>
      <c r="C1720" s="9">
        <v>39871</v>
      </c>
      <c r="D1720" s="8" t="s">
        <v>11454</v>
      </c>
      <c r="E1720" s="8" t="s">
        <v>13243</v>
      </c>
    </row>
    <row r="1721" spans="1:5" s="8" customFormat="1" x14ac:dyDescent="0.25">
      <c r="A1721" s="8" t="s">
        <v>13235</v>
      </c>
      <c r="B1721" s="8">
        <v>26</v>
      </c>
      <c r="C1721" s="9">
        <v>39696</v>
      </c>
      <c r="D1721" s="8" t="s">
        <v>11454</v>
      </c>
      <c r="E1721" s="8" t="s">
        <v>13236</v>
      </c>
    </row>
    <row r="1722" spans="1:5" s="8" customFormat="1" x14ac:dyDescent="0.25">
      <c r="A1722" s="8" t="s">
        <v>13280</v>
      </c>
      <c r="B1722" s="8">
        <v>26</v>
      </c>
      <c r="C1722" s="9">
        <v>39738</v>
      </c>
      <c r="D1722" s="8" t="s">
        <v>11454</v>
      </c>
      <c r="E1722" s="8" t="s">
        <v>7525</v>
      </c>
    </row>
    <row r="1723" spans="1:5" s="8" customFormat="1" x14ac:dyDescent="0.25">
      <c r="A1723" s="8" t="s">
        <v>13270</v>
      </c>
      <c r="B1723" s="8">
        <v>26</v>
      </c>
      <c r="C1723" s="9">
        <v>40081</v>
      </c>
      <c r="D1723" s="8" t="s">
        <v>11454</v>
      </c>
      <c r="E1723" s="8" t="s">
        <v>13271</v>
      </c>
    </row>
    <row r="1724" spans="1:5" s="8" customFormat="1" x14ac:dyDescent="0.25">
      <c r="A1724" s="8" t="s">
        <v>13276</v>
      </c>
      <c r="B1724" s="8">
        <v>26</v>
      </c>
      <c r="C1724" s="9">
        <v>40886</v>
      </c>
      <c r="D1724" s="8" t="s">
        <v>11454</v>
      </c>
      <c r="E1724" s="8" t="s">
        <v>13277</v>
      </c>
    </row>
    <row r="1725" spans="1:5" s="8" customFormat="1" x14ac:dyDescent="0.25">
      <c r="A1725" s="8" t="s">
        <v>13232</v>
      </c>
      <c r="B1725" s="8">
        <v>26</v>
      </c>
      <c r="C1725" s="9">
        <v>38912</v>
      </c>
      <c r="D1725" s="8" t="s">
        <v>11454</v>
      </c>
      <c r="E1725" s="8" t="s">
        <v>7321</v>
      </c>
    </row>
    <row r="1726" spans="1:5" s="8" customFormat="1" x14ac:dyDescent="0.25">
      <c r="A1726" s="8" t="s">
        <v>13281</v>
      </c>
      <c r="B1726" s="8">
        <v>26</v>
      </c>
      <c r="C1726" s="9">
        <v>38191</v>
      </c>
      <c r="D1726" s="8" t="s">
        <v>11454</v>
      </c>
      <c r="E1726" s="8" t="s">
        <v>13282</v>
      </c>
    </row>
    <row r="1727" spans="1:5" s="8" customFormat="1" x14ac:dyDescent="0.25">
      <c r="A1727" s="8" t="s">
        <v>13278</v>
      </c>
      <c r="B1727" s="8">
        <v>26</v>
      </c>
      <c r="C1727" s="9">
        <v>35818</v>
      </c>
      <c r="D1727" s="8" t="s">
        <v>11454</v>
      </c>
      <c r="E1727" s="8" t="s">
        <v>13279</v>
      </c>
    </row>
    <row r="1728" spans="1:5" s="8" customFormat="1" x14ac:dyDescent="0.25">
      <c r="A1728" s="8" t="s">
        <v>13285</v>
      </c>
      <c r="B1728" s="8">
        <v>26</v>
      </c>
      <c r="C1728" s="9">
        <v>40494</v>
      </c>
      <c r="D1728" s="8" t="s">
        <v>11454</v>
      </c>
      <c r="E1728" s="8" t="s">
        <v>13286</v>
      </c>
    </row>
    <row r="1729" spans="1:5" s="8" customFormat="1" x14ac:dyDescent="0.25">
      <c r="A1729" s="8" t="s">
        <v>13268</v>
      </c>
      <c r="B1729" s="8">
        <v>26</v>
      </c>
      <c r="C1729" s="9">
        <v>38581</v>
      </c>
      <c r="D1729" s="8" t="s">
        <v>11454</v>
      </c>
      <c r="E1729" s="8" t="s">
        <v>13269</v>
      </c>
    </row>
    <row r="1730" spans="1:5" s="8" customFormat="1" x14ac:dyDescent="0.25">
      <c r="A1730" s="8" t="s">
        <v>13266</v>
      </c>
      <c r="B1730" s="8">
        <v>26</v>
      </c>
      <c r="C1730" s="9">
        <v>40718</v>
      </c>
      <c r="D1730" s="8" t="s">
        <v>11454</v>
      </c>
      <c r="E1730" s="8" t="s">
        <v>13267</v>
      </c>
    </row>
    <row r="1731" spans="1:5" s="8" customFormat="1" x14ac:dyDescent="0.25">
      <c r="A1731" s="8" t="s">
        <v>13272</v>
      </c>
      <c r="B1731" s="8">
        <v>26</v>
      </c>
      <c r="C1731" s="9">
        <v>36441</v>
      </c>
      <c r="D1731" s="8" t="s">
        <v>11454</v>
      </c>
      <c r="E1731" s="8" t="s">
        <v>13273</v>
      </c>
    </row>
    <row r="1732" spans="1:5" s="8" customFormat="1" x14ac:dyDescent="0.25">
      <c r="A1732" s="8" t="s">
        <v>13274</v>
      </c>
      <c r="B1732" s="8">
        <v>26</v>
      </c>
      <c r="C1732" s="9">
        <v>39850</v>
      </c>
      <c r="D1732" s="8" t="s">
        <v>11454</v>
      </c>
      <c r="E1732" s="8" t="s">
        <v>13275</v>
      </c>
    </row>
    <row r="1733" spans="1:5" s="8" customFormat="1" x14ac:dyDescent="0.25">
      <c r="A1733" s="8" t="s">
        <v>13283</v>
      </c>
      <c r="B1733" s="8">
        <v>26</v>
      </c>
      <c r="C1733" s="9">
        <v>39213</v>
      </c>
      <c r="D1733" s="8" t="s">
        <v>11454</v>
      </c>
      <c r="E1733" s="8" t="s">
        <v>13284</v>
      </c>
    </row>
    <row r="1734" spans="1:5" s="8" customFormat="1" x14ac:dyDescent="0.25">
      <c r="A1734" s="8" t="s">
        <v>13256</v>
      </c>
      <c r="B1734" s="8">
        <v>26</v>
      </c>
      <c r="C1734" s="9">
        <v>39003</v>
      </c>
      <c r="D1734" s="8" t="s">
        <v>11454</v>
      </c>
      <c r="E1734" s="8" t="s">
        <v>13257</v>
      </c>
    </row>
    <row r="1735" spans="1:5" s="8" customFormat="1" x14ac:dyDescent="0.25">
      <c r="A1735" s="8" t="s">
        <v>13246</v>
      </c>
      <c r="B1735" s="8">
        <v>26</v>
      </c>
      <c r="C1735" s="9">
        <v>37554</v>
      </c>
      <c r="D1735" s="8" t="s">
        <v>11454</v>
      </c>
      <c r="E1735" s="8" t="s">
        <v>13247</v>
      </c>
    </row>
    <row r="1736" spans="1:5" s="8" customFormat="1" x14ac:dyDescent="0.25">
      <c r="A1736" s="8" t="s">
        <v>13244</v>
      </c>
      <c r="B1736" s="8">
        <v>26</v>
      </c>
      <c r="C1736" s="9">
        <v>36705</v>
      </c>
      <c r="D1736" s="8" t="s">
        <v>11454</v>
      </c>
      <c r="E1736" s="8" t="s">
        <v>13245</v>
      </c>
    </row>
    <row r="1737" spans="1:5" s="8" customFormat="1" x14ac:dyDescent="0.25">
      <c r="A1737" s="8" t="s">
        <v>13264</v>
      </c>
      <c r="B1737" s="8">
        <v>26</v>
      </c>
      <c r="C1737" s="9">
        <v>40578</v>
      </c>
      <c r="D1737" s="8" t="s">
        <v>11454</v>
      </c>
      <c r="E1737" s="8" t="s">
        <v>13265</v>
      </c>
    </row>
    <row r="1738" spans="1:5" s="8" customFormat="1" x14ac:dyDescent="0.25">
      <c r="A1738" s="8" t="s">
        <v>13260</v>
      </c>
      <c r="B1738" s="8">
        <v>26</v>
      </c>
      <c r="C1738" s="9">
        <v>38940</v>
      </c>
      <c r="D1738" s="8" t="s">
        <v>11454</v>
      </c>
      <c r="E1738" s="8" t="s">
        <v>13261</v>
      </c>
    </row>
    <row r="1739" spans="1:5" s="8" customFormat="1" x14ac:dyDescent="0.25">
      <c r="A1739" s="8" t="s">
        <v>13322</v>
      </c>
      <c r="B1739" s="8">
        <v>25</v>
      </c>
      <c r="C1739" s="9">
        <v>38184</v>
      </c>
      <c r="D1739" s="8" t="s">
        <v>11454</v>
      </c>
      <c r="E1739" s="8" t="s">
        <v>13323</v>
      </c>
    </row>
    <row r="1740" spans="1:5" s="8" customFormat="1" x14ac:dyDescent="0.25">
      <c r="A1740" s="8" t="s">
        <v>13362</v>
      </c>
      <c r="B1740" s="8">
        <v>25</v>
      </c>
      <c r="C1740" s="9">
        <v>40809</v>
      </c>
      <c r="D1740" s="8" t="s">
        <v>11454</v>
      </c>
      <c r="E1740" s="8" t="s">
        <v>13363</v>
      </c>
    </row>
    <row r="1741" spans="1:5" s="8" customFormat="1" x14ac:dyDescent="0.25">
      <c r="A1741" s="8" t="s">
        <v>13304</v>
      </c>
      <c r="B1741" s="8">
        <v>25</v>
      </c>
      <c r="C1741" s="9">
        <v>37120</v>
      </c>
      <c r="D1741" s="8" t="s">
        <v>11454</v>
      </c>
      <c r="E1741" s="8" t="s">
        <v>13305</v>
      </c>
    </row>
    <row r="1742" spans="1:5" s="8" customFormat="1" x14ac:dyDescent="0.25">
      <c r="A1742" s="8" t="s">
        <v>13289</v>
      </c>
      <c r="B1742" s="8">
        <v>25</v>
      </c>
      <c r="C1742" s="9">
        <v>40452</v>
      </c>
      <c r="D1742" s="8" t="s">
        <v>11454</v>
      </c>
      <c r="E1742" s="8" t="s">
        <v>13290</v>
      </c>
    </row>
    <row r="1743" spans="1:5" s="8" customFormat="1" x14ac:dyDescent="0.25">
      <c r="A1743" s="8" t="s">
        <v>4528</v>
      </c>
      <c r="B1743" s="8">
        <v>25</v>
      </c>
      <c r="C1743" s="9">
        <v>36903</v>
      </c>
      <c r="D1743" s="8" t="s">
        <v>11454</v>
      </c>
      <c r="E1743" s="8" t="s">
        <v>4529</v>
      </c>
    </row>
    <row r="1744" spans="1:5" s="8" customFormat="1" x14ac:dyDescent="0.25">
      <c r="A1744" s="8" t="s">
        <v>13342</v>
      </c>
      <c r="B1744" s="8">
        <v>25</v>
      </c>
      <c r="C1744" s="9">
        <v>37309</v>
      </c>
      <c r="D1744" s="8" t="s">
        <v>11454</v>
      </c>
      <c r="E1744" s="8" t="s">
        <v>13343</v>
      </c>
    </row>
    <row r="1745" spans="1:5" s="8" customFormat="1" x14ac:dyDescent="0.25">
      <c r="A1745" s="8" t="s">
        <v>13306</v>
      </c>
      <c r="B1745" s="8">
        <v>25</v>
      </c>
      <c r="C1745" s="9">
        <v>36588</v>
      </c>
      <c r="D1745" s="8" t="s">
        <v>11454</v>
      </c>
      <c r="E1745" s="8" t="s">
        <v>13307</v>
      </c>
    </row>
    <row r="1746" spans="1:5" s="8" customFormat="1" x14ac:dyDescent="0.25">
      <c r="A1746" s="8" t="s">
        <v>13364</v>
      </c>
      <c r="B1746" s="8">
        <v>25</v>
      </c>
      <c r="C1746" s="9">
        <v>37400</v>
      </c>
      <c r="D1746" s="8" t="s">
        <v>11454</v>
      </c>
      <c r="E1746" s="8" t="s">
        <v>13365</v>
      </c>
    </row>
    <row r="1747" spans="1:5" s="8" customFormat="1" x14ac:dyDescent="0.25">
      <c r="A1747" s="8" t="s">
        <v>13299</v>
      </c>
      <c r="B1747" s="8">
        <v>25</v>
      </c>
      <c r="C1747" s="9">
        <v>39213</v>
      </c>
      <c r="D1747" s="8" t="s">
        <v>11454</v>
      </c>
      <c r="E1747" s="8" t="s">
        <v>973</v>
      </c>
    </row>
    <row r="1748" spans="1:5" s="8" customFormat="1" x14ac:dyDescent="0.25">
      <c r="A1748" s="8" t="s">
        <v>13300</v>
      </c>
      <c r="B1748" s="8">
        <v>25</v>
      </c>
      <c r="C1748" s="9">
        <v>39668</v>
      </c>
      <c r="D1748" s="8" t="s">
        <v>11454</v>
      </c>
      <c r="E1748" s="8" t="s">
        <v>13301</v>
      </c>
    </row>
    <row r="1749" spans="1:5" s="8" customFormat="1" x14ac:dyDescent="0.25">
      <c r="A1749" s="8" t="s">
        <v>13294</v>
      </c>
      <c r="B1749" s="8">
        <v>25</v>
      </c>
      <c r="C1749" s="9">
        <v>36609</v>
      </c>
      <c r="D1749" s="8" t="s">
        <v>11454</v>
      </c>
      <c r="E1749" s="8" t="s">
        <v>13295</v>
      </c>
    </row>
    <row r="1750" spans="1:5" s="8" customFormat="1" x14ac:dyDescent="0.25">
      <c r="A1750" s="8" t="s">
        <v>13340</v>
      </c>
      <c r="B1750" s="8">
        <v>25</v>
      </c>
      <c r="C1750" s="9">
        <v>37372</v>
      </c>
      <c r="D1750" s="8" t="s">
        <v>11454</v>
      </c>
      <c r="E1750" s="8" t="s">
        <v>13341</v>
      </c>
    </row>
    <row r="1751" spans="1:5" s="8" customFormat="1" x14ac:dyDescent="0.25">
      <c r="A1751" s="8" t="s">
        <v>13324</v>
      </c>
      <c r="B1751" s="8">
        <v>25</v>
      </c>
      <c r="C1751" s="9">
        <v>41467</v>
      </c>
      <c r="D1751" s="8" t="s">
        <v>11454</v>
      </c>
      <c r="E1751" s="8" t="s">
        <v>13325</v>
      </c>
    </row>
    <row r="1752" spans="1:5" s="8" customFormat="1" x14ac:dyDescent="0.25">
      <c r="A1752" s="8" t="s">
        <v>13302</v>
      </c>
      <c r="B1752" s="8">
        <v>25</v>
      </c>
      <c r="C1752" s="9">
        <v>39266</v>
      </c>
      <c r="D1752" s="8" t="s">
        <v>11454</v>
      </c>
      <c r="E1752" s="8" t="s">
        <v>13303</v>
      </c>
    </row>
    <row r="1753" spans="1:5" s="8" customFormat="1" x14ac:dyDescent="0.25">
      <c r="A1753" s="8" t="s">
        <v>13334</v>
      </c>
      <c r="B1753" s="8">
        <v>25</v>
      </c>
      <c r="C1753" s="9">
        <v>38485</v>
      </c>
      <c r="D1753" s="8" t="s">
        <v>11454</v>
      </c>
      <c r="E1753" s="8" t="s">
        <v>13335</v>
      </c>
    </row>
    <row r="1754" spans="1:5" s="8" customFormat="1" x14ac:dyDescent="0.25">
      <c r="A1754" s="8" t="s">
        <v>13338</v>
      </c>
      <c r="B1754" s="8">
        <v>25</v>
      </c>
      <c r="C1754" s="9">
        <v>40459</v>
      </c>
      <c r="D1754" s="8" t="s">
        <v>11454</v>
      </c>
      <c r="E1754" s="8" t="s">
        <v>13339</v>
      </c>
    </row>
    <row r="1755" spans="1:5" s="8" customFormat="1" x14ac:dyDescent="0.25">
      <c r="A1755" s="8" t="s">
        <v>13308</v>
      </c>
      <c r="B1755" s="8">
        <v>25</v>
      </c>
      <c r="C1755" s="9">
        <v>36154</v>
      </c>
      <c r="D1755" s="8" t="s">
        <v>11454</v>
      </c>
      <c r="E1755" s="8" t="s">
        <v>13309</v>
      </c>
    </row>
    <row r="1756" spans="1:5" s="8" customFormat="1" x14ac:dyDescent="0.25">
      <c r="A1756" s="8" t="s">
        <v>13330</v>
      </c>
      <c r="B1756" s="8">
        <v>25</v>
      </c>
      <c r="C1756" s="9">
        <v>41474</v>
      </c>
      <c r="D1756" s="8" t="s">
        <v>11454</v>
      </c>
      <c r="E1756" s="8" t="s">
        <v>13331</v>
      </c>
    </row>
    <row r="1757" spans="1:5" s="8" customFormat="1" x14ac:dyDescent="0.25">
      <c r="A1757" s="8" t="s">
        <v>13287</v>
      </c>
      <c r="B1757" s="8">
        <v>25</v>
      </c>
      <c r="C1757" s="9">
        <v>39318</v>
      </c>
      <c r="D1757" s="8" t="s">
        <v>11454</v>
      </c>
      <c r="E1757" s="8" t="s">
        <v>13288</v>
      </c>
    </row>
    <row r="1758" spans="1:5" s="8" customFormat="1" x14ac:dyDescent="0.25">
      <c r="A1758" s="8" t="s">
        <v>13352</v>
      </c>
      <c r="B1758" s="8">
        <v>25</v>
      </c>
      <c r="C1758" s="9">
        <v>41194</v>
      </c>
      <c r="D1758" s="8" t="s">
        <v>11454</v>
      </c>
      <c r="E1758" s="8" t="s">
        <v>13353</v>
      </c>
    </row>
    <row r="1759" spans="1:5" s="8" customFormat="1" x14ac:dyDescent="0.25">
      <c r="A1759" s="8" t="s">
        <v>13314</v>
      </c>
      <c r="B1759" s="8">
        <v>25</v>
      </c>
      <c r="C1759" s="9">
        <v>37337</v>
      </c>
      <c r="D1759" s="8" t="s">
        <v>11454</v>
      </c>
      <c r="E1759" s="8" t="s">
        <v>13315</v>
      </c>
    </row>
    <row r="1760" spans="1:5" s="8" customFormat="1" x14ac:dyDescent="0.25">
      <c r="A1760" s="8" t="s">
        <v>13316</v>
      </c>
      <c r="B1760" s="8">
        <v>25</v>
      </c>
      <c r="C1760" s="9">
        <v>35209</v>
      </c>
      <c r="D1760" s="8" t="s">
        <v>11454</v>
      </c>
      <c r="E1760" s="8" t="s">
        <v>13317</v>
      </c>
    </row>
    <row r="1761" spans="1:5" s="8" customFormat="1" x14ac:dyDescent="0.25">
      <c r="A1761" s="8" t="s">
        <v>13328</v>
      </c>
      <c r="B1761" s="8">
        <v>25</v>
      </c>
      <c r="C1761" s="9">
        <v>37512</v>
      </c>
      <c r="D1761" s="8" t="s">
        <v>11454</v>
      </c>
      <c r="E1761" s="8" t="s">
        <v>13329</v>
      </c>
    </row>
    <row r="1762" spans="1:5" s="8" customFormat="1" x14ac:dyDescent="0.25">
      <c r="A1762" s="8" t="s">
        <v>13291</v>
      </c>
      <c r="B1762" s="8">
        <v>25</v>
      </c>
      <c r="C1762" s="9">
        <v>31282</v>
      </c>
      <c r="D1762" s="8" t="s">
        <v>11454</v>
      </c>
      <c r="E1762" s="8" t="s">
        <v>8576</v>
      </c>
    </row>
    <row r="1763" spans="1:5" s="8" customFormat="1" x14ac:dyDescent="0.25">
      <c r="A1763" s="8" t="s">
        <v>13297</v>
      </c>
      <c r="B1763" s="8">
        <v>25</v>
      </c>
      <c r="C1763" s="9">
        <v>38814</v>
      </c>
      <c r="D1763" s="8" t="s">
        <v>11454</v>
      </c>
      <c r="E1763" s="8" t="s">
        <v>13298</v>
      </c>
    </row>
    <row r="1764" spans="1:5" s="8" customFormat="1" x14ac:dyDescent="0.25">
      <c r="A1764" s="8" t="s">
        <v>13310</v>
      </c>
      <c r="B1764" s="8">
        <v>25</v>
      </c>
      <c r="C1764" s="9">
        <v>40676</v>
      </c>
      <c r="D1764" s="8" t="s">
        <v>11454</v>
      </c>
      <c r="E1764" s="8" t="s">
        <v>13311</v>
      </c>
    </row>
    <row r="1765" spans="1:5" s="8" customFormat="1" x14ac:dyDescent="0.25">
      <c r="A1765" s="8" t="s">
        <v>13346</v>
      </c>
      <c r="B1765" s="8">
        <v>25</v>
      </c>
      <c r="C1765" s="9">
        <v>40620</v>
      </c>
      <c r="D1765" s="8" t="s">
        <v>11454</v>
      </c>
      <c r="E1765" s="8" t="s">
        <v>13347</v>
      </c>
    </row>
    <row r="1766" spans="1:5" s="8" customFormat="1" x14ac:dyDescent="0.25">
      <c r="A1766" s="8" t="s">
        <v>13312</v>
      </c>
      <c r="B1766" s="8">
        <v>25</v>
      </c>
      <c r="C1766" s="9">
        <v>39374</v>
      </c>
      <c r="D1766" s="8" t="s">
        <v>11454</v>
      </c>
      <c r="E1766" s="8" t="s">
        <v>13313</v>
      </c>
    </row>
    <row r="1767" spans="1:5" s="8" customFormat="1" x14ac:dyDescent="0.25">
      <c r="A1767" s="8" t="s">
        <v>13292</v>
      </c>
      <c r="B1767" s="8">
        <v>25</v>
      </c>
      <c r="C1767" s="9">
        <v>36924</v>
      </c>
      <c r="D1767" s="8" t="s">
        <v>11454</v>
      </c>
      <c r="E1767" s="8" t="s">
        <v>13293</v>
      </c>
    </row>
    <row r="1768" spans="1:5" s="8" customFormat="1" x14ac:dyDescent="0.25">
      <c r="A1768" s="8" t="s">
        <v>13318</v>
      </c>
      <c r="B1768" s="8">
        <v>25</v>
      </c>
      <c r="C1768" s="9">
        <v>36588</v>
      </c>
      <c r="D1768" s="8" t="s">
        <v>11454</v>
      </c>
      <c r="E1768" s="8" t="s">
        <v>13319</v>
      </c>
    </row>
    <row r="1769" spans="1:5" s="8" customFormat="1" x14ac:dyDescent="0.25">
      <c r="A1769" s="8" t="s">
        <v>13354</v>
      </c>
      <c r="B1769" s="8">
        <v>25</v>
      </c>
      <c r="C1769" s="9">
        <v>39374</v>
      </c>
      <c r="D1769" s="8" t="s">
        <v>11454</v>
      </c>
      <c r="E1769" s="8" t="s">
        <v>13355</v>
      </c>
    </row>
    <row r="1770" spans="1:5" s="8" customFormat="1" x14ac:dyDescent="0.25">
      <c r="A1770" s="8" t="s">
        <v>13336</v>
      </c>
      <c r="B1770" s="8">
        <v>25</v>
      </c>
      <c r="C1770" s="9">
        <v>38611</v>
      </c>
      <c r="D1770" s="8" t="s">
        <v>11454</v>
      </c>
      <c r="E1770" s="8" t="s">
        <v>13337</v>
      </c>
    </row>
    <row r="1771" spans="1:5" s="8" customFormat="1" x14ac:dyDescent="0.25">
      <c r="A1771" s="8" t="s">
        <v>13376</v>
      </c>
      <c r="B1771" s="8">
        <v>24</v>
      </c>
      <c r="C1771" s="9">
        <v>38597</v>
      </c>
      <c r="D1771" s="8" t="s">
        <v>11454</v>
      </c>
      <c r="E1771" s="8" t="s">
        <v>13377</v>
      </c>
    </row>
    <row r="1772" spans="1:5" s="8" customFormat="1" x14ac:dyDescent="0.25">
      <c r="A1772" s="8" t="s">
        <v>13372</v>
      </c>
      <c r="B1772" s="8">
        <v>24</v>
      </c>
      <c r="C1772" s="9">
        <v>40879</v>
      </c>
      <c r="D1772" s="8" t="s">
        <v>11454</v>
      </c>
      <c r="E1772" s="8" t="s">
        <v>13373</v>
      </c>
    </row>
    <row r="1773" spans="1:5" s="8" customFormat="1" x14ac:dyDescent="0.25">
      <c r="A1773" s="8" t="s">
        <v>13433</v>
      </c>
      <c r="B1773" s="8">
        <v>24</v>
      </c>
      <c r="C1773" s="9">
        <v>40893</v>
      </c>
      <c r="D1773" s="8" t="s">
        <v>11454</v>
      </c>
      <c r="E1773" s="8" t="s">
        <v>13434</v>
      </c>
    </row>
    <row r="1774" spans="1:5" s="8" customFormat="1" x14ac:dyDescent="0.25">
      <c r="A1774" s="8" t="s">
        <v>13368</v>
      </c>
      <c r="B1774" s="8">
        <v>24</v>
      </c>
      <c r="C1774" s="9">
        <v>40788</v>
      </c>
      <c r="D1774" s="8" t="s">
        <v>11454</v>
      </c>
      <c r="E1774" s="8" t="s">
        <v>13369</v>
      </c>
    </row>
    <row r="1775" spans="1:5" s="8" customFormat="1" x14ac:dyDescent="0.25">
      <c r="A1775" s="8" t="s">
        <v>13370</v>
      </c>
      <c r="B1775" s="8">
        <v>24</v>
      </c>
      <c r="C1775" s="9">
        <v>36749</v>
      </c>
      <c r="D1775" s="8" t="s">
        <v>11454</v>
      </c>
      <c r="E1775" s="8" t="s">
        <v>13371</v>
      </c>
    </row>
    <row r="1776" spans="1:5" s="8" customFormat="1" x14ac:dyDescent="0.25">
      <c r="A1776" s="8" t="s">
        <v>13405</v>
      </c>
      <c r="B1776" s="8">
        <v>24</v>
      </c>
      <c r="C1776" s="9">
        <v>39822</v>
      </c>
      <c r="D1776" s="8" t="s">
        <v>11454</v>
      </c>
      <c r="E1776" s="8" t="s">
        <v>13406</v>
      </c>
    </row>
    <row r="1777" spans="1:5" s="8" customFormat="1" x14ac:dyDescent="0.25">
      <c r="A1777" s="8" t="s">
        <v>13407</v>
      </c>
      <c r="B1777" s="8">
        <v>24</v>
      </c>
      <c r="C1777" s="9">
        <v>39276</v>
      </c>
      <c r="D1777" s="8" t="s">
        <v>11454</v>
      </c>
      <c r="E1777" s="8" t="s">
        <v>13408</v>
      </c>
    </row>
    <row r="1778" spans="1:5" s="8" customFormat="1" x14ac:dyDescent="0.25">
      <c r="A1778" s="8" t="s">
        <v>13400</v>
      </c>
      <c r="B1778" s="8">
        <v>24</v>
      </c>
      <c r="C1778" s="9">
        <v>36805</v>
      </c>
      <c r="D1778" s="8" t="s">
        <v>11454</v>
      </c>
      <c r="E1778" s="8" t="s">
        <v>13401</v>
      </c>
    </row>
    <row r="1779" spans="1:5" s="8" customFormat="1" x14ac:dyDescent="0.25">
      <c r="A1779" s="8" t="s">
        <v>13424</v>
      </c>
      <c r="B1779" s="8">
        <v>24</v>
      </c>
      <c r="C1779" s="9">
        <v>38107</v>
      </c>
      <c r="D1779" s="8" t="s">
        <v>11454</v>
      </c>
      <c r="E1779" s="8" t="s">
        <v>13425</v>
      </c>
    </row>
    <row r="1780" spans="1:5" s="8" customFormat="1" x14ac:dyDescent="0.25">
      <c r="A1780" s="8" t="s">
        <v>13421</v>
      </c>
      <c r="B1780" s="8">
        <v>24</v>
      </c>
      <c r="C1780" s="9">
        <v>31478</v>
      </c>
      <c r="D1780" s="8" t="s">
        <v>11454</v>
      </c>
      <c r="E1780" s="8" t="s">
        <v>13422</v>
      </c>
    </row>
    <row r="1781" spans="1:5" s="8" customFormat="1" x14ac:dyDescent="0.25">
      <c r="A1781" s="8" t="s">
        <v>13426</v>
      </c>
      <c r="B1781" s="8">
        <v>24</v>
      </c>
      <c r="C1781" s="9">
        <v>36742</v>
      </c>
      <c r="D1781" s="8" t="s">
        <v>11454</v>
      </c>
      <c r="E1781" s="8" t="s">
        <v>13427</v>
      </c>
    </row>
    <row r="1782" spans="1:5" s="8" customFormat="1" x14ac:dyDescent="0.25">
      <c r="A1782" s="8" t="s">
        <v>13409</v>
      </c>
      <c r="B1782" s="8">
        <v>24</v>
      </c>
      <c r="C1782" s="9">
        <v>37428</v>
      </c>
      <c r="D1782" s="8" t="s">
        <v>11454</v>
      </c>
      <c r="E1782" s="8" t="s">
        <v>13410</v>
      </c>
    </row>
    <row r="1783" spans="1:5" s="8" customFormat="1" x14ac:dyDescent="0.25">
      <c r="A1783" s="8" t="s">
        <v>13417</v>
      </c>
      <c r="B1783" s="8">
        <v>24</v>
      </c>
      <c r="C1783" s="9">
        <v>35172</v>
      </c>
      <c r="D1783" s="8" t="s">
        <v>11454</v>
      </c>
      <c r="E1783" s="8" t="s">
        <v>13418</v>
      </c>
    </row>
    <row r="1784" spans="1:5" s="8" customFormat="1" x14ac:dyDescent="0.25">
      <c r="A1784" s="8" t="s">
        <v>13413</v>
      </c>
      <c r="B1784" s="8">
        <v>24</v>
      </c>
      <c r="C1784" s="9">
        <v>40459</v>
      </c>
      <c r="D1784" s="8" t="s">
        <v>11454</v>
      </c>
      <c r="E1784" s="8" t="s">
        <v>13414</v>
      </c>
    </row>
    <row r="1785" spans="1:5" s="8" customFormat="1" x14ac:dyDescent="0.25">
      <c r="A1785" s="8" t="s">
        <v>13402</v>
      </c>
      <c r="B1785" s="8">
        <v>24</v>
      </c>
      <c r="C1785" s="9">
        <v>37435</v>
      </c>
      <c r="D1785" s="8" t="s">
        <v>11454</v>
      </c>
      <c r="E1785" s="8" t="s">
        <v>12208</v>
      </c>
    </row>
    <row r="1786" spans="1:5" s="8" customFormat="1" x14ac:dyDescent="0.25">
      <c r="A1786" s="8" t="s">
        <v>13386</v>
      </c>
      <c r="B1786" s="8">
        <v>24</v>
      </c>
      <c r="C1786" s="9">
        <v>36427</v>
      </c>
      <c r="D1786" s="8" t="s">
        <v>11454</v>
      </c>
      <c r="E1786" s="8" t="s">
        <v>13387</v>
      </c>
    </row>
    <row r="1787" spans="1:5" s="8" customFormat="1" x14ac:dyDescent="0.25">
      <c r="A1787" s="8" t="s">
        <v>13394</v>
      </c>
      <c r="B1787" s="8">
        <v>24</v>
      </c>
      <c r="C1787" s="9">
        <v>41061</v>
      </c>
      <c r="D1787" s="8" t="s">
        <v>11454</v>
      </c>
      <c r="E1787" s="8" t="s">
        <v>13395</v>
      </c>
    </row>
    <row r="1788" spans="1:5" s="8" customFormat="1" x14ac:dyDescent="0.25">
      <c r="A1788" s="8" t="s">
        <v>13378</v>
      </c>
      <c r="B1788" s="8">
        <v>24</v>
      </c>
      <c r="C1788" s="9">
        <v>39185</v>
      </c>
      <c r="D1788" s="8" t="s">
        <v>11454</v>
      </c>
      <c r="E1788" s="8" t="s">
        <v>13379</v>
      </c>
    </row>
    <row r="1789" spans="1:5" s="8" customFormat="1" x14ac:dyDescent="0.25">
      <c r="A1789" s="8" t="s">
        <v>13398</v>
      </c>
      <c r="B1789" s="8">
        <v>24</v>
      </c>
      <c r="C1789" s="9">
        <v>41257</v>
      </c>
      <c r="D1789" s="8" t="s">
        <v>11454</v>
      </c>
      <c r="E1789" s="8" t="s">
        <v>13399</v>
      </c>
    </row>
    <row r="1790" spans="1:5" s="8" customFormat="1" x14ac:dyDescent="0.25">
      <c r="A1790" s="8" t="s">
        <v>13428</v>
      </c>
      <c r="B1790" s="8">
        <v>24</v>
      </c>
      <c r="C1790" s="9">
        <v>40480</v>
      </c>
      <c r="D1790" s="8" t="s">
        <v>11454</v>
      </c>
      <c r="E1790" s="8" t="s">
        <v>13429</v>
      </c>
    </row>
    <row r="1791" spans="1:5" s="8" customFormat="1" x14ac:dyDescent="0.25">
      <c r="A1791" s="8" t="s">
        <v>13415</v>
      </c>
      <c r="B1791" s="8">
        <v>24</v>
      </c>
      <c r="C1791" s="9">
        <v>36952</v>
      </c>
      <c r="D1791" s="8" t="s">
        <v>11454</v>
      </c>
      <c r="E1791" s="8" t="s">
        <v>13416</v>
      </c>
    </row>
    <row r="1792" spans="1:5" s="8" customFormat="1" x14ac:dyDescent="0.25">
      <c r="A1792" s="8" t="s">
        <v>13382</v>
      </c>
      <c r="B1792" s="8">
        <v>24</v>
      </c>
      <c r="C1792" s="9">
        <v>39542</v>
      </c>
      <c r="D1792" s="8" t="s">
        <v>11454</v>
      </c>
      <c r="E1792" s="8" t="s">
        <v>13383</v>
      </c>
    </row>
    <row r="1793" spans="1:5" s="8" customFormat="1" x14ac:dyDescent="0.25">
      <c r="A1793" s="8" t="s">
        <v>13384</v>
      </c>
      <c r="B1793" s="8">
        <v>24</v>
      </c>
      <c r="C1793" s="9">
        <v>40067</v>
      </c>
      <c r="D1793" s="8" t="s">
        <v>11454</v>
      </c>
      <c r="E1793" s="8" t="s">
        <v>13385</v>
      </c>
    </row>
    <row r="1794" spans="1:5" s="8" customFormat="1" x14ac:dyDescent="0.25">
      <c r="A1794" s="8" t="s">
        <v>13423</v>
      </c>
      <c r="B1794" s="8">
        <v>24</v>
      </c>
      <c r="C1794" s="9">
        <v>38800</v>
      </c>
      <c r="D1794" s="8" t="s">
        <v>11454</v>
      </c>
      <c r="E1794" s="8" t="s">
        <v>9483</v>
      </c>
    </row>
    <row r="1795" spans="1:5" s="8" customFormat="1" x14ac:dyDescent="0.25">
      <c r="A1795" s="8" t="s">
        <v>13390</v>
      </c>
      <c r="B1795" s="8">
        <v>24</v>
      </c>
      <c r="C1795" s="9">
        <v>36462</v>
      </c>
      <c r="D1795" s="8" t="s">
        <v>11454</v>
      </c>
      <c r="E1795" s="8" t="s">
        <v>13391</v>
      </c>
    </row>
    <row r="1796" spans="1:5" s="8" customFormat="1" x14ac:dyDescent="0.25">
      <c r="A1796" s="8" t="s">
        <v>13403</v>
      </c>
      <c r="B1796" s="8">
        <v>24</v>
      </c>
      <c r="C1796" s="9">
        <v>33065</v>
      </c>
      <c r="D1796" s="8" t="s">
        <v>11454</v>
      </c>
      <c r="E1796" s="8" t="s">
        <v>13404</v>
      </c>
    </row>
    <row r="1797" spans="1:5" s="8" customFormat="1" x14ac:dyDescent="0.25">
      <c r="A1797" s="8" t="s">
        <v>13431</v>
      </c>
      <c r="B1797" s="8">
        <v>24</v>
      </c>
      <c r="C1797" s="9">
        <v>40116</v>
      </c>
      <c r="D1797" s="8" t="s">
        <v>11454</v>
      </c>
      <c r="E1797" s="8" t="s">
        <v>13432</v>
      </c>
    </row>
    <row r="1798" spans="1:5" s="8" customFormat="1" x14ac:dyDescent="0.25">
      <c r="A1798" s="8" t="s">
        <v>13430</v>
      </c>
      <c r="B1798" s="8">
        <v>24</v>
      </c>
      <c r="C1798" s="9">
        <v>39619</v>
      </c>
      <c r="D1798" s="8" t="s">
        <v>11454</v>
      </c>
      <c r="E1798" s="8" t="s">
        <v>9734</v>
      </c>
    </row>
    <row r="1799" spans="1:5" s="8" customFormat="1" x14ac:dyDescent="0.25">
      <c r="A1799" s="8" t="s">
        <v>13374</v>
      </c>
      <c r="B1799" s="8">
        <v>24</v>
      </c>
      <c r="C1799" s="9">
        <v>37386</v>
      </c>
      <c r="D1799" s="8" t="s">
        <v>11454</v>
      </c>
      <c r="E1799" s="8" t="s">
        <v>9042</v>
      </c>
    </row>
    <row r="1800" spans="1:5" s="8" customFormat="1" x14ac:dyDescent="0.25">
      <c r="A1800" s="8" t="s">
        <v>13388</v>
      </c>
      <c r="B1800" s="8">
        <v>24</v>
      </c>
      <c r="C1800" s="9">
        <v>36616</v>
      </c>
      <c r="D1800" s="8" t="s">
        <v>11454</v>
      </c>
      <c r="E1800" s="8" t="s">
        <v>13389</v>
      </c>
    </row>
    <row r="1801" spans="1:5" s="8" customFormat="1" x14ac:dyDescent="0.25">
      <c r="A1801" s="8" t="s">
        <v>13380</v>
      </c>
      <c r="B1801" s="8">
        <v>24</v>
      </c>
      <c r="C1801" s="9">
        <v>38086</v>
      </c>
      <c r="D1801" s="8" t="s">
        <v>11454</v>
      </c>
      <c r="E1801" s="8" t="s">
        <v>13381</v>
      </c>
    </row>
    <row r="1802" spans="1:5" s="8" customFormat="1" x14ac:dyDescent="0.25">
      <c r="A1802" s="8" t="s">
        <v>13411</v>
      </c>
      <c r="B1802" s="8">
        <v>24</v>
      </c>
      <c r="C1802" s="9">
        <v>36392</v>
      </c>
      <c r="D1802" s="8" t="s">
        <v>11454</v>
      </c>
      <c r="E1802" s="8" t="s">
        <v>13412</v>
      </c>
    </row>
    <row r="1803" spans="1:5" s="8" customFormat="1" x14ac:dyDescent="0.25">
      <c r="A1803" s="8" t="s">
        <v>13460</v>
      </c>
      <c r="B1803" s="8">
        <v>23</v>
      </c>
      <c r="C1803" s="9">
        <v>40669</v>
      </c>
      <c r="D1803" s="8" t="s">
        <v>11454</v>
      </c>
      <c r="E1803" s="8" t="s">
        <v>13461</v>
      </c>
    </row>
    <row r="1804" spans="1:5" s="8" customFormat="1" x14ac:dyDescent="0.25">
      <c r="A1804" s="8" t="s">
        <v>13439</v>
      </c>
      <c r="B1804" s="8">
        <v>23</v>
      </c>
      <c r="C1804" s="9">
        <v>33032</v>
      </c>
      <c r="D1804" s="8" t="s">
        <v>11454</v>
      </c>
      <c r="E1804" s="8" t="s">
        <v>13440</v>
      </c>
    </row>
    <row r="1805" spans="1:5" s="8" customFormat="1" x14ac:dyDescent="0.25">
      <c r="A1805" s="8" t="s">
        <v>13448</v>
      </c>
      <c r="B1805" s="8">
        <v>23</v>
      </c>
      <c r="C1805" s="9">
        <v>36455</v>
      </c>
      <c r="D1805" s="8" t="s">
        <v>11454</v>
      </c>
      <c r="E1805" s="8" t="s">
        <v>13449</v>
      </c>
    </row>
    <row r="1806" spans="1:5" s="8" customFormat="1" x14ac:dyDescent="0.25">
      <c r="A1806" s="8" t="s">
        <v>13464</v>
      </c>
      <c r="B1806" s="8">
        <v>23</v>
      </c>
      <c r="C1806" s="9">
        <v>39157</v>
      </c>
      <c r="D1806" s="8" t="s">
        <v>11454</v>
      </c>
      <c r="E1806" s="8" t="s">
        <v>13465</v>
      </c>
    </row>
    <row r="1807" spans="1:5" s="8" customFormat="1" x14ac:dyDescent="0.25">
      <c r="A1807" s="8" t="s">
        <v>13446</v>
      </c>
      <c r="B1807" s="8">
        <v>23</v>
      </c>
      <c r="C1807" s="9">
        <v>40095</v>
      </c>
      <c r="D1807" s="8" t="s">
        <v>11454</v>
      </c>
      <c r="E1807" s="8" t="s">
        <v>13447</v>
      </c>
    </row>
    <row r="1808" spans="1:5" s="8" customFormat="1" x14ac:dyDescent="0.25">
      <c r="A1808" s="8" t="s">
        <v>13481</v>
      </c>
      <c r="B1808" s="8">
        <v>23</v>
      </c>
      <c r="C1808" s="9">
        <v>40998</v>
      </c>
      <c r="D1808" s="8" t="s">
        <v>11454</v>
      </c>
      <c r="E1808" s="8" t="s">
        <v>13482</v>
      </c>
    </row>
    <row r="1809" spans="1:5" s="8" customFormat="1" x14ac:dyDescent="0.25">
      <c r="A1809" s="8" t="s">
        <v>13470</v>
      </c>
      <c r="B1809" s="8">
        <v>23</v>
      </c>
      <c r="C1809" s="9">
        <v>37645</v>
      </c>
      <c r="D1809" s="8" t="s">
        <v>11454</v>
      </c>
      <c r="E1809" s="8" t="s">
        <v>13471</v>
      </c>
    </row>
    <row r="1810" spans="1:5" s="8" customFormat="1" x14ac:dyDescent="0.25">
      <c r="A1810" s="8" t="s">
        <v>13442</v>
      </c>
      <c r="B1810" s="8">
        <v>23</v>
      </c>
      <c r="C1810" s="9">
        <v>38576</v>
      </c>
      <c r="D1810" s="8" t="s">
        <v>11454</v>
      </c>
      <c r="E1810" s="8" t="s">
        <v>13443</v>
      </c>
    </row>
    <row r="1811" spans="1:5" s="8" customFormat="1" x14ac:dyDescent="0.25">
      <c r="A1811" s="8" t="s">
        <v>13479</v>
      </c>
      <c r="B1811" s="8">
        <v>23</v>
      </c>
      <c r="C1811" s="9">
        <v>37587</v>
      </c>
      <c r="D1811" s="8" t="s">
        <v>11454</v>
      </c>
      <c r="E1811" s="8" t="s">
        <v>13480</v>
      </c>
    </row>
    <row r="1812" spans="1:5" s="8" customFormat="1" x14ac:dyDescent="0.25">
      <c r="A1812" s="8" t="s">
        <v>13441</v>
      </c>
      <c r="B1812" s="8">
        <v>23</v>
      </c>
      <c r="C1812" s="9">
        <v>40298</v>
      </c>
      <c r="D1812" s="8" t="s">
        <v>11454</v>
      </c>
      <c r="E1812" s="8" t="s">
        <v>1851</v>
      </c>
    </row>
    <row r="1813" spans="1:5" s="8" customFormat="1" x14ac:dyDescent="0.25">
      <c r="A1813" s="8" t="s">
        <v>13477</v>
      </c>
      <c r="B1813" s="8">
        <v>23</v>
      </c>
      <c r="C1813" s="9">
        <v>37575</v>
      </c>
      <c r="D1813" s="8" t="s">
        <v>11454</v>
      </c>
      <c r="E1813" s="8" t="s">
        <v>13478</v>
      </c>
    </row>
    <row r="1814" spans="1:5" s="8" customFormat="1" x14ac:dyDescent="0.25">
      <c r="A1814" s="8" t="s">
        <v>13444</v>
      </c>
      <c r="B1814" s="8">
        <v>23</v>
      </c>
      <c r="C1814" s="9">
        <v>40858</v>
      </c>
      <c r="D1814" s="8" t="s">
        <v>11454</v>
      </c>
      <c r="E1814" s="8" t="s">
        <v>13445</v>
      </c>
    </row>
    <row r="1815" spans="1:5" s="8" customFormat="1" x14ac:dyDescent="0.25">
      <c r="A1815" s="8" t="s">
        <v>13483</v>
      </c>
      <c r="B1815" s="8">
        <v>23</v>
      </c>
      <c r="C1815" s="9">
        <v>36413</v>
      </c>
      <c r="D1815" s="8" t="s">
        <v>11454</v>
      </c>
      <c r="E1815" s="8" t="s">
        <v>13484</v>
      </c>
    </row>
    <row r="1816" spans="1:5" s="8" customFormat="1" x14ac:dyDescent="0.25">
      <c r="A1816" s="8" t="s">
        <v>13454</v>
      </c>
      <c r="B1816" s="8">
        <v>23</v>
      </c>
      <c r="C1816" s="9">
        <v>37995</v>
      </c>
      <c r="D1816" s="8" t="s">
        <v>11454</v>
      </c>
      <c r="E1816" s="8" t="s">
        <v>13455</v>
      </c>
    </row>
    <row r="1817" spans="1:5" s="8" customFormat="1" x14ac:dyDescent="0.25">
      <c r="A1817" s="8" t="s">
        <v>13450</v>
      </c>
      <c r="B1817" s="8">
        <v>23</v>
      </c>
      <c r="C1817" s="9">
        <v>36861</v>
      </c>
      <c r="D1817" s="8" t="s">
        <v>11454</v>
      </c>
      <c r="E1817" s="8" t="s">
        <v>13451</v>
      </c>
    </row>
    <row r="1818" spans="1:5" s="8" customFormat="1" x14ac:dyDescent="0.25">
      <c r="A1818" s="8" t="s">
        <v>13456</v>
      </c>
      <c r="B1818" s="8">
        <v>23</v>
      </c>
      <c r="C1818" s="9">
        <v>36623</v>
      </c>
      <c r="D1818" s="8" t="s">
        <v>11454</v>
      </c>
      <c r="E1818" s="8" t="s">
        <v>13457</v>
      </c>
    </row>
    <row r="1819" spans="1:5" s="8" customFormat="1" x14ac:dyDescent="0.25">
      <c r="A1819" s="8" t="s">
        <v>13475</v>
      </c>
      <c r="B1819" s="8">
        <v>23</v>
      </c>
      <c r="C1819" s="9">
        <v>35594</v>
      </c>
      <c r="D1819" s="8" t="s">
        <v>11454</v>
      </c>
      <c r="E1819" s="8" t="s">
        <v>13476</v>
      </c>
    </row>
    <row r="1820" spans="1:5" s="8" customFormat="1" x14ac:dyDescent="0.25">
      <c r="A1820" s="8" t="s">
        <v>13466</v>
      </c>
      <c r="B1820" s="8">
        <v>23</v>
      </c>
      <c r="C1820" s="9">
        <v>38828</v>
      </c>
      <c r="D1820" s="8" t="s">
        <v>11454</v>
      </c>
      <c r="E1820" s="8" t="s">
        <v>13467</v>
      </c>
    </row>
    <row r="1821" spans="1:5" s="8" customFormat="1" x14ac:dyDescent="0.25">
      <c r="A1821" s="8" t="s">
        <v>13468</v>
      </c>
      <c r="B1821" s="8">
        <v>23</v>
      </c>
      <c r="C1821" s="9">
        <v>40578</v>
      </c>
      <c r="D1821" s="8" t="s">
        <v>11454</v>
      </c>
      <c r="E1821" s="8" t="s">
        <v>13469</v>
      </c>
    </row>
    <row r="1822" spans="1:5" s="8" customFormat="1" x14ac:dyDescent="0.25">
      <c r="A1822" s="8" t="s">
        <v>13490</v>
      </c>
      <c r="B1822" s="8">
        <v>22</v>
      </c>
      <c r="C1822" s="9">
        <v>40914</v>
      </c>
      <c r="D1822" s="8" t="s">
        <v>11454</v>
      </c>
      <c r="E1822" s="8" t="s">
        <v>13491</v>
      </c>
    </row>
    <row r="1823" spans="1:5" s="8" customFormat="1" x14ac:dyDescent="0.25">
      <c r="A1823" s="8" t="s">
        <v>13498</v>
      </c>
      <c r="B1823" s="8">
        <v>22</v>
      </c>
      <c r="C1823" s="9">
        <v>40592</v>
      </c>
      <c r="D1823" s="8" t="s">
        <v>11454</v>
      </c>
      <c r="E1823" s="8" t="s">
        <v>13499</v>
      </c>
    </row>
    <row r="1824" spans="1:5" s="8" customFormat="1" x14ac:dyDescent="0.25">
      <c r="A1824" s="8" t="s">
        <v>13488</v>
      </c>
      <c r="B1824" s="8">
        <v>22</v>
      </c>
      <c r="C1824" s="9">
        <v>40795</v>
      </c>
      <c r="D1824" s="8" t="s">
        <v>11454</v>
      </c>
      <c r="E1824" s="8" t="s">
        <v>13489</v>
      </c>
    </row>
    <row r="1825" spans="1:5" s="8" customFormat="1" x14ac:dyDescent="0.25">
      <c r="A1825" s="8" t="s">
        <v>13539</v>
      </c>
      <c r="B1825" s="8">
        <v>22</v>
      </c>
      <c r="C1825" s="9">
        <v>38315</v>
      </c>
      <c r="D1825" s="8" t="s">
        <v>11454</v>
      </c>
      <c r="E1825" s="8" t="s">
        <v>13540</v>
      </c>
    </row>
    <row r="1826" spans="1:5" s="8" customFormat="1" x14ac:dyDescent="0.25">
      <c r="A1826" s="8" t="s">
        <v>13510</v>
      </c>
      <c r="B1826" s="8">
        <v>22</v>
      </c>
      <c r="C1826" s="9">
        <v>34859</v>
      </c>
      <c r="D1826" s="8" t="s">
        <v>11454</v>
      </c>
      <c r="E1826" s="8" t="s">
        <v>13511</v>
      </c>
    </row>
    <row r="1827" spans="1:5" s="8" customFormat="1" x14ac:dyDescent="0.25">
      <c r="A1827" s="8" t="s">
        <v>13514</v>
      </c>
      <c r="B1827" s="8">
        <v>22</v>
      </c>
      <c r="C1827" s="9">
        <v>36210</v>
      </c>
      <c r="D1827" s="8" t="s">
        <v>11454</v>
      </c>
      <c r="E1827" s="8" t="s">
        <v>13515</v>
      </c>
    </row>
    <row r="1828" spans="1:5" s="8" customFormat="1" x14ac:dyDescent="0.25">
      <c r="A1828" s="8" t="s">
        <v>13525</v>
      </c>
      <c r="B1828" s="8">
        <v>22</v>
      </c>
      <c r="C1828" s="9">
        <v>38247</v>
      </c>
      <c r="D1828" s="8" t="s">
        <v>11454</v>
      </c>
      <c r="E1828" s="8" t="s">
        <v>13526</v>
      </c>
    </row>
    <row r="1829" spans="1:5" s="8" customFormat="1" x14ac:dyDescent="0.25">
      <c r="A1829" s="8" t="s">
        <v>13519</v>
      </c>
      <c r="B1829" s="8">
        <v>22</v>
      </c>
      <c r="C1829" s="9">
        <v>40886</v>
      </c>
      <c r="D1829" s="8" t="s">
        <v>11454</v>
      </c>
      <c r="E1829" s="8" t="s">
        <v>13520</v>
      </c>
    </row>
    <row r="1830" spans="1:5" s="8" customFormat="1" x14ac:dyDescent="0.25">
      <c r="A1830" s="8" t="s">
        <v>13549</v>
      </c>
      <c r="B1830" s="8">
        <v>22</v>
      </c>
      <c r="C1830" s="9">
        <v>40935</v>
      </c>
      <c r="D1830" s="8" t="s">
        <v>11454</v>
      </c>
      <c r="E1830" s="8" t="s">
        <v>13550</v>
      </c>
    </row>
    <row r="1831" spans="1:5" s="8" customFormat="1" x14ac:dyDescent="0.25">
      <c r="A1831" s="8" t="s">
        <v>13527</v>
      </c>
      <c r="B1831" s="8">
        <v>22</v>
      </c>
      <c r="C1831" s="9">
        <v>40669</v>
      </c>
      <c r="D1831" s="8" t="s">
        <v>11454</v>
      </c>
      <c r="E1831" s="8" t="s">
        <v>13528</v>
      </c>
    </row>
    <row r="1832" spans="1:5" s="8" customFormat="1" x14ac:dyDescent="0.25">
      <c r="A1832" s="8" t="s">
        <v>13521</v>
      </c>
      <c r="B1832" s="8">
        <v>22</v>
      </c>
      <c r="C1832" s="9">
        <v>39591</v>
      </c>
      <c r="D1832" s="8" t="s">
        <v>11454</v>
      </c>
      <c r="E1832" s="8" t="s">
        <v>13522</v>
      </c>
    </row>
    <row r="1833" spans="1:5" s="8" customFormat="1" x14ac:dyDescent="0.25">
      <c r="A1833" s="8" t="s">
        <v>13502</v>
      </c>
      <c r="B1833" s="8">
        <v>22</v>
      </c>
      <c r="C1833" s="9">
        <v>36791</v>
      </c>
      <c r="D1833" s="8" t="s">
        <v>11454</v>
      </c>
      <c r="E1833" s="8" t="s">
        <v>13503</v>
      </c>
    </row>
    <row r="1834" spans="1:5" s="8" customFormat="1" x14ac:dyDescent="0.25">
      <c r="A1834" s="8" t="s">
        <v>13500</v>
      </c>
      <c r="B1834" s="8">
        <v>22</v>
      </c>
      <c r="C1834" s="9">
        <v>36679</v>
      </c>
      <c r="D1834" s="8" t="s">
        <v>11454</v>
      </c>
      <c r="E1834" s="8" t="s">
        <v>13501</v>
      </c>
    </row>
    <row r="1835" spans="1:5" s="8" customFormat="1" x14ac:dyDescent="0.25">
      <c r="A1835" s="8" t="s">
        <v>13506</v>
      </c>
      <c r="B1835" s="8">
        <v>22</v>
      </c>
      <c r="C1835" s="9">
        <v>36931</v>
      </c>
      <c r="D1835" s="8" t="s">
        <v>11454</v>
      </c>
      <c r="E1835" s="8" t="s">
        <v>13507</v>
      </c>
    </row>
    <row r="1836" spans="1:5" s="8" customFormat="1" x14ac:dyDescent="0.25">
      <c r="A1836" s="8" t="s">
        <v>13531</v>
      </c>
      <c r="B1836" s="8">
        <v>22</v>
      </c>
      <c r="C1836" s="9">
        <v>40788</v>
      </c>
      <c r="D1836" s="8" t="s">
        <v>11454</v>
      </c>
      <c r="E1836" s="8" t="s">
        <v>13532</v>
      </c>
    </row>
    <row r="1837" spans="1:5" s="8" customFormat="1" x14ac:dyDescent="0.25">
      <c r="A1837" s="8" t="s">
        <v>13547</v>
      </c>
      <c r="B1837" s="8">
        <v>22</v>
      </c>
      <c r="C1837" s="9">
        <v>40375</v>
      </c>
      <c r="D1837" s="8" t="s">
        <v>11454</v>
      </c>
      <c r="E1837" s="8" t="s">
        <v>13548</v>
      </c>
    </row>
    <row r="1838" spans="1:5" s="8" customFormat="1" x14ac:dyDescent="0.25">
      <c r="A1838" s="8" t="s">
        <v>13508</v>
      </c>
      <c r="B1838" s="8">
        <v>22</v>
      </c>
      <c r="C1838" s="9">
        <v>31982</v>
      </c>
      <c r="D1838" s="8" t="s">
        <v>11454</v>
      </c>
      <c r="E1838" s="8" t="s">
        <v>13509</v>
      </c>
    </row>
    <row r="1839" spans="1:5" s="8" customFormat="1" x14ac:dyDescent="0.25">
      <c r="A1839" s="8" t="s">
        <v>13494</v>
      </c>
      <c r="B1839" s="8">
        <v>22</v>
      </c>
      <c r="C1839" s="9">
        <v>40256</v>
      </c>
      <c r="D1839" s="8" t="s">
        <v>11454</v>
      </c>
      <c r="E1839" s="8" t="s">
        <v>13495</v>
      </c>
    </row>
    <row r="1840" spans="1:5" s="8" customFormat="1" x14ac:dyDescent="0.25">
      <c r="A1840" s="8" t="s">
        <v>13543</v>
      </c>
      <c r="B1840" s="8">
        <v>22</v>
      </c>
      <c r="C1840" s="9">
        <v>41159</v>
      </c>
      <c r="D1840" s="8" t="s">
        <v>11454</v>
      </c>
      <c r="E1840" s="8" t="s">
        <v>13544</v>
      </c>
    </row>
    <row r="1841" spans="1:5" s="8" customFormat="1" x14ac:dyDescent="0.25">
      <c r="A1841" s="8" t="s">
        <v>13504</v>
      </c>
      <c r="B1841" s="8">
        <v>22</v>
      </c>
      <c r="C1841" s="9">
        <v>36812</v>
      </c>
      <c r="D1841" s="8" t="s">
        <v>11454</v>
      </c>
      <c r="E1841" s="8" t="s">
        <v>13505</v>
      </c>
    </row>
    <row r="1842" spans="1:5" s="8" customFormat="1" x14ac:dyDescent="0.25">
      <c r="A1842" s="8" t="s">
        <v>13535</v>
      </c>
      <c r="B1842" s="8">
        <v>22</v>
      </c>
      <c r="C1842" s="9">
        <v>39080</v>
      </c>
      <c r="D1842" s="8" t="s">
        <v>11454</v>
      </c>
      <c r="E1842" s="8" t="s">
        <v>13536</v>
      </c>
    </row>
    <row r="1843" spans="1:5" s="8" customFormat="1" x14ac:dyDescent="0.25">
      <c r="A1843" s="8" t="s">
        <v>13537</v>
      </c>
      <c r="B1843" s="8">
        <v>22</v>
      </c>
      <c r="C1843" s="9">
        <v>36777</v>
      </c>
      <c r="D1843" s="8" t="s">
        <v>11454</v>
      </c>
      <c r="E1843" s="8" t="s">
        <v>13538</v>
      </c>
    </row>
    <row r="1844" spans="1:5" s="8" customFormat="1" x14ac:dyDescent="0.25">
      <c r="A1844" s="8" t="s">
        <v>13553</v>
      </c>
      <c r="B1844" s="8">
        <v>22</v>
      </c>
      <c r="C1844" s="9">
        <v>39157</v>
      </c>
      <c r="D1844" s="8" t="s">
        <v>11454</v>
      </c>
      <c r="E1844" s="8" t="s">
        <v>13554</v>
      </c>
    </row>
    <row r="1845" spans="1:5" s="8" customFormat="1" x14ac:dyDescent="0.25">
      <c r="A1845" s="8" t="s">
        <v>13523</v>
      </c>
      <c r="B1845" s="8">
        <v>22</v>
      </c>
      <c r="C1845" s="9">
        <v>39962</v>
      </c>
      <c r="D1845" s="8" t="s">
        <v>11454</v>
      </c>
      <c r="E1845" s="8" t="s">
        <v>13524</v>
      </c>
    </row>
    <row r="1846" spans="1:5" s="8" customFormat="1" x14ac:dyDescent="0.25">
      <c r="A1846" s="8" t="s">
        <v>13596</v>
      </c>
      <c r="B1846" s="8">
        <v>21</v>
      </c>
      <c r="C1846" s="9">
        <v>36945</v>
      </c>
      <c r="D1846" s="8" t="s">
        <v>11454</v>
      </c>
      <c r="E1846" s="8" t="s">
        <v>13597</v>
      </c>
    </row>
    <row r="1847" spans="1:5" s="8" customFormat="1" x14ac:dyDescent="0.25">
      <c r="A1847" s="8" t="s">
        <v>13570</v>
      </c>
      <c r="B1847" s="8">
        <v>21</v>
      </c>
      <c r="C1847" s="9">
        <v>37911</v>
      </c>
      <c r="D1847" s="8" t="s">
        <v>11454</v>
      </c>
      <c r="E1847" s="8" t="s">
        <v>13571</v>
      </c>
    </row>
    <row r="1848" spans="1:5" s="8" customFormat="1" x14ac:dyDescent="0.25">
      <c r="A1848" s="8" t="s">
        <v>13582</v>
      </c>
      <c r="B1848" s="8">
        <v>21</v>
      </c>
      <c r="C1848" s="9">
        <v>36742</v>
      </c>
      <c r="D1848" s="8" t="s">
        <v>11454</v>
      </c>
      <c r="E1848" s="8" t="s">
        <v>13583</v>
      </c>
    </row>
    <row r="1849" spans="1:5" s="8" customFormat="1" x14ac:dyDescent="0.25">
      <c r="A1849" s="8" t="s">
        <v>13598</v>
      </c>
      <c r="B1849" s="8">
        <v>21</v>
      </c>
      <c r="C1849" s="9">
        <v>38401</v>
      </c>
      <c r="D1849" s="8" t="s">
        <v>11454</v>
      </c>
      <c r="E1849" s="8" t="s">
        <v>13599</v>
      </c>
    </row>
    <row r="1850" spans="1:5" s="8" customFormat="1" x14ac:dyDescent="0.25">
      <c r="A1850" s="8" t="s">
        <v>13559</v>
      </c>
      <c r="B1850" s="8">
        <v>21</v>
      </c>
      <c r="C1850" s="9">
        <v>34341</v>
      </c>
      <c r="D1850" s="8" t="s">
        <v>11454</v>
      </c>
      <c r="E1850" s="8" t="s">
        <v>13560</v>
      </c>
    </row>
    <row r="1851" spans="1:5" s="8" customFormat="1" x14ac:dyDescent="0.25">
      <c r="A1851" s="8" t="s">
        <v>13600</v>
      </c>
      <c r="B1851" s="8">
        <v>21</v>
      </c>
      <c r="C1851" s="9">
        <v>40186</v>
      </c>
      <c r="D1851" s="8" t="s">
        <v>11454</v>
      </c>
      <c r="E1851" s="8" t="s">
        <v>13601</v>
      </c>
    </row>
    <row r="1852" spans="1:5" s="8" customFormat="1" x14ac:dyDescent="0.25">
      <c r="A1852" s="8" t="s">
        <v>13565</v>
      </c>
      <c r="B1852" s="8">
        <v>21</v>
      </c>
      <c r="C1852" s="9">
        <v>41299</v>
      </c>
      <c r="D1852" s="8" t="s">
        <v>11454</v>
      </c>
      <c r="E1852" s="8" t="s">
        <v>13566</v>
      </c>
    </row>
    <row r="1853" spans="1:5" s="8" customFormat="1" x14ac:dyDescent="0.25">
      <c r="A1853" s="8" t="s">
        <v>13578</v>
      </c>
      <c r="B1853" s="8">
        <v>21</v>
      </c>
      <c r="C1853" s="9">
        <v>36658</v>
      </c>
      <c r="D1853" s="8" t="s">
        <v>11454</v>
      </c>
      <c r="E1853" s="8" t="s">
        <v>13579</v>
      </c>
    </row>
    <row r="1854" spans="1:5" s="8" customFormat="1" x14ac:dyDescent="0.25">
      <c r="A1854" s="8" t="s">
        <v>13594</v>
      </c>
      <c r="B1854" s="8">
        <v>21</v>
      </c>
      <c r="C1854" s="9">
        <v>36770</v>
      </c>
      <c r="D1854" s="8" t="s">
        <v>11454</v>
      </c>
      <c r="E1854" s="8" t="s">
        <v>13595</v>
      </c>
    </row>
    <row r="1855" spans="1:5" s="8" customFormat="1" x14ac:dyDescent="0.25">
      <c r="A1855" s="8" t="s">
        <v>13574</v>
      </c>
      <c r="B1855" s="8">
        <v>21</v>
      </c>
      <c r="C1855" s="9">
        <v>36112</v>
      </c>
      <c r="D1855" s="8" t="s">
        <v>11454</v>
      </c>
      <c r="E1855" s="8" t="s">
        <v>13575</v>
      </c>
    </row>
    <row r="1856" spans="1:5" s="8" customFormat="1" x14ac:dyDescent="0.25">
      <c r="A1856" s="8" t="s">
        <v>13557</v>
      </c>
      <c r="B1856" s="8">
        <v>21</v>
      </c>
      <c r="C1856" s="9">
        <v>37015</v>
      </c>
      <c r="D1856" s="8" t="s">
        <v>11454</v>
      </c>
      <c r="E1856" s="8" t="s">
        <v>13558</v>
      </c>
    </row>
    <row r="1857" spans="1:5" s="8" customFormat="1" x14ac:dyDescent="0.25">
      <c r="A1857" s="8" t="s">
        <v>13580</v>
      </c>
      <c r="B1857" s="8">
        <v>21</v>
      </c>
      <c r="C1857" s="9">
        <v>40333</v>
      </c>
      <c r="D1857" s="8" t="s">
        <v>11454</v>
      </c>
      <c r="E1857" s="8" t="s">
        <v>13581</v>
      </c>
    </row>
    <row r="1858" spans="1:5" s="8" customFormat="1" x14ac:dyDescent="0.25">
      <c r="A1858" s="8" t="s">
        <v>13567</v>
      </c>
      <c r="B1858" s="8">
        <v>21</v>
      </c>
      <c r="C1858" s="9">
        <v>38800</v>
      </c>
      <c r="D1858" s="8" t="s">
        <v>11454</v>
      </c>
      <c r="E1858" s="8" t="s">
        <v>13568</v>
      </c>
    </row>
    <row r="1859" spans="1:5" s="8" customFormat="1" x14ac:dyDescent="0.25">
      <c r="A1859" s="8" t="s">
        <v>13561</v>
      </c>
      <c r="B1859" s="8">
        <v>21</v>
      </c>
      <c r="C1859" s="9">
        <v>36441</v>
      </c>
      <c r="D1859" s="8" t="s">
        <v>11454</v>
      </c>
      <c r="E1859" s="8" t="s">
        <v>13562</v>
      </c>
    </row>
    <row r="1860" spans="1:5" s="8" customFormat="1" x14ac:dyDescent="0.25">
      <c r="A1860" s="8" t="s">
        <v>13563</v>
      </c>
      <c r="B1860" s="8">
        <v>21</v>
      </c>
      <c r="C1860" s="9">
        <v>36973</v>
      </c>
      <c r="D1860" s="8" t="s">
        <v>11454</v>
      </c>
      <c r="E1860" s="8" t="s">
        <v>13564</v>
      </c>
    </row>
    <row r="1861" spans="1:5" s="8" customFormat="1" x14ac:dyDescent="0.25">
      <c r="A1861" s="8" t="s">
        <v>13588</v>
      </c>
      <c r="B1861" s="8">
        <v>21</v>
      </c>
      <c r="C1861" s="9">
        <v>37127</v>
      </c>
      <c r="D1861" s="8" t="s">
        <v>11454</v>
      </c>
      <c r="E1861" s="8" t="s">
        <v>13589</v>
      </c>
    </row>
    <row r="1862" spans="1:5" s="8" customFormat="1" x14ac:dyDescent="0.25">
      <c r="A1862" s="8" t="s">
        <v>13572</v>
      </c>
      <c r="B1862" s="8">
        <v>21</v>
      </c>
      <c r="C1862" s="9">
        <v>38793</v>
      </c>
      <c r="D1862" s="8" t="s">
        <v>11454</v>
      </c>
      <c r="E1862" s="8" t="s">
        <v>13573</v>
      </c>
    </row>
    <row r="1863" spans="1:5" s="8" customFormat="1" x14ac:dyDescent="0.25">
      <c r="A1863" s="8" t="s">
        <v>13602</v>
      </c>
      <c r="B1863" s="8">
        <v>20</v>
      </c>
      <c r="C1863" s="9">
        <v>39724</v>
      </c>
      <c r="D1863" s="8" t="s">
        <v>11454</v>
      </c>
      <c r="E1863" s="8" t="s">
        <v>13603</v>
      </c>
    </row>
    <row r="1864" spans="1:5" s="8" customFormat="1" x14ac:dyDescent="0.25">
      <c r="A1864" s="8" t="s">
        <v>13610</v>
      </c>
      <c r="B1864" s="8">
        <v>20</v>
      </c>
      <c r="C1864" s="9">
        <v>41159</v>
      </c>
      <c r="D1864" s="8" t="s">
        <v>11454</v>
      </c>
      <c r="E1864" s="8" t="s">
        <v>13611</v>
      </c>
    </row>
    <row r="1865" spans="1:5" s="8" customFormat="1" x14ac:dyDescent="0.25">
      <c r="A1865" s="8" t="s">
        <v>13634</v>
      </c>
      <c r="B1865" s="8">
        <v>20</v>
      </c>
      <c r="C1865" s="9">
        <v>37176</v>
      </c>
      <c r="D1865" s="8" t="s">
        <v>11454</v>
      </c>
      <c r="E1865" s="8" t="s">
        <v>13635</v>
      </c>
    </row>
    <row r="1866" spans="1:5" s="8" customFormat="1" x14ac:dyDescent="0.25">
      <c r="A1866" s="8" t="s">
        <v>13621</v>
      </c>
      <c r="B1866" s="8">
        <v>20</v>
      </c>
      <c r="C1866" s="9">
        <v>39556</v>
      </c>
      <c r="D1866" s="8" t="s">
        <v>11454</v>
      </c>
      <c r="E1866" s="8" t="s">
        <v>13622</v>
      </c>
    </row>
    <row r="1867" spans="1:5" s="8" customFormat="1" x14ac:dyDescent="0.25">
      <c r="A1867" s="8" t="s">
        <v>13606</v>
      </c>
      <c r="B1867" s="8">
        <v>20</v>
      </c>
      <c r="C1867" s="9">
        <v>40662</v>
      </c>
      <c r="D1867" s="8" t="s">
        <v>11454</v>
      </c>
      <c r="E1867" s="8" t="s">
        <v>13607</v>
      </c>
    </row>
    <row r="1868" spans="1:5" s="8" customFormat="1" x14ac:dyDescent="0.25">
      <c r="A1868" s="8" t="s">
        <v>13629</v>
      </c>
      <c r="B1868" s="8">
        <v>20</v>
      </c>
      <c r="C1868" s="9">
        <v>36992</v>
      </c>
      <c r="D1868" s="8" t="s">
        <v>11454</v>
      </c>
      <c r="E1868" s="8" t="s">
        <v>2429</v>
      </c>
    </row>
    <row r="1869" spans="1:5" s="8" customFormat="1" x14ac:dyDescent="0.25">
      <c r="A1869" s="8" t="s">
        <v>13632</v>
      </c>
      <c r="B1869" s="8">
        <v>20</v>
      </c>
      <c r="C1869" s="9">
        <v>37855</v>
      </c>
      <c r="D1869" s="8" t="s">
        <v>11454</v>
      </c>
      <c r="E1869" s="8" t="s">
        <v>13633</v>
      </c>
    </row>
    <row r="1870" spans="1:5" s="8" customFormat="1" x14ac:dyDescent="0.25">
      <c r="A1870" s="8" t="s">
        <v>13620</v>
      </c>
      <c r="B1870" s="8">
        <v>20</v>
      </c>
      <c r="C1870" s="9">
        <v>39745</v>
      </c>
      <c r="D1870" s="8" t="s">
        <v>11454</v>
      </c>
      <c r="E1870" s="8" t="s">
        <v>9748</v>
      </c>
    </row>
    <row r="1871" spans="1:5" s="8" customFormat="1" x14ac:dyDescent="0.25">
      <c r="A1871" s="8" t="s">
        <v>13608</v>
      </c>
      <c r="B1871" s="8">
        <v>20</v>
      </c>
      <c r="C1871" s="9">
        <v>41187</v>
      </c>
      <c r="D1871" s="8" t="s">
        <v>11454</v>
      </c>
      <c r="E1871" s="8" t="s">
        <v>13609</v>
      </c>
    </row>
    <row r="1872" spans="1:5" s="8" customFormat="1" x14ac:dyDescent="0.25">
      <c r="A1872" s="8" t="s">
        <v>13623</v>
      </c>
      <c r="B1872" s="8">
        <v>20</v>
      </c>
      <c r="C1872" s="9">
        <v>38401</v>
      </c>
      <c r="D1872" s="8" t="s">
        <v>11454</v>
      </c>
      <c r="E1872" s="8" t="s">
        <v>13624</v>
      </c>
    </row>
    <row r="1873" spans="1:5" s="8" customFormat="1" x14ac:dyDescent="0.25">
      <c r="A1873" s="8" t="s">
        <v>13630</v>
      </c>
      <c r="B1873" s="8">
        <v>20</v>
      </c>
      <c r="C1873" s="9">
        <v>37141</v>
      </c>
      <c r="D1873" s="8" t="s">
        <v>11454</v>
      </c>
      <c r="E1873" s="8" t="s">
        <v>13631</v>
      </c>
    </row>
    <row r="1874" spans="1:5" s="8" customFormat="1" x14ac:dyDescent="0.25">
      <c r="A1874" s="8" t="s">
        <v>13604</v>
      </c>
      <c r="B1874" s="8">
        <v>20</v>
      </c>
      <c r="C1874" s="9">
        <v>39899</v>
      </c>
      <c r="D1874" s="8" t="s">
        <v>11454</v>
      </c>
      <c r="E1874" s="8" t="s">
        <v>13605</v>
      </c>
    </row>
    <row r="1875" spans="1:5" s="8" customFormat="1" x14ac:dyDescent="0.25">
      <c r="A1875" s="8" t="s">
        <v>13612</v>
      </c>
      <c r="B1875" s="8">
        <v>20</v>
      </c>
      <c r="C1875" s="9">
        <v>37435</v>
      </c>
      <c r="D1875" s="8" t="s">
        <v>11454</v>
      </c>
      <c r="E1875" s="8" t="s">
        <v>13613</v>
      </c>
    </row>
    <row r="1876" spans="1:5" s="8" customFormat="1" x14ac:dyDescent="0.25">
      <c r="A1876" s="8" t="s">
        <v>13625</v>
      </c>
      <c r="B1876" s="8">
        <v>20</v>
      </c>
      <c r="C1876" s="9">
        <v>40360</v>
      </c>
      <c r="D1876" s="8" t="s">
        <v>11454</v>
      </c>
      <c r="E1876" s="8" t="s">
        <v>13626</v>
      </c>
    </row>
    <row r="1877" spans="1:5" s="8" customFormat="1" x14ac:dyDescent="0.25">
      <c r="A1877" s="8" t="s">
        <v>13640</v>
      </c>
      <c r="B1877" s="8">
        <v>20</v>
      </c>
      <c r="C1877" s="9">
        <v>35475</v>
      </c>
      <c r="D1877" s="8" t="s">
        <v>11454</v>
      </c>
      <c r="E1877" s="8" t="s">
        <v>13641</v>
      </c>
    </row>
    <row r="1878" spans="1:5" s="8" customFormat="1" x14ac:dyDescent="0.25">
      <c r="A1878" s="8" t="s">
        <v>13627</v>
      </c>
      <c r="B1878" s="8">
        <v>20</v>
      </c>
      <c r="C1878" s="9">
        <v>36609</v>
      </c>
      <c r="D1878" s="8" t="s">
        <v>11454</v>
      </c>
      <c r="E1878" s="8" t="s">
        <v>13628</v>
      </c>
    </row>
    <row r="1879" spans="1:5" s="8" customFormat="1" x14ac:dyDescent="0.25">
      <c r="A1879" s="8" t="s">
        <v>13618</v>
      </c>
      <c r="B1879" s="8">
        <v>20</v>
      </c>
      <c r="C1879" s="9">
        <v>41313</v>
      </c>
      <c r="D1879" s="8" t="s">
        <v>11454</v>
      </c>
      <c r="E1879" s="8" t="s">
        <v>13619</v>
      </c>
    </row>
    <row r="1880" spans="1:5" s="8" customFormat="1" x14ac:dyDescent="0.25">
      <c r="A1880" s="8" t="s">
        <v>13649</v>
      </c>
      <c r="B1880" s="8">
        <v>19</v>
      </c>
      <c r="C1880" s="9">
        <v>37554</v>
      </c>
      <c r="D1880" s="8" t="s">
        <v>11454</v>
      </c>
      <c r="E1880" s="8" t="s">
        <v>13650</v>
      </c>
    </row>
    <row r="1881" spans="1:5" s="8" customFormat="1" x14ac:dyDescent="0.25">
      <c r="A1881" s="8" t="s">
        <v>13679</v>
      </c>
      <c r="B1881" s="8">
        <v>19</v>
      </c>
      <c r="C1881" s="9">
        <v>37519</v>
      </c>
      <c r="D1881" s="8" t="s">
        <v>11454</v>
      </c>
      <c r="E1881" s="8" t="s">
        <v>13680</v>
      </c>
    </row>
    <row r="1882" spans="1:5" s="8" customFormat="1" x14ac:dyDescent="0.25">
      <c r="A1882" s="8" t="s">
        <v>13642</v>
      </c>
      <c r="B1882" s="8">
        <v>19</v>
      </c>
      <c r="C1882" s="9">
        <v>40186</v>
      </c>
      <c r="D1882" s="8" t="s">
        <v>11454</v>
      </c>
      <c r="E1882" s="8" t="s">
        <v>13643</v>
      </c>
    </row>
    <row r="1883" spans="1:5" s="8" customFormat="1" x14ac:dyDescent="0.25">
      <c r="A1883" s="8" t="s">
        <v>13677</v>
      </c>
      <c r="B1883" s="8">
        <v>19</v>
      </c>
      <c r="C1883" s="9">
        <v>39969</v>
      </c>
      <c r="D1883" s="8" t="s">
        <v>11454</v>
      </c>
      <c r="E1883" s="8" t="s">
        <v>13678</v>
      </c>
    </row>
    <row r="1884" spans="1:5" s="8" customFormat="1" x14ac:dyDescent="0.25">
      <c r="A1884" s="8" t="s">
        <v>13673</v>
      </c>
      <c r="B1884" s="8">
        <v>19</v>
      </c>
      <c r="C1884" s="9">
        <v>37785</v>
      </c>
      <c r="D1884" s="8" t="s">
        <v>11454</v>
      </c>
      <c r="E1884" s="8" t="s">
        <v>13674</v>
      </c>
    </row>
    <row r="1885" spans="1:5" s="8" customFormat="1" x14ac:dyDescent="0.25">
      <c r="A1885" s="8" t="s">
        <v>13659</v>
      </c>
      <c r="B1885" s="8">
        <v>19</v>
      </c>
      <c r="C1885" s="9">
        <v>39346</v>
      </c>
      <c r="D1885" s="8" t="s">
        <v>11454</v>
      </c>
      <c r="E1885" s="8" t="s">
        <v>13660</v>
      </c>
    </row>
    <row r="1886" spans="1:5" s="8" customFormat="1" x14ac:dyDescent="0.25">
      <c r="A1886" s="8" t="s">
        <v>13671</v>
      </c>
      <c r="B1886" s="8">
        <v>19</v>
      </c>
      <c r="C1886" s="9">
        <v>35720</v>
      </c>
      <c r="D1886" s="8" t="s">
        <v>11454</v>
      </c>
      <c r="E1886" s="8" t="s">
        <v>13672</v>
      </c>
    </row>
    <row r="1887" spans="1:5" s="8" customFormat="1" x14ac:dyDescent="0.25">
      <c r="A1887" s="8" t="s">
        <v>13681</v>
      </c>
      <c r="B1887" s="8">
        <v>19</v>
      </c>
      <c r="C1887" s="9">
        <v>37449</v>
      </c>
      <c r="D1887" s="8" t="s">
        <v>11454</v>
      </c>
      <c r="E1887" s="8" t="s">
        <v>13682</v>
      </c>
    </row>
    <row r="1888" spans="1:5" s="8" customFormat="1" x14ac:dyDescent="0.25">
      <c r="A1888" s="8" t="s">
        <v>13657</v>
      </c>
      <c r="B1888" s="8">
        <v>19</v>
      </c>
      <c r="C1888" s="9">
        <v>40142</v>
      </c>
      <c r="D1888" s="8" t="s">
        <v>11454</v>
      </c>
      <c r="E1888" s="8" t="s">
        <v>13658</v>
      </c>
    </row>
    <row r="1889" spans="1:5" s="8" customFormat="1" x14ac:dyDescent="0.25">
      <c r="A1889" s="8" t="s">
        <v>13644</v>
      </c>
      <c r="B1889" s="8">
        <v>19</v>
      </c>
      <c r="C1889" s="9">
        <v>41124</v>
      </c>
      <c r="D1889" s="8" t="s">
        <v>11454</v>
      </c>
      <c r="E1889" s="8" t="s">
        <v>13645</v>
      </c>
    </row>
    <row r="1890" spans="1:5" s="8" customFormat="1" x14ac:dyDescent="0.25">
      <c r="A1890" s="8" t="s">
        <v>13683</v>
      </c>
      <c r="B1890" s="8">
        <v>19</v>
      </c>
      <c r="C1890" s="9">
        <v>35895</v>
      </c>
      <c r="D1890" s="8" t="s">
        <v>11454</v>
      </c>
      <c r="E1890" s="8" t="s">
        <v>13684</v>
      </c>
    </row>
    <row r="1891" spans="1:5" s="8" customFormat="1" x14ac:dyDescent="0.25">
      <c r="A1891" s="8" t="s">
        <v>13685</v>
      </c>
      <c r="B1891" s="8">
        <v>19</v>
      </c>
      <c r="C1891" s="9">
        <v>38282</v>
      </c>
      <c r="D1891" s="8" t="s">
        <v>11454</v>
      </c>
      <c r="E1891" s="8" t="s">
        <v>13686</v>
      </c>
    </row>
    <row r="1892" spans="1:5" s="8" customFormat="1" x14ac:dyDescent="0.25">
      <c r="A1892" s="8" t="s">
        <v>13646</v>
      </c>
      <c r="B1892" s="8">
        <v>19</v>
      </c>
      <c r="C1892" s="9">
        <v>37946</v>
      </c>
      <c r="D1892" s="8" t="s">
        <v>11454</v>
      </c>
      <c r="E1892" s="8" t="s">
        <v>13647</v>
      </c>
    </row>
    <row r="1893" spans="1:5" s="8" customFormat="1" x14ac:dyDescent="0.25">
      <c r="A1893" s="8" t="s">
        <v>13669</v>
      </c>
      <c r="B1893" s="8">
        <v>19</v>
      </c>
      <c r="C1893" s="9">
        <v>38968</v>
      </c>
      <c r="D1893" s="8" t="s">
        <v>11454</v>
      </c>
      <c r="E1893" s="8" t="s">
        <v>13670</v>
      </c>
    </row>
    <row r="1894" spans="1:5" s="8" customFormat="1" x14ac:dyDescent="0.25">
      <c r="A1894" s="8" t="s">
        <v>13651</v>
      </c>
      <c r="B1894" s="8">
        <v>19</v>
      </c>
      <c r="C1894" s="9">
        <v>36733</v>
      </c>
      <c r="D1894" s="8" t="s">
        <v>11454</v>
      </c>
      <c r="E1894" s="8" t="s">
        <v>13652</v>
      </c>
    </row>
    <row r="1895" spans="1:5" s="8" customFormat="1" x14ac:dyDescent="0.25">
      <c r="A1895" s="8" t="s">
        <v>13661</v>
      </c>
      <c r="B1895" s="8">
        <v>19</v>
      </c>
      <c r="C1895" s="9">
        <v>40200</v>
      </c>
      <c r="D1895" s="8" t="s">
        <v>11454</v>
      </c>
      <c r="E1895" s="8" t="s">
        <v>13662</v>
      </c>
    </row>
    <row r="1896" spans="1:5" s="8" customFormat="1" x14ac:dyDescent="0.25">
      <c r="A1896" s="8" t="s">
        <v>13655</v>
      </c>
      <c r="B1896" s="8">
        <v>19</v>
      </c>
      <c r="C1896" s="9">
        <v>38597</v>
      </c>
      <c r="D1896" s="8" t="s">
        <v>11454</v>
      </c>
      <c r="E1896" s="8" t="s">
        <v>13656</v>
      </c>
    </row>
    <row r="1897" spans="1:5" s="8" customFormat="1" x14ac:dyDescent="0.25">
      <c r="A1897" s="8" t="s">
        <v>13692</v>
      </c>
      <c r="B1897" s="8">
        <v>18</v>
      </c>
      <c r="C1897" s="9">
        <v>38723</v>
      </c>
      <c r="D1897" s="8" t="s">
        <v>11454</v>
      </c>
      <c r="E1897" s="8" t="s">
        <v>13693</v>
      </c>
    </row>
    <row r="1898" spans="1:5" s="8" customFormat="1" x14ac:dyDescent="0.25">
      <c r="A1898" s="8" t="s">
        <v>13721</v>
      </c>
      <c r="B1898" s="8">
        <v>18</v>
      </c>
      <c r="C1898" s="9">
        <v>37701</v>
      </c>
      <c r="D1898" s="8" t="s">
        <v>11454</v>
      </c>
      <c r="E1898" s="8" t="s">
        <v>13722</v>
      </c>
    </row>
    <row r="1899" spans="1:5" s="8" customFormat="1" x14ac:dyDescent="0.25">
      <c r="A1899" s="8" t="s">
        <v>13698</v>
      </c>
      <c r="B1899" s="8">
        <v>18</v>
      </c>
      <c r="C1899" s="9">
        <v>36938</v>
      </c>
      <c r="D1899" s="8" t="s">
        <v>11454</v>
      </c>
      <c r="E1899" s="8" t="s">
        <v>13699</v>
      </c>
    </row>
    <row r="1900" spans="1:5" s="8" customFormat="1" x14ac:dyDescent="0.25">
      <c r="A1900" s="8" t="s">
        <v>13702</v>
      </c>
      <c r="B1900" s="8">
        <v>18</v>
      </c>
      <c r="C1900" s="9">
        <v>37127</v>
      </c>
      <c r="D1900" s="8" t="s">
        <v>11454</v>
      </c>
      <c r="E1900" s="8" t="s">
        <v>13703</v>
      </c>
    </row>
    <row r="1901" spans="1:5" s="8" customFormat="1" x14ac:dyDescent="0.25">
      <c r="A1901" s="8" t="s">
        <v>13700</v>
      </c>
      <c r="B1901" s="8">
        <v>18</v>
      </c>
      <c r="C1901" s="9">
        <v>37834</v>
      </c>
      <c r="D1901" s="8" t="s">
        <v>11454</v>
      </c>
      <c r="E1901" s="8" t="s">
        <v>13701</v>
      </c>
    </row>
    <row r="1902" spans="1:5" s="8" customFormat="1" x14ac:dyDescent="0.25">
      <c r="A1902" s="8" t="s">
        <v>13715</v>
      </c>
      <c r="B1902" s="8">
        <v>18</v>
      </c>
      <c r="C1902" s="9">
        <v>39199</v>
      </c>
      <c r="D1902" s="8" t="s">
        <v>11454</v>
      </c>
      <c r="E1902" s="8" t="s">
        <v>13716</v>
      </c>
    </row>
    <row r="1903" spans="1:5" s="8" customFormat="1" x14ac:dyDescent="0.25">
      <c r="A1903" s="8" t="s">
        <v>13730</v>
      </c>
      <c r="B1903" s="8">
        <v>18</v>
      </c>
      <c r="C1903" s="9">
        <v>39241</v>
      </c>
      <c r="D1903" s="8" t="s">
        <v>11454</v>
      </c>
      <c r="E1903" s="8" t="s">
        <v>13731</v>
      </c>
    </row>
    <row r="1904" spans="1:5" s="8" customFormat="1" x14ac:dyDescent="0.25">
      <c r="A1904" s="8" t="s">
        <v>13719</v>
      </c>
      <c r="B1904" s="8">
        <v>18</v>
      </c>
      <c r="C1904" s="9">
        <v>41299</v>
      </c>
      <c r="D1904" s="8" t="s">
        <v>11454</v>
      </c>
      <c r="E1904" s="8" t="s">
        <v>13720</v>
      </c>
    </row>
    <row r="1905" spans="1:5" s="8" customFormat="1" x14ac:dyDescent="0.25">
      <c r="A1905" s="8" t="s">
        <v>13713</v>
      </c>
      <c r="B1905" s="8">
        <v>18</v>
      </c>
      <c r="C1905" s="9">
        <v>37491</v>
      </c>
      <c r="D1905" s="8" t="s">
        <v>11454</v>
      </c>
      <c r="E1905" s="8" t="s">
        <v>13714</v>
      </c>
    </row>
    <row r="1906" spans="1:5" s="8" customFormat="1" x14ac:dyDescent="0.25">
      <c r="A1906" s="8" t="s">
        <v>13704</v>
      </c>
      <c r="B1906" s="8">
        <v>18</v>
      </c>
      <c r="C1906" s="9">
        <v>37540</v>
      </c>
      <c r="D1906" s="8" t="s">
        <v>11454</v>
      </c>
      <c r="E1906" s="1" t="s">
        <v>16539</v>
      </c>
    </row>
    <row r="1907" spans="1:5" s="8" customFormat="1" x14ac:dyDescent="0.25">
      <c r="A1907" s="8" t="s">
        <v>13726</v>
      </c>
      <c r="B1907" s="8">
        <v>18</v>
      </c>
      <c r="C1907" s="9">
        <v>41145</v>
      </c>
      <c r="D1907" s="8" t="s">
        <v>11454</v>
      </c>
      <c r="E1907" s="8" t="s">
        <v>13727</v>
      </c>
    </row>
    <row r="1908" spans="1:5" s="8" customFormat="1" x14ac:dyDescent="0.25">
      <c r="A1908" s="8" t="s">
        <v>13694</v>
      </c>
      <c r="B1908" s="8">
        <v>18</v>
      </c>
      <c r="C1908" s="9">
        <v>30183</v>
      </c>
      <c r="D1908" s="8" t="s">
        <v>11454</v>
      </c>
      <c r="E1908" s="8" t="s">
        <v>13695</v>
      </c>
    </row>
    <row r="1909" spans="1:5" s="8" customFormat="1" x14ac:dyDescent="0.25">
      <c r="A1909" s="8" t="s">
        <v>13717</v>
      </c>
      <c r="B1909" s="8">
        <v>18</v>
      </c>
      <c r="C1909" s="9">
        <v>40914</v>
      </c>
      <c r="D1909" s="8" t="s">
        <v>11454</v>
      </c>
      <c r="E1909" s="8" t="s">
        <v>13718</v>
      </c>
    </row>
    <row r="1910" spans="1:5" s="8" customFormat="1" x14ac:dyDescent="0.25">
      <c r="A1910" s="8" t="s">
        <v>13711</v>
      </c>
      <c r="B1910" s="8">
        <v>18</v>
      </c>
      <c r="C1910" s="9">
        <v>37209</v>
      </c>
      <c r="D1910" s="8" t="s">
        <v>11454</v>
      </c>
      <c r="E1910" s="8" t="s">
        <v>13712</v>
      </c>
    </row>
    <row r="1911" spans="1:5" s="8" customFormat="1" x14ac:dyDescent="0.25">
      <c r="A1911" s="8" t="s">
        <v>13728</v>
      </c>
      <c r="B1911" s="8">
        <v>18</v>
      </c>
      <c r="C1911" s="9">
        <v>36775</v>
      </c>
      <c r="D1911" s="8" t="s">
        <v>11454</v>
      </c>
      <c r="E1911" s="8" t="s">
        <v>13729</v>
      </c>
    </row>
    <row r="1912" spans="1:5" s="8" customFormat="1" x14ac:dyDescent="0.25">
      <c r="A1912" s="8" t="s">
        <v>13696</v>
      </c>
      <c r="B1912" s="8">
        <v>18</v>
      </c>
      <c r="C1912" s="9">
        <v>38779</v>
      </c>
      <c r="D1912" s="8" t="s">
        <v>11454</v>
      </c>
      <c r="E1912" s="8" t="s">
        <v>13697</v>
      </c>
    </row>
    <row r="1913" spans="1:5" s="8" customFormat="1" x14ac:dyDescent="0.25">
      <c r="A1913" s="8" t="s">
        <v>13690</v>
      </c>
      <c r="B1913" s="8">
        <v>18</v>
      </c>
      <c r="C1913" s="9">
        <v>36924</v>
      </c>
      <c r="D1913" s="8" t="s">
        <v>11454</v>
      </c>
      <c r="E1913" s="8" t="s">
        <v>13691</v>
      </c>
    </row>
    <row r="1914" spans="1:5" s="8" customFormat="1" x14ac:dyDescent="0.25">
      <c r="A1914" s="8" t="s">
        <v>13725</v>
      </c>
      <c r="B1914" s="8">
        <v>18</v>
      </c>
      <c r="C1914" s="9">
        <v>40408</v>
      </c>
      <c r="D1914" s="8" t="s">
        <v>11454</v>
      </c>
      <c r="E1914" s="8" t="s">
        <v>11003</v>
      </c>
    </row>
    <row r="1915" spans="1:5" s="8" customFormat="1" x14ac:dyDescent="0.25">
      <c r="A1915" s="8" t="s">
        <v>13735</v>
      </c>
      <c r="B1915" s="8">
        <v>17</v>
      </c>
      <c r="C1915" s="9">
        <v>39556</v>
      </c>
      <c r="D1915" s="8" t="s">
        <v>11454</v>
      </c>
      <c r="E1915" s="8" t="s">
        <v>13736</v>
      </c>
    </row>
    <row r="1916" spans="1:5" s="8" customFormat="1" x14ac:dyDescent="0.25">
      <c r="A1916" s="8" t="s">
        <v>13757</v>
      </c>
      <c r="B1916" s="8">
        <v>17</v>
      </c>
      <c r="C1916" s="9">
        <v>40060</v>
      </c>
      <c r="D1916" s="8" t="s">
        <v>11454</v>
      </c>
      <c r="E1916" s="8" t="s">
        <v>13758</v>
      </c>
    </row>
    <row r="1917" spans="1:5" s="8" customFormat="1" x14ac:dyDescent="0.25">
      <c r="A1917" s="8" t="s">
        <v>13763</v>
      </c>
      <c r="B1917" s="8">
        <v>17</v>
      </c>
      <c r="C1917" s="9">
        <v>40844</v>
      </c>
      <c r="D1917" s="8" t="s">
        <v>11454</v>
      </c>
      <c r="E1917" s="8" t="s">
        <v>13764</v>
      </c>
    </row>
    <row r="1918" spans="1:5" s="8" customFormat="1" x14ac:dyDescent="0.25">
      <c r="A1918" s="8" t="s">
        <v>13755</v>
      </c>
      <c r="B1918" s="8">
        <v>17</v>
      </c>
      <c r="C1918" s="9">
        <v>36749</v>
      </c>
      <c r="D1918" s="8" t="s">
        <v>11454</v>
      </c>
      <c r="E1918" s="8" t="s">
        <v>13756</v>
      </c>
    </row>
    <row r="1919" spans="1:5" s="8" customFormat="1" x14ac:dyDescent="0.25">
      <c r="A1919" s="8" t="s">
        <v>13761</v>
      </c>
      <c r="B1919" s="8">
        <v>17</v>
      </c>
      <c r="C1919" s="9">
        <v>39213</v>
      </c>
      <c r="D1919" s="8" t="s">
        <v>11454</v>
      </c>
      <c r="E1919" s="8" t="s">
        <v>6179</v>
      </c>
    </row>
    <row r="1920" spans="1:5" s="8" customFormat="1" x14ac:dyDescent="0.25">
      <c r="A1920" s="8" t="s">
        <v>13762</v>
      </c>
      <c r="B1920" s="8">
        <v>17</v>
      </c>
      <c r="C1920" s="9">
        <v>39108</v>
      </c>
      <c r="D1920" s="8" t="s">
        <v>11454</v>
      </c>
      <c r="E1920" s="8" t="s">
        <v>8671</v>
      </c>
    </row>
    <row r="1921" spans="1:5" s="8" customFormat="1" x14ac:dyDescent="0.25">
      <c r="A1921" s="8" t="s">
        <v>13739</v>
      </c>
      <c r="B1921" s="8">
        <v>17</v>
      </c>
      <c r="C1921" s="9">
        <v>37162</v>
      </c>
      <c r="D1921" s="8" t="s">
        <v>11454</v>
      </c>
      <c r="E1921" s="8" t="s">
        <v>13740</v>
      </c>
    </row>
    <row r="1922" spans="1:5" s="8" customFormat="1" x14ac:dyDescent="0.25">
      <c r="A1922" s="8" t="s">
        <v>13745</v>
      </c>
      <c r="B1922" s="8">
        <v>17</v>
      </c>
      <c r="C1922" s="9">
        <v>37587</v>
      </c>
      <c r="D1922" s="8" t="s">
        <v>11454</v>
      </c>
      <c r="E1922" s="8" t="s">
        <v>13746</v>
      </c>
    </row>
    <row r="1923" spans="1:5" s="8" customFormat="1" x14ac:dyDescent="0.25">
      <c r="A1923" s="8" t="s">
        <v>13743</v>
      </c>
      <c r="B1923" s="8">
        <v>17</v>
      </c>
      <c r="C1923" s="9">
        <v>33382</v>
      </c>
      <c r="D1923" s="8" t="s">
        <v>11454</v>
      </c>
      <c r="E1923" s="8" t="s">
        <v>13744</v>
      </c>
    </row>
    <row r="1924" spans="1:5" s="8" customFormat="1" x14ac:dyDescent="0.25">
      <c r="A1924" s="8" t="s">
        <v>13732</v>
      </c>
      <c r="B1924" s="8">
        <v>17</v>
      </c>
      <c r="C1924" s="9">
        <v>39997</v>
      </c>
      <c r="D1924" s="8" t="s">
        <v>11454</v>
      </c>
      <c r="E1924" s="8" t="s">
        <v>13733</v>
      </c>
    </row>
    <row r="1925" spans="1:5" s="8" customFormat="1" x14ac:dyDescent="0.25">
      <c r="A1925" s="8" t="s">
        <v>13741</v>
      </c>
      <c r="B1925" s="8">
        <v>17</v>
      </c>
      <c r="C1925" s="9">
        <v>38947</v>
      </c>
      <c r="D1925" s="8" t="s">
        <v>11454</v>
      </c>
      <c r="E1925" s="8" t="s">
        <v>13742</v>
      </c>
    </row>
    <row r="1926" spans="1:5" s="8" customFormat="1" x14ac:dyDescent="0.25">
      <c r="A1926" s="8" t="s">
        <v>13749</v>
      </c>
      <c r="B1926" s="8">
        <v>17</v>
      </c>
      <c r="C1926" s="9">
        <v>39549</v>
      </c>
      <c r="D1926" s="8" t="s">
        <v>11454</v>
      </c>
      <c r="E1926" s="8" t="s">
        <v>13750</v>
      </c>
    </row>
    <row r="1927" spans="1:5" s="8" customFormat="1" x14ac:dyDescent="0.25">
      <c r="A1927" s="8" t="s">
        <v>13737</v>
      </c>
      <c r="B1927" s="8">
        <v>17</v>
      </c>
      <c r="C1927" s="9">
        <v>38856</v>
      </c>
      <c r="D1927" s="8" t="s">
        <v>11454</v>
      </c>
      <c r="E1927" s="8" t="s">
        <v>13738</v>
      </c>
    </row>
    <row r="1928" spans="1:5" s="8" customFormat="1" x14ac:dyDescent="0.25">
      <c r="A1928" s="8" t="s">
        <v>13747</v>
      </c>
      <c r="B1928" s="8">
        <v>17</v>
      </c>
      <c r="C1928" s="9">
        <v>39871</v>
      </c>
      <c r="D1928" s="8" t="s">
        <v>11454</v>
      </c>
      <c r="E1928" s="8" t="s">
        <v>13748</v>
      </c>
    </row>
    <row r="1929" spans="1:5" s="8" customFormat="1" x14ac:dyDescent="0.25">
      <c r="A1929" s="8" t="s">
        <v>13759</v>
      </c>
      <c r="B1929" s="8">
        <v>17</v>
      </c>
      <c r="C1929" s="9">
        <v>39836</v>
      </c>
      <c r="D1929" s="8" t="s">
        <v>11454</v>
      </c>
      <c r="E1929" s="8" t="s">
        <v>13760</v>
      </c>
    </row>
    <row r="1930" spans="1:5" s="8" customFormat="1" x14ac:dyDescent="0.25">
      <c r="A1930" s="8" t="s">
        <v>13765</v>
      </c>
      <c r="B1930" s="8">
        <v>17</v>
      </c>
      <c r="C1930" s="9">
        <v>39500</v>
      </c>
      <c r="D1930" s="8" t="s">
        <v>11454</v>
      </c>
      <c r="E1930" s="8" t="s">
        <v>13766</v>
      </c>
    </row>
    <row r="1931" spans="1:5" s="8" customFormat="1" x14ac:dyDescent="0.25">
      <c r="A1931" s="8" t="s">
        <v>13794</v>
      </c>
      <c r="B1931" s="8">
        <v>16</v>
      </c>
      <c r="C1931" s="9">
        <v>34479</v>
      </c>
      <c r="D1931" s="8" t="s">
        <v>11454</v>
      </c>
      <c r="E1931" s="8" t="s">
        <v>13795</v>
      </c>
    </row>
    <row r="1932" spans="1:5" s="8" customFormat="1" x14ac:dyDescent="0.25">
      <c r="A1932" s="8" t="s">
        <v>13786</v>
      </c>
      <c r="B1932" s="8">
        <v>16</v>
      </c>
      <c r="C1932" s="9">
        <v>34740</v>
      </c>
      <c r="D1932" s="8" t="s">
        <v>11454</v>
      </c>
      <c r="E1932" s="8" t="s">
        <v>13787</v>
      </c>
    </row>
    <row r="1933" spans="1:5" s="8" customFormat="1" x14ac:dyDescent="0.25">
      <c r="A1933" s="8" t="s">
        <v>13792</v>
      </c>
      <c r="B1933" s="8">
        <v>16</v>
      </c>
      <c r="C1933" s="9">
        <v>37014</v>
      </c>
      <c r="D1933" s="8" t="s">
        <v>11454</v>
      </c>
      <c r="E1933" s="8" t="s">
        <v>13793</v>
      </c>
    </row>
    <row r="1934" spans="1:5" s="8" customFormat="1" x14ac:dyDescent="0.25">
      <c r="A1934" s="8" t="s">
        <v>13790</v>
      </c>
      <c r="B1934" s="8">
        <v>16</v>
      </c>
      <c r="C1934" s="9">
        <v>37498</v>
      </c>
      <c r="D1934" s="8" t="s">
        <v>11454</v>
      </c>
      <c r="E1934" s="8" t="s">
        <v>13791</v>
      </c>
    </row>
    <row r="1935" spans="1:5" s="8" customFormat="1" x14ac:dyDescent="0.25">
      <c r="A1935" s="8" t="s">
        <v>13798</v>
      </c>
      <c r="B1935" s="8">
        <v>16</v>
      </c>
      <c r="C1935" s="9">
        <v>36812</v>
      </c>
      <c r="D1935" s="8" t="s">
        <v>11454</v>
      </c>
      <c r="E1935" s="8" t="s">
        <v>13799</v>
      </c>
    </row>
    <row r="1936" spans="1:5" s="8" customFormat="1" x14ac:dyDescent="0.25">
      <c r="A1936" s="8" t="s">
        <v>13784</v>
      </c>
      <c r="B1936" s="8">
        <v>16</v>
      </c>
      <c r="C1936" s="9">
        <v>35811</v>
      </c>
      <c r="D1936" s="8" t="s">
        <v>11454</v>
      </c>
      <c r="E1936" s="8" t="s">
        <v>13785</v>
      </c>
    </row>
    <row r="1937" spans="1:5" s="8" customFormat="1" x14ac:dyDescent="0.25">
      <c r="A1937" s="8" t="s">
        <v>13796</v>
      </c>
      <c r="B1937" s="8">
        <v>16</v>
      </c>
      <c r="C1937" s="9">
        <v>32829</v>
      </c>
      <c r="D1937" s="8" t="s">
        <v>11454</v>
      </c>
      <c r="E1937" s="8" t="s">
        <v>13797</v>
      </c>
    </row>
    <row r="1938" spans="1:5" s="8" customFormat="1" x14ac:dyDescent="0.25">
      <c r="A1938" s="8" t="s">
        <v>13771</v>
      </c>
      <c r="B1938" s="8">
        <v>16</v>
      </c>
      <c r="C1938" s="9">
        <v>39290</v>
      </c>
      <c r="D1938" s="8" t="s">
        <v>11454</v>
      </c>
      <c r="E1938" s="8" t="s">
        <v>13772</v>
      </c>
    </row>
    <row r="1939" spans="1:5" s="8" customFormat="1" x14ac:dyDescent="0.25">
      <c r="A1939" s="8" t="s">
        <v>13802</v>
      </c>
      <c r="B1939" s="8">
        <v>16</v>
      </c>
      <c r="C1939" s="9">
        <v>37638</v>
      </c>
      <c r="D1939" s="8" t="s">
        <v>11454</v>
      </c>
      <c r="E1939" s="8" t="s">
        <v>13803</v>
      </c>
    </row>
    <row r="1940" spans="1:5" s="8" customFormat="1" x14ac:dyDescent="0.25">
      <c r="A1940" s="8" t="s">
        <v>13775</v>
      </c>
      <c r="B1940" s="8">
        <v>16</v>
      </c>
      <c r="C1940" s="9">
        <v>36812</v>
      </c>
      <c r="D1940" s="8" t="s">
        <v>11454</v>
      </c>
      <c r="E1940" s="8" t="s">
        <v>13776</v>
      </c>
    </row>
    <row r="1941" spans="1:5" s="8" customFormat="1" x14ac:dyDescent="0.25">
      <c r="A1941" s="8" t="s">
        <v>13788</v>
      </c>
      <c r="B1941" s="8">
        <v>16</v>
      </c>
      <c r="C1941" s="9">
        <v>34964</v>
      </c>
      <c r="D1941" s="8" t="s">
        <v>11454</v>
      </c>
      <c r="E1941" s="8" t="s">
        <v>13789</v>
      </c>
    </row>
    <row r="1942" spans="1:5" s="8" customFormat="1" x14ac:dyDescent="0.25">
      <c r="A1942" s="8" t="s">
        <v>13780</v>
      </c>
      <c r="B1942" s="8">
        <v>16</v>
      </c>
      <c r="C1942" s="9">
        <v>36427</v>
      </c>
      <c r="D1942" s="8" t="s">
        <v>11454</v>
      </c>
      <c r="E1942" s="8" t="s">
        <v>13781</v>
      </c>
    </row>
    <row r="1943" spans="1:5" s="8" customFormat="1" x14ac:dyDescent="0.25">
      <c r="A1943" s="8" t="s">
        <v>13800</v>
      </c>
      <c r="B1943" s="8">
        <v>16</v>
      </c>
      <c r="C1943" s="9">
        <v>39696</v>
      </c>
      <c r="D1943" s="8" t="s">
        <v>11454</v>
      </c>
      <c r="E1943" s="8" t="s">
        <v>13801</v>
      </c>
    </row>
    <row r="1944" spans="1:5" s="8" customFormat="1" x14ac:dyDescent="0.25">
      <c r="A1944" s="8" t="s">
        <v>13769</v>
      </c>
      <c r="B1944" s="8">
        <v>16</v>
      </c>
      <c r="C1944" s="9">
        <v>40902</v>
      </c>
      <c r="D1944" s="8" t="s">
        <v>11454</v>
      </c>
      <c r="E1944" s="8" t="s">
        <v>13770</v>
      </c>
    </row>
    <row r="1945" spans="1:5" s="8" customFormat="1" x14ac:dyDescent="0.25">
      <c r="A1945" s="8" t="s">
        <v>13773</v>
      </c>
      <c r="B1945" s="8">
        <v>16</v>
      </c>
      <c r="C1945" s="9">
        <v>37169</v>
      </c>
      <c r="D1945" s="8" t="s">
        <v>11454</v>
      </c>
      <c r="E1945" s="8" t="s">
        <v>13774</v>
      </c>
    </row>
    <row r="1946" spans="1:5" s="8" customFormat="1" x14ac:dyDescent="0.25">
      <c r="A1946" s="8" t="s">
        <v>13767</v>
      </c>
      <c r="B1946" s="8">
        <v>16</v>
      </c>
      <c r="C1946" s="9">
        <v>36245</v>
      </c>
      <c r="D1946" s="8" t="s">
        <v>11454</v>
      </c>
      <c r="E1946" s="8" t="s">
        <v>13768</v>
      </c>
    </row>
    <row r="1947" spans="1:5" s="8" customFormat="1" x14ac:dyDescent="0.25">
      <c r="A1947" s="8" t="s">
        <v>13782</v>
      </c>
      <c r="B1947" s="8">
        <v>16</v>
      </c>
      <c r="C1947" s="9">
        <v>36791</v>
      </c>
      <c r="D1947" s="8" t="s">
        <v>11454</v>
      </c>
      <c r="E1947" s="8" t="s">
        <v>13783</v>
      </c>
    </row>
    <row r="1948" spans="1:5" s="8" customFormat="1" x14ac:dyDescent="0.25">
      <c r="A1948" s="8" t="s">
        <v>13815</v>
      </c>
      <c r="B1948" s="8">
        <v>15</v>
      </c>
      <c r="C1948" s="9">
        <v>35538</v>
      </c>
      <c r="D1948" s="8" t="s">
        <v>11454</v>
      </c>
      <c r="E1948" s="8" t="s">
        <v>13816</v>
      </c>
    </row>
    <row r="1949" spans="1:5" s="8" customFormat="1" x14ac:dyDescent="0.25">
      <c r="A1949" s="8" t="s">
        <v>13811</v>
      </c>
      <c r="B1949" s="8">
        <v>15</v>
      </c>
      <c r="C1949" s="9">
        <v>36826</v>
      </c>
      <c r="D1949" s="8" t="s">
        <v>11454</v>
      </c>
      <c r="E1949" s="8" t="s">
        <v>13812</v>
      </c>
    </row>
    <row r="1950" spans="1:5" s="8" customFormat="1" x14ac:dyDescent="0.25">
      <c r="A1950" s="8" t="s">
        <v>13827</v>
      </c>
      <c r="B1950" s="8">
        <v>15</v>
      </c>
      <c r="C1950" s="9">
        <v>35300</v>
      </c>
      <c r="D1950" s="8" t="s">
        <v>11454</v>
      </c>
      <c r="E1950" s="8" t="s">
        <v>13828</v>
      </c>
    </row>
    <row r="1951" spans="1:5" s="8" customFormat="1" x14ac:dyDescent="0.25">
      <c r="A1951" s="8" t="s">
        <v>13817</v>
      </c>
      <c r="B1951" s="8">
        <v>15</v>
      </c>
      <c r="C1951" s="9">
        <v>39689</v>
      </c>
      <c r="D1951" s="8" t="s">
        <v>11454</v>
      </c>
      <c r="E1951" s="8" t="s">
        <v>13818</v>
      </c>
    </row>
    <row r="1952" spans="1:5" s="8" customFormat="1" x14ac:dyDescent="0.25">
      <c r="A1952" s="8" t="s">
        <v>13825</v>
      </c>
      <c r="B1952" s="8">
        <v>15</v>
      </c>
      <c r="C1952" s="9">
        <v>37904</v>
      </c>
      <c r="D1952" s="8" t="s">
        <v>11454</v>
      </c>
      <c r="E1952" s="8" t="s">
        <v>13826</v>
      </c>
    </row>
    <row r="1953" spans="1:5" s="8" customFormat="1" x14ac:dyDescent="0.25">
      <c r="A1953" s="8" t="s">
        <v>13808</v>
      </c>
      <c r="B1953" s="8">
        <v>15</v>
      </c>
      <c r="C1953" s="9">
        <v>39458</v>
      </c>
      <c r="D1953" s="8" t="s">
        <v>11454</v>
      </c>
      <c r="E1953" s="8" t="s">
        <v>13809</v>
      </c>
    </row>
    <row r="1954" spans="1:5" s="8" customFormat="1" x14ac:dyDescent="0.25">
      <c r="A1954" s="8" t="s">
        <v>13823</v>
      </c>
      <c r="B1954" s="8">
        <v>15</v>
      </c>
      <c r="C1954" s="9">
        <v>41208</v>
      </c>
      <c r="D1954" s="8" t="s">
        <v>11454</v>
      </c>
      <c r="E1954" s="8" t="s">
        <v>13824</v>
      </c>
    </row>
    <row r="1955" spans="1:5" s="8" customFormat="1" x14ac:dyDescent="0.25">
      <c r="A1955" s="8" t="s">
        <v>13806</v>
      </c>
      <c r="B1955" s="8">
        <v>15</v>
      </c>
      <c r="C1955" s="9">
        <v>38233</v>
      </c>
      <c r="D1955" s="8" t="s">
        <v>11454</v>
      </c>
      <c r="E1955" s="8" t="s">
        <v>13807</v>
      </c>
    </row>
    <row r="1956" spans="1:5" s="8" customFormat="1" x14ac:dyDescent="0.25">
      <c r="A1956" s="8" t="s">
        <v>13804</v>
      </c>
      <c r="B1956" s="8">
        <v>15</v>
      </c>
      <c r="C1956" s="9">
        <v>36980</v>
      </c>
      <c r="D1956" s="8" t="s">
        <v>11454</v>
      </c>
      <c r="E1956" s="8" t="s">
        <v>13805</v>
      </c>
    </row>
    <row r="1957" spans="1:5" s="8" customFormat="1" x14ac:dyDescent="0.25">
      <c r="A1957" s="8" t="s">
        <v>13847</v>
      </c>
      <c r="B1957" s="8">
        <v>14</v>
      </c>
      <c r="C1957" s="9">
        <v>36868</v>
      </c>
      <c r="D1957" s="8" t="s">
        <v>11454</v>
      </c>
      <c r="E1957" s="8" t="s">
        <v>13848</v>
      </c>
    </row>
    <row r="1958" spans="1:5" s="8" customFormat="1" x14ac:dyDescent="0.25">
      <c r="A1958" s="8" t="s">
        <v>13849</v>
      </c>
      <c r="B1958" s="8">
        <v>14</v>
      </c>
      <c r="C1958" s="9">
        <v>37792</v>
      </c>
      <c r="D1958" s="8" t="s">
        <v>11454</v>
      </c>
      <c r="E1958" s="8" t="s">
        <v>13850</v>
      </c>
    </row>
    <row r="1959" spans="1:5" s="8" customFormat="1" x14ac:dyDescent="0.25">
      <c r="A1959" s="8" t="s">
        <v>13851</v>
      </c>
      <c r="B1959" s="8">
        <v>14</v>
      </c>
      <c r="C1959" s="9">
        <v>37155</v>
      </c>
      <c r="D1959" s="8" t="s">
        <v>11454</v>
      </c>
      <c r="E1959" s="8" t="s">
        <v>13852</v>
      </c>
    </row>
    <row r="1960" spans="1:5" s="8" customFormat="1" x14ac:dyDescent="0.25">
      <c r="A1960" s="8" t="s">
        <v>13843</v>
      </c>
      <c r="B1960" s="8">
        <v>14</v>
      </c>
      <c r="C1960" s="9">
        <v>36406</v>
      </c>
      <c r="D1960" s="8" t="s">
        <v>11454</v>
      </c>
      <c r="E1960" s="8" t="s">
        <v>13844</v>
      </c>
    </row>
    <row r="1961" spans="1:5" s="8" customFormat="1" x14ac:dyDescent="0.25">
      <c r="A1961" s="8" t="s">
        <v>13845</v>
      </c>
      <c r="B1961" s="8">
        <v>14</v>
      </c>
      <c r="C1961" s="9">
        <v>37281</v>
      </c>
      <c r="D1961" s="8" t="s">
        <v>11454</v>
      </c>
      <c r="E1961" s="8" t="s">
        <v>13846</v>
      </c>
    </row>
    <row r="1962" spans="1:5" s="8" customFormat="1" x14ac:dyDescent="0.25">
      <c r="A1962" s="8" t="s">
        <v>13833</v>
      </c>
      <c r="B1962" s="8">
        <v>14</v>
      </c>
      <c r="C1962" s="9">
        <v>34689</v>
      </c>
      <c r="D1962" s="8" t="s">
        <v>11454</v>
      </c>
      <c r="E1962" s="8" t="s">
        <v>13834</v>
      </c>
    </row>
    <row r="1963" spans="1:5" s="8" customFormat="1" x14ac:dyDescent="0.25">
      <c r="A1963" s="8" t="s">
        <v>13855</v>
      </c>
      <c r="B1963" s="8">
        <v>14</v>
      </c>
      <c r="C1963" s="9">
        <v>36726</v>
      </c>
      <c r="D1963" s="8" t="s">
        <v>11454</v>
      </c>
      <c r="E1963" s="8" t="s">
        <v>13856</v>
      </c>
    </row>
    <row r="1964" spans="1:5" s="8" customFormat="1" x14ac:dyDescent="0.25">
      <c r="A1964" s="8" t="s">
        <v>13841</v>
      </c>
      <c r="B1964" s="8">
        <v>14</v>
      </c>
      <c r="C1964" s="9">
        <v>30666</v>
      </c>
      <c r="D1964" s="8" t="s">
        <v>11454</v>
      </c>
      <c r="E1964" s="8" t="s">
        <v>13842</v>
      </c>
    </row>
    <row r="1965" spans="1:5" s="8" customFormat="1" x14ac:dyDescent="0.25">
      <c r="A1965" s="8" t="s">
        <v>13853</v>
      </c>
      <c r="B1965" s="8">
        <v>14</v>
      </c>
      <c r="C1965" s="9">
        <v>40256</v>
      </c>
      <c r="D1965" s="8" t="s">
        <v>11454</v>
      </c>
      <c r="E1965" s="8" t="s">
        <v>13854</v>
      </c>
    </row>
    <row r="1966" spans="1:5" s="8" customFormat="1" x14ac:dyDescent="0.25">
      <c r="A1966" s="8" t="s">
        <v>13835</v>
      </c>
      <c r="B1966" s="8">
        <v>14</v>
      </c>
      <c r="C1966" s="9">
        <v>36448</v>
      </c>
      <c r="D1966" s="8" t="s">
        <v>11454</v>
      </c>
      <c r="E1966" s="8" t="s">
        <v>13836</v>
      </c>
    </row>
    <row r="1967" spans="1:5" s="8" customFormat="1" x14ac:dyDescent="0.25">
      <c r="A1967" s="8" t="s">
        <v>13831</v>
      </c>
      <c r="B1967" s="8">
        <v>14</v>
      </c>
      <c r="C1967" s="9">
        <v>39164</v>
      </c>
      <c r="D1967" s="8" t="s">
        <v>11454</v>
      </c>
      <c r="E1967" s="8" t="s">
        <v>13832</v>
      </c>
    </row>
    <row r="1968" spans="1:5" s="8" customFormat="1" x14ac:dyDescent="0.25">
      <c r="A1968" s="8" t="s">
        <v>13859</v>
      </c>
      <c r="B1968" s="8">
        <v>13</v>
      </c>
      <c r="C1968" s="9">
        <v>39302</v>
      </c>
      <c r="D1968" s="8" t="s">
        <v>11454</v>
      </c>
      <c r="E1968" s="8" t="s">
        <v>13860</v>
      </c>
    </row>
    <row r="1969" spans="1:5" s="8" customFormat="1" x14ac:dyDescent="0.25">
      <c r="A1969" s="8" t="s">
        <v>13866</v>
      </c>
      <c r="B1969" s="8">
        <v>13</v>
      </c>
      <c r="C1969" s="9">
        <v>36546</v>
      </c>
      <c r="D1969" s="8" t="s">
        <v>11454</v>
      </c>
      <c r="E1969" s="8" t="s">
        <v>13867</v>
      </c>
    </row>
    <row r="1970" spans="1:5" s="8" customFormat="1" x14ac:dyDescent="0.25">
      <c r="A1970" s="8" t="s">
        <v>13863</v>
      </c>
      <c r="B1970" s="8">
        <v>13</v>
      </c>
      <c r="C1970" s="9">
        <v>37001</v>
      </c>
      <c r="D1970" s="8" t="s">
        <v>11454</v>
      </c>
      <c r="E1970" s="8" t="s">
        <v>10740</v>
      </c>
    </row>
    <row r="1971" spans="1:5" s="8" customFormat="1" x14ac:dyDescent="0.25">
      <c r="A1971" s="8" t="s">
        <v>13857</v>
      </c>
      <c r="B1971" s="8">
        <v>13</v>
      </c>
      <c r="C1971" s="9">
        <v>40697</v>
      </c>
      <c r="D1971" s="8" t="s">
        <v>11454</v>
      </c>
      <c r="E1971" s="8" t="s">
        <v>13858</v>
      </c>
    </row>
    <row r="1972" spans="1:5" s="8" customFormat="1" x14ac:dyDescent="0.25">
      <c r="A1972" s="8" t="s">
        <v>13870</v>
      </c>
      <c r="B1972" s="8">
        <v>13</v>
      </c>
      <c r="C1972" s="9">
        <v>38359</v>
      </c>
      <c r="D1972" s="8" t="s">
        <v>11454</v>
      </c>
      <c r="E1972" s="8" t="s">
        <v>13871</v>
      </c>
    </row>
    <row r="1973" spans="1:5" s="8" customFormat="1" x14ac:dyDescent="0.25">
      <c r="A1973" s="8" t="s">
        <v>13868</v>
      </c>
      <c r="B1973" s="8">
        <v>13</v>
      </c>
      <c r="C1973" s="9">
        <v>37358</v>
      </c>
      <c r="D1973" s="8" t="s">
        <v>11454</v>
      </c>
      <c r="E1973" s="8" t="s">
        <v>13869</v>
      </c>
    </row>
    <row r="1974" spans="1:5" s="8" customFormat="1" x14ac:dyDescent="0.25">
      <c r="A1974" s="8" t="s">
        <v>13874</v>
      </c>
      <c r="B1974" s="8">
        <v>12</v>
      </c>
      <c r="C1974" s="9">
        <v>41558</v>
      </c>
      <c r="D1974" s="8" t="s">
        <v>11454</v>
      </c>
      <c r="E1974" s="8" t="s">
        <v>13875</v>
      </c>
    </row>
    <row r="1975" spans="1:5" s="8" customFormat="1" x14ac:dyDescent="0.25">
      <c r="A1975" s="8" t="s">
        <v>13880</v>
      </c>
      <c r="B1975" s="8">
        <v>12</v>
      </c>
      <c r="C1975" s="9">
        <v>37288</v>
      </c>
      <c r="D1975" s="8" t="s">
        <v>11454</v>
      </c>
      <c r="E1975" s="8" t="s">
        <v>13881</v>
      </c>
    </row>
    <row r="1976" spans="1:5" s="8" customFormat="1" x14ac:dyDescent="0.25">
      <c r="A1976" s="8" t="s">
        <v>13872</v>
      </c>
      <c r="B1976" s="8">
        <v>12</v>
      </c>
      <c r="C1976" s="9">
        <v>39479</v>
      </c>
      <c r="D1976" s="8" t="s">
        <v>11454</v>
      </c>
      <c r="E1976" s="8" t="s">
        <v>13873</v>
      </c>
    </row>
    <row r="1977" spans="1:5" s="8" customFormat="1" x14ac:dyDescent="0.25">
      <c r="A1977" s="8" t="s">
        <v>13882</v>
      </c>
      <c r="B1977" s="8">
        <v>12</v>
      </c>
      <c r="C1977" s="9">
        <v>37484</v>
      </c>
      <c r="D1977" s="8" t="s">
        <v>11454</v>
      </c>
      <c r="E1977" s="8" t="s">
        <v>13883</v>
      </c>
    </row>
    <row r="1978" spans="1:5" s="8" customFormat="1" x14ac:dyDescent="0.25">
      <c r="A1978" s="8" t="s">
        <v>13884</v>
      </c>
      <c r="B1978" s="8">
        <v>12</v>
      </c>
      <c r="C1978" s="9">
        <v>37470</v>
      </c>
      <c r="D1978" s="8" t="s">
        <v>11454</v>
      </c>
      <c r="E1978" s="8" t="s">
        <v>13885</v>
      </c>
    </row>
    <row r="1979" spans="1:5" s="8" customFormat="1" x14ac:dyDescent="0.25">
      <c r="A1979" s="8" t="s">
        <v>13878</v>
      </c>
      <c r="B1979" s="8">
        <v>12</v>
      </c>
      <c r="C1979" s="9">
        <v>36987</v>
      </c>
      <c r="D1979" s="8" t="s">
        <v>11454</v>
      </c>
      <c r="E1979" s="8" t="s">
        <v>13879</v>
      </c>
    </row>
    <row r="1980" spans="1:5" s="8" customFormat="1" x14ac:dyDescent="0.25">
      <c r="A1980" s="8" t="s">
        <v>13890</v>
      </c>
      <c r="B1980" s="8">
        <v>11</v>
      </c>
      <c r="C1980" s="9">
        <v>36586</v>
      </c>
      <c r="D1980" s="8" t="s">
        <v>11454</v>
      </c>
      <c r="E1980" s="8" t="s">
        <v>13891</v>
      </c>
    </row>
    <row r="1981" spans="1:5" s="8" customFormat="1" x14ac:dyDescent="0.25">
      <c r="A1981" s="8" t="s">
        <v>13894</v>
      </c>
      <c r="B1981" s="8">
        <v>11</v>
      </c>
      <c r="C1981" s="9">
        <v>38765</v>
      </c>
      <c r="D1981" s="8" t="s">
        <v>11454</v>
      </c>
      <c r="E1981" s="8" t="s">
        <v>13895</v>
      </c>
    </row>
    <row r="1982" spans="1:5" s="8" customFormat="1" x14ac:dyDescent="0.25">
      <c r="A1982" s="8" t="s">
        <v>13898</v>
      </c>
      <c r="B1982" s="8">
        <v>11</v>
      </c>
      <c r="C1982" s="9">
        <v>40732</v>
      </c>
      <c r="D1982" s="8" t="s">
        <v>11454</v>
      </c>
      <c r="E1982" s="8" t="s">
        <v>13899</v>
      </c>
    </row>
    <row r="1983" spans="1:5" s="8" customFormat="1" x14ac:dyDescent="0.25">
      <c r="A1983" s="8" t="s">
        <v>13888</v>
      </c>
      <c r="B1983" s="8">
        <v>11</v>
      </c>
      <c r="C1983" s="9">
        <v>38464</v>
      </c>
      <c r="D1983" s="8" t="s">
        <v>11454</v>
      </c>
      <c r="E1983" s="8" t="s">
        <v>13889</v>
      </c>
    </row>
    <row r="1984" spans="1:5" s="8" customFormat="1" x14ac:dyDescent="0.25">
      <c r="A1984" s="8" t="s">
        <v>13892</v>
      </c>
      <c r="B1984" s="8">
        <v>11</v>
      </c>
      <c r="C1984" s="9">
        <v>35755</v>
      </c>
      <c r="D1984" s="8" t="s">
        <v>11454</v>
      </c>
      <c r="E1984" s="8" t="s">
        <v>13893</v>
      </c>
    </row>
    <row r="1985" spans="1:5" s="8" customFormat="1" x14ac:dyDescent="0.25">
      <c r="A1985" s="8" t="s">
        <v>13896</v>
      </c>
      <c r="B1985" s="8">
        <v>11</v>
      </c>
      <c r="C1985" s="9">
        <v>37615</v>
      </c>
      <c r="D1985" s="8" t="s">
        <v>11454</v>
      </c>
      <c r="E1985" s="1" t="s">
        <v>16538</v>
      </c>
    </row>
    <row r="1986" spans="1:5" s="8" customFormat="1" x14ac:dyDescent="0.25">
      <c r="A1986" s="8" t="s">
        <v>13886</v>
      </c>
      <c r="B1986" s="8">
        <v>11</v>
      </c>
      <c r="C1986" s="9">
        <v>39871</v>
      </c>
      <c r="D1986" s="8" t="s">
        <v>11454</v>
      </c>
      <c r="E1986" s="8" t="s">
        <v>13887</v>
      </c>
    </row>
    <row r="1987" spans="1:5" s="8" customFormat="1" x14ac:dyDescent="0.25">
      <c r="A1987" s="8" t="s">
        <v>13902</v>
      </c>
      <c r="B1987" s="8">
        <v>10</v>
      </c>
      <c r="C1987" s="9">
        <v>36770</v>
      </c>
      <c r="D1987" s="8" t="s">
        <v>11454</v>
      </c>
      <c r="E1987" s="8" t="s">
        <v>13903</v>
      </c>
    </row>
    <row r="1988" spans="1:5" s="8" customFormat="1" x14ac:dyDescent="0.25">
      <c r="A1988" s="8" t="s">
        <v>13908</v>
      </c>
      <c r="B1988" s="8">
        <v>9</v>
      </c>
      <c r="C1988" s="9">
        <v>40795</v>
      </c>
      <c r="D1988" s="8" t="s">
        <v>11454</v>
      </c>
      <c r="E1988" s="8" t="s">
        <v>13909</v>
      </c>
    </row>
    <row r="1989" spans="1:5" s="8" customFormat="1" x14ac:dyDescent="0.25">
      <c r="A1989" s="8" t="s">
        <v>13920</v>
      </c>
      <c r="B1989" s="8">
        <v>9</v>
      </c>
      <c r="C1989" s="9">
        <v>38618</v>
      </c>
      <c r="D1989" s="8" t="s">
        <v>11454</v>
      </c>
      <c r="E1989" s="8" t="s">
        <v>13921</v>
      </c>
    </row>
    <row r="1990" spans="1:5" s="8" customFormat="1" x14ac:dyDescent="0.25">
      <c r="A1990" s="8" t="s">
        <v>13918</v>
      </c>
      <c r="B1990" s="8">
        <v>9</v>
      </c>
      <c r="C1990" s="9">
        <v>39472</v>
      </c>
      <c r="D1990" s="8" t="s">
        <v>11454</v>
      </c>
      <c r="E1990" s="8" t="s">
        <v>13919</v>
      </c>
    </row>
    <row r="1991" spans="1:5" s="8" customFormat="1" x14ac:dyDescent="0.25">
      <c r="A1991" s="8" t="s">
        <v>13912</v>
      </c>
      <c r="B1991" s="8">
        <v>9</v>
      </c>
      <c r="C1991" s="9">
        <v>38226</v>
      </c>
      <c r="D1991" s="8" t="s">
        <v>11454</v>
      </c>
      <c r="E1991" s="8" t="s">
        <v>13913</v>
      </c>
    </row>
    <row r="1992" spans="1:5" s="8" customFormat="1" x14ac:dyDescent="0.25">
      <c r="A1992" s="8" t="s">
        <v>13914</v>
      </c>
      <c r="B1992" s="8">
        <v>9</v>
      </c>
      <c r="C1992" s="9">
        <v>41075</v>
      </c>
      <c r="D1992" s="8" t="s">
        <v>11454</v>
      </c>
      <c r="E1992" s="8" t="s">
        <v>13915</v>
      </c>
    </row>
    <row r="1993" spans="1:5" s="8" customFormat="1" x14ac:dyDescent="0.25">
      <c r="A1993" s="8" t="s">
        <v>13923</v>
      </c>
      <c r="B1993" s="8">
        <v>8</v>
      </c>
      <c r="C1993" s="9">
        <v>41537</v>
      </c>
      <c r="D1993" s="8" t="s">
        <v>11454</v>
      </c>
      <c r="E1993" s="8" t="s">
        <v>13924</v>
      </c>
    </row>
    <row r="1994" spans="1:5" s="8" customFormat="1" x14ac:dyDescent="0.25">
      <c r="A1994" s="8" t="s">
        <v>13925</v>
      </c>
      <c r="B1994" s="8">
        <v>8</v>
      </c>
      <c r="C1994" s="9">
        <v>32101</v>
      </c>
      <c r="D1994" s="8" t="s">
        <v>11454</v>
      </c>
      <c r="E1994" s="8" t="s">
        <v>13926</v>
      </c>
    </row>
    <row r="1995" spans="1:5" s="8" customFormat="1" x14ac:dyDescent="0.25">
      <c r="A1995" s="8" t="s">
        <v>13927</v>
      </c>
      <c r="B1995" s="8">
        <v>8</v>
      </c>
      <c r="C1995" s="9">
        <v>40151</v>
      </c>
      <c r="D1995" s="8" t="s">
        <v>11454</v>
      </c>
      <c r="E1995" s="8" t="s">
        <v>13928</v>
      </c>
    </row>
    <row r="1996" spans="1:5" s="8" customFormat="1" x14ac:dyDescent="0.25">
      <c r="A1996" s="8" t="s">
        <v>13933</v>
      </c>
      <c r="B1996" s="8">
        <v>7</v>
      </c>
      <c r="C1996" s="9">
        <v>39885</v>
      </c>
      <c r="D1996" s="8" t="s">
        <v>11454</v>
      </c>
      <c r="E1996" s="8" t="s">
        <v>13934</v>
      </c>
    </row>
    <row r="1997" spans="1:5" s="8" customFormat="1" x14ac:dyDescent="0.25">
      <c r="A1997" s="8" t="s">
        <v>13935</v>
      </c>
      <c r="B1997" s="8">
        <v>7</v>
      </c>
      <c r="C1997" s="9">
        <v>36658</v>
      </c>
      <c r="D1997" s="8" t="s">
        <v>11454</v>
      </c>
      <c r="E1997" s="8" t="s">
        <v>13936</v>
      </c>
    </row>
    <row r="1998" spans="1:5" s="8" customFormat="1" x14ac:dyDescent="0.25">
      <c r="A1998" s="8" t="s">
        <v>13937</v>
      </c>
      <c r="B1998" s="8">
        <v>6</v>
      </c>
      <c r="C1998" s="9">
        <v>36231</v>
      </c>
      <c r="D1998" s="8" t="s">
        <v>11454</v>
      </c>
      <c r="E1998" s="8" t="s">
        <v>13938</v>
      </c>
    </row>
    <row r="1999" spans="1:5" s="8" customFormat="1" x14ac:dyDescent="0.25">
      <c r="A1999" s="8" t="s">
        <v>13941</v>
      </c>
      <c r="B1999" s="8">
        <v>5</v>
      </c>
      <c r="C1999" s="9">
        <v>30666</v>
      </c>
      <c r="D1999" s="8" t="s">
        <v>11454</v>
      </c>
      <c r="E1999" s="8" t="s">
        <v>13942</v>
      </c>
    </row>
    <row r="2000" spans="1:5" s="8" customFormat="1" x14ac:dyDescent="0.25">
      <c r="A2000" s="8" t="s">
        <v>13943</v>
      </c>
      <c r="B2000" s="8">
        <v>5</v>
      </c>
      <c r="C2000" s="9">
        <v>37372</v>
      </c>
      <c r="D2000" s="8" t="s">
        <v>11454</v>
      </c>
      <c r="E2000" s="8" t="s">
        <v>13944</v>
      </c>
    </row>
    <row r="2001" spans="1:5" s="8" customFormat="1" x14ac:dyDescent="0.25">
      <c r="A2001" s="8" t="s">
        <v>13949</v>
      </c>
      <c r="B2001" s="8">
        <v>1</v>
      </c>
      <c r="C2001" s="9">
        <v>35076</v>
      </c>
      <c r="D2001" s="8" t="s">
        <v>11454</v>
      </c>
      <c r="E2001" s="8" t="s">
        <v>13950</v>
      </c>
    </row>
  </sheetData>
  <sortState ref="A2:E2007">
    <sortCondition descending="1" ref="B1"/>
  </sortState>
  <hyperlinks>
    <hyperlink ref="E2" r:id="rId1"/>
    <hyperlink ref="E81" r:id="rId2"/>
    <hyperlink ref="E30" r:id="rId3"/>
    <hyperlink ref="E263" r:id="rId4"/>
    <hyperlink ref="E1021" r:id="rId5"/>
    <hyperlink ref="E1012" r:id="rId6"/>
    <hyperlink ref="E1023" r:id="rId7"/>
    <hyperlink ref="E1136" r:id="rId8"/>
    <hyperlink ref="E1203" r:id="rId9"/>
    <hyperlink ref="E1213" r:id="rId10"/>
    <hyperlink ref="E1280" r:id="rId11"/>
    <hyperlink ref="E1472" r:id="rId12"/>
    <hyperlink ref="E1476" r:id="rId13"/>
    <hyperlink ref="E1524" r:id="rId14"/>
    <hyperlink ref="E1518" r:id="rId15"/>
    <hyperlink ref="E1684" r:id="rId16"/>
    <hyperlink ref="E1985" r:id="rId17"/>
    <hyperlink ref="E1906" r:id="rId18"/>
    <hyperlink ref="E1035" r:id="rId19"/>
    <hyperlink ref="E1090" r:id="rId20"/>
    <hyperlink ref="E1178" r:id="rId21"/>
    <hyperlink ref="E1171" r:id="rId22"/>
    <hyperlink ref="E1156" r:id="rId23"/>
    <hyperlink ref="E1261" r:id="rId24"/>
    <hyperlink ref="E1305" r:id="rId25"/>
    <hyperlink ref="E1384" r:id="rId26"/>
    <hyperlink ref="E1554" r:id="rId27"/>
    <hyperlink ref="E1671" r:id="rId28"/>
    <hyperlink ref="E1267" r:id="rId29"/>
    <hyperlink ref="E1328" r:id="rId30"/>
    <hyperlink ref="E1508" r:id="rId31"/>
    <hyperlink ref="E266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</vt:lpstr>
      <vt:lpstr>FullDB</vt:lpstr>
      <vt:lpstr>Good-BadDB</vt:lpstr>
      <vt:lpstr>Good-BadDB2013</vt:lpstr>
      <vt:lpstr>DB2013ExactMatches</vt:lpstr>
      <vt:lpstr>no brackets</vt:lpstr>
      <vt:lpstr>String Similarity</vt:lpstr>
      <vt:lpstr>Evaluation</vt:lpstr>
      <vt:lpstr>FINAL DATASET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petar</cp:lastModifiedBy>
  <dcterms:created xsi:type="dcterms:W3CDTF">2014-11-13T18:03:29Z</dcterms:created>
  <dcterms:modified xsi:type="dcterms:W3CDTF">2014-11-13T23:21:04Z</dcterms:modified>
</cp:coreProperties>
</file>